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maximonis\Desktop\ADA-compatible\"/>
    </mc:Choice>
  </mc:AlternateContent>
  <bookViews>
    <workbookView xWindow="0" yWindow="0" windowWidth="25200" windowHeight="11985"/>
  </bookViews>
  <sheets>
    <sheet name="All" sheetId="1" r:id="rId1"/>
    <sheet name="11th" sheetId="2" r:id="rId2"/>
    <sheet name="12th" sheetId="3" r:id="rId3"/>
    <sheet name="Females" sheetId="4" r:id="rId4"/>
    <sheet name="Males" sheetId="5" r:id="rId5"/>
    <sheet name="Public" sheetId="6" r:id="rId6"/>
    <sheet name="In-State" sheetId="7" r:id="rId7"/>
    <sheet name="Out-of-State" sheetId="8" r:id="rId8"/>
    <sheet name="Annual Participation" sheetId="9" r:id="rId9"/>
    <sheet name="Colleges Receiving Scores" sheetId="10" r:id="rId10"/>
  </sheets>
  <definedNames>
    <definedName name="_xlnm.Print_Area" localSheetId="9">'Colleges Receiving Scores'!$A$1:$E$73</definedName>
    <definedName name="TitleRegion1.a3.e42.9">'Annual Participation'!$A$3</definedName>
    <definedName name="TitleRegion1.a4.d30.10">'Colleges Receiving Scores'!$A$4</definedName>
    <definedName name="titleRegion1.b5.ap76.1">All!$B$5</definedName>
    <definedName name="titleRegion1.b5.ap76.2">'11th'!$B$5</definedName>
    <definedName name="titleRegion1.b5.ap76.3">'12th'!$B$5</definedName>
    <definedName name="titleRegion1.b5.ap76.4">Females!$B$5</definedName>
    <definedName name="titleRegion1.b5.ap76.5">Males!$B$5</definedName>
    <definedName name="titleRegion1.b5.ap76.6">Public!$B$5</definedName>
    <definedName name="titleRegion1.b5.ap76.7">'In-State'!$B$5</definedName>
    <definedName name="titleRegion1.b5.ap76.8">'Out-of-State'!$B$5</definedName>
    <definedName name="TitleRegion2.a35.d69.10">'Colleges Receiving Scores'!$A$35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9" l="1"/>
</calcChain>
</file>

<file path=xl/sharedStrings.xml><?xml version="1.0" encoding="utf-8"?>
<sst xmlns="http://schemas.openxmlformats.org/spreadsheetml/2006/main" count="63076" uniqueCount="191">
  <si>
    <t>UNIV OF NEW MEXICO</t>
  </si>
  <si>
    <t>NEW MEXICO STATE UNIVERSITY</t>
  </si>
  <si>
    <t>NEW MEXICO INST MINING &amp; TECH</t>
  </si>
  <si>
    <t>NEW MEXICO MILITARY INSTITUTE</t>
  </si>
  <si>
    <t>EASTRN NEW MEXICO UNIV</t>
  </si>
  <si>
    <t>CENTRAL NEW MEXICO CC MAIN CMP</t>
  </si>
  <si>
    <t>SAN JUAN COLLEGE</t>
  </si>
  <si>
    <t>SANTA FE UNIV ART AND DESIGN</t>
  </si>
  <si>
    <t>NEW MEXICO HIGHLANDS UNIV</t>
  </si>
  <si>
    <t>SANTA FE COMMUNITY COLLEGE</t>
  </si>
  <si>
    <t>NEW MEXICO JR COLLEGE</t>
  </si>
  <si>
    <t>WESTERN NM UNIVERSITY</t>
  </si>
  <si>
    <t>NEW MEXICO ST UNIV CARLSBAD</t>
  </si>
  <si>
    <t>DONA ANA BRANCH CMTY COLLEGE</t>
  </si>
  <si>
    <t>NEW MEXICO ST UNIV ALAMOGORDO</t>
  </si>
  <si>
    <t>UNIVERSITY OF THE SOUTHWEST</t>
  </si>
  <si>
    <t>INSTITUTE AMERICAN INDIAN ARTS</t>
  </si>
  <si>
    <t>ARMAND HAMMER UNITED WRLD COLL</t>
  </si>
  <si>
    <t>LUNA COMMUNITY COLLEGE</t>
  </si>
  <si>
    <t>UDALL TOM</t>
  </si>
  <si>
    <t>NORTHERN NEW MEXICO CMTY COLL</t>
  </si>
  <si>
    <t>SOUTHWEST UNIV OF VISUAL ARTS</t>
  </si>
  <si>
    <t>ST JOHNS COLLEGE NM</t>
  </si>
  <si>
    <t>TEXAS TECH UNIVERSITY</t>
  </si>
  <si>
    <t>ARIZONA STATE UNIVERSITY</t>
  </si>
  <si>
    <t>FORT LEWIS COLLEGE</t>
  </si>
  <si>
    <t>BRIGHAM YOUNG UNIV UT</t>
  </si>
  <si>
    <t>UNIVERSITY OF ARIZONA</t>
  </si>
  <si>
    <t>UNIVERSITY OF TEXAS AT AUSTIN</t>
  </si>
  <si>
    <t>STANFORD UNIVERSITY</t>
  </si>
  <si>
    <t>COLORADO STATE UNIVERSITY</t>
  </si>
  <si>
    <t>NORTHRN ARIZONA UNIVERSITY</t>
  </si>
  <si>
    <t>UNIV DENVER</t>
  </si>
  <si>
    <t>UNIV OF COLORADO @ BOULDER</t>
  </si>
  <si>
    <t>UNIV TEXAS AT EL PASO</t>
  </si>
  <si>
    <t>UNITED STATES AIR FORCE ACAD</t>
  </si>
  <si>
    <t>UNIV WASHINGTON</t>
  </si>
  <si>
    <t>GRAND CANYON UNIVERSITY</t>
  </si>
  <si>
    <t>UNIV CALIF BERKELEY</t>
  </si>
  <si>
    <t>ADAMS STATE COLLEGE</t>
  </si>
  <si>
    <t>COLORADO SCHOOL OF MINES</t>
  </si>
  <si>
    <t>BAYLOR UNIVERSITY</t>
  </si>
  <si>
    <t>MASS INSTITUTE TECHNOLOGY</t>
  </si>
  <si>
    <t>WEST TEXAS A&amp;M UNIVERSITY</t>
  </si>
  <si>
    <t>UNIV MICHIGAN ANN ARBOR</t>
  </si>
  <si>
    <t>BRIGHAM YOUNG UNIVERSITY IDAHO</t>
  </si>
  <si>
    <t>UNIV SOUTHERN CALIFORNIA</t>
  </si>
  <si>
    <t>TEXAS A&amp;M UNIVERSITY COLL STA</t>
  </si>
  <si>
    <t>UNIV CALIF LOS ANGELES</t>
  </si>
  <si>
    <t>DUKE UNIVERSITY</t>
  </si>
  <si>
    <t>UNIVERSITY OF OREGON</t>
  </si>
  <si>
    <t>TEXAS CHRISTIAN UNIVERSITY</t>
  </si>
  <si>
    <t>HARVARD UNIVERSITY</t>
  </si>
  <si>
    <t>UNIV NOTRE DAME</t>
  </si>
  <si>
    <t>UNIVERSITY OF OKLAHOMA</t>
  </si>
  <si>
    <t>N</t>
  </si>
  <si>
    <t xml:space="preserve">NM-ALL CAND                                                                                                                                                                                                                                                                                                                                                                                                                                                                                                                                                                                                                                                                                                                                                                                                                                                                                                                                                                                                                                                                                                                                                                                                                                                                                                                                                                                                                                                                                                                                                                                                                                                                                                                                                                                                                                                                                                                                                                                                                                                                                                                                                                       </t>
  </si>
  <si>
    <t>HA</t>
  </si>
  <si>
    <t xml:space="preserve">NEW MEXICO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</si>
  <si>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</si>
  <si>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</si>
  <si>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</si>
  <si>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</si>
  <si>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</si>
  <si>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</si>
  <si>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</si>
  <si>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</si>
  <si>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</si>
  <si>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</si>
  <si>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</si>
  <si>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</si>
  <si>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</si>
  <si>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</si>
  <si>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</si>
  <si>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</si>
  <si>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</si>
  <si>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</si>
  <si>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</si>
  <si>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</si>
  <si>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</si>
  <si>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</si>
  <si>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</si>
  <si>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</si>
  <si>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</si>
  <si>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</si>
  <si>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</si>
  <si>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</si>
  <si>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</si>
  <si>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</si>
  <si>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</si>
  <si>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</si>
  <si>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</si>
  <si>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</si>
  <si>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</si>
  <si>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</si>
  <si>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</si>
  <si>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SEMINAR</t>
  </si>
  <si>
    <t>SPANISH LANG. &amp; CULTURE</t>
  </si>
  <si>
    <t>STATISTICS</t>
  </si>
  <si>
    <t>STUDIO ART: 
2-D DESIGN</t>
  </si>
  <si>
    <t>STUDIO ART: 
3-D DESIGN</t>
  </si>
  <si>
    <t>STUDIO ART: 
DRAWING</t>
  </si>
  <si>
    <t>US HISTORY</t>
  </si>
  <si>
    <t>WORLD HISTORY</t>
  </si>
  <si>
    <t>D</t>
  </si>
  <si>
    <t xml:space="preserve">NOT STATED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</si>
  <si>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</si>
  <si>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</si>
  <si>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</si>
  <si>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</si>
  <si>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</si>
  <si>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</si>
  <si>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</si>
  <si>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</si>
  <si>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</si>
  <si>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</si>
  <si>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</si>
  <si>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</si>
  <si>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</si>
  <si>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AMERICAN INDIAN               </t>
  </si>
  <si>
    <t xml:space="preserve">ASIAN                         </t>
  </si>
  <si>
    <t xml:space="preserve">BLACK                         </t>
  </si>
  <si>
    <t xml:space="preserve">MEXICAN AMERICAN              </t>
  </si>
  <si>
    <t xml:space="preserve">OTHER                         </t>
  </si>
  <si>
    <t xml:space="preserve">OTHER HISPANIC                </t>
  </si>
  <si>
    <t xml:space="preserve">PUERTO RICAN                  </t>
  </si>
  <si>
    <t xml:space="preserve">WHITE                         </t>
  </si>
  <si>
    <t xml:space="preserve">NEW MEXICO TOTAL              </t>
  </si>
  <si>
    <t xml:space="preserve">TOTAL                         </t>
  </si>
  <si>
    <t>* Frequency distributions and mean scores are reported when there are 5 or more exam takers in a field.</t>
  </si>
  <si>
    <t>© 2015 by College Board. All rights reserved.</t>
  </si>
  <si>
    <t xml:space="preserve">NM-11TH                                                                                                                                                                                                                                                                                                                                                                                                                                                                                                                                                                                                                                                                                                                                                                                                                                                                                                                                                                                                                                                                                                                                                                                                                                                                                                                                                                                                                                                                                                                                                                                                                                                                                                                                                                                                                                                                                                                                                                                                                                                                                                                                                                           </t>
  </si>
  <si>
    <t xml:space="preserve">NEW MEXICO TOTALS:                 11TH GRADE STUDENTS                                                                                                                                                                                                                                                                                                                                                                                                                                                                                                                                                                                                                                                                                                                                                                                                                                                                                                                                                                                                                                                                                                                                                                                                                                                                                                                                                                                                                                                                                                                                                                                                                                                                                                                                                                                                                                                                                                                                                                                                                                                                                                                          </t>
  </si>
  <si>
    <t xml:space="preserve">NM-12TH                                                                                                                                                                                                                                                                                                                                                                                                                                                                                                                                                                                                                                                                                                                                                                                                                                                                                                                                                                                                                                                                                                                                                                                                                                                                                                                                                                                                                                                                                                                                                                                                                                                                                                                                                                                                                                                                                                                                                                                                                                                                                                                                                                           </t>
  </si>
  <si>
    <t xml:space="preserve">NEW MEXICO TOTALS:                 12TH GRADE STUDENTS                                                                                                                                                                                                                                                                                                                                                                                                                                                                                                                                                                                                                                                                                                                                                                                                                                                                                                                                                                                                                                                                                                                                                                                                                                                                                                                                                                                                                                                                                                                                                                                                                                                                                                                                                                                                                                                                                                                                                                                                                                                                                                                          </t>
  </si>
  <si>
    <t xml:space="preserve">NM-FEMALES                                                                                                                                                                                                                                                                                                                                                                                                                                                                                                                                                                                                                                                                                                                                                                                                                                                                                                                                                                                                                                                                                                                                                                                                                                                                                                                                                                                                                                                                                                                                                                                                                                                                                                                                                                                                                                                                                                                                                                                                                                                                                                                                                                        </t>
  </si>
  <si>
    <t xml:space="preserve">NEW MEXICO TOTALS:                 FEMALES                                                                                                                                                                                                                                                                                                                                                                                                                                                                                                                                                                                                                                                                                                                                                                                                                                                                                                                                                                                                                                                                                                                                                                                                                                                                                                                                                                                                                                                                                                                                                                                                                                                                                                                                                                                                                                                                                                                                                                                                                                                                                                                                      </t>
  </si>
  <si>
    <t xml:space="preserve">NM-MALES                                                                                                                                                                                                                                                                                                                                                                                                                                                                                                                                                                                                                                                                                                                                                                                                                                                                                                                                                                                                                                                                                                                                                                                                                                                                                                                                                                                                                                                                                                                                                                                                                                                                                                                                                                                                                                                                                                                                                                                                                                                                                                                                                                          </t>
  </si>
  <si>
    <t xml:space="preserve">NEW MEXICO TOTALS:                 MALES                                                                                                                                                                                                                                                                                                                                                                                                                                                                                                                                                                                                                                                                                                                                                                                                                                                                                                                                                                                                                                                                                                                                                                                                                                                                                                                                                                                                                                                                                                                                                                                                                                                                                                                                                                                                                                                                                                                                                                                                                                                                                                                                        </t>
  </si>
  <si>
    <t xml:space="preserve">NM-PUBLIC                                                                                                                                                                                                                                                                                                                                                                                                                                                                                                                                                                                                                                                                                                                                                                                                                                                                                                                                                                                                                                                                                                                                                                                                                                                                                                                                                                                                                                                                                                                                                                                                                                                                                                                                                                                                                                                                                                                                                                                                                                                                                                                                                                         </t>
  </si>
  <si>
    <t xml:space="preserve">NM-IN STATE                                                                                                                                                                                                                                                                                                                                                                                                                                                                                                                                                                                                                                                                                                                                                                                                                                                                                                                                                                                                                                                                                                                                                                                                                                                                                                                                                                                                                                                                                                                                                                                                                                                                                                                                                                                                                                                                                                                                                                                                                                                                                                                                                                       </t>
  </si>
  <si>
    <t xml:space="preserve">NEW MEXICO TOTALS:                 REPORTS DESIGNATED FOR IN-STATE COLLEGES                                                                                                                                                                                                                                                                                                                                                                                                                                                                                                                                                                                                                                                                                                                                                                                                                                                                                                                                                                                                                                                                                                                                                                                                                                                                                                                                                                                                                                                                                                                                                                                                                                                                                                                                                                                                                                                                                                                                                                                                                                                                                                     </t>
  </si>
  <si>
    <t xml:space="preserve">NM-OUT STATE                                                                                                                                                                                                                                                                                                                                                                                                                                                                                                                                                                                                                                                                                                                                                                                                                                                                                                                                                                                                                                                                                                                                                                                                                                                                                                                                                                                                                                                                                                                                                                                                                                                                                                                                                                                                                                                                                                                                                                                                                                                                                                                                                                      </t>
  </si>
  <si>
    <t xml:space="preserve">NEW MEXICO TOTALS:                 REPORTS DESIGNATED FOR OUT-OF-STATE COLLEGES                                                                                                                                                                                                                                                                                                                                                                                                                                                                                                                                                                                                                                                                                                                                                                                                                                                                                                                                                                                                                                                                                                                                                                                                                                                                                                                                                                                                                                                                                                                                                                                                                                                                                                                                                                                                                                                                                                                                                                                                                                                                                                 </t>
  </si>
  <si>
    <t xml:space="preserve">      ANNUAL AP PROGRAM PARTICIPATION FOR THE STATE OF NEW MEXICO</t>
  </si>
  <si>
    <t>Year</t>
  </si>
  <si>
    <t>Students</t>
  </si>
  <si>
    <t>Examinations</t>
  </si>
  <si>
    <t>Colleges</t>
  </si>
  <si>
    <t>1978</t>
  </si>
  <si>
    <t>1979</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</si>
  <si>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</si>
  <si>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</si>
  <si>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</si>
  <si>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</si>
  <si>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</si>
  <si>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</si>
  <si>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</si>
  <si>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</si>
  <si>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</si>
  <si>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</si>
  <si>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</si>
  <si>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</si>
  <si>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</si>
  <si>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</si>
  <si>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</si>
  <si>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</si>
  <si>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</si>
  <si>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</si>
  <si>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2015 The College Board. All rights reserved.</t>
  </si>
  <si>
    <t>Visit apcentral.collegeboard.org (for AP teachers) and apstudent.collegeboard.org (for AP students and parents).</t>
  </si>
  <si>
    <t>End of worksheet.</t>
  </si>
  <si>
    <t>137,857*</t>
  </si>
  <si>
    <t xml:space="preserve">NEW MEXICO TOTALS:                 PUBLIC SCHOOL STUDENTS                                                                                                                                                                                                                                                                                                                                                                                                                                                                                                                                                                                                                                                                                                                                                                                                                                                                                                                                                                                                                                                                                                                                                                                                                                                                                                                                                                                                                                                                                                                                                                                                                                                                                                                                                                                                                                                                                                                                                                                                                                                                                                                     </t>
  </si>
  <si>
    <t>THERE WERE 377 COLLEGES DESIGNATED TO RECEIVE 9 OR FEWER AP STUDENTS</t>
  </si>
  <si>
    <t>SPANISH LIT &amp;
CULTURE</t>
  </si>
  <si>
    <t>OTHER</t>
  </si>
  <si>
    <t>NEW MEXICO TOTAL</t>
  </si>
  <si>
    <t>OUT-OF-STATE COLLEGES RECEIVING THE GREATEST NUMBER OF AP SCORES
FOR STUDENTS FROM THE STATE OF NEW MEXICO</t>
  </si>
  <si>
    <t>IN-STATE COLLEGES RECEIVING THE GREATEST NUMBER OF AP SCORES
FOR STUDENTS FROM THE STATE OF NEW MEXICO</t>
  </si>
  <si>
    <t>Schools**</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</si>
  <si>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</si>
  <si>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t>
  </si>
  <si>
    <t>and apstudent.collegeboard.org (for AP students and parents).</t>
  </si>
  <si>
    <t>End of worksheet and end of file.</t>
  </si>
  <si>
    <t>ADMINISTRATION DATE: MAY, 2015</t>
  </si>
  <si>
    <t>COLLEGE
CODE</t>
  </si>
  <si>
    <t>COLLEGE 
NAME</t>
  </si>
  <si>
    <t>TOTAL
STUDENTS</t>
  </si>
  <si>
    <t>TOTAL
SCORES</t>
  </si>
  <si>
    <t>COLLEGE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</si>
</sst>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19" x14ac:knownFonts="1">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sz val="10"/>
      <name val="Helv"/>
    </font>
    <font>
      <b/>
      <sz val="13"/>
      <name val="Helv"/>
    </font>
    <font>
      <sz val="12"/>
      <name val="Helv"/>
    </font>
    <font>
      <u/>
      <sz val="11"/>
      <name val="Calibri"/>
      <family val="2"/>
      <scheme val="minor"/>
    </font>
    <font>
      <sz val="12"/>
      <name val="Arial"/>
      <family val="2"/>
    </font>
    <font>
      <sz val="11"/>
      <name val="Calibri"/>
      <family val="2"/>
      <scheme val="minor"/>
    </font>
    <font>
      <sz val="9"/>
      <name val="Helvetica"/>
      <family val="2"/>
    </font>
    <font>
      <sz val="8"/>
      <name val="Helv"/>
    </font>
    <font>
      <sz val="10"/>
      <name val="Calibri"/>
      <family val="2"/>
      <scheme val="minor"/>
    </font>
    <font>
      <sz val="10"/>
      <color theme="0"/>
      <name val="Helv"/>
    </font>
    <font>
      <u/>
      <sz val="10"/>
      <name val="Helv"/>
    </font>
    <font>
      <b/>
      <sz val="11"/>
      <color theme="0"/>
      <name val="Arial"/>
      <family val="2"/>
    </font>
    <font>
      <sz val="11"/>
      <color theme="0"/>
      <name val="Calibri"/>
      <family val="2"/>
      <scheme val="minor"/>
    </font>
    <font>
      <u/>
      <sz val="11"/>
      <color theme="10"/>
      <name val="Calibri"/>
      <family val="2"/>
      <scheme val="minor"/>
    </font>
  </fonts>
  <fills count="2">
    <fill>
      <patternFill patternType="none"/>
    </fill>
    <fill>
      <patternFill patternType="gray125"/>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auto="1"/>
      </left>
      <right/>
      <top/>
      <bottom style="thin">
        <color auto="1"/>
      </bottom>
      <diagonal/>
    </border>
  </borders>
  <cellStyleXfs count="5">
    <xf numFmtId="0" fontId="0" fillId="0" borderId="0"/>
    <xf numFmtId="164" fontId="5" fillId="0" borderId="0"/>
    <xf numFmtId="43" fontId="9" fillId="0" borderId="0" applyFont="0" applyFill="0" applyBorder="0" applyAlignment="0" applyProtection="0"/>
    <xf numFmtId="37" fontId="5" fillId="0" borderId="0"/>
    <xf numFmtId="0" fontId="18" fillId="0" borderId="0" applyNumberFormat="0" applyFill="0" applyBorder="0" applyAlignment="0" applyProtection="0"/>
  </cellStyleXfs>
  <cellXfs count="120">
    <xf numFmtId="0" fontId="0" fillId="0" borderId="0" xfId="0"/>
    <xf numFmtId="0" fontId="0" fillId="0" borderId="0" xfId="0" applyAlignment="1">
      <alignment horizontal="left"/>
    </xf>
    <xf numFmtId="0" fontId="0" fillId="0" borderId="0" xfId="0" applyAlignment="1">
      <alignment horizontal="center"/>
    </xf>
    <xf numFmtId="3" fontId="0" fillId="0" borderId="0" xfId="0" applyNumberFormat="1" applyAlignment="1">
      <alignment horizontal="center"/>
    </xf>
    <xf numFmtId="0" fontId="0" fillId="0" borderId="0" xfId="0" applyBorder="1"/>
    <xf numFmtId="0" fontId="2" fillId="0" borderId="0" xfId="0" applyFont="1" applyBorder="1"/>
    <xf numFmtId="0" fontId="2" fillId="0" borderId="0" xfId="0" applyFont="1"/>
    <xf numFmtId="0" fontId="0" fillId="0" borderId="2" xfId="0" applyBorder="1"/>
    <xf numFmtId="0" fontId="3" fillId="0" borderId="2" xfId="0" applyFont="1" applyBorder="1" applyAlignment="1">
      <alignment horizontal="center" wrapText="1"/>
    </xf>
    <xf numFmtId="0" fontId="0" fillId="0" borderId="5" xfId="0" applyBorder="1"/>
    <xf numFmtId="0" fontId="3" fillId="0" borderId="0" xfId="0" applyFont="1" applyFill="1" applyAlignment="1">
      <alignment textRotation="90"/>
    </xf>
    <xf numFmtId="0" fontId="2" fillId="0" borderId="2" xfId="0" applyFont="1" applyFill="1" applyBorder="1" applyAlignment="1">
      <alignment horizontal="center" wrapText="1"/>
    </xf>
    <xf numFmtId="0" fontId="3" fillId="0" borderId="2" xfId="0" applyFont="1" applyFill="1" applyBorder="1" applyAlignment="1">
      <alignment textRotation="90" wrapText="1"/>
    </xf>
    <xf numFmtId="0" fontId="3" fillId="0" borderId="2" xfId="0" applyFont="1" applyFill="1" applyBorder="1" applyAlignment="1">
      <alignment textRotation="90"/>
    </xf>
    <xf numFmtId="0" fontId="3" fillId="0" borderId="5" xfId="0" applyFont="1" applyFill="1" applyBorder="1" applyAlignment="1">
      <alignment textRotation="90"/>
    </xf>
    <xf numFmtId="0" fontId="2" fillId="0" borderId="8" xfId="0" applyFont="1" applyBorder="1"/>
    <xf numFmtId="0" fontId="2" fillId="0" borderId="8" xfId="0" applyFont="1" applyBorder="1" applyAlignment="1">
      <alignment horizontal="center"/>
    </xf>
    <xf numFmtId="0" fontId="4" fillId="0" borderId="9" xfId="0" applyFont="1" applyBorder="1" applyAlignment="1">
      <alignment horizontal="right" readingOrder="2"/>
    </xf>
    <xf numFmtId="0" fontId="4" fillId="0" borderId="0" xfId="0" applyNumberFormat="1" applyFont="1" applyBorder="1" applyAlignment="1">
      <alignment horizontal="right" readingOrder="2"/>
    </xf>
    <xf numFmtId="0" fontId="4" fillId="0" borderId="5" xfId="0" applyNumberFormat="1" applyFont="1" applyBorder="1" applyAlignment="1">
      <alignment horizontal="right" readingOrder="2"/>
    </xf>
    <xf numFmtId="49" fontId="2" fillId="0" borderId="10" xfId="0" quotePrefix="1" applyNumberFormat="1" applyFont="1" applyBorder="1" applyAlignment="1">
      <alignment horizontal="right"/>
    </xf>
    <xf numFmtId="0" fontId="4" fillId="0" borderId="11" xfId="0" applyNumberFormat="1" applyFont="1" applyBorder="1" applyAlignment="1">
      <alignment horizontal="right"/>
    </xf>
    <xf numFmtId="0" fontId="2" fillId="0" borderId="12" xfId="0" applyFont="1" applyBorder="1"/>
    <xf numFmtId="49" fontId="2" fillId="0" borderId="13" xfId="0" applyNumberFormat="1" applyFont="1" applyBorder="1" applyAlignment="1">
      <alignment horizontal="right"/>
    </xf>
    <xf numFmtId="2" fontId="0" fillId="0" borderId="0" xfId="0" applyNumberFormat="1"/>
    <xf numFmtId="2" fontId="2" fillId="0" borderId="12" xfId="0" applyNumberFormat="1" applyFont="1" applyBorder="1"/>
    <xf numFmtId="2" fontId="2" fillId="0" borderId="8" xfId="0" applyNumberFormat="1" applyFont="1" applyBorder="1" applyAlignment="1">
      <alignment horizontal="center"/>
    </xf>
    <xf numFmtId="2" fontId="4" fillId="0" borderId="14" xfId="0" applyNumberFormat="1" applyFont="1" applyBorder="1" applyAlignment="1">
      <alignment horizontal="right" readingOrder="2"/>
    </xf>
    <xf numFmtId="2" fontId="4" fillId="0" borderId="0" xfId="0" applyNumberFormat="1" applyFont="1" applyBorder="1" applyAlignment="1">
      <alignment horizontal="right" readingOrder="2"/>
    </xf>
    <xf numFmtId="2" fontId="4" fillId="0" borderId="5" xfId="0" applyNumberFormat="1" applyFont="1" applyBorder="1" applyAlignment="1">
      <alignment horizontal="right" readingOrder="2"/>
    </xf>
    <xf numFmtId="2" fontId="4" fillId="0" borderId="11" xfId="0" applyNumberFormat="1" applyFont="1" applyBorder="1" applyAlignment="1">
      <alignment horizontal="right"/>
    </xf>
    <xf numFmtId="2" fontId="0" fillId="0" borderId="5" xfId="0" applyNumberFormat="1" applyBorder="1"/>
    <xf numFmtId="0" fontId="2" fillId="0" borderId="15" xfId="0" applyFont="1" applyBorder="1"/>
    <xf numFmtId="0" fontId="2" fillId="0" borderId="15" xfId="0" applyFont="1" applyBorder="1" applyAlignment="1">
      <alignment horizontal="center"/>
    </xf>
    <xf numFmtId="0" fontId="4" fillId="0" borderId="16" xfId="0" applyNumberFormat="1" applyFont="1" applyBorder="1" applyAlignment="1">
      <alignment horizontal="right" readingOrder="2"/>
    </xf>
    <xf numFmtId="0" fontId="4" fillId="0" borderId="17" xfId="0" applyNumberFormat="1" applyFont="1" applyBorder="1" applyAlignment="1">
      <alignment horizontal="right" readingOrder="2"/>
    </xf>
    <xf numFmtId="49" fontId="2" fillId="0" borderId="18" xfId="0" quotePrefix="1" applyNumberFormat="1" applyFont="1" applyBorder="1" applyAlignment="1">
      <alignment horizontal="right"/>
    </xf>
    <xf numFmtId="0" fontId="4" fillId="0" borderId="19" xfId="0" applyNumberFormat="1" applyFont="1" applyBorder="1" applyAlignment="1">
      <alignment horizontal="right"/>
    </xf>
    <xf numFmtId="2" fontId="2" fillId="0" borderId="20" xfId="0" applyNumberFormat="1" applyFont="1" applyBorder="1"/>
    <xf numFmtId="2" fontId="2" fillId="0" borderId="14" xfId="0" applyNumberFormat="1" applyFont="1" applyBorder="1" applyAlignment="1">
      <alignment horizontal="center"/>
    </xf>
    <xf numFmtId="2" fontId="4" fillId="0" borderId="21" xfId="0" applyNumberFormat="1" applyFont="1" applyBorder="1" applyAlignment="1">
      <alignment horizontal="right" readingOrder="2"/>
    </xf>
    <xf numFmtId="2" fontId="4" fillId="0" borderId="22" xfId="0" applyNumberFormat="1" applyFont="1" applyBorder="1" applyAlignment="1">
      <alignment horizontal="right" readingOrder="2"/>
    </xf>
    <xf numFmtId="2" fontId="4" fillId="0" borderId="23" xfId="0" applyNumberFormat="1" applyFont="1" applyBorder="1" applyAlignment="1">
      <alignment horizontal="right" readingOrder="2"/>
    </xf>
    <xf numFmtId="49" fontId="2" fillId="0" borderId="24" xfId="0" applyNumberFormat="1" applyFont="1" applyBorder="1" applyAlignment="1">
      <alignment horizontal="right"/>
    </xf>
    <xf numFmtId="2" fontId="4" fillId="0" borderId="25" xfId="0" applyNumberFormat="1" applyFont="1" applyBorder="1" applyAlignment="1">
      <alignment horizontal="right"/>
    </xf>
    <xf numFmtId="0" fontId="2" fillId="0" borderId="0" xfId="0" applyFont="1" applyAlignment="1">
      <alignment horizontal="center"/>
    </xf>
    <xf numFmtId="2" fontId="4" fillId="0" borderId="27" xfId="0" applyNumberFormat="1" applyFont="1" applyBorder="1" applyAlignment="1">
      <alignment horizontal="right" readingOrder="2"/>
    </xf>
    <xf numFmtId="2" fontId="4" fillId="0" borderId="28" xfId="0" applyNumberFormat="1" applyFont="1" applyBorder="1" applyAlignment="1">
      <alignment horizontal="right" readingOrder="2"/>
    </xf>
    <xf numFmtId="2" fontId="4" fillId="0" borderId="29" xfId="0" applyNumberFormat="1" applyFont="1" applyBorder="1" applyAlignment="1">
      <alignment horizontal="right" readingOrder="2"/>
    </xf>
    <xf numFmtId="49" fontId="2" fillId="0" borderId="30" xfId="0" applyNumberFormat="1" applyFont="1" applyBorder="1" applyAlignment="1">
      <alignment horizontal="right"/>
    </xf>
    <xf numFmtId="2" fontId="4" fillId="0" borderId="31" xfId="0" applyNumberFormat="1" applyFont="1" applyBorder="1" applyAlignment="1">
      <alignment horizontal="right"/>
    </xf>
    <xf numFmtId="2" fontId="4" fillId="0" borderId="33" xfId="0" applyNumberFormat="1" applyFont="1" applyBorder="1" applyAlignment="1">
      <alignment horizontal="right" readingOrder="2"/>
    </xf>
    <xf numFmtId="2" fontId="4" fillId="0" borderId="34" xfId="0" applyNumberFormat="1" applyFont="1" applyBorder="1" applyAlignment="1">
      <alignment horizontal="right" readingOrder="2"/>
    </xf>
    <xf numFmtId="2" fontId="4" fillId="0" borderId="35" xfId="0" applyNumberFormat="1" applyFont="1" applyBorder="1" applyAlignment="1">
      <alignment horizontal="right" readingOrder="2"/>
    </xf>
    <xf numFmtId="49" fontId="2" fillId="0" borderId="36" xfId="0" applyNumberFormat="1" applyFont="1" applyBorder="1" applyAlignment="1">
      <alignment horizontal="right"/>
    </xf>
    <xf numFmtId="2" fontId="4" fillId="0" borderId="37" xfId="0" applyNumberFormat="1" applyFont="1" applyBorder="1" applyAlignment="1">
      <alignment horizontal="right"/>
    </xf>
    <xf numFmtId="2" fontId="4" fillId="0" borderId="39" xfId="0" applyNumberFormat="1" applyFont="1" applyBorder="1" applyAlignment="1">
      <alignment horizontal="right" readingOrder="2"/>
    </xf>
    <xf numFmtId="2" fontId="4" fillId="0" borderId="40" xfId="0" applyNumberFormat="1" applyFont="1" applyBorder="1" applyAlignment="1">
      <alignment horizontal="right" readingOrder="2"/>
    </xf>
    <xf numFmtId="2" fontId="4" fillId="0" borderId="41" xfId="0" applyNumberFormat="1" applyFont="1" applyBorder="1" applyAlignment="1">
      <alignment horizontal="right" readingOrder="2"/>
    </xf>
    <xf numFmtId="49" fontId="2" fillId="0" borderId="42" xfId="0" applyNumberFormat="1" applyFont="1" applyBorder="1" applyAlignment="1">
      <alignment horizontal="right"/>
    </xf>
    <xf numFmtId="2" fontId="4" fillId="0" borderId="43" xfId="0" applyNumberFormat="1" applyFont="1" applyBorder="1" applyAlignment="1">
      <alignment horizontal="right"/>
    </xf>
    <xf numFmtId="2" fontId="4" fillId="0" borderId="45" xfId="0" applyNumberFormat="1" applyFont="1" applyBorder="1" applyAlignment="1">
      <alignment horizontal="right" readingOrder="2"/>
    </xf>
    <xf numFmtId="2" fontId="4" fillId="0" borderId="46" xfId="0" applyNumberFormat="1" applyFont="1" applyBorder="1" applyAlignment="1">
      <alignment horizontal="right" readingOrder="2"/>
    </xf>
    <xf numFmtId="2" fontId="4" fillId="0" borderId="47" xfId="0" applyNumberFormat="1" applyFont="1" applyBorder="1" applyAlignment="1">
      <alignment horizontal="right" readingOrder="2"/>
    </xf>
    <xf numFmtId="49" fontId="2" fillId="0" borderId="48" xfId="0" applyNumberFormat="1" applyFont="1" applyBorder="1" applyAlignment="1">
      <alignment horizontal="right"/>
    </xf>
    <xf numFmtId="2" fontId="4" fillId="0" borderId="49" xfId="0" applyNumberFormat="1" applyFont="1" applyBorder="1" applyAlignment="1">
      <alignment horizontal="right"/>
    </xf>
    <xf numFmtId="164" fontId="6" fillId="0" borderId="0" xfId="1" applyFont="1" applyAlignment="1" applyProtection="1">
      <alignment horizontal="left"/>
    </xf>
    <xf numFmtId="164" fontId="5" fillId="0" borderId="0" xfId="1" applyProtection="1"/>
    <xf numFmtId="164" fontId="5" fillId="0" borderId="0" xfId="1"/>
    <xf numFmtId="164" fontId="7" fillId="0" borderId="0" xfId="1" applyFont="1" applyProtection="1"/>
    <xf numFmtId="164" fontId="8" fillId="0" borderId="0" xfId="1" applyFont="1" applyAlignment="1" applyProtection="1">
      <alignment horizontal="right" vertical="top"/>
    </xf>
    <xf numFmtId="165" fontId="8" fillId="0" borderId="0" xfId="2" applyNumberFormat="1" applyFont="1" applyAlignment="1" applyProtection="1">
      <alignment horizontal="right" vertical="top"/>
    </xf>
    <xf numFmtId="165" fontId="10" fillId="0" borderId="0" xfId="2" applyNumberFormat="1" applyFont="1" applyAlignment="1" applyProtection="1">
      <alignment vertical="top"/>
    </xf>
    <xf numFmtId="164" fontId="10" fillId="0" borderId="0" xfId="1" applyFont="1" applyAlignment="1">
      <alignment vertical="top"/>
    </xf>
    <xf numFmtId="164" fontId="5" fillId="0" borderId="0" xfId="1" applyFont="1" applyAlignment="1" applyProtection="1">
      <alignment horizontal="right"/>
    </xf>
    <xf numFmtId="165" fontId="5" fillId="0" borderId="0" xfId="2" applyNumberFormat="1" applyFont="1" applyProtection="1"/>
    <xf numFmtId="164" fontId="10" fillId="0" borderId="0" xfId="1" applyFont="1"/>
    <xf numFmtId="165" fontId="5" fillId="0" borderId="0" xfId="2" applyNumberFormat="1" applyFont="1" applyBorder="1" applyProtection="1"/>
    <xf numFmtId="164" fontId="5" fillId="0" borderId="0" xfId="1" applyFont="1" applyProtection="1"/>
    <xf numFmtId="165" fontId="5" fillId="0" borderId="0" xfId="2" applyNumberFormat="1" applyFont="1" applyAlignment="1" applyProtection="1">
      <alignment horizontal="left"/>
    </xf>
    <xf numFmtId="165" fontId="5" fillId="0" borderId="0" xfId="2" applyNumberFormat="1" applyFont="1" applyAlignment="1" applyProtection="1">
      <alignment horizontal="right"/>
    </xf>
    <xf numFmtId="165" fontId="7" fillId="0" borderId="0" xfId="2" applyNumberFormat="1" applyFont="1" applyProtection="1"/>
    <xf numFmtId="37" fontId="11" fillId="0" borderId="0" xfId="3" applyFont="1" applyAlignment="1" applyProtection="1">
      <alignment horizontal="left"/>
    </xf>
    <xf numFmtId="37" fontId="5" fillId="0" borderId="0" xfId="3" applyProtection="1"/>
    <xf numFmtId="37" fontId="12" fillId="0" borderId="0" xfId="3" applyFont="1" applyProtection="1"/>
    <xf numFmtId="37" fontId="7" fillId="0" borderId="0" xfId="3" applyFont="1" applyProtection="1"/>
    <xf numFmtId="37" fontId="5" fillId="0" borderId="0" xfId="3"/>
    <xf numFmtId="0" fontId="1" fillId="0" borderId="0" xfId="1" applyNumberFormat="1" applyFont="1"/>
    <xf numFmtId="37" fontId="13" fillId="0" borderId="0" xfId="3" applyFont="1"/>
    <xf numFmtId="164" fontId="14" fillId="0" borderId="0" xfId="1" applyFont="1"/>
    <xf numFmtId="37" fontId="15" fillId="0" borderId="0" xfId="3" applyNumberFormat="1" applyFont="1" applyBorder="1" applyProtection="1"/>
    <xf numFmtId="0" fontId="16" fillId="0" borderId="12" xfId="0" applyFont="1" applyBorder="1"/>
    <xf numFmtId="0" fontId="18" fillId="0" borderId="0" xfId="4" applyAlignment="1" applyProtection="1"/>
    <xf numFmtId="37" fontId="13" fillId="0" borderId="0" xfId="1" applyNumberFormat="1" applyFont="1"/>
    <xf numFmtId="0" fontId="17" fillId="0" borderId="0" xfId="0" applyFont="1" applyAlignment="1">
      <alignment horizontal="left"/>
    </xf>
    <xf numFmtId="0" fontId="2" fillId="0" borderId="2" xfId="0" applyFont="1" applyBorder="1"/>
    <xf numFmtId="0" fontId="2" fillId="0" borderId="2" xfId="0" applyFont="1" applyFill="1" applyBorder="1" applyAlignment="1">
      <alignment horizontal="center" textRotation="90"/>
    </xf>
    <xf numFmtId="0" fontId="2" fillId="0" borderId="2" xfId="0" applyFont="1" applyBorder="1" applyAlignment="1">
      <alignment horizontal="center"/>
    </xf>
    <xf numFmtId="0" fontId="3"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3" fillId="0" borderId="0" xfId="0" applyFont="1" applyBorder="1" applyAlignment="1"/>
    <xf numFmtId="0" fontId="0" fillId="0" borderId="0" xfId="0" applyAlignment="1"/>
    <xf numFmtId="0" fontId="3" fillId="0" borderId="0" xfId="0" applyFont="1" applyBorder="1" applyAlignment="1">
      <alignment horizontal="left" indent="19"/>
    </xf>
    <xf numFmtId="0" fontId="2" fillId="0" borderId="1" xfId="0" applyFont="1" applyBorder="1"/>
    <xf numFmtId="0" fontId="0" fillId="0" borderId="26" xfId="0" applyBorder="1" applyAlignment="1">
      <alignment horizontal="center"/>
    </xf>
    <xf numFmtId="0" fontId="0" fillId="0" borderId="32" xfId="0" applyBorder="1" applyAlignment="1">
      <alignment horizontal="center"/>
    </xf>
    <xf numFmtId="0" fontId="0" fillId="0" borderId="38" xfId="0" applyBorder="1" applyAlignment="1">
      <alignment horizontal="center"/>
    </xf>
    <xf numFmtId="0" fontId="0" fillId="0" borderId="44" xfId="0" applyBorder="1" applyAlignment="1">
      <alignment horizontal="center"/>
    </xf>
    <xf numFmtId="0" fontId="0" fillId="0" borderId="50" xfId="0" applyBorder="1" applyAlignment="1">
      <alignment horizontal="center"/>
    </xf>
    <xf numFmtId="37" fontId="11"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182" Type="http://schemas.openxmlformats.org/officeDocument/2006/relationships/hyperlink" Target="https://apstudent.collegeboard.org/home" TargetMode="External"/><Relationship Id="rId8854" Type="http://schemas.openxmlformats.org/officeDocument/2006/relationships/hyperlink" Target="https://apstudent.collegeboard.org/home" TargetMode="External"/><Relationship Id="rId18448" Type="http://schemas.openxmlformats.org/officeDocument/2006/relationships/hyperlink" Target="http://www.apcentral.collegeboard.com/" TargetMode="External"/><Relationship Id="rId25664" Type="http://schemas.openxmlformats.org/officeDocument/2006/relationships/hyperlink" Target="http://www.apcentral.collegeboard.com/" TargetMode="External"/><Relationship Id="rId8507" Type="http://schemas.openxmlformats.org/officeDocument/2006/relationships/hyperlink" Target="https://apstudent.collegeboard.org/home" TargetMode="External"/><Relationship Id="rId11835" Type="http://schemas.openxmlformats.org/officeDocument/2006/relationships/hyperlink" Target="https://apstudent.collegeboard.org/home" TargetMode="External"/><Relationship Id="rId25317" Type="http://schemas.openxmlformats.org/officeDocument/2006/relationships/hyperlink" Target="http://www.apcentral.collegeboard.com/" TargetMode="External"/><Relationship Id="rId32533" Type="http://schemas.openxmlformats.org/officeDocument/2006/relationships/hyperlink" Target="http://www.apcentral.collegeboard.com/" TargetMode="External"/><Relationship Id="rId6058" Type="http://schemas.openxmlformats.org/officeDocument/2006/relationships/hyperlink" Target="https://apstudent.collegeboard.org/home" TargetMode="External"/><Relationship Id="rId28887" Type="http://schemas.openxmlformats.org/officeDocument/2006/relationships/hyperlink" Target="http://www.apcentral.collegeboard.com/" TargetMode="External"/><Relationship Id="rId30084" Type="http://schemas.openxmlformats.org/officeDocument/2006/relationships/hyperlink" Target="http://www.apcentral.collegeboard.com/" TargetMode="External"/><Relationship Id="rId17531" Type="http://schemas.openxmlformats.org/officeDocument/2006/relationships/hyperlink" Target="http://www.apcentral.collegeboard.com/" TargetMode="External"/><Relationship Id="rId21927" Type="http://schemas.openxmlformats.org/officeDocument/2006/relationships/hyperlink" Target="http://www.apcentral.collegeboard.com/" TargetMode="External"/><Relationship Id="rId987" Type="http://schemas.openxmlformats.org/officeDocument/2006/relationships/hyperlink" Target="https://apstudent.collegeboard.org/home" TargetMode="External"/><Relationship Id="rId2668" Type="http://schemas.openxmlformats.org/officeDocument/2006/relationships/hyperlink" Target="https://apstudent.collegeboard.org/home" TargetMode="External"/><Relationship Id="rId15082" Type="http://schemas.openxmlformats.org/officeDocument/2006/relationships/hyperlink" Target="https://apstudent.collegeboard.org/home" TargetMode="External"/><Relationship Id="rId24400" Type="http://schemas.openxmlformats.org/officeDocument/2006/relationships/hyperlink" Target="http://www.apcentral.collegeboard.com/" TargetMode="External"/><Relationship Id="rId27970" Type="http://schemas.openxmlformats.org/officeDocument/2006/relationships/hyperlink" Target="http://www.apcentral.collegeboard.com/" TargetMode="External"/><Relationship Id="rId5141" Type="http://schemas.openxmlformats.org/officeDocument/2006/relationships/hyperlink" Target="https://apstudent.collegeboard.org/home" TargetMode="External"/><Relationship Id="rId11692" Type="http://schemas.openxmlformats.org/officeDocument/2006/relationships/hyperlink" Target="https://apstudent.collegeboard.org/home" TargetMode="External"/><Relationship Id="rId27623" Type="http://schemas.openxmlformats.org/officeDocument/2006/relationships/hyperlink" Target="http://www.apcentral.collegeboard.com/" TargetMode="External"/><Relationship Id="rId1751" Type="http://schemas.openxmlformats.org/officeDocument/2006/relationships/hyperlink" Target="https://apstudent.collegeboard.org/home" TargetMode="External"/><Relationship Id="rId8364" Type="http://schemas.openxmlformats.org/officeDocument/2006/relationships/hyperlink" Target="https://apstudent.collegeboard.org/home" TargetMode="External"/><Relationship Id="rId11345" Type="http://schemas.openxmlformats.org/officeDocument/2006/relationships/hyperlink" Target="https://apstudent.collegeboard.org/home" TargetMode="External"/><Relationship Id="rId25174" Type="http://schemas.openxmlformats.org/officeDocument/2006/relationships/hyperlink" Target="http://www.apcentral.collegeboard.com/" TargetMode="External"/><Relationship Id="rId32390" Type="http://schemas.openxmlformats.org/officeDocument/2006/relationships/hyperlink" Target="http://www.apcentral.collegeboard.com/" TargetMode="External"/><Relationship Id="rId1404" Type="http://schemas.openxmlformats.org/officeDocument/2006/relationships/hyperlink" Target="https://apstudent.collegeboard.org/home" TargetMode="External"/><Relationship Id="rId8017" Type="http://schemas.openxmlformats.org/officeDocument/2006/relationships/hyperlink" Target="https://apstudent.collegeboard.org/home" TargetMode="External"/><Relationship Id="rId28397" Type="http://schemas.openxmlformats.org/officeDocument/2006/relationships/hyperlink" Target="http://www.apcentral.collegeboard.com/" TargetMode="External"/><Relationship Id="rId32043" Type="http://schemas.openxmlformats.org/officeDocument/2006/relationships/hyperlink" Target="http://www.apcentral.collegeboard.com/" TargetMode="External"/><Relationship Id="rId4627" Type="http://schemas.openxmlformats.org/officeDocument/2006/relationships/hyperlink" Target="https://apstudent.collegeboard.org/home" TargetMode="External"/><Relationship Id="rId4974" Type="http://schemas.openxmlformats.org/officeDocument/2006/relationships/hyperlink" Target="https://apstudent.collegeboard.org/home" TargetMode="External"/><Relationship Id="rId14568" Type="http://schemas.openxmlformats.org/officeDocument/2006/relationships/hyperlink" Target="https://apstudent.collegeboard.org/home" TargetMode="External"/><Relationship Id="rId17041" Type="http://schemas.openxmlformats.org/officeDocument/2006/relationships/hyperlink" Target="http://www.apcentral.collegeboard.com/" TargetMode="External"/><Relationship Id="rId21784" Type="http://schemas.openxmlformats.org/officeDocument/2006/relationships/hyperlink" Target="http://www.apcentral.collegeboard.com/" TargetMode="External"/><Relationship Id="rId497" Type="http://schemas.openxmlformats.org/officeDocument/2006/relationships/hyperlink" Target="https://apstudent.collegeboard.org/home" TargetMode="External"/><Relationship Id="rId2178" Type="http://schemas.openxmlformats.org/officeDocument/2006/relationships/hyperlink" Target="https://apstudent.collegeboard.org/home" TargetMode="External"/><Relationship Id="rId7100" Type="http://schemas.openxmlformats.org/officeDocument/2006/relationships/hyperlink" Target="https://apstudent.collegeboard.org/home" TargetMode="External"/><Relationship Id="rId21437" Type="http://schemas.openxmlformats.org/officeDocument/2006/relationships/hyperlink" Target="http://www.apcentral.collegeboard.com/" TargetMode="External"/><Relationship Id="rId13651" Type="http://schemas.openxmlformats.org/officeDocument/2006/relationships/hyperlink" Target="https://apstudent.collegeboard.org/home" TargetMode="External"/><Relationship Id="rId27480" Type="http://schemas.openxmlformats.org/officeDocument/2006/relationships/hyperlink" Target="http://www.apcentral.collegeboard.com/" TargetMode="External"/><Relationship Id="rId31876" Type="http://schemas.openxmlformats.org/officeDocument/2006/relationships/hyperlink" Target="http://www.apcentral.collegeboard.com/" TargetMode="External"/><Relationship Id="rId3710" Type="http://schemas.openxmlformats.org/officeDocument/2006/relationships/hyperlink" Target="https://apstudent.collegeboard.org/home" TargetMode="External"/><Relationship Id="rId13304" Type="http://schemas.openxmlformats.org/officeDocument/2006/relationships/hyperlink" Target="https://apstudent.collegeboard.org/home" TargetMode="External"/><Relationship Id="rId16874" Type="http://schemas.openxmlformats.org/officeDocument/2006/relationships/hyperlink" Target="http://www.apcentral.collegeboard.com/" TargetMode="External"/><Relationship Id="rId20520" Type="http://schemas.openxmlformats.org/officeDocument/2006/relationships/hyperlink" Target="http://www.apcentral.collegeboard.com/" TargetMode="External"/><Relationship Id="rId27133" Type="http://schemas.openxmlformats.org/officeDocument/2006/relationships/hyperlink" Target="http://www.apcentral.collegeboard.com/" TargetMode="External"/><Relationship Id="rId31529" Type="http://schemas.openxmlformats.org/officeDocument/2006/relationships/hyperlink" Target="http://www.apcentral.collegeboard.com/" TargetMode="External"/><Relationship Id="rId1261" Type="http://schemas.openxmlformats.org/officeDocument/2006/relationships/hyperlink" Target="https://apstudent.collegeboard.org/home" TargetMode="External"/><Relationship Id="rId6933" Type="http://schemas.openxmlformats.org/officeDocument/2006/relationships/hyperlink" Target="https://apstudent.collegeboard.org/home" TargetMode="External"/><Relationship Id="rId16527" Type="http://schemas.openxmlformats.org/officeDocument/2006/relationships/hyperlink" Target="http://www.apcentral.collegeboard.com/" TargetMode="External"/><Relationship Id="rId23743" Type="http://schemas.openxmlformats.org/officeDocument/2006/relationships/hyperlink" Target="http://www.apcentral.collegeboard.com/" TargetMode="External"/><Relationship Id="rId4484" Type="http://schemas.openxmlformats.org/officeDocument/2006/relationships/hyperlink" Target="https://apstudent.collegeboard.org/home" TargetMode="External"/><Relationship Id="rId14078" Type="http://schemas.openxmlformats.org/officeDocument/2006/relationships/hyperlink" Target="https://apstudent.collegeboard.org/home" TargetMode="External"/><Relationship Id="rId19000" Type="http://schemas.openxmlformats.org/officeDocument/2006/relationships/hyperlink" Target="http://www.apcentral.collegeboard.com/" TargetMode="External"/><Relationship Id="rId21294" Type="http://schemas.openxmlformats.org/officeDocument/2006/relationships/hyperlink" Target="http://www.apcentral.collegeboard.com/" TargetMode="External"/><Relationship Id="rId30612" Type="http://schemas.openxmlformats.org/officeDocument/2006/relationships/hyperlink" Target="http://www.apcentral.collegeboard.com/" TargetMode="External"/><Relationship Id="rId4137" Type="http://schemas.openxmlformats.org/officeDocument/2006/relationships/hyperlink" Target="https://apstudent.collegeboard.org/home" TargetMode="External"/><Relationship Id="rId26966" Type="http://schemas.openxmlformats.org/officeDocument/2006/relationships/hyperlink" Target="http://www.apcentral.collegeboard.com/" TargetMode="External"/><Relationship Id="rId9809" Type="http://schemas.openxmlformats.org/officeDocument/2006/relationships/hyperlink" Target="https://apstudent.collegeboard.org/home" TargetMode="External"/><Relationship Id="rId10688" Type="http://schemas.openxmlformats.org/officeDocument/2006/relationships/hyperlink" Target="https://apstudent.collegeboard.org/home" TargetMode="External"/><Relationship Id="rId15610" Type="http://schemas.openxmlformats.org/officeDocument/2006/relationships/hyperlink" Target="https://apstudent.collegeboard.org/home" TargetMode="External"/><Relationship Id="rId26619" Type="http://schemas.openxmlformats.org/officeDocument/2006/relationships/hyperlink" Target="http://www.apcentral.collegeboard.com/" TargetMode="External"/><Relationship Id="rId31386" Type="http://schemas.openxmlformats.org/officeDocument/2006/relationships/hyperlink" Target="http://www.apcentral.collegeboard.com/" TargetMode="External"/><Relationship Id="rId13161" Type="http://schemas.openxmlformats.org/officeDocument/2006/relationships/hyperlink" Target="https://apstudent.collegeboard.org/home" TargetMode="External"/><Relationship Id="rId18833" Type="http://schemas.openxmlformats.org/officeDocument/2006/relationships/hyperlink" Target="http://www.apcentral.collegeboard.com/" TargetMode="External"/><Relationship Id="rId31039" Type="http://schemas.openxmlformats.org/officeDocument/2006/relationships/hyperlink" Target="http://www.apcentral.collegeboard.com/" TargetMode="External"/><Relationship Id="rId3220" Type="http://schemas.openxmlformats.org/officeDocument/2006/relationships/hyperlink" Target="https://apstudent.collegeboard.org/home" TargetMode="External"/><Relationship Id="rId6790" Type="http://schemas.openxmlformats.org/officeDocument/2006/relationships/hyperlink" Target="https://apstudent.collegeboard.org/home" TargetMode="External"/><Relationship Id="rId16384" Type="http://schemas.openxmlformats.org/officeDocument/2006/relationships/hyperlink" Target="http://www.apcentral.collegeboard.com/" TargetMode="External"/><Relationship Id="rId20030" Type="http://schemas.openxmlformats.org/officeDocument/2006/relationships/hyperlink" Target="http://www.apcentral.collegeboard.com/" TargetMode="External"/><Relationship Id="rId25702" Type="http://schemas.openxmlformats.org/officeDocument/2006/relationships/hyperlink" Target="http://www.apcentral.collegeboard.com/" TargetMode="External"/><Relationship Id="rId7" Type="http://schemas.openxmlformats.org/officeDocument/2006/relationships/hyperlink" Target="https://apstudent.collegeboard.org/home" TargetMode="External"/><Relationship Id="rId6443" Type="http://schemas.openxmlformats.org/officeDocument/2006/relationships/hyperlink" Target="https://apstudent.collegeboard.org/home" TargetMode="External"/><Relationship Id="rId16037" Type="http://schemas.openxmlformats.org/officeDocument/2006/relationships/hyperlink" Target="https://apstudent.collegeboard.org/home" TargetMode="External"/><Relationship Id="rId23253" Type="http://schemas.openxmlformats.org/officeDocument/2006/relationships/hyperlink" Target="http://www.apcentral.collegeboard.com/" TargetMode="External"/><Relationship Id="rId28925" Type="http://schemas.openxmlformats.org/officeDocument/2006/relationships/hyperlink" Target="http://www.apcentral.collegeboard.com/" TargetMode="External"/><Relationship Id="rId9666" Type="http://schemas.openxmlformats.org/officeDocument/2006/relationships/hyperlink" Target="https://apstudent.collegeboard.org/home" TargetMode="External"/><Relationship Id="rId12994" Type="http://schemas.openxmlformats.org/officeDocument/2006/relationships/hyperlink" Target="https://apstudent.collegeboard.org/home" TargetMode="External"/><Relationship Id="rId26476" Type="http://schemas.openxmlformats.org/officeDocument/2006/relationships/hyperlink" Target="http://www.apcentral.collegeboard.com/" TargetMode="External"/><Relationship Id="rId30122" Type="http://schemas.openxmlformats.org/officeDocument/2006/relationships/hyperlink" Target="http://www.apcentral.collegeboard.com/" TargetMode="External"/><Relationship Id="rId2706" Type="http://schemas.openxmlformats.org/officeDocument/2006/relationships/hyperlink" Target="https://apstudent.collegeboard.org/home" TargetMode="External"/><Relationship Id="rId9319" Type="http://schemas.openxmlformats.org/officeDocument/2006/relationships/hyperlink" Target="https://apstudent.collegeboard.org/home" TargetMode="External"/><Relationship Id="rId10198" Type="http://schemas.openxmlformats.org/officeDocument/2006/relationships/hyperlink" Target="https://apstudent.collegeboard.org/home" TargetMode="External"/><Relationship Id="rId12647" Type="http://schemas.openxmlformats.org/officeDocument/2006/relationships/hyperlink" Target="https://apstudent.collegeboard.org/home" TargetMode="External"/><Relationship Id="rId15120" Type="http://schemas.openxmlformats.org/officeDocument/2006/relationships/hyperlink" Target="https://apstudent.collegeboard.org/home" TargetMode="External"/><Relationship Id="rId26129" Type="http://schemas.openxmlformats.org/officeDocument/2006/relationships/hyperlink" Target="http://www.apcentral.collegeboard.com/" TargetMode="External"/><Relationship Id="rId29699" Type="http://schemas.openxmlformats.org/officeDocument/2006/relationships/hyperlink" Target="http://www.apcentral.collegeboard.com/" TargetMode="External"/><Relationship Id="rId18690" Type="http://schemas.openxmlformats.org/officeDocument/2006/relationships/hyperlink" Target="http://www.apcentral.collegeboard.com/" TargetMode="External"/><Relationship Id="rId5929" Type="http://schemas.openxmlformats.org/officeDocument/2006/relationships/hyperlink" Target="https://apstudent.collegeboard.org/home" TargetMode="External"/><Relationship Id="rId11730" Type="http://schemas.openxmlformats.org/officeDocument/2006/relationships/hyperlink" Target="https://apstudent.collegeboard.org/home" TargetMode="External"/><Relationship Id="rId18343" Type="http://schemas.openxmlformats.org/officeDocument/2006/relationships/hyperlink" Target="http://www.apcentral.collegeboard.com/" TargetMode="External"/><Relationship Id="rId22739" Type="http://schemas.openxmlformats.org/officeDocument/2006/relationships/hyperlink" Target="http://www.apcentral.collegeboard.com/" TargetMode="External"/><Relationship Id="rId8402" Type="http://schemas.openxmlformats.org/officeDocument/2006/relationships/hyperlink" Target="https://apstudent.collegeboard.org/home" TargetMode="External"/><Relationship Id="rId14953" Type="http://schemas.openxmlformats.org/officeDocument/2006/relationships/hyperlink" Target="https://apstudent.collegeboard.org/home" TargetMode="External"/><Relationship Id="rId25212" Type="http://schemas.openxmlformats.org/officeDocument/2006/relationships/hyperlink" Target="http://www.apcentral.collegeboard.com/" TargetMode="External"/><Relationship Id="rId28782" Type="http://schemas.openxmlformats.org/officeDocument/2006/relationships/hyperlink" Target="http://www.apcentral.collegeboard.com/" TargetMode="External"/><Relationship Id="rId14606" Type="http://schemas.openxmlformats.org/officeDocument/2006/relationships/hyperlink" Target="https://apstudent.collegeboard.org/home" TargetMode="External"/><Relationship Id="rId21822" Type="http://schemas.openxmlformats.org/officeDocument/2006/relationships/hyperlink" Target="http://www.apcentral.collegeboard.com/" TargetMode="External"/><Relationship Id="rId28435" Type="http://schemas.openxmlformats.org/officeDocument/2006/relationships/hyperlink" Target="http://www.apcentral.collegeboard.com/" TargetMode="External"/><Relationship Id="rId882" Type="http://schemas.openxmlformats.org/officeDocument/2006/relationships/hyperlink" Target="https://apstudent.collegeboard.org/home" TargetMode="External"/><Relationship Id="rId2563" Type="http://schemas.openxmlformats.org/officeDocument/2006/relationships/hyperlink" Target="https://apstudent.collegeboard.org/home" TargetMode="External"/><Relationship Id="rId9176" Type="http://schemas.openxmlformats.org/officeDocument/2006/relationships/hyperlink" Target="https://apstudent.collegeboard.org/home" TargetMode="External"/><Relationship Id="rId12157" Type="http://schemas.openxmlformats.org/officeDocument/2006/relationships/hyperlink" Target="https://apstudent.collegeboard.org/home" TargetMode="External"/><Relationship Id="rId535" Type="http://schemas.openxmlformats.org/officeDocument/2006/relationships/hyperlink" Target="https://apstudent.collegeboard.org/home" TargetMode="External"/><Relationship Id="rId2216" Type="http://schemas.openxmlformats.org/officeDocument/2006/relationships/hyperlink" Target="https://apstudent.collegeboard.org/home" TargetMode="External"/><Relationship Id="rId5786" Type="http://schemas.openxmlformats.org/officeDocument/2006/relationships/hyperlink" Target="https://apstudent.collegeboard.org/home" TargetMode="External"/><Relationship Id="rId17829" Type="http://schemas.openxmlformats.org/officeDocument/2006/relationships/hyperlink" Target="http://www.apcentral.collegeboard.com/" TargetMode="External"/><Relationship Id="rId22596" Type="http://schemas.openxmlformats.org/officeDocument/2006/relationships/hyperlink" Target="http://www.apcentral.collegeboard.com/" TargetMode="External"/><Relationship Id="rId5439" Type="http://schemas.openxmlformats.org/officeDocument/2006/relationships/hyperlink" Target="https://apstudent.collegeboard.org/home" TargetMode="External"/><Relationship Id="rId22249" Type="http://schemas.openxmlformats.org/officeDocument/2006/relationships/hyperlink" Target="http://www.apcentral.collegeboard.com/" TargetMode="External"/><Relationship Id="rId31914" Type="http://schemas.openxmlformats.org/officeDocument/2006/relationships/hyperlink" Target="http://www.apcentral.collegeboard.com/" TargetMode="External"/><Relationship Id="rId11240" Type="http://schemas.openxmlformats.org/officeDocument/2006/relationships/hyperlink" Target="https://apstudent.collegeboard.org/home" TargetMode="External"/><Relationship Id="rId16912" Type="http://schemas.openxmlformats.org/officeDocument/2006/relationships/hyperlink" Target="http://www.apcentral.collegeboard.com/" TargetMode="External"/><Relationship Id="rId14463" Type="http://schemas.openxmlformats.org/officeDocument/2006/relationships/hyperlink" Target="https://apstudent.collegeboard.org/home" TargetMode="External"/><Relationship Id="rId28292" Type="http://schemas.openxmlformats.org/officeDocument/2006/relationships/hyperlink" Target="http://www.apcentral.collegeboard.com/" TargetMode="External"/><Relationship Id="rId32688" Type="http://schemas.openxmlformats.org/officeDocument/2006/relationships/hyperlink" Target="http://www.apcentral.collegeboard.com/" TargetMode="External"/><Relationship Id="rId4522" Type="http://schemas.openxmlformats.org/officeDocument/2006/relationships/hyperlink" Target="https://apstudent.collegeboard.org/home" TargetMode="External"/><Relationship Id="rId14116" Type="http://schemas.openxmlformats.org/officeDocument/2006/relationships/hyperlink" Target="https://apstudent.collegeboard.org/home" TargetMode="External"/><Relationship Id="rId17686" Type="http://schemas.openxmlformats.org/officeDocument/2006/relationships/hyperlink" Target="http://www.apcentral.collegeboard.com/" TargetMode="External"/><Relationship Id="rId21332" Type="http://schemas.openxmlformats.org/officeDocument/2006/relationships/hyperlink" Target="http://www.apcentral.collegeboard.com/" TargetMode="External"/><Relationship Id="rId392" Type="http://schemas.openxmlformats.org/officeDocument/2006/relationships/hyperlink" Target="https://apstudent.collegeboard.org/home" TargetMode="External"/><Relationship Id="rId2073" Type="http://schemas.openxmlformats.org/officeDocument/2006/relationships/hyperlink" Target="https://apstudent.collegeboard.org/home" TargetMode="External"/><Relationship Id="rId7745" Type="http://schemas.openxmlformats.org/officeDocument/2006/relationships/hyperlink" Target="https://apstudent.collegeboard.org/home" TargetMode="External"/><Relationship Id="rId17339" Type="http://schemas.openxmlformats.org/officeDocument/2006/relationships/hyperlink" Target="http://www.apcentral.collegeboard.com/" TargetMode="External"/><Relationship Id="rId24555" Type="http://schemas.openxmlformats.org/officeDocument/2006/relationships/hyperlink" Target="http://www.apcentral.collegeboard.com/" TargetMode="External"/><Relationship Id="rId31771" Type="http://schemas.openxmlformats.org/officeDocument/2006/relationships/hyperlink" Target="http://www.apcentral.collegeboard.com/" TargetMode="External"/><Relationship Id="rId5296" Type="http://schemas.openxmlformats.org/officeDocument/2006/relationships/hyperlink" Target="https://apstudent.collegeboard.org/home" TargetMode="External"/><Relationship Id="rId10726" Type="http://schemas.openxmlformats.org/officeDocument/2006/relationships/hyperlink" Target="https://apstudent.collegeboard.org/home" TargetMode="External"/><Relationship Id="rId24208" Type="http://schemas.openxmlformats.org/officeDocument/2006/relationships/hyperlink" Target="http://www.apcentral.collegeboard.com/" TargetMode="External"/><Relationship Id="rId31424" Type="http://schemas.openxmlformats.org/officeDocument/2006/relationships/hyperlink" Target="http://www.apcentral.collegeboard.com/" TargetMode="External"/><Relationship Id="rId13949" Type="http://schemas.openxmlformats.org/officeDocument/2006/relationships/hyperlink" Target="https://apstudent.collegeboard.org/home" TargetMode="External"/><Relationship Id="rId27778" Type="http://schemas.openxmlformats.org/officeDocument/2006/relationships/hyperlink" Target="http://www.apcentral.collegeboard.com/" TargetMode="External"/><Relationship Id="rId16422" Type="http://schemas.openxmlformats.org/officeDocument/2006/relationships/hyperlink" Target="http://www.apcentral.collegeboard.com/" TargetMode="External"/><Relationship Id="rId19992" Type="http://schemas.openxmlformats.org/officeDocument/2006/relationships/hyperlink" Target="http://www.apcentral.collegeboard.com/" TargetMode="External"/><Relationship Id="rId20818" Type="http://schemas.openxmlformats.org/officeDocument/2006/relationships/hyperlink" Target="http://www.apcentral.collegeboard.com/" TargetMode="External"/><Relationship Id="rId32198" Type="http://schemas.openxmlformats.org/officeDocument/2006/relationships/hyperlink" Target="http://www.apcentral.collegeboard.com/" TargetMode="External"/><Relationship Id="rId1559" Type="http://schemas.openxmlformats.org/officeDocument/2006/relationships/hyperlink" Target="https://apstudent.collegeboard.org/home" TargetMode="External"/><Relationship Id="rId4032" Type="http://schemas.openxmlformats.org/officeDocument/2006/relationships/hyperlink" Target="https://apstudent.collegeboard.org/home" TargetMode="External"/><Relationship Id="rId19645" Type="http://schemas.openxmlformats.org/officeDocument/2006/relationships/hyperlink" Target="http://www.apcentral.collegeboard.com/" TargetMode="External"/><Relationship Id="rId26861" Type="http://schemas.openxmlformats.org/officeDocument/2006/relationships/hyperlink" Target="http://www.apcentral.collegeboard.com/" TargetMode="External"/><Relationship Id="rId9704" Type="http://schemas.openxmlformats.org/officeDocument/2006/relationships/hyperlink" Target="https://apstudent.collegeboard.org/home" TargetMode="External"/><Relationship Id="rId10583" Type="http://schemas.openxmlformats.org/officeDocument/2006/relationships/hyperlink" Target="https://apstudent.collegeboard.org/home" TargetMode="External"/><Relationship Id="rId17196" Type="http://schemas.openxmlformats.org/officeDocument/2006/relationships/hyperlink" Target="http://www.apcentral.collegeboard.com/" TargetMode="External"/><Relationship Id="rId26514" Type="http://schemas.openxmlformats.org/officeDocument/2006/relationships/hyperlink" Target="http://www.apcentral.collegeboard.com/" TargetMode="External"/><Relationship Id="rId7255" Type="http://schemas.openxmlformats.org/officeDocument/2006/relationships/hyperlink" Target="https://apstudent.collegeboard.org/home" TargetMode="External"/><Relationship Id="rId10236" Type="http://schemas.openxmlformats.org/officeDocument/2006/relationships/hyperlink" Target="https://apstudent.collegeboard.org/home" TargetMode="External"/><Relationship Id="rId24065" Type="http://schemas.openxmlformats.org/officeDocument/2006/relationships/hyperlink" Target="http://www.apcentral.collegeboard.com/" TargetMode="External"/><Relationship Id="rId29737" Type="http://schemas.openxmlformats.org/officeDocument/2006/relationships/hyperlink" Target="http://www.apcentral.collegeboard.com/" TargetMode="External"/><Relationship Id="rId31281" Type="http://schemas.openxmlformats.org/officeDocument/2006/relationships/hyperlink" Target="http://www.apcentral.collegeboard.com/" TargetMode="External"/><Relationship Id="rId3865" Type="http://schemas.openxmlformats.org/officeDocument/2006/relationships/hyperlink" Target="https://apstudent.collegeboard.org/home" TargetMode="External"/><Relationship Id="rId13459" Type="http://schemas.openxmlformats.org/officeDocument/2006/relationships/hyperlink" Target="https://apstudent.collegeboard.org/home" TargetMode="External"/><Relationship Id="rId15908" Type="http://schemas.openxmlformats.org/officeDocument/2006/relationships/hyperlink" Target="https://apstudent.collegeboard.org/home" TargetMode="External"/><Relationship Id="rId20675" Type="http://schemas.openxmlformats.org/officeDocument/2006/relationships/hyperlink" Target="http://www.apcentral.collegeboard.com/" TargetMode="External"/><Relationship Id="rId27288" Type="http://schemas.openxmlformats.org/officeDocument/2006/relationships/hyperlink" Target="http://www.apcentral.collegeboard.com/" TargetMode="External"/><Relationship Id="rId3518" Type="http://schemas.openxmlformats.org/officeDocument/2006/relationships/hyperlink" Target="https://apstudent.collegeboard.org/home" TargetMode="External"/><Relationship Id="rId20328" Type="http://schemas.openxmlformats.org/officeDocument/2006/relationships/hyperlink" Target="http://www.apcentral.collegeboard.com/" TargetMode="External"/><Relationship Id="rId1069" Type="http://schemas.openxmlformats.org/officeDocument/2006/relationships/hyperlink" Target="https://apstudent.collegeboard.org/home" TargetMode="External"/><Relationship Id="rId23898" Type="http://schemas.openxmlformats.org/officeDocument/2006/relationships/hyperlink" Target="http://www.apcentral.collegeboard.com/" TargetMode="External"/><Relationship Id="rId28820" Type="http://schemas.openxmlformats.org/officeDocument/2006/relationships/hyperlink" Target="http://www.apcentral.collegeboard.com/" TargetMode="External"/><Relationship Id="rId9214" Type="http://schemas.openxmlformats.org/officeDocument/2006/relationships/hyperlink" Target="https://apstudent.collegeboard.org/home" TargetMode="External"/><Relationship Id="rId9561" Type="http://schemas.openxmlformats.org/officeDocument/2006/relationships/hyperlink" Target="https://apstudent.collegeboard.org/home" TargetMode="External"/><Relationship Id="rId12542" Type="http://schemas.openxmlformats.org/officeDocument/2006/relationships/hyperlink" Target="https://apstudent.collegeboard.org/home" TargetMode="External"/><Relationship Id="rId19155" Type="http://schemas.openxmlformats.org/officeDocument/2006/relationships/hyperlink" Target="http://www.apcentral.collegeboard.com/" TargetMode="External"/><Relationship Id="rId26371" Type="http://schemas.openxmlformats.org/officeDocument/2006/relationships/hyperlink" Target="http://www.apcentral.collegeboard.com/" TargetMode="External"/><Relationship Id="rId30767" Type="http://schemas.openxmlformats.org/officeDocument/2006/relationships/hyperlink" Target="http://www.apcentral.collegeboard.com/" TargetMode="External"/><Relationship Id="rId920" Type="http://schemas.openxmlformats.org/officeDocument/2006/relationships/hyperlink" Target="https://apstudent.collegeboard.org/home" TargetMode="External"/><Relationship Id="rId2601" Type="http://schemas.openxmlformats.org/officeDocument/2006/relationships/hyperlink" Target="https://apstudent.collegeboard.org/home" TargetMode="External"/><Relationship Id="rId10093" Type="http://schemas.openxmlformats.org/officeDocument/2006/relationships/hyperlink" Target="https://apstudent.collegeboard.org/home" TargetMode="External"/><Relationship Id="rId15765" Type="http://schemas.openxmlformats.org/officeDocument/2006/relationships/hyperlink" Target="https://apstudent.collegeboard.org/home" TargetMode="External"/><Relationship Id="rId22981" Type="http://schemas.openxmlformats.org/officeDocument/2006/relationships/hyperlink" Target="http://www.apcentral.collegeboard.com/" TargetMode="External"/><Relationship Id="rId26024" Type="http://schemas.openxmlformats.org/officeDocument/2006/relationships/hyperlink" Target="http://www.apcentral.collegeboard.com/" TargetMode="External"/><Relationship Id="rId29594" Type="http://schemas.openxmlformats.org/officeDocument/2006/relationships/hyperlink" Target="http://www.apcentral.collegeboard.com/" TargetMode="External"/><Relationship Id="rId5824" Type="http://schemas.openxmlformats.org/officeDocument/2006/relationships/hyperlink" Target="https://apstudent.collegeboard.org/home" TargetMode="External"/><Relationship Id="rId15418" Type="http://schemas.openxmlformats.org/officeDocument/2006/relationships/hyperlink" Target="https://apstudent.collegeboard.org/home" TargetMode="External"/><Relationship Id="rId22634" Type="http://schemas.openxmlformats.org/officeDocument/2006/relationships/hyperlink" Target="http://www.apcentral.collegeboard.com/" TargetMode="External"/><Relationship Id="rId29247" Type="http://schemas.openxmlformats.org/officeDocument/2006/relationships/hyperlink" Target="http://www.apcentral.collegeboard.com/" TargetMode="External"/><Relationship Id="rId3375" Type="http://schemas.openxmlformats.org/officeDocument/2006/relationships/hyperlink" Target="https://apstudent.collegeboard.org/home" TargetMode="External"/><Relationship Id="rId18988" Type="http://schemas.openxmlformats.org/officeDocument/2006/relationships/hyperlink" Target="http://www.apcentral.collegeboard.com/" TargetMode="External"/><Relationship Id="rId20185" Type="http://schemas.openxmlformats.org/officeDocument/2006/relationships/hyperlink" Target="http://www.apcentral.collegeboard.com/" TargetMode="External"/><Relationship Id="rId3028" Type="http://schemas.openxmlformats.org/officeDocument/2006/relationships/hyperlink" Target="https://apstudent.collegeboard.org/home" TargetMode="External"/><Relationship Id="rId6598" Type="http://schemas.openxmlformats.org/officeDocument/2006/relationships/hyperlink" Target="https://apstudent.collegeboard.org/home" TargetMode="External"/><Relationship Id="rId25857" Type="http://schemas.openxmlformats.org/officeDocument/2006/relationships/hyperlink" Target="http://www.apcentral.collegeboard.com/" TargetMode="External"/><Relationship Id="rId28330" Type="http://schemas.openxmlformats.org/officeDocument/2006/relationships/hyperlink" Target="http://www.apcentral.collegeboard.com/" TargetMode="External"/><Relationship Id="rId9071" Type="http://schemas.openxmlformats.org/officeDocument/2006/relationships/hyperlink" Target="https://apstudent.collegeboard.org/home" TargetMode="External"/><Relationship Id="rId12052" Type="http://schemas.openxmlformats.org/officeDocument/2006/relationships/hyperlink" Target="https://apstudent.collegeboard.org/home" TargetMode="External"/><Relationship Id="rId14501" Type="http://schemas.openxmlformats.org/officeDocument/2006/relationships/hyperlink" Target="https://apstudent.collegeboard.org/home" TargetMode="External"/><Relationship Id="rId30277" Type="http://schemas.openxmlformats.org/officeDocument/2006/relationships/hyperlink" Target="http://www.apcentral.collegeboard.com/" TargetMode="External"/><Relationship Id="rId32726" Type="http://schemas.openxmlformats.org/officeDocument/2006/relationships/hyperlink" Target="http://www.apcentral.collegeboard.com/" TargetMode="External"/><Relationship Id="rId430" Type="http://schemas.openxmlformats.org/officeDocument/2006/relationships/hyperlink" Target="https://apstudent.collegeboard.org/home" TargetMode="External"/><Relationship Id="rId2111" Type="http://schemas.openxmlformats.org/officeDocument/2006/relationships/hyperlink" Target="https://apstudent.collegeboard.org/home" TargetMode="External"/><Relationship Id="rId17724" Type="http://schemas.openxmlformats.org/officeDocument/2006/relationships/hyperlink" Target="http://www.apcentral.collegeboard.com/" TargetMode="External"/><Relationship Id="rId24940" Type="http://schemas.openxmlformats.org/officeDocument/2006/relationships/hyperlink" Target="http://www.apcentral.collegeboard.com/" TargetMode="External"/><Relationship Id="rId5681" Type="http://schemas.openxmlformats.org/officeDocument/2006/relationships/hyperlink" Target="https://apstudent.collegeboard.org/home" TargetMode="External"/><Relationship Id="rId15275" Type="http://schemas.openxmlformats.org/officeDocument/2006/relationships/hyperlink" Target="https://apstudent.collegeboard.org/home" TargetMode="External"/><Relationship Id="rId22491" Type="http://schemas.openxmlformats.org/officeDocument/2006/relationships/hyperlink" Target="http://www.apcentral.collegeboard.com/" TargetMode="External"/><Relationship Id="rId5334" Type="http://schemas.openxmlformats.org/officeDocument/2006/relationships/hyperlink" Target="https://apstudent.collegeboard.org/home" TargetMode="External"/><Relationship Id="rId11885" Type="http://schemas.openxmlformats.org/officeDocument/2006/relationships/hyperlink" Target="https://apstudent.collegeboard.org/home" TargetMode="External"/><Relationship Id="rId18498" Type="http://schemas.openxmlformats.org/officeDocument/2006/relationships/hyperlink" Target="http://www.apcentral.collegeboard.com/" TargetMode="External"/><Relationship Id="rId22144" Type="http://schemas.openxmlformats.org/officeDocument/2006/relationships/hyperlink" Target="http://www.apcentral.collegeboard.com/" TargetMode="External"/><Relationship Id="rId27816" Type="http://schemas.openxmlformats.org/officeDocument/2006/relationships/hyperlink" Target="http://www.apcentral.collegeboard.com/" TargetMode="External"/><Relationship Id="rId1944" Type="http://schemas.openxmlformats.org/officeDocument/2006/relationships/hyperlink" Target="https://apstudent.collegeboard.org/home" TargetMode="External"/><Relationship Id="rId8557" Type="http://schemas.openxmlformats.org/officeDocument/2006/relationships/hyperlink" Target="https://apstudent.collegeboard.org/home" TargetMode="External"/><Relationship Id="rId11538" Type="http://schemas.openxmlformats.org/officeDocument/2006/relationships/hyperlink" Target="https://apstudent.collegeboard.org/home" TargetMode="External"/><Relationship Id="rId25367" Type="http://schemas.openxmlformats.org/officeDocument/2006/relationships/hyperlink" Target="http://www.apcentral.collegeboard.com/" TargetMode="External"/><Relationship Id="rId32583" Type="http://schemas.openxmlformats.org/officeDocument/2006/relationships/hyperlink" Target="http://www.apcentral.collegeboard.com/" TargetMode="External"/><Relationship Id="rId14011" Type="http://schemas.openxmlformats.org/officeDocument/2006/relationships/hyperlink" Target="https://apstudent.collegeboard.org/home" TargetMode="External"/><Relationship Id="rId32236" Type="http://schemas.openxmlformats.org/officeDocument/2006/relationships/hyperlink" Target="http://www.apcentral.collegeboard.com/" TargetMode="External"/><Relationship Id="rId17581" Type="http://schemas.openxmlformats.org/officeDocument/2006/relationships/hyperlink" Target="http://www.apcentral.collegeboard.com/" TargetMode="External"/><Relationship Id="rId21977" Type="http://schemas.openxmlformats.org/officeDocument/2006/relationships/hyperlink" Target="http://www.apcentral.collegeboard.com/" TargetMode="External"/><Relationship Id="rId5191" Type="http://schemas.openxmlformats.org/officeDocument/2006/relationships/hyperlink" Target="https://apstudent.collegeboard.org/home" TargetMode="External"/><Relationship Id="rId7640" Type="http://schemas.openxmlformats.org/officeDocument/2006/relationships/hyperlink" Target="https://apstudent.collegeboard.org/home" TargetMode="External"/><Relationship Id="rId10621" Type="http://schemas.openxmlformats.org/officeDocument/2006/relationships/hyperlink" Target="https://apstudent.collegeboard.org/home" TargetMode="External"/><Relationship Id="rId17234" Type="http://schemas.openxmlformats.org/officeDocument/2006/relationships/hyperlink" Target="http://www.apcentral.collegeboard.com/" TargetMode="External"/><Relationship Id="rId24450" Type="http://schemas.openxmlformats.org/officeDocument/2006/relationships/hyperlink" Target="http://www.apcentral.collegeboard.com/" TargetMode="External"/><Relationship Id="rId13844" Type="http://schemas.openxmlformats.org/officeDocument/2006/relationships/hyperlink" Target="https://apstudent.collegeboard.org/home" TargetMode="External"/><Relationship Id="rId24103" Type="http://schemas.openxmlformats.org/officeDocument/2006/relationships/hyperlink" Target="http://www.apcentral.collegeboard.com/" TargetMode="External"/><Relationship Id="rId27673" Type="http://schemas.openxmlformats.org/officeDocument/2006/relationships/hyperlink" Target="http://www.apcentral.collegeboard.com/" TargetMode="External"/><Relationship Id="rId3903" Type="http://schemas.openxmlformats.org/officeDocument/2006/relationships/hyperlink" Target="https://apstudent.collegeboard.org/home" TargetMode="External"/><Relationship Id="rId11395" Type="http://schemas.openxmlformats.org/officeDocument/2006/relationships/hyperlink" Target="https://apstudent.collegeboard.org/home" TargetMode="External"/><Relationship Id="rId20713" Type="http://schemas.openxmlformats.org/officeDocument/2006/relationships/hyperlink" Target="http://www.apcentral.collegeboard.com/" TargetMode="External"/><Relationship Id="rId27326" Type="http://schemas.openxmlformats.org/officeDocument/2006/relationships/hyperlink" Target="http://www.apcentral.collegeboard.com/" TargetMode="External"/><Relationship Id="rId1454" Type="http://schemas.openxmlformats.org/officeDocument/2006/relationships/hyperlink" Target="https://apstudent.collegeboard.org/home" TargetMode="External"/><Relationship Id="rId8067" Type="http://schemas.openxmlformats.org/officeDocument/2006/relationships/hyperlink" Target="https://apstudent.collegeboard.org/home" TargetMode="External"/><Relationship Id="rId11048" Type="http://schemas.openxmlformats.org/officeDocument/2006/relationships/hyperlink" Target="https://apstudent.collegeboard.org/home" TargetMode="External"/><Relationship Id="rId19540" Type="http://schemas.openxmlformats.org/officeDocument/2006/relationships/hyperlink" Target="http://www.apcentral.collegeboard.com/" TargetMode="External"/><Relationship Id="rId32093" Type="http://schemas.openxmlformats.org/officeDocument/2006/relationships/hyperlink" Target="http://www.apcentral.collegeboard.com/" TargetMode="External"/><Relationship Id="rId1107" Type="http://schemas.openxmlformats.org/officeDocument/2006/relationships/hyperlink" Target="https://apstudent.collegeboard.org/home" TargetMode="External"/><Relationship Id="rId4677" Type="http://schemas.openxmlformats.org/officeDocument/2006/relationships/hyperlink" Target="https://apstudent.collegeboard.org/home" TargetMode="External"/><Relationship Id="rId17091" Type="http://schemas.openxmlformats.org/officeDocument/2006/relationships/hyperlink" Target="http://www.apcentral.collegeboard.com/" TargetMode="External"/><Relationship Id="rId21487" Type="http://schemas.openxmlformats.org/officeDocument/2006/relationships/hyperlink" Target="http://www.apcentral.collegeboard.com/" TargetMode="External"/><Relationship Id="rId23936" Type="http://schemas.openxmlformats.org/officeDocument/2006/relationships/hyperlink" Target="http://www.apcentral.collegeboard.com/" TargetMode="External"/><Relationship Id="rId7150" Type="http://schemas.openxmlformats.org/officeDocument/2006/relationships/hyperlink" Target="https://apstudent.collegeboard.org/home" TargetMode="External"/><Relationship Id="rId10131" Type="http://schemas.openxmlformats.org/officeDocument/2006/relationships/hyperlink" Target="https://apstudent.collegeboard.org/home" TargetMode="External"/><Relationship Id="rId30805" Type="http://schemas.openxmlformats.org/officeDocument/2006/relationships/hyperlink" Target="http://www.apcentral.collegeboard.com/" TargetMode="External"/><Relationship Id="rId15803" Type="http://schemas.openxmlformats.org/officeDocument/2006/relationships/hyperlink" Target="https://apstudent.collegeboard.org/home" TargetMode="External"/><Relationship Id="rId27183" Type="http://schemas.openxmlformats.org/officeDocument/2006/relationships/hyperlink" Target="http://www.apcentral.collegeboard.com/" TargetMode="External"/><Relationship Id="rId29632" Type="http://schemas.openxmlformats.org/officeDocument/2006/relationships/hyperlink" Target="http://www.apcentral.collegeboard.com/" TargetMode="External"/><Relationship Id="rId3760" Type="http://schemas.openxmlformats.org/officeDocument/2006/relationships/hyperlink" Target="https://apstudent.collegeboard.org/home" TargetMode="External"/><Relationship Id="rId13354" Type="http://schemas.openxmlformats.org/officeDocument/2006/relationships/hyperlink" Target="https://apstudent.collegeboard.org/home" TargetMode="External"/><Relationship Id="rId20570" Type="http://schemas.openxmlformats.org/officeDocument/2006/relationships/hyperlink" Target="http://www.apcentral.collegeboard.com/" TargetMode="External"/><Relationship Id="rId31579" Type="http://schemas.openxmlformats.org/officeDocument/2006/relationships/hyperlink" Target="http://www.apcentral.collegeboard.com/" TargetMode="External"/><Relationship Id="rId3413" Type="http://schemas.openxmlformats.org/officeDocument/2006/relationships/hyperlink" Target="https://apstudent.collegeboard.org/home" TargetMode="External"/><Relationship Id="rId6983" Type="http://schemas.openxmlformats.org/officeDocument/2006/relationships/hyperlink" Target="https://apstudent.collegeboard.org/home" TargetMode="External"/><Relationship Id="rId13007" Type="http://schemas.openxmlformats.org/officeDocument/2006/relationships/hyperlink" Target="https://apstudent.collegeboard.org/home" TargetMode="External"/><Relationship Id="rId16577" Type="http://schemas.openxmlformats.org/officeDocument/2006/relationships/hyperlink" Target="http://www.apcentral.collegeboard.com/" TargetMode="External"/><Relationship Id="rId20223" Type="http://schemas.openxmlformats.org/officeDocument/2006/relationships/hyperlink" Target="http://www.apcentral.collegeboard.com/" TargetMode="External"/><Relationship Id="rId23793" Type="http://schemas.openxmlformats.org/officeDocument/2006/relationships/hyperlink" Target="http://www.apcentral.collegeboard.com/" TargetMode="External"/><Relationship Id="rId6636" Type="http://schemas.openxmlformats.org/officeDocument/2006/relationships/hyperlink" Target="https://apstudent.collegeboard.org/home" TargetMode="External"/><Relationship Id="rId19050" Type="http://schemas.openxmlformats.org/officeDocument/2006/relationships/hyperlink" Target="http://www.apcentral.collegeboard.com/" TargetMode="External"/><Relationship Id="rId23446" Type="http://schemas.openxmlformats.org/officeDocument/2006/relationships/hyperlink" Target="http://www.apcentral.collegeboard.com/" TargetMode="External"/><Relationship Id="rId30662" Type="http://schemas.openxmlformats.org/officeDocument/2006/relationships/hyperlink" Target="http://www.apcentral.collegeboard.com/" TargetMode="External"/><Relationship Id="rId4187" Type="http://schemas.openxmlformats.org/officeDocument/2006/relationships/hyperlink" Target="https://apstudent.collegeboard.org/home" TargetMode="External"/><Relationship Id="rId9859" Type="http://schemas.openxmlformats.org/officeDocument/2006/relationships/hyperlink" Target="https://apstudent.collegeboard.org/home" TargetMode="External"/><Relationship Id="rId26669" Type="http://schemas.openxmlformats.org/officeDocument/2006/relationships/hyperlink" Target="http://www.apcentral.collegeboard.com/" TargetMode="External"/><Relationship Id="rId30315" Type="http://schemas.openxmlformats.org/officeDocument/2006/relationships/hyperlink" Target="http://www.apcentral.collegeboard.com/" TargetMode="External"/><Relationship Id="rId15660" Type="http://schemas.openxmlformats.org/officeDocument/2006/relationships/hyperlink" Target="https://apstudent.collegeboard.org/home" TargetMode="External"/><Relationship Id="rId29142" Type="http://schemas.openxmlformats.org/officeDocument/2006/relationships/hyperlink" Target="http://www.apcentral.collegeboard.com/" TargetMode="External"/><Relationship Id="rId3270" Type="http://schemas.openxmlformats.org/officeDocument/2006/relationships/hyperlink" Target="https://apstudent.collegeboard.org/home" TargetMode="External"/><Relationship Id="rId15313" Type="http://schemas.openxmlformats.org/officeDocument/2006/relationships/hyperlink" Target="https://apstudent.collegeboard.org/home" TargetMode="External"/><Relationship Id="rId18883" Type="http://schemas.openxmlformats.org/officeDocument/2006/relationships/hyperlink" Target="http://www.apcentral.collegeboard.com/" TargetMode="External"/><Relationship Id="rId20080" Type="http://schemas.openxmlformats.org/officeDocument/2006/relationships/hyperlink" Target="http://www.apcentral.collegeboard.com/" TargetMode="External"/><Relationship Id="rId31089" Type="http://schemas.openxmlformats.org/officeDocument/2006/relationships/hyperlink" Target="http://www.apcentral.collegeboard.com/" TargetMode="External"/><Relationship Id="rId8942" Type="http://schemas.openxmlformats.org/officeDocument/2006/relationships/hyperlink" Target="https://apstudent.collegeboard.org/home" TargetMode="External"/><Relationship Id="rId11923" Type="http://schemas.openxmlformats.org/officeDocument/2006/relationships/hyperlink" Target="https://apstudent.collegeboard.org/home" TargetMode="External"/><Relationship Id="rId18536" Type="http://schemas.openxmlformats.org/officeDocument/2006/relationships/hyperlink" Target="http://www.apcentral.collegeboard.com/" TargetMode="External"/><Relationship Id="rId25752" Type="http://schemas.openxmlformats.org/officeDocument/2006/relationships/hyperlink" Target="http://www.apcentral.collegeboard.com/" TargetMode="External"/><Relationship Id="rId6493" Type="http://schemas.openxmlformats.org/officeDocument/2006/relationships/hyperlink" Target="https://apstudent.collegeboard.org/home" TargetMode="External"/><Relationship Id="rId16087" Type="http://schemas.openxmlformats.org/officeDocument/2006/relationships/hyperlink" Target="https://apstudent.collegeboard.org/home" TargetMode="External"/><Relationship Id="rId25405" Type="http://schemas.openxmlformats.org/officeDocument/2006/relationships/hyperlink" Target="http://www.apcentral.collegeboard.com/" TargetMode="External"/><Relationship Id="rId28975" Type="http://schemas.openxmlformats.org/officeDocument/2006/relationships/hyperlink" Target="http://www.apcentral.collegeboard.com/" TargetMode="External"/><Relationship Id="rId32621" Type="http://schemas.openxmlformats.org/officeDocument/2006/relationships/hyperlink" Target="http://www.apcentral.collegeboard.com/" TargetMode="External"/><Relationship Id="rId6146" Type="http://schemas.openxmlformats.org/officeDocument/2006/relationships/hyperlink" Target="https://apstudent.collegeboard.org/home" TargetMode="External"/><Relationship Id="rId12697" Type="http://schemas.openxmlformats.org/officeDocument/2006/relationships/hyperlink" Target="https://apstudent.collegeboard.org/home" TargetMode="External"/><Relationship Id="rId28628" Type="http://schemas.openxmlformats.org/officeDocument/2006/relationships/hyperlink" Target="http://www.apcentral.collegeboard.com/" TargetMode="External"/><Relationship Id="rId30172" Type="http://schemas.openxmlformats.org/officeDocument/2006/relationships/hyperlink" Target="http://www.apcentral.collegeboard.com/" TargetMode="External"/><Relationship Id="rId2756" Type="http://schemas.openxmlformats.org/officeDocument/2006/relationships/hyperlink" Target="https://apstudent.collegeboard.org/home" TargetMode="External"/><Relationship Id="rId9369" Type="http://schemas.openxmlformats.org/officeDocument/2006/relationships/hyperlink" Target="https://apstudent.collegeboard.org/home" TargetMode="External"/><Relationship Id="rId15170" Type="http://schemas.openxmlformats.org/officeDocument/2006/relationships/hyperlink" Target="https://apstudent.collegeboard.org/home" TargetMode="External"/><Relationship Id="rId26179" Type="http://schemas.openxmlformats.org/officeDocument/2006/relationships/hyperlink" Target="http://www.apcentral.collegeboard.com/" TargetMode="External"/><Relationship Id="rId728" Type="http://schemas.openxmlformats.org/officeDocument/2006/relationships/hyperlink" Target="https://apstudent.collegeboard.org/home" TargetMode="External"/><Relationship Id="rId2409" Type="http://schemas.openxmlformats.org/officeDocument/2006/relationships/hyperlink" Target="https://apstudent.collegeboard.org/home" TargetMode="External"/><Relationship Id="rId5979" Type="http://schemas.openxmlformats.org/officeDocument/2006/relationships/hyperlink" Target="https://apstudent.collegeboard.org/home" TargetMode="External"/><Relationship Id="rId18393" Type="http://schemas.openxmlformats.org/officeDocument/2006/relationships/hyperlink" Target="http://www.apcentral.collegeboard.com/" TargetMode="External"/><Relationship Id="rId8452" Type="http://schemas.openxmlformats.org/officeDocument/2006/relationships/hyperlink" Target="https://apstudent.collegeboard.org/home" TargetMode="External"/><Relationship Id="rId11780" Type="http://schemas.openxmlformats.org/officeDocument/2006/relationships/hyperlink" Target="https://apstudent.collegeboard.org/home" TargetMode="External"/><Relationship Id="rId18046" Type="http://schemas.openxmlformats.org/officeDocument/2006/relationships/hyperlink" Target="http://www.apcentral.collegeboard.com/" TargetMode="External"/><Relationship Id="rId22789" Type="http://schemas.openxmlformats.org/officeDocument/2006/relationships/hyperlink" Target="http://www.apcentral.collegeboard.com/" TargetMode="External"/><Relationship Id="rId25262" Type="http://schemas.openxmlformats.org/officeDocument/2006/relationships/hyperlink" Target="http://www.apcentral.collegeboard.com/" TargetMode="External"/><Relationship Id="rId27711" Type="http://schemas.openxmlformats.org/officeDocument/2006/relationships/hyperlink" Target="http://www.apcentral.collegeboard.com/" TargetMode="External"/><Relationship Id="rId8105" Type="http://schemas.openxmlformats.org/officeDocument/2006/relationships/hyperlink" Target="https://apstudent.collegeboard.org/home" TargetMode="External"/><Relationship Id="rId11433" Type="http://schemas.openxmlformats.org/officeDocument/2006/relationships/hyperlink" Target="https://apstudent.collegeboard.org/home" TargetMode="External"/><Relationship Id="rId32131" Type="http://schemas.openxmlformats.org/officeDocument/2006/relationships/hyperlink" Target="http://www.apcentral.collegeboard.com/" TargetMode="External"/><Relationship Id="rId14656" Type="http://schemas.openxmlformats.org/officeDocument/2006/relationships/hyperlink" Target="https://apstudent.collegeboard.org/home" TargetMode="External"/><Relationship Id="rId21872" Type="http://schemas.openxmlformats.org/officeDocument/2006/relationships/hyperlink" Target="http://www.apcentral.collegeboard.com/" TargetMode="External"/><Relationship Id="rId28485" Type="http://schemas.openxmlformats.org/officeDocument/2006/relationships/hyperlink" Target="http://www.apcentral.collegeboard.com/" TargetMode="External"/><Relationship Id="rId4715" Type="http://schemas.openxmlformats.org/officeDocument/2006/relationships/hyperlink" Target="https://apstudent.collegeboard.org/home" TargetMode="External"/><Relationship Id="rId14309" Type="http://schemas.openxmlformats.org/officeDocument/2006/relationships/hyperlink" Target="https://apstudent.collegeboard.org/home" TargetMode="External"/><Relationship Id="rId17879" Type="http://schemas.openxmlformats.org/officeDocument/2006/relationships/hyperlink" Target="http://www.apcentral.collegeboard.com/" TargetMode="External"/><Relationship Id="rId21525" Type="http://schemas.openxmlformats.org/officeDocument/2006/relationships/hyperlink" Target="http://www.apcentral.collegeboard.com/" TargetMode="External"/><Relationship Id="rId28138" Type="http://schemas.openxmlformats.org/officeDocument/2006/relationships/hyperlink" Target="http://www.apcentral.collegeboard.com/" TargetMode="External"/><Relationship Id="rId585" Type="http://schemas.openxmlformats.org/officeDocument/2006/relationships/hyperlink" Target="https://apstudent.collegeboard.org/home" TargetMode="External"/><Relationship Id="rId2266" Type="http://schemas.openxmlformats.org/officeDocument/2006/relationships/hyperlink" Target="https://apstudent.collegeboard.org/home" TargetMode="External"/><Relationship Id="rId7938" Type="http://schemas.openxmlformats.org/officeDocument/2006/relationships/hyperlink" Target="https://apstudent.collegeboard.org/home" TargetMode="External"/><Relationship Id="rId24748" Type="http://schemas.openxmlformats.org/officeDocument/2006/relationships/hyperlink" Target="http://www.apcentral.collegeboard.com/" TargetMode="External"/><Relationship Id="rId31964" Type="http://schemas.openxmlformats.org/officeDocument/2006/relationships/hyperlink" Target="http://www.apcentral.collegeboard.com/" TargetMode="External"/><Relationship Id="rId238" Type="http://schemas.openxmlformats.org/officeDocument/2006/relationships/hyperlink" Target="https://apstudent.collegeboard.org/home" TargetMode="External"/><Relationship Id="rId5489" Type="http://schemas.openxmlformats.org/officeDocument/2006/relationships/hyperlink" Target="https://apstudent.collegeboard.org/home" TargetMode="External"/><Relationship Id="rId10919" Type="http://schemas.openxmlformats.org/officeDocument/2006/relationships/hyperlink" Target="https://apstudent.collegeboard.org/home" TargetMode="External"/><Relationship Id="rId11290" Type="http://schemas.openxmlformats.org/officeDocument/2006/relationships/hyperlink" Target="https://apstudent.collegeboard.org/home" TargetMode="External"/><Relationship Id="rId22299" Type="http://schemas.openxmlformats.org/officeDocument/2006/relationships/hyperlink" Target="http://www.apcentral.collegeboard.com/" TargetMode="External"/><Relationship Id="rId27221" Type="http://schemas.openxmlformats.org/officeDocument/2006/relationships/hyperlink" Target="http://www.apcentral.collegeboard.com/" TargetMode="External"/><Relationship Id="rId31617" Type="http://schemas.openxmlformats.org/officeDocument/2006/relationships/hyperlink" Target="http://www.apcentral.collegeboard.com/" TargetMode="External"/><Relationship Id="rId16962" Type="http://schemas.openxmlformats.org/officeDocument/2006/relationships/hyperlink" Target="http://www.apcentral.collegeboard.com/" TargetMode="External"/><Relationship Id="rId1002" Type="http://schemas.openxmlformats.org/officeDocument/2006/relationships/hyperlink" Target="https://apstudent.collegeboard.org/home" TargetMode="External"/><Relationship Id="rId16615" Type="http://schemas.openxmlformats.org/officeDocument/2006/relationships/hyperlink" Target="http://www.apcentral.collegeboard.com/" TargetMode="External"/><Relationship Id="rId23831" Type="http://schemas.openxmlformats.org/officeDocument/2006/relationships/hyperlink" Target="http://www.apcentral.collegeboard.com/" TargetMode="External"/><Relationship Id="rId4572" Type="http://schemas.openxmlformats.org/officeDocument/2006/relationships/hyperlink" Target="https://apstudent.collegeboard.org/home" TargetMode="External"/><Relationship Id="rId14166" Type="http://schemas.openxmlformats.org/officeDocument/2006/relationships/hyperlink" Target="https://apstudent.collegeboard.org/home" TargetMode="External"/><Relationship Id="rId19838" Type="http://schemas.openxmlformats.org/officeDocument/2006/relationships/hyperlink" Target="http://www.apcentral.collegeboard.com/" TargetMode="External"/><Relationship Id="rId21382" Type="http://schemas.openxmlformats.org/officeDocument/2006/relationships/hyperlink" Target="http://www.apcentral.collegeboard.com/" TargetMode="External"/><Relationship Id="rId30700" Type="http://schemas.openxmlformats.org/officeDocument/2006/relationships/hyperlink" Target="http://www.apcentral.collegeboard.com/" TargetMode="External"/><Relationship Id="rId4225" Type="http://schemas.openxmlformats.org/officeDocument/2006/relationships/hyperlink" Target="https://apstudent.collegeboard.org/home" TargetMode="External"/><Relationship Id="rId7795" Type="http://schemas.openxmlformats.org/officeDocument/2006/relationships/hyperlink" Target="https://apstudent.collegeboard.org/home" TargetMode="External"/><Relationship Id="rId10776" Type="http://schemas.openxmlformats.org/officeDocument/2006/relationships/hyperlink" Target="https://apstudent.collegeboard.org/home" TargetMode="External"/><Relationship Id="rId17389" Type="http://schemas.openxmlformats.org/officeDocument/2006/relationships/hyperlink" Target="http://www.apcentral.collegeboard.com/" TargetMode="External"/><Relationship Id="rId21035" Type="http://schemas.openxmlformats.org/officeDocument/2006/relationships/hyperlink" Target="http://www.apcentral.collegeboard.com/" TargetMode="External"/><Relationship Id="rId26707" Type="http://schemas.openxmlformats.org/officeDocument/2006/relationships/hyperlink" Target="http://www.apcentral.collegeboard.com/" TargetMode="External"/><Relationship Id="rId7448" Type="http://schemas.openxmlformats.org/officeDocument/2006/relationships/hyperlink" Target="https://apstudent.collegeboard.org/home" TargetMode="External"/><Relationship Id="rId10429" Type="http://schemas.openxmlformats.org/officeDocument/2006/relationships/hyperlink" Target="https://apstudent.collegeboard.org/home" TargetMode="External"/><Relationship Id="rId24258" Type="http://schemas.openxmlformats.org/officeDocument/2006/relationships/hyperlink" Target="http://www.apcentral.collegeboard.com/" TargetMode="External"/><Relationship Id="rId31474" Type="http://schemas.openxmlformats.org/officeDocument/2006/relationships/hyperlink" Target="http://www.apcentral.collegeboard.com/" TargetMode="External"/><Relationship Id="rId13999" Type="http://schemas.openxmlformats.org/officeDocument/2006/relationships/hyperlink" Target="https://apstudent.collegeboard.org/home" TargetMode="External"/><Relationship Id="rId16472" Type="http://schemas.openxmlformats.org/officeDocument/2006/relationships/hyperlink" Target="http://www.apcentral.collegeboard.com/" TargetMode="External"/><Relationship Id="rId18921" Type="http://schemas.openxmlformats.org/officeDocument/2006/relationships/hyperlink" Target="http://www.apcentral.collegeboard.com/" TargetMode="External"/><Relationship Id="rId31127" Type="http://schemas.openxmlformats.org/officeDocument/2006/relationships/hyperlink" Target="http://www.apcentral.collegeboard.com/" TargetMode="External"/><Relationship Id="rId6531" Type="http://schemas.openxmlformats.org/officeDocument/2006/relationships/hyperlink" Target="https://apstudent.collegeboard.org/home" TargetMode="External"/><Relationship Id="rId16125" Type="http://schemas.openxmlformats.org/officeDocument/2006/relationships/hyperlink" Target="https://apstudent.collegeboard.org/home" TargetMode="External"/><Relationship Id="rId20868" Type="http://schemas.openxmlformats.org/officeDocument/2006/relationships/hyperlink" Target="http://www.apcentral.collegeboard.com/" TargetMode="External"/><Relationship Id="rId23341" Type="http://schemas.openxmlformats.org/officeDocument/2006/relationships/hyperlink" Target="http://www.apcentral.collegeboard.com/" TargetMode="External"/><Relationship Id="rId4082" Type="http://schemas.openxmlformats.org/officeDocument/2006/relationships/hyperlink" Target="https://apstudent.collegeboard.org/home" TargetMode="External"/><Relationship Id="rId19695" Type="http://schemas.openxmlformats.org/officeDocument/2006/relationships/hyperlink" Target="http://www.apcentral.collegeboard.com/" TargetMode="External"/><Relationship Id="rId30210" Type="http://schemas.openxmlformats.org/officeDocument/2006/relationships/hyperlink" Target="http://www.apcentral.collegeboard.com/" TargetMode="External"/><Relationship Id="rId9754" Type="http://schemas.openxmlformats.org/officeDocument/2006/relationships/hyperlink" Target="https://apstudent.collegeboard.org/home" TargetMode="External"/><Relationship Id="rId12735" Type="http://schemas.openxmlformats.org/officeDocument/2006/relationships/hyperlink" Target="https://apstudent.collegeboard.org/home" TargetMode="External"/><Relationship Id="rId19348" Type="http://schemas.openxmlformats.org/officeDocument/2006/relationships/hyperlink" Target="http://www.apcentral.collegeboard.com/" TargetMode="External"/><Relationship Id="rId26564" Type="http://schemas.openxmlformats.org/officeDocument/2006/relationships/hyperlink" Target="http://www.apcentral.collegeboard.com/" TargetMode="External"/><Relationship Id="rId9407" Type="http://schemas.openxmlformats.org/officeDocument/2006/relationships/hyperlink" Target="https://apstudent.collegeboard.org/home" TargetMode="External"/><Relationship Id="rId10286" Type="http://schemas.openxmlformats.org/officeDocument/2006/relationships/hyperlink" Target="https://apstudent.collegeboard.org/home" TargetMode="External"/><Relationship Id="rId15958" Type="http://schemas.openxmlformats.org/officeDocument/2006/relationships/hyperlink" Target="https://apstudent.collegeboard.org/home" TargetMode="External"/><Relationship Id="rId26217" Type="http://schemas.openxmlformats.org/officeDocument/2006/relationships/hyperlink" Target="http://www.apcentral.collegeboard.com/" TargetMode="External"/><Relationship Id="rId29787" Type="http://schemas.openxmlformats.org/officeDocument/2006/relationships/hyperlink" Target="http://www.apcentral.collegeboard.com/" TargetMode="External"/><Relationship Id="rId18431" Type="http://schemas.openxmlformats.org/officeDocument/2006/relationships/hyperlink" Target="http://www.apcentral.collegeboard.com/" TargetMode="External"/><Relationship Id="rId22827" Type="http://schemas.openxmlformats.org/officeDocument/2006/relationships/hyperlink" Target="http://www.apcentral.collegeboard.com/" TargetMode="External"/><Relationship Id="rId3568" Type="http://schemas.openxmlformats.org/officeDocument/2006/relationships/hyperlink" Target="https://apstudent.collegeboard.org/home" TargetMode="External"/><Relationship Id="rId20378" Type="http://schemas.openxmlformats.org/officeDocument/2006/relationships/hyperlink" Target="http://www.apcentral.collegeboard.com/" TargetMode="External"/><Relationship Id="rId25300" Type="http://schemas.openxmlformats.org/officeDocument/2006/relationships/hyperlink" Target="http://www.apcentral.collegeboard.com/" TargetMode="External"/><Relationship Id="rId6041" Type="http://schemas.openxmlformats.org/officeDocument/2006/relationships/hyperlink" Target="https://apstudent.collegeboard.org/home" TargetMode="External"/><Relationship Id="rId28870" Type="http://schemas.openxmlformats.org/officeDocument/2006/relationships/hyperlink" Target="http://www.apcentral.collegeboard.com/" TargetMode="External"/><Relationship Id="rId9264" Type="http://schemas.openxmlformats.org/officeDocument/2006/relationships/hyperlink" Target="https://apstudent.collegeboard.org/home" TargetMode="External"/><Relationship Id="rId12592" Type="http://schemas.openxmlformats.org/officeDocument/2006/relationships/hyperlink" Target="https://apstudent.collegeboard.org/home" TargetMode="External"/><Relationship Id="rId21910" Type="http://schemas.openxmlformats.org/officeDocument/2006/relationships/hyperlink" Target="http://www.apcentral.collegeboard.com/" TargetMode="External"/><Relationship Id="rId26074" Type="http://schemas.openxmlformats.org/officeDocument/2006/relationships/hyperlink" Target="http://www.apcentral.collegeboard.com/" TargetMode="External"/><Relationship Id="rId28523" Type="http://schemas.openxmlformats.org/officeDocument/2006/relationships/hyperlink" Target="http://www.apcentral.collegeboard.com/" TargetMode="External"/><Relationship Id="rId970" Type="http://schemas.openxmlformats.org/officeDocument/2006/relationships/hyperlink" Target="https://apstudent.collegeboard.org/home" TargetMode="External"/><Relationship Id="rId2651" Type="http://schemas.openxmlformats.org/officeDocument/2006/relationships/hyperlink" Target="https://apstudent.collegeboard.org/home" TargetMode="External"/><Relationship Id="rId12245" Type="http://schemas.openxmlformats.org/officeDocument/2006/relationships/hyperlink" Target="https://apstudent.collegeboard.org/home" TargetMode="External"/><Relationship Id="rId17917" Type="http://schemas.openxmlformats.org/officeDocument/2006/relationships/hyperlink" Target="http://www.apcentral.collegeboard.com/" TargetMode="External"/><Relationship Id="rId623" Type="http://schemas.openxmlformats.org/officeDocument/2006/relationships/hyperlink" Target="https://apstudent.collegeboard.org/home" TargetMode="External"/><Relationship Id="rId2304" Type="http://schemas.openxmlformats.org/officeDocument/2006/relationships/hyperlink" Target="https://apstudent.collegeboard.org/home" TargetMode="External"/><Relationship Id="rId5874" Type="http://schemas.openxmlformats.org/officeDocument/2006/relationships/hyperlink" Target="https://apstudent.collegeboard.org/home" TargetMode="External"/><Relationship Id="rId15468" Type="http://schemas.openxmlformats.org/officeDocument/2006/relationships/hyperlink" Target="https://apstudent.collegeboard.org/home" TargetMode="External"/><Relationship Id="rId22684" Type="http://schemas.openxmlformats.org/officeDocument/2006/relationships/hyperlink" Target="http://www.apcentral.collegeboard.com/" TargetMode="External"/><Relationship Id="rId29297" Type="http://schemas.openxmlformats.org/officeDocument/2006/relationships/hyperlink" Target="http://www.apcentral.collegeboard.com/" TargetMode="External"/><Relationship Id="rId5527" Type="http://schemas.openxmlformats.org/officeDocument/2006/relationships/hyperlink" Target="https://apstudent.collegeboard.org/home" TargetMode="External"/><Relationship Id="rId22337" Type="http://schemas.openxmlformats.org/officeDocument/2006/relationships/hyperlink" Target="http://www.apcentral.collegeboard.com/" TargetMode="External"/><Relationship Id="rId3078" Type="http://schemas.openxmlformats.org/officeDocument/2006/relationships/hyperlink" Target="https://apstudent.collegeboard.org/home" TargetMode="External"/><Relationship Id="rId8000" Type="http://schemas.openxmlformats.org/officeDocument/2006/relationships/hyperlink" Target="https://apstudent.collegeboard.org/home" TargetMode="External"/><Relationship Id="rId14551" Type="http://schemas.openxmlformats.org/officeDocument/2006/relationships/hyperlink" Target="https://apstudent.collegeboard.org/home" TargetMode="External"/><Relationship Id="rId28380" Type="http://schemas.openxmlformats.org/officeDocument/2006/relationships/hyperlink" Target="http://www.apcentral.collegeboard.com/" TargetMode="External"/><Relationship Id="rId4610" Type="http://schemas.openxmlformats.org/officeDocument/2006/relationships/hyperlink" Target="https://apstudent.collegeboard.org/home" TargetMode="External"/><Relationship Id="rId14204" Type="http://schemas.openxmlformats.org/officeDocument/2006/relationships/hyperlink" Target="https://apstudent.collegeboard.org/home" TargetMode="External"/><Relationship Id="rId21420" Type="http://schemas.openxmlformats.org/officeDocument/2006/relationships/hyperlink" Target="http://www.apcentral.collegeboard.com/" TargetMode="External"/><Relationship Id="rId28033" Type="http://schemas.openxmlformats.org/officeDocument/2006/relationships/hyperlink" Target="http://www.apcentral.collegeboard.com/" TargetMode="External"/><Relationship Id="rId32429" Type="http://schemas.openxmlformats.org/officeDocument/2006/relationships/hyperlink" Target="http://www.apcentral.collegeboard.com/" TargetMode="External"/><Relationship Id="rId480" Type="http://schemas.openxmlformats.org/officeDocument/2006/relationships/hyperlink" Target="https://apstudent.collegeboard.org/home" TargetMode="External"/><Relationship Id="rId2161" Type="http://schemas.openxmlformats.org/officeDocument/2006/relationships/hyperlink" Target="https://apstudent.collegeboard.org/home" TargetMode="External"/><Relationship Id="rId17774" Type="http://schemas.openxmlformats.org/officeDocument/2006/relationships/hyperlink" Target="http://www.apcentral.collegeboard.com/" TargetMode="External"/><Relationship Id="rId24990" Type="http://schemas.openxmlformats.org/officeDocument/2006/relationships/hyperlink" Target="http://www.apcentral.collegeboard.com/" TargetMode="External"/><Relationship Id="rId133" Type="http://schemas.openxmlformats.org/officeDocument/2006/relationships/hyperlink" Target="https://apstudent.collegeboard.org/home" TargetMode="External"/><Relationship Id="rId5384" Type="http://schemas.openxmlformats.org/officeDocument/2006/relationships/hyperlink" Target="https://apstudent.collegeboard.org/home" TargetMode="External"/><Relationship Id="rId7833" Type="http://schemas.openxmlformats.org/officeDocument/2006/relationships/hyperlink" Target="https://apstudent.collegeboard.org/home" TargetMode="External"/><Relationship Id="rId10814" Type="http://schemas.openxmlformats.org/officeDocument/2006/relationships/hyperlink" Target="https://apstudent.collegeboard.org/home" TargetMode="External"/><Relationship Id="rId17427" Type="http://schemas.openxmlformats.org/officeDocument/2006/relationships/hyperlink" Target="http://www.apcentral.collegeboard.com/" TargetMode="External"/><Relationship Id="rId22194" Type="http://schemas.openxmlformats.org/officeDocument/2006/relationships/hyperlink" Target="http://www.apcentral.collegeboard.com/" TargetMode="External"/><Relationship Id="rId24643" Type="http://schemas.openxmlformats.org/officeDocument/2006/relationships/hyperlink" Target="http://www.apcentral.collegeboard.com/" TargetMode="External"/><Relationship Id="rId5037" Type="http://schemas.openxmlformats.org/officeDocument/2006/relationships/hyperlink" Target="https://apstudent.collegeboard.org/home" TargetMode="External"/><Relationship Id="rId27866" Type="http://schemas.openxmlformats.org/officeDocument/2006/relationships/hyperlink" Target="http://www.apcentral.collegeboard.com/" TargetMode="External"/><Relationship Id="rId31512" Type="http://schemas.openxmlformats.org/officeDocument/2006/relationships/hyperlink" Target="http://www.apcentral.collegeboard.com/" TargetMode="External"/><Relationship Id="rId1994" Type="http://schemas.openxmlformats.org/officeDocument/2006/relationships/hyperlink" Target="https://apstudent.collegeboard.org/home" TargetMode="External"/><Relationship Id="rId11588" Type="http://schemas.openxmlformats.org/officeDocument/2006/relationships/hyperlink" Target="https://apstudent.collegeboard.org/home" TargetMode="External"/><Relationship Id="rId16510" Type="http://schemas.openxmlformats.org/officeDocument/2006/relationships/hyperlink" Target="http://www.apcentral.collegeboard.com/" TargetMode="External"/><Relationship Id="rId20906" Type="http://schemas.openxmlformats.org/officeDocument/2006/relationships/hyperlink" Target="http://www.apcentral.collegeboard.com/" TargetMode="External"/><Relationship Id="rId27519" Type="http://schemas.openxmlformats.org/officeDocument/2006/relationships/hyperlink" Target="http://www.apcentral.collegeboard.com/" TargetMode="External"/><Relationship Id="rId1647" Type="http://schemas.openxmlformats.org/officeDocument/2006/relationships/hyperlink" Target="https://apstudent.collegeboard.org/home" TargetMode="External"/><Relationship Id="rId14061" Type="http://schemas.openxmlformats.org/officeDocument/2006/relationships/hyperlink" Target="https://apstudent.collegeboard.org/home" TargetMode="External"/><Relationship Id="rId32286" Type="http://schemas.openxmlformats.org/officeDocument/2006/relationships/hyperlink" Target="http://www.apcentral.collegeboard.com/" TargetMode="External"/><Relationship Id="rId4120" Type="http://schemas.openxmlformats.org/officeDocument/2006/relationships/hyperlink" Target="https://apstudent.collegeboard.org/home" TargetMode="External"/><Relationship Id="rId7690" Type="http://schemas.openxmlformats.org/officeDocument/2006/relationships/hyperlink" Target="https://apstudent.collegeboard.org/home" TargetMode="External"/><Relationship Id="rId17284" Type="http://schemas.openxmlformats.org/officeDocument/2006/relationships/hyperlink" Target="http://www.apcentral.collegeboard.com/" TargetMode="External"/><Relationship Id="rId19733" Type="http://schemas.openxmlformats.org/officeDocument/2006/relationships/hyperlink" Target="http://www.apcentral.collegeboard.com/" TargetMode="External"/><Relationship Id="rId7343" Type="http://schemas.openxmlformats.org/officeDocument/2006/relationships/hyperlink" Target="https://apstudent.collegeboard.org/home" TargetMode="External"/><Relationship Id="rId10671" Type="http://schemas.openxmlformats.org/officeDocument/2006/relationships/hyperlink" Target="https://apstudent.collegeboard.org/home" TargetMode="External"/><Relationship Id="rId24153" Type="http://schemas.openxmlformats.org/officeDocument/2006/relationships/hyperlink" Target="http://www.apcentral.collegeboard.com/" TargetMode="External"/><Relationship Id="rId26602" Type="http://schemas.openxmlformats.org/officeDocument/2006/relationships/hyperlink" Target="http://www.apcentral.collegeboard.com/" TargetMode="External"/><Relationship Id="rId10324" Type="http://schemas.openxmlformats.org/officeDocument/2006/relationships/hyperlink" Target="https://apstudent.collegeboard.org/home" TargetMode="External"/><Relationship Id="rId13894" Type="http://schemas.openxmlformats.org/officeDocument/2006/relationships/hyperlink" Target="https://apstudent.collegeboard.org/home" TargetMode="External"/><Relationship Id="rId29825" Type="http://schemas.openxmlformats.org/officeDocument/2006/relationships/hyperlink" Target="http://www.apcentral.collegeboard.com/" TargetMode="External"/><Relationship Id="rId31022" Type="http://schemas.openxmlformats.org/officeDocument/2006/relationships/hyperlink" Target="http://www.apcentral.collegeboard.com/" TargetMode="External"/><Relationship Id="rId3953" Type="http://schemas.openxmlformats.org/officeDocument/2006/relationships/hyperlink" Target="https://apstudent.collegeboard.org/home" TargetMode="External"/><Relationship Id="rId13547" Type="http://schemas.openxmlformats.org/officeDocument/2006/relationships/hyperlink" Target="https://apstudent.collegeboard.org/home" TargetMode="External"/><Relationship Id="rId20763" Type="http://schemas.openxmlformats.org/officeDocument/2006/relationships/hyperlink" Target="http://www.apcentral.collegeboard.com/" TargetMode="External"/><Relationship Id="rId27376" Type="http://schemas.openxmlformats.org/officeDocument/2006/relationships/hyperlink" Target="http://www.apcentral.collegeboard.com/" TargetMode="External"/><Relationship Id="rId3606" Type="http://schemas.openxmlformats.org/officeDocument/2006/relationships/hyperlink" Target="https://apstudent.collegeboard.org/home" TargetMode="External"/><Relationship Id="rId11098" Type="http://schemas.openxmlformats.org/officeDocument/2006/relationships/hyperlink" Target="https://apstudent.collegeboard.org/home" TargetMode="External"/><Relationship Id="rId16020" Type="http://schemas.openxmlformats.org/officeDocument/2006/relationships/hyperlink" Target="https://apstudent.collegeboard.org/home" TargetMode="External"/><Relationship Id="rId19590" Type="http://schemas.openxmlformats.org/officeDocument/2006/relationships/hyperlink" Target="http://www.apcentral.collegeboard.com/" TargetMode="External"/><Relationship Id="rId20416" Type="http://schemas.openxmlformats.org/officeDocument/2006/relationships/hyperlink" Target="http://www.apcentral.collegeboard.com/" TargetMode="External"/><Relationship Id="rId23986" Type="http://schemas.openxmlformats.org/officeDocument/2006/relationships/hyperlink" Target="http://www.apcentral.collegeboard.com/" TargetMode="External"/><Relationship Id="rId27029" Type="http://schemas.openxmlformats.org/officeDocument/2006/relationships/hyperlink" Target="http://www.apcentral.collegeboard.com/" TargetMode="External"/><Relationship Id="rId1157" Type="http://schemas.openxmlformats.org/officeDocument/2006/relationships/hyperlink" Target="https://apstudent.collegeboard.org/home" TargetMode="External"/><Relationship Id="rId6829" Type="http://schemas.openxmlformats.org/officeDocument/2006/relationships/hyperlink" Target="https://apstudent.collegeboard.org/home" TargetMode="External"/><Relationship Id="rId12630" Type="http://schemas.openxmlformats.org/officeDocument/2006/relationships/hyperlink" Target="https://apstudent.collegeboard.org/home" TargetMode="External"/><Relationship Id="rId19243" Type="http://schemas.openxmlformats.org/officeDocument/2006/relationships/hyperlink" Target="http://www.apcentral.collegeboard.com/" TargetMode="External"/><Relationship Id="rId23639" Type="http://schemas.openxmlformats.org/officeDocument/2006/relationships/hyperlink" Target="http://www.apcentral.collegeboard.com/" TargetMode="External"/><Relationship Id="rId30855" Type="http://schemas.openxmlformats.org/officeDocument/2006/relationships/hyperlink" Target="http://www.apcentral.collegeboard.com/" TargetMode="External"/><Relationship Id="rId9302" Type="http://schemas.openxmlformats.org/officeDocument/2006/relationships/hyperlink" Target="https://apstudent.collegeboard.org/home" TargetMode="External"/><Relationship Id="rId10181" Type="http://schemas.openxmlformats.org/officeDocument/2006/relationships/hyperlink" Target="https://apstudent.collegeboard.org/home" TargetMode="External"/><Relationship Id="rId26112" Type="http://schemas.openxmlformats.org/officeDocument/2006/relationships/hyperlink" Target="http://www.apcentral.collegeboard.com/" TargetMode="External"/><Relationship Id="rId29682" Type="http://schemas.openxmlformats.org/officeDocument/2006/relationships/hyperlink" Target="http://www.apcentral.collegeboard.com/" TargetMode="External"/><Relationship Id="rId30508" Type="http://schemas.openxmlformats.org/officeDocument/2006/relationships/hyperlink" Target="http://www.apcentral.collegeboard.com/" TargetMode="External"/><Relationship Id="rId15853" Type="http://schemas.openxmlformats.org/officeDocument/2006/relationships/hyperlink" Target="https://apstudent.collegeboard.org/home" TargetMode="External"/><Relationship Id="rId29335" Type="http://schemas.openxmlformats.org/officeDocument/2006/relationships/hyperlink" Target="http://www.apcentral.collegeboard.com/" TargetMode="External"/><Relationship Id="rId3463" Type="http://schemas.openxmlformats.org/officeDocument/2006/relationships/hyperlink" Target="https://apstudent.collegeboard.org/home" TargetMode="External"/><Relationship Id="rId5912" Type="http://schemas.openxmlformats.org/officeDocument/2006/relationships/hyperlink" Target="https://apstudent.collegeboard.org/home" TargetMode="External"/><Relationship Id="rId13057" Type="http://schemas.openxmlformats.org/officeDocument/2006/relationships/hyperlink" Target="https://apstudent.collegeboard.org/home" TargetMode="External"/><Relationship Id="rId15506" Type="http://schemas.openxmlformats.org/officeDocument/2006/relationships/hyperlink" Target="https://apstudent.collegeboard.org/home" TargetMode="External"/><Relationship Id="rId20273" Type="http://schemas.openxmlformats.org/officeDocument/2006/relationships/hyperlink" Target="http://www.apcentral.collegeboard.com/" TargetMode="External"/><Relationship Id="rId22722" Type="http://schemas.openxmlformats.org/officeDocument/2006/relationships/hyperlink" Target="http://www.apcentral.collegeboard.com/" TargetMode="External"/><Relationship Id="rId3116" Type="http://schemas.openxmlformats.org/officeDocument/2006/relationships/hyperlink" Target="https://apstudent.collegeboard.org/home" TargetMode="External"/><Relationship Id="rId18729" Type="http://schemas.openxmlformats.org/officeDocument/2006/relationships/hyperlink" Target="http://www.apcentral.collegeboard.com/" TargetMode="External"/><Relationship Id="rId25945" Type="http://schemas.openxmlformats.org/officeDocument/2006/relationships/hyperlink" Target="http://www.apcentral.collegeboard.com/" TargetMode="External"/><Relationship Id="rId6686" Type="http://schemas.openxmlformats.org/officeDocument/2006/relationships/hyperlink" Target="https://apstudent.collegeboard.org/home" TargetMode="External"/><Relationship Id="rId23496" Type="http://schemas.openxmlformats.org/officeDocument/2006/relationships/hyperlink" Target="http://www.apcentral.collegeboard.com/" TargetMode="External"/><Relationship Id="rId6339" Type="http://schemas.openxmlformats.org/officeDocument/2006/relationships/hyperlink" Target="https://apstudent.collegeboard.org/home" TargetMode="External"/><Relationship Id="rId12140" Type="http://schemas.openxmlformats.org/officeDocument/2006/relationships/hyperlink" Target="https://apstudent.collegeboard.org/home" TargetMode="External"/><Relationship Id="rId23149" Type="http://schemas.openxmlformats.org/officeDocument/2006/relationships/hyperlink" Target="http://www.apcentral.collegeboard.com/" TargetMode="External"/><Relationship Id="rId30365" Type="http://schemas.openxmlformats.org/officeDocument/2006/relationships/hyperlink" Target="http://www.apcentral.collegeboard.com/" TargetMode="External"/><Relationship Id="rId2949" Type="http://schemas.openxmlformats.org/officeDocument/2006/relationships/hyperlink" Target="https://apstudent.collegeboard.org/home" TargetMode="External"/><Relationship Id="rId15363" Type="http://schemas.openxmlformats.org/officeDocument/2006/relationships/hyperlink" Target="https://apstudent.collegeboard.org/home" TargetMode="External"/><Relationship Id="rId17812" Type="http://schemas.openxmlformats.org/officeDocument/2006/relationships/hyperlink" Target="http://www.apcentral.collegeboard.com/" TargetMode="External"/><Relationship Id="rId29192" Type="http://schemas.openxmlformats.org/officeDocument/2006/relationships/hyperlink" Target="http://www.apcentral.collegeboard.com/" TargetMode="External"/><Relationship Id="rId30018" Type="http://schemas.openxmlformats.org/officeDocument/2006/relationships/hyperlink" Target="http://www.apcentral.collegeboard.com/" TargetMode="External"/><Relationship Id="rId5422" Type="http://schemas.openxmlformats.org/officeDocument/2006/relationships/hyperlink" Target="https://apstudent.collegeboard.org/home" TargetMode="External"/><Relationship Id="rId15016" Type="http://schemas.openxmlformats.org/officeDocument/2006/relationships/hyperlink" Target="https://apstudent.collegeboard.org/home" TargetMode="External"/><Relationship Id="rId22232" Type="http://schemas.openxmlformats.org/officeDocument/2006/relationships/hyperlink" Target="http://www.apcentral.collegeboard.com/" TargetMode="External"/><Relationship Id="rId8992" Type="http://schemas.openxmlformats.org/officeDocument/2006/relationships/hyperlink" Target="https://apstudent.collegeboard.org/home" TargetMode="External"/><Relationship Id="rId11973" Type="http://schemas.openxmlformats.org/officeDocument/2006/relationships/hyperlink" Target="https://apstudent.collegeboard.org/home" TargetMode="External"/><Relationship Id="rId18586" Type="http://schemas.openxmlformats.org/officeDocument/2006/relationships/hyperlink" Target="http://www.apcentral.collegeboard.com/" TargetMode="External"/><Relationship Id="rId27904" Type="http://schemas.openxmlformats.org/officeDocument/2006/relationships/hyperlink" Target="http://www.apcentral.collegeboard.com/" TargetMode="External"/><Relationship Id="rId6196" Type="http://schemas.openxmlformats.org/officeDocument/2006/relationships/hyperlink" Target="https://apstudent.collegeboard.org/home" TargetMode="External"/><Relationship Id="rId8645" Type="http://schemas.openxmlformats.org/officeDocument/2006/relationships/hyperlink" Target="https://apstudent.collegeboard.org/home" TargetMode="External"/><Relationship Id="rId11626" Type="http://schemas.openxmlformats.org/officeDocument/2006/relationships/hyperlink" Target="https://apstudent.collegeboard.org/home" TargetMode="External"/><Relationship Id="rId18239" Type="http://schemas.openxmlformats.org/officeDocument/2006/relationships/hyperlink" Target="http://www.apcentral.collegeboard.com/" TargetMode="External"/><Relationship Id="rId25455" Type="http://schemas.openxmlformats.org/officeDocument/2006/relationships/hyperlink" Target="http://www.apcentral.collegeboard.com/" TargetMode="External"/><Relationship Id="rId32671" Type="http://schemas.openxmlformats.org/officeDocument/2006/relationships/hyperlink" Target="http://www.apcentral.collegeboard.com/" TargetMode="External"/><Relationship Id="rId14849" Type="http://schemas.openxmlformats.org/officeDocument/2006/relationships/hyperlink" Target="https://apstudent.collegeboard.org/home" TargetMode="External"/><Relationship Id="rId25108" Type="http://schemas.openxmlformats.org/officeDocument/2006/relationships/hyperlink" Target="http://www.apcentral.collegeboard.com/" TargetMode="External"/><Relationship Id="rId28678" Type="http://schemas.openxmlformats.org/officeDocument/2006/relationships/hyperlink" Target="http://www.apcentral.collegeboard.com/" TargetMode="External"/><Relationship Id="rId32324" Type="http://schemas.openxmlformats.org/officeDocument/2006/relationships/hyperlink" Target="http://www.apcentral.collegeboard.com/" TargetMode="External"/><Relationship Id="rId4908" Type="http://schemas.openxmlformats.org/officeDocument/2006/relationships/hyperlink" Target="https://apstudent.collegeboard.org/home" TargetMode="External"/><Relationship Id="rId17322" Type="http://schemas.openxmlformats.org/officeDocument/2006/relationships/hyperlink" Target="http://www.apcentral.collegeboard.com/" TargetMode="External"/><Relationship Id="rId21718" Type="http://schemas.openxmlformats.org/officeDocument/2006/relationships/hyperlink" Target="http://www.apcentral.collegeboard.com/" TargetMode="External"/><Relationship Id="rId778" Type="http://schemas.openxmlformats.org/officeDocument/2006/relationships/hyperlink" Target="https://apstudent.collegeboard.org/home" TargetMode="External"/><Relationship Id="rId2459" Type="http://schemas.openxmlformats.org/officeDocument/2006/relationships/hyperlink" Target="https://apstudent.collegeboard.org/home" TargetMode="External"/><Relationship Id="rId27761" Type="http://schemas.openxmlformats.org/officeDocument/2006/relationships/hyperlink" Target="http://www.apcentral.collegeboard.com/" TargetMode="External"/><Relationship Id="rId13932" Type="http://schemas.openxmlformats.org/officeDocument/2006/relationships/hyperlink" Target="https://apstudent.collegeboard.org/home" TargetMode="External"/><Relationship Id="rId18096" Type="http://schemas.openxmlformats.org/officeDocument/2006/relationships/hyperlink" Target="http://www.apcentral.collegeboard.com/" TargetMode="External"/><Relationship Id="rId27414" Type="http://schemas.openxmlformats.org/officeDocument/2006/relationships/hyperlink" Target="http://www.apcentral.collegeboard.com/" TargetMode="External"/><Relationship Id="rId1542" Type="http://schemas.openxmlformats.org/officeDocument/2006/relationships/hyperlink" Target="https://apstudent.collegeboard.org/home" TargetMode="External"/><Relationship Id="rId8155" Type="http://schemas.openxmlformats.org/officeDocument/2006/relationships/hyperlink" Target="https://apstudent.collegeboard.org/home" TargetMode="External"/><Relationship Id="rId11136" Type="http://schemas.openxmlformats.org/officeDocument/2006/relationships/hyperlink" Target="https://apstudent.collegeboard.org/home" TargetMode="External"/><Relationship Id="rId11483" Type="http://schemas.openxmlformats.org/officeDocument/2006/relationships/hyperlink" Target="https://apstudent.collegeboard.org/home" TargetMode="External"/><Relationship Id="rId20801" Type="http://schemas.openxmlformats.org/officeDocument/2006/relationships/hyperlink" Target="http://www.apcentral.collegeboard.com/" TargetMode="External"/><Relationship Id="rId32181" Type="http://schemas.openxmlformats.org/officeDocument/2006/relationships/hyperlink" Target="http://www.apcentral.collegeboard.com/" TargetMode="External"/><Relationship Id="rId16808" Type="http://schemas.openxmlformats.org/officeDocument/2006/relationships/hyperlink" Target="http://www.apcentral.collegeboard.com/" TargetMode="External"/><Relationship Id="rId28188" Type="http://schemas.openxmlformats.org/officeDocument/2006/relationships/hyperlink" Target="http://www.apcentral.collegeboard.com/" TargetMode="External"/><Relationship Id="rId4765" Type="http://schemas.openxmlformats.org/officeDocument/2006/relationships/hyperlink" Target="https://apstudent.collegeboard.org/home" TargetMode="External"/><Relationship Id="rId14359" Type="http://schemas.openxmlformats.org/officeDocument/2006/relationships/hyperlink" Target="https://apstudent.collegeboard.org/home" TargetMode="External"/><Relationship Id="rId21575" Type="http://schemas.openxmlformats.org/officeDocument/2006/relationships/hyperlink" Target="http://www.apcentral.collegeboard.com/" TargetMode="External"/><Relationship Id="rId288" Type="http://schemas.openxmlformats.org/officeDocument/2006/relationships/hyperlink" Target="https://apstudent.collegeboard.org/home" TargetMode="External"/><Relationship Id="rId4418" Type="http://schemas.openxmlformats.org/officeDocument/2006/relationships/hyperlink" Target="https://apstudent.collegeboard.org/home" TargetMode="External"/><Relationship Id="rId7988" Type="http://schemas.openxmlformats.org/officeDocument/2006/relationships/hyperlink" Target="https://apstudent.collegeboard.org/home" TargetMode="External"/><Relationship Id="rId10969" Type="http://schemas.openxmlformats.org/officeDocument/2006/relationships/hyperlink" Target="https://apstudent.collegeboard.org/home" TargetMode="External"/><Relationship Id="rId21228" Type="http://schemas.openxmlformats.org/officeDocument/2006/relationships/hyperlink" Target="http://www.apcentral.collegeboard.com/" TargetMode="External"/><Relationship Id="rId24798" Type="http://schemas.openxmlformats.org/officeDocument/2006/relationships/hyperlink" Target="http://www.apcentral.collegeboard.com/" TargetMode="External"/><Relationship Id="rId29720" Type="http://schemas.openxmlformats.org/officeDocument/2006/relationships/hyperlink" Target="http://www.apcentral.collegeboard.com/" TargetMode="External"/><Relationship Id="rId13442" Type="http://schemas.openxmlformats.org/officeDocument/2006/relationships/hyperlink" Target="https://apstudent.collegeboard.org/home" TargetMode="External"/><Relationship Id="rId27271" Type="http://schemas.openxmlformats.org/officeDocument/2006/relationships/hyperlink" Target="http://www.apcentral.collegeboard.com/" TargetMode="External"/><Relationship Id="rId31667" Type="http://schemas.openxmlformats.org/officeDocument/2006/relationships/hyperlink" Target="http://www.apcentral.collegeboard.com/" TargetMode="External"/><Relationship Id="rId3501" Type="http://schemas.openxmlformats.org/officeDocument/2006/relationships/hyperlink" Target="https://apstudent.collegeboard.org/home" TargetMode="External"/><Relationship Id="rId20311" Type="http://schemas.openxmlformats.org/officeDocument/2006/relationships/hyperlink" Target="http://www.apcentral.collegeboard.com/" TargetMode="External"/><Relationship Id="rId1052" Type="http://schemas.openxmlformats.org/officeDocument/2006/relationships/hyperlink" Target="https://apstudent.collegeboard.org/home" TargetMode="External"/><Relationship Id="rId16665" Type="http://schemas.openxmlformats.org/officeDocument/2006/relationships/hyperlink" Target="http://www.apcentral.collegeboard.com/" TargetMode="External"/><Relationship Id="rId23881" Type="http://schemas.openxmlformats.org/officeDocument/2006/relationships/hyperlink" Target="http://www.apcentral.collegeboard.com/" TargetMode="External"/><Relationship Id="rId4275" Type="http://schemas.openxmlformats.org/officeDocument/2006/relationships/hyperlink" Target="https://apstudent.collegeboard.org/home" TargetMode="External"/><Relationship Id="rId6724" Type="http://schemas.openxmlformats.org/officeDocument/2006/relationships/hyperlink" Target="https://apstudent.collegeboard.org/home" TargetMode="External"/><Relationship Id="rId16318" Type="http://schemas.openxmlformats.org/officeDocument/2006/relationships/hyperlink" Target="https://apstudent.collegeboard.org/home" TargetMode="External"/><Relationship Id="rId19888" Type="http://schemas.openxmlformats.org/officeDocument/2006/relationships/hyperlink" Target="http://www.apcentral.collegeboard.com/" TargetMode="External"/><Relationship Id="rId21085" Type="http://schemas.openxmlformats.org/officeDocument/2006/relationships/hyperlink" Target="http://www.apcentral.collegeboard.com/" TargetMode="External"/><Relationship Id="rId23534" Type="http://schemas.openxmlformats.org/officeDocument/2006/relationships/hyperlink" Target="http://www.apcentral.collegeboard.com/" TargetMode="External"/><Relationship Id="rId30750" Type="http://schemas.openxmlformats.org/officeDocument/2006/relationships/hyperlink" Target="http://www.apcentral.collegeboard.com/" TargetMode="External"/><Relationship Id="rId9947" Type="http://schemas.openxmlformats.org/officeDocument/2006/relationships/hyperlink" Target="https://apstudent.collegeboard.org/home" TargetMode="External"/><Relationship Id="rId12928" Type="http://schemas.openxmlformats.org/officeDocument/2006/relationships/hyperlink" Target="https://apstudent.collegeboard.org/home" TargetMode="External"/><Relationship Id="rId26757" Type="http://schemas.openxmlformats.org/officeDocument/2006/relationships/hyperlink" Target="http://www.apcentral.collegeboard.com/" TargetMode="External"/><Relationship Id="rId30403" Type="http://schemas.openxmlformats.org/officeDocument/2006/relationships/hyperlink" Target="http://www.apcentral.collegeboard.com/" TargetMode="External"/><Relationship Id="rId7498" Type="http://schemas.openxmlformats.org/officeDocument/2006/relationships/hyperlink" Target="https://apstudent.collegeboard.org/home" TargetMode="External"/><Relationship Id="rId10479" Type="http://schemas.openxmlformats.org/officeDocument/2006/relationships/hyperlink" Target="https://apstudent.collegeboard.org/home" TargetMode="External"/><Relationship Id="rId15401" Type="http://schemas.openxmlformats.org/officeDocument/2006/relationships/hyperlink" Target="https://apstudent.collegeboard.org/home" TargetMode="External"/><Relationship Id="rId18971" Type="http://schemas.openxmlformats.org/officeDocument/2006/relationships/hyperlink" Target="http://www.apcentral.collegeboard.com/" TargetMode="External"/><Relationship Id="rId29230" Type="http://schemas.openxmlformats.org/officeDocument/2006/relationships/hyperlink" Target="http://www.apcentral.collegeboard.com/" TargetMode="External"/><Relationship Id="rId18624" Type="http://schemas.openxmlformats.org/officeDocument/2006/relationships/hyperlink" Target="http://www.apcentral.collegeboard.com/" TargetMode="External"/><Relationship Id="rId25840" Type="http://schemas.openxmlformats.org/officeDocument/2006/relationships/hyperlink" Target="http://www.apcentral.collegeboard.com/" TargetMode="External"/><Relationship Id="rId31177" Type="http://schemas.openxmlformats.org/officeDocument/2006/relationships/hyperlink" Target="http://www.apcentral.collegeboard.com/" TargetMode="External"/><Relationship Id="rId3011" Type="http://schemas.openxmlformats.org/officeDocument/2006/relationships/hyperlink" Target="https://apstudent.collegeboard.org/home" TargetMode="External"/><Relationship Id="rId6581" Type="http://schemas.openxmlformats.org/officeDocument/2006/relationships/hyperlink" Target="https://apstudent.collegeboard.org/home" TargetMode="External"/><Relationship Id="rId16175" Type="http://schemas.openxmlformats.org/officeDocument/2006/relationships/hyperlink" Target="https://apstudent.collegeboard.org/home" TargetMode="External"/><Relationship Id="rId23391" Type="http://schemas.openxmlformats.org/officeDocument/2006/relationships/hyperlink" Target="http://www.apcentral.collegeboard.com/" TargetMode="External"/><Relationship Id="rId6234" Type="http://schemas.openxmlformats.org/officeDocument/2006/relationships/hyperlink" Target="https://apstudent.collegeboard.org/home" TargetMode="External"/><Relationship Id="rId19398" Type="http://schemas.openxmlformats.org/officeDocument/2006/relationships/hyperlink" Target="http://www.apcentral.collegeboard.com/" TargetMode="External"/><Relationship Id="rId23044" Type="http://schemas.openxmlformats.org/officeDocument/2006/relationships/hyperlink" Target="http://www.apcentral.collegeboard.com/" TargetMode="External"/><Relationship Id="rId30260" Type="http://schemas.openxmlformats.org/officeDocument/2006/relationships/hyperlink" Target="http://www.apcentral.collegeboard.com/" TargetMode="External"/><Relationship Id="rId9457" Type="http://schemas.openxmlformats.org/officeDocument/2006/relationships/hyperlink" Target="https://apstudent.collegeboard.org/home" TargetMode="External"/><Relationship Id="rId12785" Type="http://schemas.openxmlformats.org/officeDocument/2006/relationships/hyperlink" Target="https://apstudent.collegeboard.org/home" TargetMode="External"/><Relationship Id="rId26267" Type="http://schemas.openxmlformats.org/officeDocument/2006/relationships/hyperlink" Target="http://www.apcentral.collegeboard.com/" TargetMode="External"/><Relationship Id="rId28716" Type="http://schemas.openxmlformats.org/officeDocument/2006/relationships/hyperlink" Target="http://www.apcentral.collegeboard.com/" TargetMode="External"/><Relationship Id="rId2844" Type="http://schemas.openxmlformats.org/officeDocument/2006/relationships/hyperlink" Target="https://apstudent.collegeboard.org/home" TargetMode="External"/><Relationship Id="rId12438" Type="http://schemas.openxmlformats.org/officeDocument/2006/relationships/hyperlink" Target="https://apstudent.collegeboard.org/home" TargetMode="External"/><Relationship Id="rId816" Type="http://schemas.openxmlformats.org/officeDocument/2006/relationships/hyperlink" Target="https://apstudent.collegeboard.org/home" TargetMode="External"/><Relationship Id="rId18481" Type="http://schemas.openxmlformats.org/officeDocument/2006/relationships/hyperlink" Target="http://www.apcentral.collegeboard.com/" TargetMode="External"/><Relationship Id="rId22877" Type="http://schemas.openxmlformats.org/officeDocument/2006/relationships/hyperlink" Target="http://www.apcentral.collegeboard.com/" TargetMode="External"/><Relationship Id="rId8540" Type="http://schemas.openxmlformats.org/officeDocument/2006/relationships/hyperlink" Target="https://apstudent.collegeboard.org/home" TargetMode="External"/><Relationship Id="rId11521" Type="http://schemas.openxmlformats.org/officeDocument/2006/relationships/hyperlink" Target="https://apstudent.collegeboard.org/home" TargetMode="External"/><Relationship Id="rId18134" Type="http://schemas.openxmlformats.org/officeDocument/2006/relationships/hyperlink" Target="http://www.apcentral.collegeboard.com/" TargetMode="External"/><Relationship Id="rId25350" Type="http://schemas.openxmlformats.org/officeDocument/2006/relationships/hyperlink" Target="http://www.apcentral.collegeboard.com/" TargetMode="External"/><Relationship Id="rId6091" Type="http://schemas.openxmlformats.org/officeDocument/2006/relationships/hyperlink" Target="https://apstudent.collegeboard.org/home" TargetMode="External"/><Relationship Id="rId25003" Type="http://schemas.openxmlformats.org/officeDocument/2006/relationships/hyperlink" Target="http://www.apcentral.collegeboard.com/" TargetMode="External"/><Relationship Id="rId28573" Type="http://schemas.openxmlformats.org/officeDocument/2006/relationships/hyperlink" Target="http://www.apcentral.collegeboard.com/" TargetMode="External"/><Relationship Id="rId12295" Type="http://schemas.openxmlformats.org/officeDocument/2006/relationships/hyperlink" Target="https://apstudent.collegeboard.org/home" TargetMode="External"/><Relationship Id="rId14744" Type="http://schemas.openxmlformats.org/officeDocument/2006/relationships/hyperlink" Target="https://apstudent.collegeboard.org/home" TargetMode="External"/><Relationship Id="rId21960" Type="http://schemas.openxmlformats.org/officeDocument/2006/relationships/hyperlink" Target="http://www.apcentral.collegeboard.com/" TargetMode="External"/><Relationship Id="rId28226" Type="http://schemas.openxmlformats.org/officeDocument/2006/relationships/hyperlink" Target="http://www.apcentral.collegeboard.com/" TargetMode="External"/><Relationship Id="rId673" Type="http://schemas.openxmlformats.org/officeDocument/2006/relationships/hyperlink" Target="https://apstudent.collegeboard.org/home" TargetMode="External"/><Relationship Id="rId2354" Type="http://schemas.openxmlformats.org/officeDocument/2006/relationships/hyperlink" Target="https://apstudent.collegeboard.org/home" TargetMode="External"/><Relationship Id="rId4803" Type="http://schemas.openxmlformats.org/officeDocument/2006/relationships/hyperlink" Target="https://apstudent.collegeboard.org/home" TargetMode="External"/><Relationship Id="rId17967" Type="http://schemas.openxmlformats.org/officeDocument/2006/relationships/hyperlink" Target="http://www.apcentral.collegeboard.com/" TargetMode="External"/><Relationship Id="rId21613" Type="http://schemas.openxmlformats.org/officeDocument/2006/relationships/hyperlink" Target="http://www.apcentral.collegeboard.com/" TargetMode="External"/><Relationship Id="rId326" Type="http://schemas.openxmlformats.org/officeDocument/2006/relationships/hyperlink" Target="https://apstudent.collegeboard.org/home" TargetMode="External"/><Relationship Id="rId2007" Type="http://schemas.openxmlformats.org/officeDocument/2006/relationships/hyperlink" Target="https://apstudent.collegeboard.org/home" TargetMode="External"/><Relationship Id="rId24836" Type="http://schemas.openxmlformats.org/officeDocument/2006/relationships/hyperlink" Target="http://www.apcentral.collegeboard.com/" TargetMode="External"/><Relationship Id="rId5577" Type="http://schemas.openxmlformats.org/officeDocument/2006/relationships/hyperlink" Target="https://apstudent.collegeboard.org/home" TargetMode="External"/><Relationship Id="rId8050" Type="http://schemas.openxmlformats.org/officeDocument/2006/relationships/hyperlink" Target="https://apstudent.collegeboard.org/home" TargetMode="External"/><Relationship Id="rId22387" Type="http://schemas.openxmlformats.org/officeDocument/2006/relationships/hyperlink" Target="http://www.apcentral.collegeboard.com/" TargetMode="External"/><Relationship Id="rId31705" Type="http://schemas.openxmlformats.org/officeDocument/2006/relationships/hyperlink" Target="http://www.apcentral.collegeboard.com/" TargetMode="External"/><Relationship Id="rId11031" Type="http://schemas.openxmlformats.org/officeDocument/2006/relationships/hyperlink" Target="https://apstudent.collegeboard.org/home" TargetMode="External"/><Relationship Id="rId16703" Type="http://schemas.openxmlformats.org/officeDocument/2006/relationships/hyperlink" Target="http://www.apcentral.collegeboard.com/" TargetMode="External"/><Relationship Id="rId4660" Type="http://schemas.openxmlformats.org/officeDocument/2006/relationships/hyperlink" Target="https://apstudent.collegeboard.org/home" TargetMode="External"/><Relationship Id="rId14254" Type="http://schemas.openxmlformats.org/officeDocument/2006/relationships/hyperlink" Target="https://apstudent.collegeboard.org/home" TargetMode="External"/><Relationship Id="rId21470" Type="http://schemas.openxmlformats.org/officeDocument/2006/relationships/hyperlink" Target="http://www.apcentral.collegeboard.com/" TargetMode="External"/><Relationship Id="rId28083" Type="http://schemas.openxmlformats.org/officeDocument/2006/relationships/hyperlink" Target="http://www.apcentral.collegeboard.com/" TargetMode="External"/><Relationship Id="rId32479" Type="http://schemas.openxmlformats.org/officeDocument/2006/relationships/hyperlink" Target="http://www.apcentral.collegeboard.com/" TargetMode="External"/><Relationship Id="rId4313" Type="http://schemas.openxmlformats.org/officeDocument/2006/relationships/hyperlink" Target="https://apstudent.collegeboard.org/home" TargetMode="External"/><Relationship Id="rId7883" Type="http://schemas.openxmlformats.org/officeDocument/2006/relationships/hyperlink" Target="https://apstudent.collegeboard.org/home" TargetMode="External"/><Relationship Id="rId17477" Type="http://schemas.openxmlformats.org/officeDocument/2006/relationships/hyperlink" Target="http://www.apcentral.collegeboard.com/" TargetMode="External"/><Relationship Id="rId19926" Type="http://schemas.openxmlformats.org/officeDocument/2006/relationships/hyperlink" Target="http://www.apcentral.collegeboard.com/" TargetMode="External"/><Relationship Id="rId21123" Type="http://schemas.openxmlformats.org/officeDocument/2006/relationships/hyperlink" Target="http://www.apcentral.collegeboard.com/" TargetMode="External"/><Relationship Id="rId24693" Type="http://schemas.openxmlformats.org/officeDocument/2006/relationships/hyperlink" Target="http://www.apcentral.collegeboard.com/" TargetMode="External"/><Relationship Id="rId183" Type="http://schemas.openxmlformats.org/officeDocument/2006/relationships/hyperlink" Target="https://apstudent.collegeboard.org/home" TargetMode="External"/><Relationship Id="rId7536" Type="http://schemas.openxmlformats.org/officeDocument/2006/relationships/hyperlink" Target="https://apstudent.collegeboard.org/home" TargetMode="External"/><Relationship Id="rId10864" Type="http://schemas.openxmlformats.org/officeDocument/2006/relationships/hyperlink" Target="https://apstudent.collegeboard.org/home" TargetMode="External"/><Relationship Id="rId24346" Type="http://schemas.openxmlformats.org/officeDocument/2006/relationships/hyperlink" Target="http://www.apcentral.collegeboard.com/" TargetMode="External"/><Relationship Id="rId31562" Type="http://schemas.openxmlformats.org/officeDocument/2006/relationships/hyperlink" Target="http://www.apcentral.collegeboard.com/" TargetMode="External"/><Relationship Id="rId5087" Type="http://schemas.openxmlformats.org/officeDocument/2006/relationships/hyperlink" Target="https://apstudent.collegeboard.org/home" TargetMode="External"/><Relationship Id="rId10517" Type="http://schemas.openxmlformats.org/officeDocument/2006/relationships/hyperlink" Target="https://apstudent.collegeboard.org/home" TargetMode="External"/><Relationship Id="rId31215" Type="http://schemas.openxmlformats.org/officeDocument/2006/relationships/hyperlink" Target="http://www.apcentral.collegeboard.com/" TargetMode="External"/><Relationship Id="rId16560" Type="http://schemas.openxmlformats.org/officeDocument/2006/relationships/hyperlink" Target="http://www.apcentral.collegeboard.com/" TargetMode="External"/><Relationship Id="rId20956" Type="http://schemas.openxmlformats.org/officeDocument/2006/relationships/hyperlink" Target="http://www.apcentral.collegeboard.com/" TargetMode="External"/><Relationship Id="rId27569" Type="http://schemas.openxmlformats.org/officeDocument/2006/relationships/hyperlink" Target="http://www.apcentral.collegeboard.com/" TargetMode="External"/><Relationship Id="rId1697" Type="http://schemas.openxmlformats.org/officeDocument/2006/relationships/hyperlink" Target="https://apstudent.collegeboard.org/home" TargetMode="External"/><Relationship Id="rId16213" Type="http://schemas.openxmlformats.org/officeDocument/2006/relationships/hyperlink" Target="https://apstudent.collegeboard.org/home" TargetMode="External"/><Relationship Id="rId19783" Type="http://schemas.openxmlformats.org/officeDocument/2006/relationships/hyperlink" Target="http://www.apcentral.collegeboard.com/" TargetMode="External"/><Relationship Id="rId20609" Type="http://schemas.openxmlformats.org/officeDocument/2006/relationships/hyperlink" Target="http://www.apcentral.collegeboard.com/" TargetMode="External"/><Relationship Id="rId4170" Type="http://schemas.openxmlformats.org/officeDocument/2006/relationships/hyperlink" Target="https://apstudent.collegeboard.org/home" TargetMode="External"/><Relationship Id="rId9842" Type="http://schemas.openxmlformats.org/officeDocument/2006/relationships/hyperlink" Target="https://apstudent.collegeboard.org/home" TargetMode="External"/><Relationship Id="rId19436" Type="http://schemas.openxmlformats.org/officeDocument/2006/relationships/hyperlink" Target="http://www.apcentral.collegeboard.com/" TargetMode="External"/><Relationship Id="rId26652" Type="http://schemas.openxmlformats.org/officeDocument/2006/relationships/hyperlink" Target="http://www.apcentral.collegeboard.com/" TargetMode="External"/><Relationship Id="rId56" Type="http://schemas.openxmlformats.org/officeDocument/2006/relationships/hyperlink" Target="https://apstudent.collegeboard.org/home" TargetMode="External"/><Relationship Id="rId7393" Type="http://schemas.openxmlformats.org/officeDocument/2006/relationships/hyperlink" Target="https://apstudent.collegeboard.org/home" TargetMode="External"/><Relationship Id="rId10374" Type="http://schemas.openxmlformats.org/officeDocument/2006/relationships/hyperlink" Target="https://apstudent.collegeboard.org/home" TargetMode="External"/><Relationship Id="rId12823" Type="http://schemas.openxmlformats.org/officeDocument/2006/relationships/hyperlink" Target="https://apstudent.collegeboard.org/home" TargetMode="External"/><Relationship Id="rId26305" Type="http://schemas.openxmlformats.org/officeDocument/2006/relationships/hyperlink" Target="http://www.apcentral.collegeboard.com/" TargetMode="External"/><Relationship Id="rId7046" Type="http://schemas.openxmlformats.org/officeDocument/2006/relationships/hyperlink" Target="https://apstudent.collegeboard.org/home" TargetMode="External"/><Relationship Id="rId10027" Type="http://schemas.openxmlformats.org/officeDocument/2006/relationships/hyperlink" Target="https://apstudent.collegeboard.org/home" TargetMode="External"/><Relationship Id="rId29875" Type="http://schemas.openxmlformats.org/officeDocument/2006/relationships/hyperlink" Target="http://www.apcentral.collegeboard.com/" TargetMode="External"/><Relationship Id="rId31072" Type="http://schemas.openxmlformats.org/officeDocument/2006/relationships/hyperlink" Target="http://www.apcentral.collegeboard.com/" TargetMode="External"/><Relationship Id="rId13597" Type="http://schemas.openxmlformats.org/officeDocument/2006/relationships/hyperlink" Target="https://apstudent.collegeboard.org/home" TargetMode="External"/><Relationship Id="rId22915" Type="http://schemas.openxmlformats.org/officeDocument/2006/relationships/hyperlink" Target="http://www.apcentral.collegeboard.com/" TargetMode="External"/><Relationship Id="rId27079" Type="http://schemas.openxmlformats.org/officeDocument/2006/relationships/hyperlink" Target="http://www.apcentral.collegeboard.com/" TargetMode="External"/><Relationship Id="rId29528" Type="http://schemas.openxmlformats.org/officeDocument/2006/relationships/hyperlink" Target="http://www.apcentral.collegeboard.com/" TargetMode="External"/><Relationship Id="rId3656" Type="http://schemas.openxmlformats.org/officeDocument/2006/relationships/hyperlink" Target="https://apstudent.collegeboard.org/home" TargetMode="External"/><Relationship Id="rId16070" Type="http://schemas.openxmlformats.org/officeDocument/2006/relationships/hyperlink" Target="https://apstudent.collegeboard.org/home" TargetMode="External"/><Relationship Id="rId20466" Type="http://schemas.openxmlformats.org/officeDocument/2006/relationships/hyperlink" Target="http://www.apcentral.collegeboard.com/" TargetMode="External"/><Relationship Id="rId3309" Type="http://schemas.openxmlformats.org/officeDocument/2006/relationships/hyperlink" Target="https://apstudent.collegeboard.org/home" TargetMode="External"/><Relationship Id="rId6879" Type="http://schemas.openxmlformats.org/officeDocument/2006/relationships/hyperlink" Target="https://apstudent.collegeboard.org/home" TargetMode="External"/><Relationship Id="rId12680" Type="http://schemas.openxmlformats.org/officeDocument/2006/relationships/hyperlink" Target="https://apstudent.collegeboard.org/home" TargetMode="External"/><Relationship Id="rId19293" Type="http://schemas.openxmlformats.org/officeDocument/2006/relationships/hyperlink" Target="http://www.apcentral.collegeboard.com/" TargetMode="External"/><Relationship Id="rId20119" Type="http://schemas.openxmlformats.org/officeDocument/2006/relationships/hyperlink" Target="http://www.apcentral.collegeboard.com/" TargetMode="External"/><Relationship Id="rId23689" Type="http://schemas.openxmlformats.org/officeDocument/2006/relationships/hyperlink" Target="http://www.apcentral.collegeboard.com/" TargetMode="External"/><Relationship Id="rId28611" Type="http://schemas.openxmlformats.org/officeDocument/2006/relationships/hyperlink" Target="http://www.apcentral.collegeboard.com/" TargetMode="External"/><Relationship Id="rId9352" Type="http://schemas.openxmlformats.org/officeDocument/2006/relationships/hyperlink" Target="https://apstudent.collegeboard.org/home" TargetMode="External"/><Relationship Id="rId12333" Type="http://schemas.openxmlformats.org/officeDocument/2006/relationships/hyperlink" Target="https://apstudent.collegeboard.org/home" TargetMode="External"/><Relationship Id="rId26162" Type="http://schemas.openxmlformats.org/officeDocument/2006/relationships/hyperlink" Target="http://www.apcentral.collegeboard.com/" TargetMode="External"/><Relationship Id="rId30558" Type="http://schemas.openxmlformats.org/officeDocument/2006/relationships/hyperlink" Target="http://www.apcentral.collegeboard.com/" TargetMode="External"/><Relationship Id="rId711" Type="http://schemas.openxmlformats.org/officeDocument/2006/relationships/hyperlink" Target="https://apstudent.collegeboard.org/home" TargetMode="External"/><Relationship Id="rId5962" Type="http://schemas.openxmlformats.org/officeDocument/2006/relationships/hyperlink" Target="https://apstudent.collegeboard.org/home" TargetMode="External"/><Relationship Id="rId9005" Type="http://schemas.openxmlformats.org/officeDocument/2006/relationships/hyperlink" Target="https://apstudent.collegeboard.org/home" TargetMode="External"/><Relationship Id="rId15556" Type="http://schemas.openxmlformats.org/officeDocument/2006/relationships/hyperlink" Target="https://apstudent.collegeboard.org/home" TargetMode="External"/><Relationship Id="rId22772" Type="http://schemas.openxmlformats.org/officeDocument/2006/relationships/hyperlink" Target="http://www.apcentral.collegeboard.com/" TargetMode="External"/><Relationship Id="rId29385" Type="http://schemas.openxmlformats.org/officeDocument/2006/relationships/hyperlink" Target="http://www.apcentral.collegeboard.com/" TargetMode="External"/><Relationship Id="rId5615" Type="http://schemas.openxmlformats.org/officeDocument/2006/relationships/hyperlink" Target="https://apstudent.collegeboard.org/home" TargetMode="External"/><Relationship Id="rId15209" Type="http://schemas.openxmlformats.org/officeDocument/2006/relationships/hyperlink" Target="https://apstudent.collegeboard.org/home" TargetMode="External"/><Relationship Id="rId22425" Type="http://schemas.openxmlformats.org/officeDocument/2006/relationships/hyperlink" Target="http://www.apcentral.collegeboard.com/" TargetMode="External"/><Relationship Id="rId29038" Type="http://schemas.openxmlformats.org/officeDocument/2006/relationships/hyperlink" Target="http://www.apcentral.collegeboard.com/" TargetMode="External"/><Relationship Id="rId3166" Type="http://schemas.openxmlformats.org/officeDocument/2006/relationships/hyperlink" Target="https://apstudent.collegeboard.org/home" TargetMode="External"/><Relationship Id="rId18779" Type="http://schemas.openxmlformats.org/officeDocument/2006/relationships/hyperlink" Target="http://www.apcentral.collegeboard.com/" TargetMode="External"/><Relationship Id="rId25995" Type="http://schemas.openxmlformats.org/officeDocument/2006/relationships/hyperlink" Target="http://www.apcentral.collegeboard.com/" TargetMode="External"/><Relationship Id="rId6389" Type="http://schemas.openxmlformats.org/officeDocument/2006/relationships/hyperlink" Target="https://apstudent.collegeboard.org/home" TargetMode="External"/><Relationship Id="rId8838" Type="http://schemas.openxmlformats.org/officeDocument/2006/relationships/hyperlink" Target="https://apstudent.collegeboard.org/home" TargetMode="External"/><Relationship Id="rId11819" Type="http://schemas.openxmlformats.org/officeDocument/2006/relationships/hyperlink" Target="https://apstudent.collegeboard.org/home" TargetMode="External"/><Relationship Id="rId23199" Type="http://schemas.openxmlformats.org/officeDocument/2006/relationships/hyperlink" Target="http://www.apcentral.collegeboard.com/" TargetMode="External"/><Relationship Id="rId25648" Type="http://schemas.openxmlformats.org/officeDocument/2006/relationships/hyperlink" Target="http://www.apcentral.collegeboard.com/" TargetMode="External"/><Relationship Id="rId12190" Type="http://schemas.openxmlformats.org/officeDocument/2006/relationships/hyperlink" Target="https://apstudent.collegeboard.org/home" TargetMode="External"/><Relationship Id="rId17862" Type="http://schemas.openxmlformats.org/officeDocument/2006/relationships/hyperlink" Target="http://www.apcentral.collegeboard.com/" TargetMode="External"/><Relationship Id="rId28121" Type="http://schemas.openxmlformats.org/officeDocument/2006/relationships/hyperlink" Target="http://www.apcentral.collegeboard.com/" TargetMode="External"/><Relationship Id="rId30068" Type="http://schemas.openxmlformats.org/officeDocument/2006/relationships/hyperlink" Target="http://www.apcentral.collegeboard.com/" TargetMode="External"/><Relationship Id="rId32517" Type="http://schemas.openxmlformats.org/officeDocument/2006/relationships/hyperlink" Target="http://www.apcentral.collegeboard.com/" TargetMode="External"/><Relationship Id="rId2999" Type="http://schemas.openxmlformats.org/officeDocument/2006/relationships/hyperlink" Target="https://apstudent.collegeboard.org/home" TargetMode="External"/><Relationship Id="rId7921" Type="http://schemas.openxmlformats.org/officeDocument/2006/relationships/hyperlink" Target="https://apstudent.collegeboard.org/home" TargetMode="External"/><Relationship Id="rId17515" Type="http://schemas.openxmlformats.org/officeDocument/2006/relationships/hyperlink" Target="http://www.apcentral.collegeboard.com/" TargetMode="External"/><Relationship Id="rId24731" Type="http://schemas.openxmlformats.org/officeDocument/2006/relationships/hyperlink" Target="http://www.apcentral.collegeboard.com/" TargetMode="External"/><Relationship Id="rId221" Type="http://schemas.openxmlformats.org/officeDocument/2006/relationships/hyperlink" Target="https://apstudent.collegeboard.org/home" TargetMode="External"/><Relationship Id="rId5472" Type="http://schemas.openxmlformats.org/officeDocument/2006/relationships/hyperlink" Target="https://apstudent.collegeboard.org/home" TargetMode="External"/><Relationship Id="rId10902" Type="http://schemas.openxmlformats.org/officeDocument/2006/relationships/hyperlink" Target="https://apstudent.collegeboard.org/home" TargetMode="External"/><Relationship Id="rId15066" Type="http://schemas.openxmlformats.org/officeDocument/2006/relationships/hyperlink" Target="https://apstudent.collegeboard.org/home" TargetMode="External"/><Relationship Id="rId22282" Type="http://schemas.openxmlformats.org/officeDocument/2006/relationships/hyperlink" Target="http://www.apcentral.collegeboard.com/" TargetMode="External"/><Relationship Id="rId31600" Type="http://schemas.openxmlformats.org/officeDocument/2006/relationships/hyperlink" Target="http://www.apcentral.collegeboard.com/" TargetMode="External"/><Relationship Id="rId5125" Type="http://schemas.openxmlformats.org/officeDocument/2006/relationships/hyperlink" Target="https://apstudent.collegeboard.org/home" TargetMode="External"/><Relationship Id="rId8695" Type="http://schemas.openxmlformats.org/officeDocument/2006/relationships/hyperlink" Target="https://apstudent.collegeboard.org/home" TargetMode="External"/><Relationship Id="rId18289" Type="http://schemas.openxmlformats.org/officeDocument/2006/relationships/hyperlink" Target="http://www.apcentral.collegeboard.com/" TargetMode="External"/><Relationship Id="rId27954" Type="http://schemas.openxmlformats.org/officeDocument/2006/relationships/hyperlink" Target="http://www.apcentral.collegeboard.com/" TargetMode="External"/><Relationship Id="rId8348" Type="http://schemas.openxmlformats.org/officeDocument/2006/relationships/hyperlink" Target="https://apstudent.collegeboard.org/home" TargetMode="External"/><Relationship Id="rId11676" Type="http://schemas.openxmlformats.org/officeDocument/2006/relationships/hyperlink" Target="https://apstudent.collegeboard.org/home" TargetMode="External"/><Relationship Id="rId25158" Type="http://schemas.openxmlformats.org/officeDocument/2006/relationships/hyperlink" Target="http://www.apcentral.collegeboard.com/" TargetMode="External"/><Relationship Id="rId27607" Type="http://schemas.openxmlformats.org/officeDocument/2006/relationships/hyperlink" Target="http://www.apcentral.collegeboard.com/" TargetMode="External"/><Relationship Id="rId32374" Type="http://schemas.openxmlformats.org/officeDocument/2006/relationships/hyperlink" Target="http://www.apcentral.collegeboard.com/" TargetMode="External"/><Relationship Id="rId1735" Type="http://schemas.openxmlformats.org/officeDocument/2006/relationships/hyperlink" Target="https://apstudent.collegeboard.org/home" TargetMode="External"/><Relationship Id="rId11329" Type="http://schemas.openxmlformats.org/officeDocument/2006/relationships/hyperlink" Target="https://apstudent.collegeboard.org/home" TargetMode="External"/><Relationship Id="rId14899" Type="http://schemas.openxmlformats.org/officeDocument/2006/relationships/hyperlink" Target="https://apstudent.collegeboard.org/home" TargetMode="External"/><Relationship Id="rId19821" Type="http://schemas.openxmlformats.org/officeDocument/2006/relationships/hyperlink" Target="http://www.apcentral.collegeboard.com/" TargetMode="External"/><Relationship Id="rId32027" Type="http://schemas.openxmlformats.org/officeDocument/2006/relationships/hyperlink" Target="http://www.apcentral.collegeboard.com/" TargetMode="External"/><Relationship Id="rId4958" Type="http://schemas.openxmlformats.org/officeDocument/2006/relationships/hyperlink" Target="https://apstudent.collegeboard.org/home" TargetMode="External"/><Relationship Id="rId17372" Type="http://schemas.openxmlformats.org/officeDocument/2006/relationships/hyperlink" Target="http://www.apcentral.collegeboard.com/" TargetMode="External"/><Relationship Id="rId21768" Type="http://schemas.openxmlformats.org/officeDocument/2006/relationships/hyperlink" Target="http://www.apcentral.collegeboard.com/" TargetMode="External"/><Relationship Id="rId7431" Type="http://schemas.openxmlformats.org/officeDocument/2006/relationships/hyperlink" Target="https://apstudent.collegeboard.org/home" TargetMode="External"/><Relationship Id="rId10412" Type="http://schemas.openxmlformats.org/officeDocument/2006/relationships/hyperlink" Target="https://apstudent.collegeboard.org/home" TargetMode="External"/><Relationship Id="rId13982" Type="http://schemas.openxmlformats.org/officeDocument/2006/relationships/hyperlink" Target="https://apstudent.collegeboard.org/home" TargetMode="External"/><Relationship Id="rId17025" Type="http://schemas.openxmlformats.org/officeDocument/2006/relationships/hyperlink" Target="http://www.apcentral.collegeboard.com/" TargetMode="External"/><Relationship Id="rId24241" Type="http://schemas.openxmlformats.org/officeDocument/2006/relationships/hyperlink" Target="http://www.apcentral.collegeboard.com/" TargetMode="External"/><Relationship Id="rId29913" Type="http://schemas.openxmlformats.org/officeDocument/2006/relationships/hyperlink" Target="http://www.apcentral.collegeboard.com/" TargetMode="External"/><Relationship Id="rId13635" Type="http://schemas.openxmlformats.org/officeDocument/2006/relationships/hyperlink" Target="https://apstudent.collegeboard.org/home" TargetMode="External"/><Relationship Id="rId20851" Type="http://schemas.openxmlformats.org/officeDocument/2006/relationships/hyperlink" Target="http://www.apcentral.collegeboard.com/" TargetMode="External"/><Relationship Id="rId27464" Type="http://schemas.openxmlformats.org/officeDocument/2006/relationships/hyperlink" Target="http://www.apcentral.collegeboard.com/" TargetMode="External"/><Relationship Id="rId31110" Type="http://schemas.openxmlformats.org/officeDocument/2006/relationships/hyperlink" Target="http://www.apcentral.collegeboard.com/" TargetMode="External"/><Relationship Id="rId1592" Type="http://schemas.openxmlformats.org/officeDocument/2006/relationships/hyperlink" Target="https://apstudent.collegeboard.org/home" TargetMode="External"/><Relationship Id="rId11186" Type="http://schemas.openxmlformats.org/officeDocument/2006/relationships/hyperlink" Target="https://apstudent.collegeboard.org/home" TargetMode="External"/><Relationship Id="rId20504" Type="http://schemas.openxmlformats.org/officeDocument/2006/relationships/hyperlink" Target="http://www.apcentral.collegeboard.com/" TargetMode="External"/><Relationship Id="rId27117" Type="http://schemas.openxmlformats.org/officeDocument/2006/relationships/hyperlink" Target="http://www.apcentral.collegeboard.com/" TargetMode="External"/><Relationship Id="rId1245" Type="http://schemas.openxmlformats.org/officeDocument/2006/relationships/hyperlink" Target="https://apstudent.collegeboard.org/home" TargetMode="External"/><Relationship Id="rId16858" Type="http://schemas.openxmlformats.org/officeDocument/2006/relationships/hyperlink" Target="http://www.apcentral.collegeboard.com/" TargetMode="External"/><Relationship Id="rId4468" Type="http://schemas.openxmlformats.org/officeDocument/2006/relationships/hyperlink" Target="https://apstudent.collegeboard.org/home" TargetMode="External"/><Relationship Id="rId6917" Type="http://schemas.openxmlformats.org/officeDocument/2006/relationships/hyperlink" Target="https://apstudent.collegeboard.org/home" TargetMode="External"/><Relationship Id="rId19331" Type="http://schemas.openxmlformats.org/officeDocument/2006/relationships/hyperlink" Target="http://www.apcentral.collegeboard.com/" TargetMode="External"/><Relationship Id="rId21278" Type="http://schemas.openxmlformats.org/officeDocument/2006/relationships/hyperlink" Target="http://www.apcentral.collegeboard.com/" TargetMode="External"/><Relationship Id="rId23727" Type="http://schemas.openxmlformats.org/officeDocument/2006/relationships/hyperlink" Target="http://www.apcentral.collegeboard.com/" TargetMode="External"/><Relationship Id="rId30943" Type="http://schemas.openxmlformats.org/officeDocument/2006/relationships/hyperlink" Target="http://www.apcentral.collegeboard.com/" TargetMode="External"/><Relationship Id="rId15941" Type="http://schemas.openxmlformats.org/officeDocument/2006/relationships/hyperlink" Target="https://apstudent.collegeboard.org/home" TargetMode="External"/><Relationship Id="rId26200" Type="http://schemas.openxmlformats.org/officeDocument/2006/relationships/hyperlink" Target="http://www.apcentral.collegeboard.com/" TargetMode="External"/><Relationship Id="rId29770" Type="http://schemas.openxmlformats.org/officeDocument/2006/relationships/hyperlink" Target="http://www.apcentral.collegeboard.com/" TargetMode="External"/><Relationship Id="rId13492" Type="http://schemas.openxmlformats.org/officeDocument/2006/relationships/hyperlink" Target="https://apstudent.collegeboard.org/home" TargetMode="External"/><Relationship Id="rId22810" Type="http://schemas.openxmlformats.org/officeDocument/2006/relationships/hyperlink" Target="http://www.apcentral.collegeboard.com/" TargetMode="External"/><Relationship Id="rId29423" Type="http://schemas.openxmlformats.org/officeDocument/2006/relationships/hyperlink" Target="http://www.apcentral.collegeboard.com/" TargetMode="External"/><Relationship Id="rId3551" Type="http://schemas.openxmlformats.org/officeDocument/2006/relationships/hyperlink" Target="https://apstudent.collegeboard.org/home" TargetMode="External"/><Relationship Id="rId13145" Type="http://schemas.openxmlformats.org/officeDocument/2006/relationships/hyperlink" Target="https://apstudent.collegeboard.org/home" TargetMode="External"/><Relationship Id="rId20361" Type="http://schemas.openxmlformats.org/officeDocument/2006/relationships/hyperlink" Target="http://www.apcentral.collegeboard.com/" TargetMode="External"/><Relationship Id="rId3204" Type="http://schemas.openxmlformats.org/officeDocument/2006/relationships/hyperlink" Target="https://apstudent.collegeboard.org/home" TargetMode="External"/><Relationship Id="rId6774" Type="http://schemas.openxmlformats.org/officeDocument/2006/relationships/hyperlink" Target="https://apstudent.collegeboard.org/home" TargetMode="External"/><Relationship Id="rId16368" Type="http://schemas.openxmlformats.org/officeDocument/2006/relationships/hyperlink" Target="https://apstudent.collegeboard.org/home" TargetMode="External"/><Relationship Id="rId18817" Type="http://schemas.openxmlformats.org/officeDocument/2006/relationships/hyperlink" Target="http://www.apcentral.collegeboard.com/" TargetMode="External"/><Relationship Id="rId20014" Type="http://schemas.openxmlformats.org/officeDocument/2006/relationships/hyperlink" Target="http://www.apcentral.collegeboard.com/" TargetMode="External"/><Relationship Id="rId23584" Type="http://schemas.openxmlformats.org/officeDocument/2006/relationships/hyperlink" Target="http://www.apcentral.collegeboard.com/" TargetMode="External"/><Relationship Id="rId6427" Type="http://schemas.openxmlformats.org/officeDocument/2006/relationships/hyperlink" Target="https://apstudent.collegeboard.org/home" TargetMode="External"/><Relationship Id="rId23237" Type="http://schemas.openxmlformats.org/officeDocument/2006/relationships/hyperlink" Target="http://www.apcentral.collegeboard.com/" TargetMode="External"/><Relationship Id="rId30453" Type="http://schemas.openxmlformats.org/officeDocument/2006/relationships/hyperlink" Target="http://www.apcentral.collegeboard.com/" TargetMode="External"/><Relationship Id="rId9997" Type="http://schemas.openxmlformats.org/officeDocument/2006/relationships/hyperlink" Target="https://apstudent.collegeboard.org/home" TargetMode="External"/><Relationship Id="rId12978" Type="http://schemas.openxmlformats.org/officeDocument/2006/relationships/hyperlink" Target="https://apstudent.collegeboard.org/home" TargetMode="External"/><Relationship Id="rId17900" Type="http://schemas.openxmlformats.org/officeDocument/2006/relationships/hyperlink" Target="http://www.apcentral.collegeboard.com/" TargetMode="External"/><Relationship Id="rId28909" Type="http://schemas.openxmlformats.org/officeDocument/2006/relationships/hyperlink" Target="http://www.apcentral.collegeboard.com/" TargetMode="External"/><Relationship Id="rId29280" Type="http://schemas.openxmlformats.org/officeDocument/2006/relationships/hyperlink" Target="http://www.apcentral.collegeboard.com/" TargetMode="External"/><Relationship Id="rId30106" Type="http://schemas.openxmlformats.org/officeDocument/2006/relationships/hyperlink" Target="http://www.apcentral.collegeboard.com/" TargetMode="External"/><Relationship Id="rId15451" Type="http://schemas.openxmlformats.org/officeDocument/2006/relationships/hyperlink" Target="https://apstudent.collegeboard.org/home" TargetMode="External"/><Relationship Id="rId3061" Type="http://schemas.openxmlformats.org/officeDocument/2006/relationships/hyperlink" Target="https://apstudent.collegeboard.org/home" TargetMode="External"/><Relationship Id="rId5510" Type="http://schemas.openxmlformats.org/officeDocument/2006/relationships/hyperlink" Target="https://apstudent.collegeboard.org/home" TargetMode="External"/><Relationship Id="rId15104" Type="http://schemas.openxmlformats.org/officeDocument/2006/relationships/hyperlink" Target="https://apstudent.collegeboard.org/home" TargetMode="External"/><Relationship Id="rId18674" Type="http://schemas.openxmlformats.org/officeDocument/2006/relationships/hyperlink" Target="http://www.apcentral.collegeboard.com/" TargetMode="External"/><Relationship Id="rId22320" Type="http://schemas.openxmlformats.org/officeDocument/2006/relationships/hyperlink" Target="http://www.apcentral.collegeboard.com/" TargetMode="External"/><Relationship Id="rId25890" Type="http://schemas.openxmlformats.org/officeDocument/2006/relationships/hyperlink" Target="http://www.apcentral.collegeboard.com/" TargetMode="External"/><Relationship Id="rId8733" Type="http://schemas.openxmlformats.org/officeDocument/2006/relationships/hyperlink" Target="https://apstudent.collegeboard.org/home" TargetMode="External"/><Relationship Id="rId11714" Type="http://schemas.openxmlformats.org/officeDocument/2006/relationships/hyperlink" Target="https://apstudent.collegeboard.org/home" TargetMode="External"/><Relationship Id="rId18327" Type="http://schemas.openxmlformats.org/officeDocument/2006/relationships/hyperlink" Target="http://www.apcentral.collegeboard.com/" TargetMode="External"/><Relationship Id="rId25543" Type="http://schemas.openxmlformats.org/officeDocument/2006/relationships/hyperlink" Target="http://www.apcentral.collegeboard.com/" TargetMode="External"/><Relationship Id="rId6284" Type="http://schemas.openxmlformats.org/officeDocument/2006/relationships/hyperlink" Target="https://apstudent.collegeboard.org/home" TargetMode="External"/><Relationship Id="rId23094" Type="http://schemas.openxmlformats.org/officeDocument/2006/relationships/hyperlink" Target="http://www.apcentral.collegeboard.com/" TargetMode="External"/><Relationship Id="rId28766" Type="http://schemas.openxmlformats.org/officeDocument/2006/relationships/hyperlink" Target="http://www.apcentral.collegeboard.com/" TargetMode="External"/><Relationship Id="rId32412" Type="http://schemas.openxmlformats.org/officeDocument/2006/relationships/hyperlink" Target="http://www.apcentral.collegeboard.com/" TargetMode="External"/><Relationship Id="rId2894" Type="http://schemas.openxmlformats.org/officeDocument/2006/relationships/hyperlink" Target="https://apstudent.collegeboard.org/home" TargetMode="External"/><Relationship Id="rId12488" Type="http://schemas.openxmlformats.org/officeDocument/2006/relationships/hyperlink" Target="https://apstudent.collegeboard.org/home" TargetMode="External"/><Relationship Id="rId14937" Type="http://schemas.openxmlformats.org/officeDocument/2006/relationships/hyperlink" Target="https://apstudent.collegeboard.org/home" TargetMode="External"/><Relationship Id="rId28419" Type="http://schemas.openxmlformats.org/officeDocument/2006/relationships/hyperlink" Target="http://www.apcentral.collegeboard.com/" TargetMode="External"/><Relationship Id="rId866" Type="http://schemas.openxmlformats.org/officeDocument/2006/relationships/hyperlink" Target="https://apstudent.collegeboard.org/home" TargetMode="External"/><Relationship Id="rId2547" Type="http://schemas.openxmlformats.org/officeDocument/2006/relationships/hyperlink" Target="https://apstudent.collegeboard.org/home" TargetMode="External"/><Relationship Id="rId17410" Type="http://schemas.openxmlformats.org/officeDocument/2006/relationships/hyperlink" Target="http://www.apcentral.collegeboard.com/" TargetMode="External"/><Relationship Id="rId21806" Type="http://schemas.openxmlformats.org/officeDocument/2006/relationships/hyperlink" Target="http://www.apcentral.collegeboard.com/" TargetMode="External"/><Relationship Id="rId519" Type="http://schemas.openxmlformats.org/officeDocument/2006/relationships/hyperlink" Target="https://apstudent.collegeboard.org/home" TargetMode="External"/><Relationship Id="rId5020" Type="http://schemas.openxmlformats.org/officeDocument/2006/relationships/hyperlink" Target="https://apstudent.collegeboard.org/home" TargetMode="External"/><Relationship Id="rId8590" Type="http://schemas.openxmlformats.org/officeDocument/2006/relationships/hyperlink" Target="https://apstudent.collegeboard.org/home" TargetMode="External"/><Relationship Id="rId11571" Type="http://schemas.openxmlformats.org/officeDocument/2006/relationships/hyperlink" Target="https://apstudent.collegeboard.org/home" TargetMode="External"/><Relationship Id="rId18184" Type="http://schemas.openxmlformats.org/officeDocument/2006/relationships/hyperlink" Target="http://www.apcentral.collegeboard.com/" TargetMode="External"/><Relationship Id="rId27502" Type="http://schemas.openxmlformats.org/officeDocument/2006/relationships/hyperlink" Target="http://www.apcentral.collegeboard.com/" TargetMode="External"/><Relationship Id="rId1630" Type="http://schemas.openxmlformats.org/officeDocument/2006/relationships/hyperlink" Target="https://apstudent.collegeboard.org/home" TargetMode="External"/><Relationship Id="rId8243" Type="http://schemas.openxmlformats.org/officeDocument/2006/relationships/hyperlink" Target="https://apstudent.collegeboard.org/home" TargetMode="External"/><Relationship Id="rId11224" Type="http://schemas.openxmlformats.org/officeDocument/2006/relationships/hyperlink" Target="https://apstudent.collegeboard.org/home" TargetMode="External"/><Relationship Id="rId14794" Type="http://schemas.openxmlformats.org/officeDocument/2006/relationships/hyperlink" Target="https://apstudent.collegeboard.org/home" TargetMode="External"/><Relationship Id="rId25053" Type="http://schemas.openxmlformats.org/officeDocument/2006/relationships/hyperlink" Target="http://www.apcentral.collegeboard.com/" TargetMode="External"/><Relationship Id="rId4853" Type="http://schemas.openxmlformats.org/officeDocument/2006/relationships/hyperlink" Target="https://apstudent.collegeboard.org/home" TargetMode="External"/><Relationship Id="rId14447" Type="http://schemas.openxmlformats.org/officeDocument/2006/relationships/hyperlink" Target="https://apstudent.collegeboard.org/home" TargetMode="External"/><Relationship Id="rId21663" Type="http://schemas.openxmlformats.org/officeDocument/2006/relationships/hyperlink" Target="http://www.apcentral.collegeboard.com/" TargetMode="External"/><Relationship Id="rId28276" Type="http://schemas.openxmlformats.org/officeDocument/2006/relationships/hyperlink" Target="http://www.apcentral.collegeboard.com/" TargetMode="External"/><Relationship Id="rId4506" Type="http://schemas.openxmlformats.org/officeDocument/2006/relationships/hyperlink" Target="https://apstudent.collegeboard.org/home" TargetMode="External"/><Relationship Id="rId21316" Type="http://schemas.openxmlformats.org/officeDocument/2006/relationships/hyperlink" Target="http://www.apcentral.collegeboard.com/" TargetMode="External"/><Relationship Id="rId376" Type="http://schemas.openxmlformats.org/officeDocument/2006/relationships/hyperlink" Target="https://apstudent.collegeboard.org/home" TargetMode="External"/><Relationship Id="rId2057" Type="http://schemas.openxmlformats.org/officeDocument/2006/relationships/hyperlink" Target="https://apstudent.collegeboard.org/home" TargetMode="External"/><Relationship Id="rId7729" Type="http://schemas.openxmlformats.org/officeDocument/2006/relationships/hyperlink" Target="https://apstudent.collegeboard.org/home" TargetMode="External"/><Relationship Id="rId24886" Type="http://schemas.openxmlformats.org/officeDocument/2006/relationships/hyperlink" Target="http://www.apcentral.collegeboard.com/" TargetMode="External"/><Relationship Id="rId13530" Type="http://schemas.openxmlformats.org/officeDocument/2006/relationships/hyperlink" Target="https://apstudent.collegeboard.org/home" TargetMode="External"/><Relationship Id="rId24539" Type="http://schemas.openxmlformats.org/officeDocument/2006/relationships/hyperlink" Target="http://www.apcentral.collegeboard.com/" TargetMode="External"/><Relationship Id="rId27012" Type="http://schemas.openxmlformats.org/officeDocument/2006/relationships/hyperlink" Target="http://www.apcentral.collegeboard.com/" TargetMode="External"/><Relationship Id="rId31755" Type="http://schemas.openxmlformats.org/officeDocument/2006/relationships/hyperlink" Target="http://www.apcentral.collegeboard.com/" TargetMode="External"/><Relationship Id="rId1140" Type="http://schemas.openxmlformats.org/officeDocument/2006/relationships/hyperlink" Target="https://apstudent.collegeboard.org/home" TargetMode="External"/><Relationship Id="rId11081" Type="http://schemas.openxmlformats.org/officeDocument/2006/relationships/hyperlink" Target="https://apstudent.collegeboard.org/home" TargetMode="External"/><Relationship Id="rId16753" Type="http://schemas.openxmlformats.org/officeDocument/2006/relationships/hyperlink" Target="http://www.apcentral.collegeboard.com/" TargetMode="External"/><Relationship Id="rId31408" Type="http://schemas.openxmlformats.org/officeDocument/2006/relationships/hyperlink" Target="http://www.apcentral.collegeboard.com/" TargetMode="External"/><Relationship Id="rId6812" Type="http://schemas.openxmlformats.org/officeDocument/2006/relationships/hyperlink" Target="https://apstudent.collegeboard.org/home" TargetMode="External"/><Relationship Id="rId16406" Type="http://schemas.openxmlformats.org/officeDocument/2006/relationships/hyperlink" Target="http://www.apcentral.collegeboard.com/" TargetMode="External"/><Relationship Id="rId19976" Type="http://schemas.openxmlformats.org/officeDocument/2006/relationships/hyperlink" Target="http://www.apcentral.collegeboard.com/" TargetMode="External"/><Relationship Id="rId23622" Type="http://schemas.openxmlformats.org/officeDocument/2006/relationships/hyperlink" Target="http://www.apcentral.collegeboard.com/" TargetMode="External"/><Relationship Id="rId4363" Type="http://schemas.openxmlformats.org/officeDocument/2006/relationships/hyperlink" Target="https://apstudent.collegeboard.org/home" TargetMode="External"/><Relationship Id="rId19629" Type="http://schemas.openxmlformats.org/officeDocument/2006/relationships/hyperlink" Target="http://www.apcentral.collegeboard.com/" TargetMode="External"/><Relationship Id="rId21173" Type="http://schemas.openxmlformats.org/officeDocument/2006/relationships/hyperlink" Target="http://www.apcentral.collegeboard.com/" TargetMode="External"/><Relationship Id="rId26845" Type="http://schemas.openxmlformats.org/officeDocument/2006/relationships/hyperlink" Target="http://www.apcentral.collegeboard.com/" TargetMode="External"/><Relationship Id="rId4016" Type="http://schemas.openxmlformats.org/officeDocument/2006/relationships/hyperlink" Target="https://apstudent.collegeboard.org/home" TargetMode="External"/><Relationship Id="rId7586" Type="http://schemas.openxmlformats.org/officeDocument/2006/relationships/hyperlink" Target="https://apstudent.collegeboard.org/home" TargetMode="External"/><Relationship Id="rId10567" Type="http://schemas.openxmlformats.org/officeDocument/2006/relationships/hyperlink" Target="https://apstudent.collegeboard.org/home" TargetMode="External"/><Relationship Id="rId24396" Type="http://schemas.openxmlformats.org/officeDocument/2006/relationships/hyperlink" Target="http://www.apcentral.collegeboard.com/" TargetMode="External"/><Relationship Id="rId7239" Type="http://schemas.openxmlformats.org/officeDocument/2006/relationships/hyperlink" Target="https://apstudent.collegeboard.org/home" TargetMode="External"/><Relationship Id="rId13040" Type="http://schemas.openxmlformats.org/officeDocument/2006/relationships/hyperlink" Target="https://apstudent.collegeboard.org/home" TargetMode="External"/><Relationship Id="rId24049" Type="http://schemas.openxmlformats.org/officeDocument/2006/relationships/hyperlink" Target="http://www.apcentral.collegeboard.com/" TargetMode="External"/><Relationship Id="rId31265" Type="http://schemas.openxmlformats.org/officeDocument/2006/relationships/hyperlink" Target="http://www.apcentral.collegeboard.com/" TargetMode="External"/><Relationship Id="rId18712" Type="http://schemas.openxmlformats.org/officeDocument/2006/relationships/hyperlink" Target="http://www.apcentral.collegeboard.com/" TargetMode="External"/><Relationship Id="rId3849" Type="http://schemas.openxmlformats.org/officeDocument/2006/relationships/hyperlink" Target="https://apstudent.collegeboard.org/home" TargetMode="External"/><Relationship Id="rId16263" Type="http://schemas.openxmlformats.org/officeDocument/2006/relationships/hyperlink" Target="https://apstudent.collegeboard.org/home" TargetMode="External"/><Relationship Id="rId20659" Type="http://schemas.openxmlformats.org/officeDocument/2006/relationships/hyperlink" Target="http://www.apcentral.collegeboard.com/" TargetMode="External"/><Relationship Id="rId6322" Type="http://schemas.openxmlformats.org/officeDocument/2006/relationships/hyperlink" Target="https://apstudent.collegeboard.org/home" TargetMode="External"/><Relationship Id="rId9892" Type="http://schemas.openxmlformats.org/officeDocument/2006/relationships/hyperlink" Target="https://apstudent.collegeboard.org/home" TargetMode="External"/><Relationship Id="rId12873" Type="http://schemas.openxmlformats.org/officeDocument/2006/relationships/hyperlink" Target="https://apstudent.collegeboard.org/home" TargetMode="External"/><Relationship Id="rId19486" Type="http://schemas.openxmlformats.org/officeDocument/2006/relationships/hyperlink" Target="http://www.apcentral.collegeboard.com/" TargetMode="External"/><Relationship Id="rId23132" Type="http://schemas.openxmlformats.org/officeDocument/2006/relationships/hyperlink" Target="http://www.apcentral.collegeboard.com/" TargetMode="External"/><Relationship Id="rId28804" Type="http://schemas.openxmlformats.org/officeDocument/2006/relationships/hyperlink" Target="http://www.apcentral.collegeboard.com/" TargetMode="External"/><Relationship Id="rId2932" Type="http://schemas.openxmlformats.org/officeDocument/2006/relationships/hyperlink" Target="https://apstudent.collegeboard.org/home" TargetMode="External"/><Relationship Id="rId9545" Type="http://schemas.openxmlformats.org/officeDocument/2006/relationships/hyperlink" Target="https://apstudent.collegeboard.org/home" TargetMode="External"/><Relationship Id="rId12526" Type="http://schemas.openxmlformats.org/officeDocument/2006/relationships/hyperlink" Target="https://apstudent.collegeboard.org/home" TargetMode="External"/><Relationship Id="rId19139" Type="http://schemas.openxmlformats.org/officeDocument/2006/relationships/hyperlink" Target="http://www.apcentral.collegeboard.com/" TargetMode="External"/><Relationship Id="rId26355" Type="http://schemas.openxmlformats.org/officeDocument/2006/relationships/hyperlink" Target="http://www.apcentral.collegeboard.com/" TargetMode="External"/><Relationship Id="rId30001" Type="http://schemas.openxmlformats.org/officeDocument/2006/relationships/hyperlink" Target="http://www.apcentral.collegeboard.com/" TargetMode="External"/><Relationship Id="rId904" Type="http://schemas.openxmlformats.org/officeDocument/2006/relationships/hyperlink" Target="https://apstudent.collegeboard.org/home" TargetMode="External"/><Relationship Id="rId7096" Type="http://schemas.openxmlformats.org/officeDocument/2006/relationships/hyperlink" Target="https://apstudent.collegeboard.org/home" TargetMode="External"/><Relationship Id="rId10077" Type="http://schemas.openxmlformats.org/officeDocument/2006/relationships/hyperlink" Target="https://apstudent.collegeboard.org/home" TargetMode="External"/><Relationship Id="rId26008" Type="http://schemas.openxmlformats.org/officeDocument/2006/relationships/hyperlink" Target="http://www.apcentral.collegeboard.com/" TargetMode="External"/><Relationship Id="rId29578" Type="http://schemas.openxmlformats.org/officeDocument/2006/relationships/hyperlink" Target="http://www.apcentral.collegeboard.com/" TargetMode="External"/><Relationship Id="rId15749" Type="http://schemas.openxmlformats.org/officeDocument/2006/relationships/hyperlink" Target="https://apstudent.collegeboard.org/home" TargetMode="External"/><Relationship Id="rId18222" Type="http://schemas.openxmlformats.org/officeDocument/2006/relationships/hyperlink" Target="http://www.apcentral.collegeboard.com/" TargetMode="External"/><Relationship Id="rId22965" Type="http://schemas.openxmlformats.org/officeDocument/2006/relationships/hyperlink" Target="http://www.apcentral.collegeboard.com/" TargetMode="External"/><Relationship Id="rId3359" Type="http://schemas.openxmlformats.org/officeDocument/2006/relationships/hyperlink" Target="https://apstudent.collegeboard.org/home" TargetMode="External"/><Relationship Id="rId5808" Type="http://schemas.openxmlformats.org/officeDocument/2006/relationships/hyperlink" Target="https://apstudent.collegeboard.org/home" TargetMode="External"/><Relationship Id="rId20169" Type="http://schemas.openxmlformats.org/officeDocument/2006/relationships/hyperlink" Target="http://www.apcentral.collegeboard.com/" TargetMode="External"/><Relationship Id="rId22618" Type="http://schemas.openxmlformats.org/officeDocument/2006/relationships/hyperlink" Target="http://www.apcentral.collegeboard.com/" TargetMode="External"/><Relationship Id="rId14832" Type="http://schemas.openxmlformats.org/officeDocument/2006/relationships/hyperlink" Target="https://apstudent.collegeboard.org/home" TargetMode="External"/><Relationship Id="rId28661" Type="http://schemas.openxmlformats.org/officeDocument/2006/relationships/hyperlink" Target="http://www.apcentral.collegeboard.com/" TargetMode="External"/><Relationship Id="rId9055" Type="http://schemas.openxmlformats.org/officeDocument/2006/relationships/hyperlink" Target="https://apstudent.collegeboard.org/home" TargetMode="External"/><Relationship Id="rId12383" Type="http://schemas.openxmlformats.org/officeDocument/2006/relationships/hyperlink" Target="https://apstudent.collegeboard.org/home" TargetMode="External"/><Relationship Id="rId21701" Type="http://schemas.openxmlformats.org/officeDocument/2006/relationships/hyperlink" Target="http://www.apcentral.collegeboard.com/" TargetMode="External"/><Relationship Id="rId28314" Type="http://schemas.openxmlformats.org/officeDocument/2006/relationships/hyperlink" Target="http://www.apcentral.collegeboard.com/" TargetMode="External"/><Relationship Id="rId761" Type="http://schemas.openxmlformats.org/officeDocument/2006/relationships/hyperlink" Target="https://apstudent.collegeboard.org/home" TargetMode="External"/><Relationship Id="rId2442" Type="http://schemas.openxmlformats.org/officeDocument/2006/relationships/hyperlink" Target="https://apstudent.collegeboard.org/home" TargetMode="External"/><Relationship Id="rId12036" Type="http://schemas.openxmlformats.org/officeDocument/2006/relationships/hyperlink" Target="https://apstudent.collegeboard.org/home" TargetMode="External"/><Relationship Id="rId17708" Type="http://schemas.openxmlformats.org/officeDocument/2006/relationships/hyperlink" Target="http://www.apcentral.collegeboard.com/" TargetMode="External"/><Relationship Id="rId24924" Type="http://schemas.openxmlformats.org/officeDocument/2006/relationships/hyperlink" Target="http://www.apcentral.collegeboard.com/" TargetMode="External"/><Relationship Id="rId414" Type="http://schemas.openxmlformats.org/officeDocument/2006/relationships/hyperlink" Target="https://apstudent.collegeboard.org/home" TargetMode="External"/><Relationship Id="rId5665" Type="http://schemas.openxmlformats.org/officeDocument/2006/relationships/hyperlink" Target="https://apstudent.collegeboard.org/home" TargetMode="External"/><Relationship Id="rId15259" Type="http://schemas.openxmlformats.org/officeDocument/2006/relationships/hyperlink" Target="https://apstudent.collegeboard.org/home" TargetMode="External"/><Relationship Id="rId22475" Type="http://schemas.openxmlformats.org/officeDocument/2006/relationships/hyperlink" Target="http://www.apcentral.collegeboard.com/" TargetMode="External"/><Relationship Id="rId29088" Type="http://schemas.openxmlformats.org/officeDocument/2006/relationships/hyperlink" Target="http://www.apcentral.collegeboard.com/" TargetMode="External"/><Relationship Id="rId5318" Type="http://schemas.openxmlformats.org/officeDocument/2006/relationships/hyperlink" Target="https://apstudent.collegeboard.org/home" TargetMode="External"/><Relationship Id="rId8888" Type="http://schemas.openxmlformats.org/officeDocument/2006/relationships/hyperlink" Target="https://apstudent.collegeboard.org/home" TargetMode="External"/><Relationship Id="rId22128" Type="http://schemas.openxmlformats.org/officeDocument/2006/relationships/hyperlink" Target="http://www.apcentral.collegeboard.com/" TargetMode="External"/><Relationship Id="rId25698" Type="http://schemas.openxmlformats.org/officeDocument/2006/relationships/hyperlink" Target="http://www.apcentral.collegeboard.com/" TargetMode="External"/><Relationship Id="rId11869" Type="http://schemas.openxmlformats.org/officeDocument/2006/relationships/hyperlink" Target="https://apstudent.collegeboard.org/home" TargetMode="External"/><Relationship Id="rId28171" Type="http://schemas.openxmlformats.org/officeDocument/2006/relationships/hyperlink" Target="http://www.apcentral.collegeboard.com/" TargetMode="External"/><Relationship Id="rId32567" Type="http://schemas.openxmlformats.org/officeDocument/2006/relationships/hyperlink" Target="http://www.apcentral.collegeboard.com/" TargetMode="External"/><Relationship Id="rId1928" Type="http://schemas.openxmlformats.org/officeDocument/2006/relationships/hyperlink" Target="https://apstudent.collegeboard.org/home" TargetMode="External"/><Relationship Id="rId14342" Type="http://schemas.openxmlformats.org/officeDocument/2006/relationships/hyperlink" Target="https://apstudent.collegeboard.org/home" TargetMode="External"/><Relationship Id="rId271" Type="http://schemas.openxmlformats.org/officeDocument/2006/relationships/hyperlink" Target="https://apstudent.collegeboard.org/home" TargetMode="External"/><Relationship Id="rId4401" Type="http://schemas.openxmlformats.org/officeDocument/2006/relationships/hyperlink" Target="https://apstudent.collegeboard.org/home" TargetMode="External"/><Relationship Id="rId7971" Type="http://schemas.openxmlformats.org/officeDocument/2006/relationships/hyperlink" Target="https://apstudent.collegeboard.org/home" TargetMode="External"/><Relationship Id="rId10952" Type="http://schemas.openxmlformats.org/officeDocument/2006/relationships/hyperlink" Target="https://apstudent.collegeboard.org/home" TargetMode="External"/><Relationship Id="rId17565" Type="http://schemas.openxmlformats.org/officeDocument/2006/relationships/hyperlink" Target="http://www.apcentral.collegeboard.com/" TargetMode="External"/><Relationship Id="rId21211" Type="http://schemas.openxmlformats.org/officeDocument/2006/relationships/hyperlink" Target="http://www.apcentral.collegeboard.com/" TargetMode="External"/><Relationship Id="rId24781" Type="http://schemas.openxmlformats.org/officeDocument/2006/relationships/hyperlink" Target="http://www.apcentral.collegeboard.com/" TargetMode="External"/><Relationship Id="rId7624" Type="http://schemas.openxmlformats.org/officeDocument/2006/relationships/hyperlink" Target="https://apstudent.collegeboard.org/home" TargetMode="External"/><Relationship Id="rId10605" Type="http://schemas.openxmlformats.org/officeDocument/2006/relationships/hyperlink" Target="https://apstudent.collegeboard.org/home" TargetMode="External"/><Relationship Id="rId17218" Type="http://schemas.openxmlformats.org/officeDocument/2006/relationships/hyperlink" Target="http://www.apcentral.collegeboard.com/" TargetMode="External"/><Relationship Id="rId24434" Type="http://schemas.openxmlformats.org/officeDocument/2006/relationships/hyperlink" Target="http://www.apcentral.collegeboard.com/" TargetMode="External"/><Relationship Id="rId31650" Type="http://schemas.openxmlformats.org/officeDocument/2006/relationships/hyperlink" Target="http://www.apcentral.collegeboard.com/" TargetMode="External"/><Relationship Id="rId5175" Type="http://schemas.openxmlformats.org/officeDocument/2006/relationships/hyperlink" Target="https://apstudent.collegeboard.org/home" TargetMode="External"/><Relationship Id="rId27657" Type="http://schemas.openxmlformats.org/officeDocument/2006/relationships/hyperlink" Target="http://www.apcentral.collegeboard.com/" TargetMode="External"/><Relationship Id="rId31303" Type="http://schemas.openxmlformats.org/officeDocument/2006/relationships/hyperlink" Target="http://www.apcentral.collegeboard.com/" TargetMode="External"/><Relationship Id="rId1785" Type="http://schemas.openxmlformats.org/officeDocument/2006/relationships/hyperlink" Target="https://apstudent.collegeboard.org/home" TargetMode="External"/><Relationship Id="rId8398" Type="http://schemas.openxmlformats.org/officeDocument/2006/relationships/hyperlink" Target="https://apstudent.collegeboard.org/home" TargetMode="External"/><Relationship Id="rId11379" Type="http://schemas.openxmlformats.org/officeDocument/2006/relationships/hyperlink" Target="https://apstudent.collegeboard.org/home" TargetMode="External"/><Relationship Id="rId13828" Type="http://schemas.openxmlformats.org/officeDocument/2006/relationships/hyperlink" Target="https://apstudent.collegeboard.org/home" TargetMode="External"/><Relationship Id="rId16301" Type="http://schemas.openxmlformats.org/officeDocument/2006/relationships/hyperlink" Target="https://apstudent.collegeboard.org/home" TargetMode="External"/><Relationship Id="rId1438" Type="http://schemas.openxmlformats.org/officeDocument/2006/relationships/hyperlink" Target="https://apstudent.collegeboard.org/home" TargetMode="External"/><Relationship Id="rId19871" Type="http://schemas.openxmlformats.org/officeDocument/2006/relationships/hyperlink" Target="http://www.apcentral.collegeboard.com/" TargetMode="External"/><Relationship Id="rId32077" Type="http://schemas.openxmlformats.org/officeDocument/2006/relationships/hyperlink" Target="http://www.apcentral.collegeboard.com/" TargetMode="External"/><Relationship Id="rId7481" Type="http://schemas.openxmlformats.org/officeDocument/2006/relationships/hyperlink" Target="https://apstudent.collegeboard.org/home" TargetMode="External"/><Relationship Id="rId9930" Type="http://schemas.openxmlformats.org/officeDocument/2006/relationships/hyperlink" Target="https://apstudent.collegeboard.org/home" TargetMode="External"/><Relationship Id="rId12911" Type="http://schemas.openxmlformats.org/officeDocument/2006/relationships/hyperlink" Target="https://apstudent.collegeboard.org/home" TargetMode="External"/><Relationship Id="rId17075" Type="http://schemas.openxmlformats.org/officeDocument/2006/relationships/hyperlink" Target="http://www.apcentral.collegeboard.com/" TargetMode="External"/><Relationship Id="rId19524" Type="http://schemas.openxmlformats.org/officeDocument/2006/relationships/hyperlink" Target="http://www.apcentral.collegeboard.com/" TargetMode="External"/><Relationship Id="rId26740" Type="http://schemas.openxmlformats.org/officeDocument/2006/relationships/hyperlink" Target="http://www.apcentral.collegeboard.com/" TargetMode="External"/><Relationship Id="rId7134" Type="http://schemas.openxmlformats.org/officeDocument/2006/relationships/hyperlink" Target="https://apstudent.collegeboard.org/home" TargetMode="External"/><Relationship Id="rId10462" Type="http://schemas.openxmlformats.org/officeDocument/2006/relationships/hyperlink" Target="https://apstudent.collegeboard.org/home" TargetMode="External"/><Relationship Id="rId24291" Type="http://schemas.openxmlformats.org/officeDocument/2006/relationships/hyperlink" Target="http://www.apcentral.collegeboard.com/" TargetMode="External"/><Relationship Id="rId29963" Type="http://schemas.openxmlformats.org/officeDocument/2006/relationships/hyperlink" Target="http://www.apcentral.collegeboard.com/" TargetMode="External"/><Relationship Id="rId31160" Type="http://schemas.openxmlformats.org/officeDocument/2006/relationships/hyperlink" Target="http://www.apcentral.collegeboard.com/" TargetMode="External"/><Relationship Id="rId10115" Type="http://schemas.openxmlformats.org/officeDocument/2006/relationships/hyperlink" Target="https://apstudent.collegeboard.org/home" TargetMode="External"/><Relationship Id="rId13685" Type="http://schemas.openxmlformats.org/officeDocument/2006/relationships/hyperlink" Target="https://apstudent.collegeboard.org/home" TargetMode="External"/><Relationship Id="rId29616" Type="http://schemas.openxmlformats.org/officeDocument/2006/relationships/hyperlink" Target="http://www.apcentral.collegeboard.com/" TargetMode="External"/><Relationship Id="rId3744" Type="http://schemas.openxmlformats.org/officeDocument/2006/relationships/hyperlink" Target="https://apstudent.collegeboard.org/home" TargetMode="External"/><Relationship Id="rId13338" Type="http://schemas.openxmlformats.org/officeDocument/2006/relationships/hyperlink" Target="https://apstudent.collegeboard.org/home" TargetMode="External"/><Relationship Id="rId20554" Type="http://schemas.openxmlformats.org/officeDocument/2006/relationships/hyperlink" Target="http://www.apcentral.collegeboard.com/" TargetMode="External"/><Relationship Id="rId27167" Type="http://schemas.openxmlformats.org/officeDocument/2006/relationships/hyperlink" Target="http://www.apcentral.collegeboard.com/" TargetMode="External"/><Relationship Id="rId1295" Type="http://schemas.openxmlformats.org/officeDocument/2006/relationships/hyperlink" Target="https://apstudent.collegeboard.org/home" TargetMode="External"/><Relationship Id="rId6967" Type="http://schemas.openxmlformats.org/officeDocument/2006/relationships/hyperlink" Target="https://apstudent.collegeboard.org/home" TargetMode="External"/><Relationship Id="rId19381" Type="http://schemas.openxmlformats.org/officeDocument/2006/relationships/hyperlink" Target="http://www.apcentral.collegeboard.com/" TargetMode="External"/><Relationship Id="rId20207" Type="http://schemas.openxmlformats.org/officeDocument/2006/relationships/hyperlink" Target="http://www.apcentral.collegeboard.com/" TargetMode="External"/><Relationship Id="rId23777" Type="http://schemas.openxmlformats.org/officeDocument/2006/relationships/hyperlink" Target="http://www.apcentral.collegeboard.com/" TargetMode="External"/><Relationship Id="rId30993" Type="http://schemas.openxmlformats.org/officeDocument/2006/relationships/hyperlink" Target="http://www.apcentral.collegeboard.com/" TargetMode="External"/><Relationship Id="rId9440" Type="http://schemas.openxmlformats.org/officeDocument/2006/relationships/hyperlink" Target="https://apstudent.collegeboard.org/home" TargetMode="External"/><Relationship Id="rId19034" Type="http://schemas.openxmlformats.org/officeDocument/2006/relationships/hyperlink" Target="http://www.apcentral.collegeboard.com/" TargetMode="External"/><Relationship Id="rId26250" Type="http://schemas.openxmlformats.org/officeDocument/2006/relationships/hyperlink" Target="http://www.apcentral.collegeboard.com/" TargetMode="External"/><Relationship Id="rId30646" Type="http://schemas.openxmlformats.org/officeDocument/2006/relationships/hyperlink" Target="http://www.apcentral.collegeboard.com/" TargetMode="External"/><Relationship Id="rId12421" Type="http://schemas.openxmlformats.org/officeDocument/2006/relationships/hyperlink" Target="https://apstudent.collegeboard.org/home" TargetMode="External"/><Relationship Id="rId15991" Type="http://schemas.openxmlformats.org/officeDocument/2006/relationships/hyperlink" Target="https://apstudent.collegeboard.org/home" TargetMode="External"/><Relationship Id="rId15644" Type="http://schemas.openxmlformats.org/officeDocument/2006/relationships/hyperlink" Target="https://apstudent.collegeboard.org/home" TargetMode="External"/><Relationship Id="rId22860" Type="http://schemas.openxmlformats.org/officeDocument/2006/relationships/hyperlink" Target="http://www.apcentral.collegeboard.com/" TargetMode="External"/><Relationship Id="rId29473" Type="http://schemas.openxmlformats.org/officeDocument/2006/relationships/hyperlink" Target="http://www.apcentral.collegeboard.com/" TargetMode="External"/><Relationship Id="rId5703" Type="http://schemas.openxmlformats.org/officeDocument/2006/relationships/hyperlink" Target="https://apstudent.collegeboard.org/home" TargetMode="External"/><Relationship Id="rId13195" Type="http://schemas.openxmlformats.org/officeDocument/2006/relationships/hyperlink" Target="https://apstudent.collegeboard.org/home" TargetMode="External"/><Relationship Id="rId18867" Type="http://schemas.openxmlformats.org/officeDocument/2006/relationships/hyperlink" Target="http://www.apcentral.collegeboard.com/" TargetMode="External"/><Relationship Id="rId22513" Type="http://schemas.openxmlformats.org/officeDocument/2006/relationships/hyperlink" Target="http://www.apcentral.collegeboard.com/" TargetMode="External"/><Relationship Id="rId29126" Type="http://schemas.openxmlformats.org/officeDocument/2006/relationships/hyperlink" Target="http://www.apcentral.collegeboard.com/" TargetMode="External"/><Relationship Id="rId3254" Type="http://schemas.openxmlformats.org/officeDocument/2006/relationships/hyperlink" Target="https://apstudent.collegeboard.org/home" TargetMode="External"/><Relationship Id="rId8926" Type="http://schemas.openxmlformats.org/officeDocument/2006/relationships/hyperlink" Target="https://apstudent.collegeboard.org/home" TargetMode="External"/><Relationship Id="rId20064" Type="http://schemas.openxmlformats.org/officeDocument/2006/relationships/hyperlink" Target="http://www.apcentral.collegeboard.com/" TargetMode="External"/><Relationship Id="rId25736" Type="http://schemas.openxmlformats.org/officeDocument/2006/relationships/hyperlink" Target="http://www.apcentral.collegeboard.com/" TargetMode="External"/><Relationship Id="rId6477" Type="http://schemas.openxmlformats.org/officeDocument/2006/relationships/hyperlink" Target="https://apstudent.collegeboard.org/home" TargetMode="External"/><Relationship Id="rId11907" Type="http://schemas.openxmlformats.org/officeDocument/2006/relationships/hyperlink" Target="https://apstudent.collegeboard.org/home" TargetMode="External"/><Relationship Id="rId23287" Type="http://schemas.openxmlformats.org/officeDocument/2006/relationships/hyperlink" Target="http://www.apcentral.collegeboard.com/" TargetMode="External"/><Relationship Id="rId32605" Type="http://schemas.openxmlformats.org/officeDocument/2006/relationships/hyperlink" Target="http://www.apcentral.collegeboard.com/" TargetMode="External"/><Relationship Id="rId17950" Type="http://schemas.openxmlformats.org/officeDocument/2006/relationships/hyperlink" Target="http://www.apcentral.collegeboard.com/" TargetMode="External"/><Relationship Id="rId28959" Type="http://schemas.openxmlformats.org/officeDocument/2006/relationships/hyperlink" Target="http://www.apcentral.collegeboard.com/" TargetMode="External"/><Relationship Id="rId30156" Type="http://schemas.openxmlformats.org/officeDocument/2006/relationships/hyperlink" Target="http://www.apcentral.collegeboard.com/" TargetMode="External"/><Relationship Id="rId5560" Type="http://schemas.openxmlformats.org/officeDocument/2006/relationships/hyperlink" Target="https://apstudent.collegeboard.org/home" TargetMode="External"/><Relationship Id="rId15154" Type="http://schemas.openxmlformats.org/officeDocument/2006/relationships/hyperlink" Target="https://apstudent.collegeboard.org/home" TargetMode="External"/><Relationship Id="rId17603" Type="http://schemas.openxmlformats.org/officeDocument/2006/relationships/hyperlink" Target="http://www.apcentral.collegeboard.com/" TargetMode="External"/><Relationship Id="rId5213" Type="http://schemas.openxmlformats.org/officeDocument/2006/relationships/hyperlink" Target="https://apstudent.collegeboard.org/home" TargetMode="External"/><Relationship Id="rId22023" Type="http://schemas.openxmlformats.org/officeDocument/2006/relationships/hyperlink" Target="http://www.apcentral.collegeboard.com/" TargetMode="External"/><Relationship Id="rId22370" Type="http://schemas.openxmlformats.org/officeDocument/2006/relationships/hyperlink" Target="http://www.apcentral.collegeboard.com/" TargetMode="External"/><Relationship Id="rId8783" Type="http://schemas.openxmlformats.org/officeDocument/2006/relationships/hyperlink" Target="https://apstudent.collegeboard.org/home" TargetMode="External"/><Relationship Id="rId11764" Type="http://schemas.openxmlformats.org/officeDocument/2006/relationships/hyperlink" Target="https://apstudent.collegeboard.org/home" TargetMode="External"/><Relationship Id="rId18377" Type="http://schemas.openxmlformats.org/officeDocument/2006/relationships/hyperlink" Target="http://www.apcentral.collegeboard.com/" TargetMode="External"/><Relationship Id="rId25593" Type="http://schemas.openxmlformats.org/officeDocument/2006/relationships/hyperlink" Target="http://www.apcentral.collegeboard.com/" TargetMode="External"/><Relationship Id="rId1823" Type="http://schemas.openxmlformats.org/officeDocument/2006/relationships/hyperlink" Target="https://apstudent.collegeboard.org/home" TargetMode="External"/><Relationship Id="rId8436" Type="http://schemas.openxmlformats.org/officeDocument/2006/relationships/hyperlink" Target="https://apstudent.collegeboard.org/home" TargetMode="External"/><Relationship Id="rId11417" Type="http://schemas.openxmlformats.org/officeDocument/2006/relationships/hyperlink" Target="https://apstudent.collegeboard.org/home" TargetMode="External"/><Relationship Id="rId14987" Type="http://schemas.openxmlformats.org/officeDocument/2006/relationships/hyperlink" Target="https://apstudent.collegeboard.org/home" TargetMode="External"/><Relationship Id="rId25246" Type="http://schemas.openxmlformats.org/officeDocument/2006/relationships/hyperlink" Target="http://www.apcentral.collegeboard.com/" TargetMode="External"/><Relationship Id="rId32462" Type="http://schemas.openxmlformats.org/officeDocument/2006/relationships/hyperlink" Target="http://www.apcentral.collegeboard.com/" TargetMode="External"/><Relationship Id="rId17460" Type="http://schemas.openxmlformats.org/officeDocument/2006/relationships/hyperlink" Target="http://www.apcentral.collegeboard.com/" TargetMode="External"/><Relationship Id="rId21856" Type="http://schemas.openxmlformats.org/officeDocument/2006/relationships/hyperlink" Target="http://www.apcentral.collegeboard.com/" TargetMode="External"/><Relationship Id="rId28469" Type="http://schemas.openxmlformats.org/officeDocument/2006/relationships/hyperlink" Target="http://www.apcentral.collegeboard.com/" TargetMode="External"/><Relationship Id="rId32115" Type="http://schemas.openxmlformats.org/officeDocument/2006/relationships/hyperlink" Target="http://www.apcentral.collegeboard.com/" TargetMode="External"/><Relationship Id="rId2597" Type="http://schemas.openxmlformats.org/officeDocument/2006/relationships/hyperlink" Target="https://apstudent.collegeboard.org/home" TargetMode="External"/><Relationship Id="rId17113" Type="http://schemas.openxmlformats.org/officeDocument/2006/relationships/hyperlink" Target="http://www.apcentral.collegeboard.com/" TargetMode="External"/><Relationship Id="rId21509" Type="http://schemas.openxmlformats.org/officeDocument/2006/relationships/hyperlink" Target="http://www.apcentral.collegeboard.com/" TargetMode="External"/><Relationship Id="rId569" Type="http://schemas.openxmlformats.org/officeDocument/2006/relationships/hyperlink" Target="https://apstudent.collegeboard.org/home" TargetMode="External"/><Relationship Id="rId5070" Type="http://schemas.openxmlformats.org/officeDocument/2006/relationships/hyperlink" Target="https://apstudent.collegeboard.org/home" TargetMode="External"/><Relationship Id="rId10500" Type="http://schemas.openxmlformats.org/officeDocument/2006/relationships/hyperlink" Target="https://apstudent.collegeboard.org/home" TargetMode="External"/><Relationship Id="rId8293" Type="http://schemas.openxmlformats.org/officeDocument/2006/relationships/hyperlink" Target="https://apstudent.collegeboard.org/home" TargetMode="External"/><Relationship Id="rId13723" Type="http://schemas.openxmlformats.org/officeDocument/2006/relationships/hyperlink" Target="https://apstudent.collegeboard.org/home" TargetMode="External"/><Relationship Id="rId27552" Type="http://schemas.openxmlformats.org/officeDocument/2006/relationships/hyperlink" Target="http://www.apcentral.collegeboard.com/" TargetMode="External"/><Relationship Id="rId31948" Type="http://schemas.openxmlformats.org/officeDocument/2006/relationships/hyperlink" Target="http://www.apcentral.collegeboard.com/" TargetMode="External"/><Relationship Id="rId1680" Type="http://schemas.openxmlformats.org/officeDocument/2006/relationships/hyperlink" Target="https://apstudent.collegeboard.org/home" TargetMode="External"/><Relationship Id="rId11274" Type="http://schemas.openxmlformats.org/officeDocument/2006/relationships/hyperlink" Target="https://apstudent.collegeboard.org/home" TargetMode="External"/><Relationship Id="rId16946" Type="http://schemas.openxmlformats.org/officeDocument/2006/relationships/hyperlink" Target="http://www.apcentral.collegeboard.com/" TargetMode="External"/><Relationship Id="rId27205" Type="http://schemas.openxmlformats.org/officeDocument/2006/relationships/hyperlink" Target="http://www.apcentral.collegeboard.com/" TargetMode="External"/><Relationship Id="rId1333" Type="http://schemas.openxmlformats.org/officeDocument/2006/relationships/hyperlink" Target="https://apstudent.collegeboard.org/home" TargetMode="External"/><Relationship Id="rId14497" Type="http://schemas.openxmlformats.org/officeDocument/2006/relationships/hyperlink" Target="https://apstudent.collegeboard.org/home" TargetMode="External"/><Relationship Id="rId23815" Type="http://schemas.openxmlformats.org/officeDocument/2006/relationships/hyperlink" Target="http://www.apcentral.collegeboard.com/" TargetMode="External"/><Relationship Id="rId4556" Type="http://schemas.openxmlformats.org/officeDocument/2006/relationships/hyperlink" Target="https://apstudent.collegeboard.org/home" TargetMode="External"/><Relationship Id="rId21366" Type="http://schemas.openxmlformats.org/officeDocument/2006/relationships/hyperlink" Target="http://www.apcentral.collegeboard.com/" TargetMode="External"/><Relationship Id="rId4209" Type="http://schemas.openxmlformats.org/officeDocument/2006/relationships/hyperlink" Target="https://apstudent.collegeboard.org/home" TargetMode="External"/><Relationship Id="rId7779" Type="http://schemas.openxmlformats.org/officeDocument/2006/relationships/hyperlink" Target="https://apstudent.collegeboard.org/home" TargetMode="External"/><Relationship Id="rId10010" Type="http://schemas.openxmlformats.org/officeDocument/2006/relationships/hyperlink" Target="https://apstudent.collegeboard.org/home" TargetMode="External"/><Relationship Id="rId21019" Type="http://schemas.openxmlformats.org/officeDocument/2006/relationships/hyperlink" Target="http://www.apcentral.collegeboard.com/" TargetMode="External"/><Relationship Id="rId24589" Type="http://schemas.openxmlformats.org/officeDocument/2006/relationships/hyperlink" Target="http://www.apcentral.collegeboard.com/" TargetMode="External"/><Relationship Id="rId29511" Type="http://schemas.openxmlformats.org/officeDocument/2006/relationships/hyperlink" Target="http://www.apcentral.collegeboard.com/" TargetMode="External"/><Relationship Id="rId13580" Type="http://schemas.openxmlformats.org/officeDocument/2006/relationships/hyperlink" Target="https://apstudent.collegeboard.org/home" TargetMode="External"/><Relationship Id="rId27062" Type="http://schemas.openxmlformats.org/officeDocument/2006/relationships/hyperlink" Target="http://www.apcentral.collegeboard.com/" TargetMode="External"/><Relationship Id="rId31458" Type="http://schemas.openxmlformats.org/officeDocument/2006/relationships/hyperlink" Target="http://www.apcentral.collegeboard.com/" TargetMode="External"/><Relationship Id="rId1190" Type="http://schemas.openxmlformats.org/officeDocument/2006/relationships/hyperlink" Target="https://apstudent.collegeboard.org/home" TargetMode="External"/><Relationship Id="rId13233" Type="http://schemas.openxmlformats.org/officeDocument/2006/relationships/hyperlink" Target="https://apstudent.collegeboard.org/home" TargetMode="External"/><Relationship Id="rId18905" Type="http://schemas.openxmlformats.org/officeDocument/2006/relationships/hyperlink" Target="http://www.apcentral.collegeboard.com/" TargetMode="External"/><Relationship Id="rId20102" Type="http://schemas.openxmlformats.org/officeDocument/2006/relationships/hyperlink" Target="http://www.apcentral.collegeboard.com/" TargetMode="External"/><Relationship Id="rId6862" Type="http://schemas.openxmlformats.org/officeDocument/2006/relationships/hyperlink" Target="https://apstudent.collegeboard.org/home" TargetMode="External"/><Relationship Id="rId16456" Type="http://schemas.openxmlformats.org/officeDocument/2006/relationships/hyperlink" Target="http://www.apcentral.collegeboard.com/" TargetMode="External"/><Relationship Id="rId23672" Type="http://schemas.openxmlformats.org/officeDocument/2006/relationships/hyperlink" Target="http://www.apcentral.collegeboard.com/" TargetMode="External"/><Relationship Id="rId4066" Type="http://schemas.openxmlformats.org/officeDocument/2006/relationships/hyperlink" Target="https://apstudent.collegeboard.org/home" TargetMode="External"/><Relationship Id="rId6515" Type="http://schemas.openxmlformats.org/officeDocument/2006/relationships/hyperlink" Target="https://apstudent.collegeboard.org/home" TargetMode="External"/><Relationship Id="rId16109" Type="http://schemas.openxmlformats.org/officeDocument/2006/relationships/hyperlink" Target="https://apstudent.collegeboard.org/home" TargetMode="External"/><Relationship Id="rId19679" Type="http://schemas.openxmlformats.org/officeDocument/2006/relationships/hyperlink" Target="http://www.apcentral.collegeboard.com/" TargetMode="External"/><Relationship Id="rId23325" Type="http://schemas.openxmlformats.org/officeDocument/2006/relationships/hyperlink" Target="http://www.apcentral.collegeboard.com/" TargetMode="External"/><Relationship Id="rId26895" Type="http://schemas.openxmlformats.org/officeDocument/2006/relationships/hyperlink" Target="http://www.apcentral.collegeboard.com/" TargetMode="External"/><Relationship Id="rId30541" Type="http://schemas.openxmlformats.org/officeDocument/2006/relationships/hyperlink" Target="http://www.apcentral.collegeboard.com/" TargetMode="External"/><Relationship Id="rId9738" Type="http://schemas.openxmlformats.org/officeDocument/2006/relationships/hyperlink" Target="https://apstudent.collegeboard.org/home" TargetMode="External"/><Relationship Id="rId12719" Type="http://schemas.openxmlformats.org/officeDocument/2006/relationships/hyperlink" Target="https://apstudent.collegeboard.org/home" TargetMode="External"/><Relationship Id="rId26548" Type="http://schemas.openxmlformats.org/officeDocument/2006/relationships/hyperlink" Target="http://www.apcentral.collegeboard.com/" TargetMode="External"/><Relationship Id="rId7289" Type="http://schemas.openxmlformats.org/officeDocument/2006/relationships/hyperlink" Target="https://apstudent.collegeboard.org/home" TargetMode="External"/><Relationship Id="rId13090" Type="http://schemas.openxmlformats.org/officeDocument/2006/relationships/hyperlink" Target="https://apstudent.collegeboard.org/home" TargetMode="External"/><Relationship Id="rId24099" Type="http://schemas.openxmlformats.org/officeDocument/2006/relationships/hyperlink" Target="http://www.apcentral.collegeboard.com/" TargetMode="External"/><Relationship Id="rId29021" Type="http://schemas.openxmlformats.org/officeDocument/2006/relationships/hyperlink" Target="http://www.apcentral.collegeboard.com/" TargetMode="External"/><Relationship Id="rId3899" Type="http://schemas.openxmlformats.org/officeDocument/2006/relationships/hyperlink" Target="https://apstudent.collegeboard.org/home" TargetMode="External"/><Relationship Id="rId18762" Type="http://schemas.openxmlformats.org/officeDocument/2006/relationships/hyperlink" Target="http://www.apcentral.collegeboard.com/" TargetMode="External"/><Relationship Id="rId6372" Type="http://schemas.openxmlformats.org/officeDocument/2006/relationships/hyperlink" Target="https://apstudent.collegeboard.org/home" TargetMode="External"/><Relationship Id="rId8821" Type="http://schemas.openxmlformats.org/officeDocument/2006/relationships/hyperlink" Target="https://apstudent.collegeboard.org/home" TargetMode="External"/><Relationship Id="rId11802" Type="http://schemas.openxmlformats.org/officeDocument/2006/relationships/hyperlink" Target="https://apstudent.collegeboard.org/home" TargetMode="External"/><Relationship Id="rId18415" Type="http://schemas.openxmlformats.org/officeDocument/2006/relationships/hyperlink" Target="http://www.apcentral.collegeboard.com/" TargetMode="External"/><Relationship Id="rId23182" Type="http://schemas.openxmlformats.org/officeDocument/2006/relationships/hyperlink" Target="http://www.apcentral.collegeboard.com/" TargetMode="External"/><Relationship Id="rId25631" Type="http://schemas.openxmlformats.org/officeDocument/2006/relationships/hyperlink" Target="http://www.apcentral.collegeboard.com/" TargetMode="External"/><Relationship Id="rId6025" Type="http://schemas.openxmlformats.org/officeDocument/2006/relationships/hyperlink" Target="https://apstudent.collegeboard.org/home" TargetMode="External"/><Relationship Id="rId28854" Type="http://schemas.openxmlformats.org/officeDocument/2006/relationships/hyperlink" Target="http://www.apcentral.collegeboard.com/" TargetMode="External"/><Relationship Id="rId30051" Type="http://schemas.openxmlformats.org/officeDocument/2006/relationships/hyperlink" Target="http://www.apcentral.collegeboard.com/" TargetMode="External"/><Relationship Id="rId32500" Type="http://schemas.openxmlformats.org/officeDocument/2006/relationships/hyperlink" Target="http://www.apcentral.collegeboard.com/" TargetMode="External"/><Relationship Id="rId2982" Type="http://schemas.openxmlformats.org/officeDocument/2006/relationships/hyperlink" Target="https://apstudent.collegeboard.org/home" TargetMode="External"/><Relationship Id="rId9595" Type="http://schemas.openxmlformats.org/officeDocument/2006/relationships/hyperlink" Target="https://apstudent.collegeboard.org/home" TargetMode="External"/><Relationship Id="rId12576" Type="http://schemas.openxmlformats.org/officeDocument/2006/relationships/hyperlink" Target="https://apstudent.collegeboard.org/home" TargetMode="External"/><Relationship Id="rId19189" Type="http://schemas.openxmlformats.org/officeDocument/2006/relationships/hyperlink" Target="http://www.apcentral.collegeboard.com/" TargetMode="External"/><Relationship Id="rId28507" Type="http://schemas.openxmlformats.org/officeDocument/2006/relationships/hyperlink" Target="http://www.apcentral.collegeboard.com/" TargetMode="External"/><Relationship Id="rId954" Type="http://schemas.openxmlformats.org/officeDocument/2006/relationships/hyperlink" Target="https://apstudent.collegeboard.org/home" TargetMode="External"/><Relationship Id="rId2635" Type="http://schemas.openxmlformats.org/officeDocument/2006/relationships/hyperlink" Target="https://apstudent.collegeboard.org/home" TargetMode="External"/><Relationship Id="rId9248" Type="http://schemas.openxmlformats.org/officeDocument/2006/relationships/hyperlink" Target="https://apstudent.collegeboard.org/home" TargetMode="External"/><Relationship Id="rId12229" Type="http://schemas.openxmlformats.org/officeDocument/2006/relationships/hyperlink" Target="https://apstudent.collegeboard.org/home" TargetMode="External"/><Relationship Id="rId15799" Type="http://schemas.openxmlformats.org/officeDocument/2006/relationships/hyperlink" Target="https://apstudent.collegeboard.org/home" TargetMode="External"/><Relationship Id="rId26058" Type="http://schemas.openxmlformats.org/officeDocument/2006/relationships/hyperlink" Target="http://www.apcentral.collegeboard.com/" TargetMode="External"/><Relationship Id="rId607" Type="http://schemas.openxmlformats.org/officeDocument/2006/relationships/hyperlink" Target="https://apstudent.collegeboard.org/home" TargetMode="External"/><Relationship Id="rId5858" Type="http://schemas.openxmlformats.org/officeDocument/2006/relationships/hyperlink" Target="https://apstudent.collegeboard.org/home" TargetMode="External"/><Relationship Id="rId18272" Type="http://schemas.openxmlformats.org/officeDocument/2006/relationships/hyperlink" Target="http://www.apcentral.collegeboard.com/" TargetMode="External"/><Relationship Id="rId22668" Type="http://schemas.openxmlformats.org/officeDocument/2006/relationships/hyperlink" Target="http://www.apcentral.collegeboard.com/" TargetMode="External"/><Relationship Id="rId8331" Type="http://schemas.openxmlformats.org/officeDocument/2006/relationships/hyperlink" Target="https://apstudent.collegeboard.org/home" TargetMode="External"/><Relationship Id="rId25141" Type="http://schemas.openxmlformats.org/officeDocument/2006/relationships/hyperlink" Target="http://www.apcentral.collegeboard.com/" TargetMode="External"/><Relationship Id="rId11312" Type="http://schemas.openxmlformats.org/officeDocument/2006/relationships/hyperlink" Target="https://apstudent.collegeboard.org/home" TargetMode="External"/><Relationship Id="rId14882" Type="http://schemas.openxmlformats.org/officeDocument/2006/relationships/hyperlink" Target="https://apstudent.collegeboard.org/home" TargetMode="External"/><Relationship Id="rId28364" Type="http://schemas.openxmlformats.org/officeDocument/2006/relationships/hyperlink" Target="http://www.apcentral.collegeboard.com/" TargetMode="External"/><Relationship Id="rId32010" Type="http://schemas.openxmlformats.org/officeDocument/2006/relationships/hyperlink" Target="http://www.apcentral.collegeboard.com/" TargetMode="External"/><Relationship Id="rId2492" Type="http://schemas.openxmlformats.org/officeDocument/2006/relationships/hyperlink" Target="https://apstudent.collegeboard.org/home" TargetMode="External"/><Relationship Id="rId4941" Type="http://schemas.openxmlformats.org/officeDocument/2006/relationships/hyperlink" Target="https://apstudent.collegeboard.org/home" TargetMode="External"/><Relationship Id="rId14535" Type="http://schemas.openxmlformats.org/officeDocument/2006/relationships/hyperlink" Target="https://apstudent.collegeboard.org/home" TargetMode="External"/><Relationship Id="rId21751" Type="http://schemas.openxmlformats.org/officeDocument/2006/relationships/hyperlink" Target="http://www.apcentral.collegeboard.com/" TargetMode="External"/><Relationship Id="rId28017" Type="http://schemas.openxmlformats.org/officeDocument/2006/relationships/hyperlink" Target="http://www.apcentral.collegeboard.com/" TargetMode="External"/><Relationship Id="rId464" Type="http://schemas.openxmlformats.org/officeDocument/2006/relationships/hyperlink" Target="https://apstudent.collegeboard.org/home" TargetMode="External"/><Relationship Id="rId2145" Type="http://schemas.openxmlformats.org/officeDocument/2006/relationships/hyperlink" Target="https://apstudent.collegeboard.org/home" TargetMode="External"/><Relationship Id="rId12086" Type="http://schemas.openxmlformats.org/officeDocument/2006/relationships/hyperlink" Target="https://apstudent.collegeboard.org/home" TargetMode="External"/><Relationship Id="rId17758" Type="http://schemas.openxmlformats.org/officeDocument/2006/relationships/hyperlink" Target="http://www.apcentral.collegeboard.com/" TargetMode="External"/><Relationship Id="rId21404" Type="http://schemas.openxmlformats.org/officeDocument/2006/relationships/hyperlink" Target="http://www.apcentral.collegeboard.com/" TargetMode="External"/><Relationship Id="rId24974" Type="http://schemas.openxmlformats.org/officeDocument/2006/relationships/hyperlink" Target="http://www.apcentral.collegeboard.com/" TargetMode="External"/><Relationship Id="rId117" Type="http://schemas.openxmlformats.org/officeDocument/2006/relationships/hyperlink" Target="https://apstudent.collegeboard.org/home" TargetMode="External"/><Relationship Id="rId7817" Type="http://schemas.openxmlformats.org/officeDocument/2006/relationships/hyperlink" Target="https://apstudent.collegeboard.org/home" TargetMode="External"/><Relationship Id="rId24627" Type="http://schemas.openxmlformats.org/officeDocument/2006/relationships/hyperlink" Target="http://www.apcentral.collegeboard.com/" TargetMode="External"/><Relationship Id="rId31843" Type="http://schemas.openxmlformats.org/officeDocument/2006/relationships/hyperlink" Target="http://www.apcentral.collegeboard.com/" TargetMode="External"/><Relationship Id="rId5368" Type="http://schemas.openxmlformats.org/officeDocument/2006/relationships/hyperlink" Target="https://apstudent.collegeboard.org/home" TargetMode="External"/><Relationship Id="rId22178" Type="http://schemas.openxmlformats.org/officeDocument/2006/relationships/hyperlink" Target="http://www.apcentral.collegeboard.com/" TargetMode="External"/><Relationship Id="rId27100" Type="http://schemas.openxmlformats.org/officeDocument/2006/relationships/hyperlink" Target="http://www.apcentral.collegeboard.com/" TargetMode="External"/><Relationship Id="rId1978" Type="http://schemas.openxmlformats.org/officeDocument/2006/relationships/hyperlink" Target="https://apstudent.collegeboard.org/home" TargetMode="External"/><Relationship Id="rId14392" Type="http://schemas.openxmlformats.org/officeDocument/2006/relationships/hyperlink" Target="https://apstudent.collegeboard.org/home" TargetMode="External"/><Relationship Id="rId16841" Type="http://schemas.openxmlformats.org/officeDocument/2006/relationships/hyperlink" Target="http://www.apcentral.collegeboard.com/" TargetMode="External"/><Relationship Id="rId4451" Type="http://schemas.openxmlformats.org/officeDocument/2006/relationships/hyperlink" Target="https://apstudent.collegeboard.org/home" TargetMode="External"/><Relationship Id="rId6900" Type="http://schemas.openxmlformats.org/officeDocument/2006/relationships/hyperlink" Target="https://apstudent.collegeboard.org/home" TargetMode="External"/><Relationship Id="rId14045" Type="http://schemas.openxmlformats.org/officeDocument/2006/relationships/hyperlink" Target="https://apstudent.collegeboard.org/home" TargetMode="External"/><Relationship Id="rId21261" Type="http://schemas.openxmlformats.org/officeDocument/2006/relationships/hyperlink" Target="http://www.apcentral.collegeboard.com/" TargetMode="External"/><Relationship Id="rId23710" Type="http://schemas.openxmlformats.org/officeDocument/2006/relationships/hyperlink" Target="http://www.apcentral.collegeboard.com/" TargetMode="External"/><Relationship Id="rId4104" Type="http://schemas.openxmlformats.org/officeDocument/2006/relationships/hyperlink" Target="https://apstudent.collegeboard.org/home" TargetMode="External"/><Relationship Id="rId19717" Type="http://schemas.openxmlformats.org/officeDocument/2006/relationships/hyperlink" Target="http://www.apcentral.collegeboard.com/" TargetMode="External"/><Relationship Id="rId26933" Type="http://schemas.openxmlformats.org/officeDocument/2006/relationships/hyperlink" Target="http://www.apcentral.collegeboard.com/" TargetMode="External"/><Relationship Id="rId7674" Type="http://schemas.openxmlformats.org/officeDocument/2006/relationships/hyperlink" Target="https://apstudent.collegeboard.org/home" TargetMode="External"/><Relationship Id="rId10655" Type="http://schemas.openxmlformats.org/officeDocument/2006/relationships/hyperlink" Target="https://apstudent.collegeboard.org/home" TargetMode="External"/><Relationship Id="rId17268" Type="http://schemas.openxmlformats.org/officeDocument/2006/relationships/hyperlink" Target="http://www.apcentral.collegeboard.com/" TargetMode="External"/><Relationship Id="rId24484" Type="http://schemas.openxmlformats.org/officeDocument/2006/relationships/hyperlink" Target="http://www.apcentral.collegeboard.com/" TargetMode="External"/><Relationship Id="rId7327" Type="http://schemas.openxmlformats.org/officeDocument/2006/relationships/hyperlink" Target="https://apstudent.collegeboard.org/home" TargetMode="External"/><Relationship Id="rId10308" Type="http://schemas.openxmlformats.org/officeDocument/2006/relationships/hyperlink" Target="https://apstudent.collegeboard.org/home" TargetMode="External"/><Relationship Id="rId13878" Type="http://schemas.openxmlformats.org/officeDocument/2006/relationships/hyperlink" Target="https://apstudent.collegeboard.org/home" TargetMode="External"/><Relationship Id="rId18800" Type="http://schemas.openxmlformats.org/officeDocument/2006/relationships/hyperlink" Target="http://www.apcentral.collegeboard.com/" TargetMode="External"/><Relationship Id="rId24137" Type="http://schemas.openxmlformats.org/officeDocument/2006/relationships/hyperlink" Target="http://www.apcentral.collegeboard.com/" TargetMode="External"/><Relationship Id="rId29809" Type="http://schemas.openxmlformats.org/officeDocument/2006/relationships/hyperlink" Target="http://www.apcentral.collegeboard.com/" TargetMode="External"/><Relationship Id="rId31353" Type="http://schemas.openxmlformats.org/officeDocument/2006/relationships/hyperlink" Target="http://www.apcentral.collegeboard.com/" TargetMode="External"/><Relationship Id="rId3937" Type="http://schemas.openxmlformats.org/officeDocument/2006/relationships/hyperlink" Target="https://apstudent.collegeboard.org/home" TargetMode="External"/><Relationship Id="rId16351" Type="http://schemas.openxmlformats.org/officeDocument/2006/relationships/hyperlink" Target="https://apstudent.collegeboard.org/home" TargetMode="External"/><Relationship Id="rId20747" Type="http://schemas.openxmlformats.org/officeDocument/2006/relationships/hyperlink" Target="http://www.apcentral.collegeboard.com/" TargetMode="External"/><Relationship Id="rId31006" Type="http://schemas.openxmlformats.org/officeDocument/2006/relationships/hyperlink" Target="http://www.apcentral.collegeboard.com/" TargetMode="External"/><Relationship Id="rId1488" Type="http://schemas.openxmlformats.org/officeDocument/2006/relationships/hyperlink" Target="https://apstudent.collegeboard.org/home" TargetMode="External"/><Relationship Id="rId6410" Type="http://schemas.openxmlformats.org/officeDocument/2006/relationships/hyperlink" Target="https://apstudent.collegeboard.org/home" TargetMode="External"/><Relationship Id="rId9980" Type="http://schemas.openxmlformats.org/officeDocument/2006/relationships/hyperlink" Target="https://apstudent.collegeboard.org/home" TargetMode="External"/><Relationship Id="rId16004" Type="http://schemas.openxmlformats.org/officeDocument/2006/relationships/hyperlink" Target="https://apstudent.collegeboard.org/home" TargetMode="External"/><Relationship Id="rId19574" Type="http://schemas.openxmlformats.org/officeDocument/2006/relationships/hyperlink" Target="http://www.apcentral.collegeboard.com/" TargetMode="External"/><Relationship Id="rId23220" Type="http://schemas.openxmlformats.org/officeDocument/2006/relationships/hyperlink" Target="http://www.apcentral.collegeboard.com/" TargetMode="External"/><Relationship Id="rId9633" Type="http://schemas.openxmlformats.org/officeDocument/2006/relationships/hyperlink" Target="https://apstudent.collegeboard.org/home" TargetMode="External"/><Relationship Id="rId12961" Type="http://schemas.openxmlformats.org/officeDocument/2006/relationships/hyperlink" Target="https://apstudent.collegeboard.org/home" TargetMode="External"/><Relationship Id="rId19227" Type="http://schemas.openxmlformats.org/officeDocument/2006/relationships/hyperlink" Target="http://www.apcentral.collegeboard.com/" TargetMode="External"/><Relationship Id="rId26443" Type="http://schemas.openxmlformats.org/officeDocument/2006/relationships/hyperlink" Target="http://www.apcentral.collegeboard.com/" TargetMode="External"/><Relationship Id="rId26790" Type="http://schemas.openxmlformats.org/officeDocument/2006/relationships/hyperlink" Target="http://www.apcentral.collegeboard.com/" TargetMode="External"/><Relationship Id="rId7184" Type="http://schemas.openxmlformats.org/officeDocument/2006/relationships/hyperlink" Target="https://apstudent.collegeboard.org/home" TargetMode="External"/><Relationship Id="rId12614" Type="http://schemas.openxmlformats.org/officeDocument/2006/relationships/hyperlink" Target="https://apstudent.collegeboard.org/home" TargetMode="External"/><Relationship Id="rId30839" Type="http://schemas.openxmlformats.org/officeDocument/2006/relationships/hyperlink" Target="http://www.apcentral.collegeboard.com/" TargetMode="External"/><Relationship Id="rId10165" Type="http://schemas.openxmlformats.org/officeDocument/2006/relationships/hyperlink" Target="https://apstudent.collegeboard.org/home" TargetMode="External"/><Relationship Id="rId15837" Type="http://schemas.openxmlformats.org/officeDocument/2006/relationships/hyperlink" Target="https://apstudent.collegeboard.org/home" TargetMode="External"/><Relationship Id="rId29666" Type="http://schemas.openxmlformats.org/officeDocument/2006/relationships/hyperlink" Target="http://www.apcentral.collegeboard.com/" TargetMode="External"/><Relationship Id="rId3794" Type="http://schemas.openxmlformats.org/officeDocument/2006/relationships/hyperlink" Target="https://apstudent.collegeboard.org/home" TargetMode="External"/><Relationship Id="rId13388" Type="http://schemas.openxmlformats.org/officeDocument/2006/relationships/hyperlink" Target="https://apstudent.collegeboard.org/home" TargetMode="External"/><Relationship Id="rId18310" Type="http://schemas.openxmlformats.org/officeDocument/2006/relationships/hyperlink" Target="http://www.apcentral.collegeboard.com/" TargetMode="External"/><Relationship Id="rId22706" Type="http://schemas.openxmlformats.org/officeDocument/2006/relationships/hyperlink" Target="http://www.apcentral.collegeboard.com/" TargetMode="External"/><Relationship Id="rId29319" Type="http://schemas.openxmlformats.org/officeDocument/2006/relationships/hyperlink" Target="http://www.apcentral.collegeboard.com/" TargetMode="External"/><Relationship Id="rId3447" Type="http://schemas.openxmlformats.org/officeDocument/2006/relationships/hyperlink" Target="https://apstudent.collegeboard.org/home" TargetMode="External"/><Relationship Id="rId20257" Type="http://schemas.openxmlformats.org/officeDocument/2006/relationships/hyperlink" Target="http://www.apcentral.collegeboard.com/" TargetMode="External"/><Relationship Id="rId25929" Type="http://schemas.openxmlformats.org/officeDocument/2006/relationships/hyperlink" Target="http://www.apcentral.collegeboard.com/" TargetMode="External"/><Relationship Id="rId9490" Type="http://schemas.openxmlformats.org/officeDocument/2006/relationships/hyperlink" Target="https://apstudent.collegeboard.org/home" TargetMode="External"/><Relationship Id="rId12471" Type="http://schemas.openxmlformats.org/officeDocument/2006/relationships/hyperlink" Target="https://apstudent.collegeboard.org/home" TargetMode="External"/><Relationship Id="rId14920" Type="http://schemas.openxmlformats.org/officeDocument/2006/relationships/hyperlink" Target="https://apstudent.collegeboard.org/home" TargetMode="External"/><Relationship Id="rId19084" Type="http://schemas.openxmlformats.org/officeDocument/2006/relationships/hyperlink" Target="http://www.apcentral.collegeboard.com/" TargetMode="External"/><Relationship Id="rId28402" Type="http://schemas.openxmlformats.org/officeDocument/2006/relationships/hyperlink" Target="http://www.apcentral.collegeboard.com/" TargetMode="External"/><Relationship Id="rId30696" Type="http://schemas.openxmlformats.org/officeDocument/2006/relationships/hyperlink" Target="http://www.apcentral.collegeboard.com/" TargetMode="External"/><Relationship Id="rId2530" Type="http://schemas.openxmlformats.org/officeDocument/2006/relationships/hyperlink" Target="https://apstudent.collegeboard.org/home" TargetMode="External"/><Relationship Id="rId9143" Type="http://schemas.openxmlformats.org/officeDocument/2006/relationships/hyperlink" Target="https://apstudent.collegeboard.org/home" TargetMode="External"/><Relationship Id="rId12124" Type="http://schemas.openxmlformats.org/officeDocument/2006/relationships/hyperlink" Target="https://apstudent.collegeboard.org/home" TargetMode="External"/><Relationship Id="rId30349" Type="http://schemas.openxmlformats.org/officeDocument/2006/relationships/hyperlink" Target="http://www.apcentral.collegeboard.com/" TargetMode="External"/><Relationship Id="rId502" Type="http://schemas.openxmlformats.org/officeDocument/2006/relationships/hyperlink" Target="https://apstudent.collegeboard.org/home" TargetMode="External"/><Relationship Id="rId15694" Type="http://schemas.openxmlformats.org/officeDocument/2006/relationships/hyperlink" Target="https://apstudent.collegeboard.org/home" TargetMode="External"/><Relationship Id="rId29176" Type="http://schemas.openxmlformats.org/officeDocument/2006/relationships/hyperlink" Target="http://www.apcentral.collegeboard.com/" TargetMode="External"/><Relationship Id="rId5753" Type="http://schemas.openxmlformats.org/officeDocument/2006/relationships/hyperlink" Target="https://apstudent.collegeboard.org/home" TargetMode="External"/><Relationship Id="rId15347" Type="http://schemas.openxmlformats.org/officeDocument/2006/relationships/hyperlink" Target="https://apstudent.collegeboard.org/home" TargetMode="External"/><Relationship Id="rId22563" Type="http://schemas.openxmlformats.org/officeDocument/2006/relationships/hyperlink" Target="http://www.apcentral.collegeboard.com/" TargetMode="External"/><Relationship Id="rId5406" Type="http://schemas.openxmlformats.org/officeDocument/2006/relationships/hyperlink" Target="https://apstudent.collegeboard.org/home" TargetMode="External"/><Relationship Id="rId8976" Type="http://schemas.openxmlformats.org/officeDocument/2006/relationships/hyperlink" Target="https://apstudent.collegeboard.org/home" TargetMode="External"/><Relationship Id="rId11957" Type="http://schemas.openxmlformats.org/officeDocument/2006/relationships/hyperlink" Target="https://apstudent.collegeboard.org/home" TargetMode="External"/><Relationship Id="rId22216" Type="http://schemas.openxmlformats.org/officeDocument/2006/relationships/hyperlink" Target="http://www.apcentral.collegeboard.com/" TargetMode="External"/><Relationship Id="rId25786" Type="http://schemas.openxmlformats.org/officeDocument/2006/relationships/hyperlink" Target="http://www.apcentral.collegeboard.com/" TargetMode="External"/><Relationship Id="rId8629" Type="http://schemas.openxmlformats.org/officeDocument/2006/relationships/hyperlink" Target="https://apstudent.collegeboard.org/home" TargetMode="External"/><Relationship Id="rId14430" Type="http://schemas.openxmlformats.org/officeDocument/2006/relationships/hyperlink" Target="https://apstudent.collegeboard.org/home" TargetMode="External"/><Relationship Id="rId25439" Type="http://schemas.openxmlformats.org/officeDocument/2006/relationships/hyperlink" Target="http://www.apcentral.collegeboard.com/" TargetMode="External"/><Relationship Id="rId32655" Type="http://schemas.openxmlformats.org/officeDocument/2006/relationships/hyperlink" Target="http://www.apcentral.collegeboard.com/" TargetMode="External"/><Relationship Id="rId17653" Type="http://schemas.openxmlformats.org/officeDocument/2006/relationships/hyperlink" Target="http://www.apcentral.collegeboard.com/" TargetMode="External"/><Relationship Id="rId32308" Type="http://schemas.openxmlformats.org/officeDocument/2006/relationships/hyperlink" Target="http://www.apcentral.collegeboard.com/" TargetMode="External"/><Relationship Id="rId2040" Type="http://schemas.openxmlformats.org/officeDocument/2006/relationships/hyperlink" Target="https://apstudent.collegeboard.org/home" TargetMode="External"/><Relationship Id="rId7712" Type="http://schemas.openxmlformats.org/officeDocument/2006/relationships/hyperlink" Target="https://apstudent.collegeboard.org/home" TargetMode="External"/><Relationship Id="rId17306" Type="http://schemas.openxmlformats.org/officeDocument/2006/relationships/hyperlink" Target="http://www.apcentral.collegeboard.com/" TargetMode="External"/><Relationship Id="rId24522" Type="http://schemas.openxmlformats.org/officeDocument/2006/relationships/hyperlink" Target="http://www.apcentral.collegeboard.com/" TargetMode="External"/><Relationship Id="rId5263" Type="http://schemas.openxmlformats.org/officeDocument/2006/relationships/hyperlink" Target="https://apstudent.collegeboard.org/home" TargetMode="External"/><Relationship Id="rId22073" Type="http://schemas.openxmlformats.org/officeDocument/2006/relationships/hyperlink" Target="http://www.apcentral.collegeboard.com/" TargetMode="External"/><Relationship Id="rId8486" Type="http://schemas.openxmlformats.org/officeDocument/2006/relationships/hyperlink" Target="https://apstudent.collegeboard.org/home" TargetMode="External"/><Relationship Id="rId13916" Type="http://schemas.openxmlformats.org/officeDocument/2006/relationships/hyperlink" Target="https://apstudent.collegeboard.org/home" TargetMode="External"/><Relationship Id="rId25296" Type="http://schemas.openxmlformats.org/officeDocument/2006/relationships/hyperlink" Target="http://www.apcentral.collegeboard.com/" TargetMode="External"/><Relationship Id="rId27745" Type="http://schemas.openxmlformats.org/officeDocument/2006/relationships/hyperlink" Target="http://www.apcentral.collegeboard.com/" TargetMode="External"/><Relationship Id="rId1873" Type="http://schemas.openxmlformats.org/officeDocument/2006/relationships/hyperlink" Target="https://apstudent.collegeboard.org/home" TargetMode="External"/><Relationship Id="rId8139" Type="http://schemas.openxmlformats.org/officeDocument/2006/relationships/hyperlink" Target="https://apstudent.collegeboard.org/home" TargetMode="External"/><Relationship Id="rId11467" Type="http://schemas.openxmlformats.org/officeDocument/2006/relationships/hyperlink" Target="https://apstudent.collegeboard.org/home" TargetMode="External"/><Relationship Id="rId32165" Type="http://schemas.openxmlformats.org/officeDocument/2006/relationships/hyperlink" Target="http://www.apcentral.collegeboard.com/" TargetMode="External"/><Relationship Id="rId1526" Type="http://schemas.openxmlformats.org/officeDocument/2006/relationships/hyperlink" Target="https://apstudent.collegeboard.org/home" TargetMode="External"/><Relationship Id="rId19612" Type="http://schemas.openxmlformats.org/officeDocument/2006/relationships/hyperlink" Target="http://www.apcentral.collegeboard.com/" TargetMode="External"/><Relationship Id="rId4749" Type="http://schemas.openxmlformats.org/officeDocument/2006/relationships/hyperlink" Target="https://apstudent.collegeboard.org/home" TargetMode="External"/><Relationship Id="rId10550" Type="http://schemas.openxmlformats.org/officeDocument/2006/relationships/hyperlink" Target="https://apstudent.collegeboard.org/home" TargetMode="External"/><Relationship Id="rId17163" Type="http://schemas.openxmlformats.org/officeDocument/2006/relationships/hyperlink" Target="http://www.apcentral.collegeboard.com/" TargetMode="External"/><Relationship Id="rId21559" Type="http://schemas.openxmlformats.org/officeDocument/2006/relationships/hyperlink" Target="http://www.apcentral.collegeboard.com/" TargetMode="External"/><Relationship Id="rId7222" Type="http://schemas.openxmlformats.org/officeDocument/2006/relationships/hyperlink" Target="https://apstudent.collegeboard.org/home" TargetMode="External"/><Relationship Id="rId10203" Type="http://schemas.openxmlformats.org/officeDocument/2006/relationships/hyperlink" Target="https://apstudent.collegeboard.org/home" TargetMode="External"/><Relationship Id="rId24032" Type="http://schemas.openxmlformats.org/officeDocument/2006/relationships/hyperlink" Target="http://www.apcentral.collegeboard.com/" TargetMode="External"/><Relationship Id="rId31998" Type="http://schemas.openxmlformats.org/officeDocument/2006/relationships/hyperlink" Target="http://www.apcentral.collegeboard.com/" TargetMode="External"/><Relationship Id="rId13773" Type="http://schemas.openxmlformats.org/officeDocument/2006/relationships/hyperlink" Target="https://apstudent.collegeboard.org/home" TargetMode="External"/><Relationship Id="rId27255" Type="http://schemas.openxmlformats.org/officeDocument/2006/relationships/hyperlink" Target="http://www.apcentral.collegeboard.com/" TargetMode="External"/><Relationship Id="rId29704" Type="http://schemas.openxmlformats.org/officeDocument/2006/relationships/hyperlink" Target="http://www.apcentral.collegeboard.com/" TargetMode="External"/><Relationship Id="rId1383" Type="http://schemas.openxmlformats.org/officeDocument/2006/relationships/hyperlink" Target="https://apstudent.collegeboard.org/home" TargetMode="External"/><Relationship Id="rId3832" Type="http://schemas.openxmlformats.org/officeDocument/2006/relationships/hyperlink" Target="https://apstudent.collegeboard.org/home" TargetMode="External"/><Relationship Id="rId13426" Type="http://schemas.openxmlformats.org/officeDocument/2006/relationships/hyperlink" Target="https://apstudent.collegeboard.org/home" TargetMode="External"/><Relationship Id="rId16996" Type="http://schemas.openxmlformats.org/officeDocument/2006/relationships/hyperlink" Target="http://www.apcentral.collegeboard.com/" TargetMode="External"/><Relationship Id="rId20642" Type="http://schemas.openxmlformats.org/officeDocument/2006/relationships/hyperlink" Target="http://www.apcentral.collegeboard.com/" TargetMode="External"/><Relationship Id="rId1036" Type="http://schemas.openxmlformats.org/officeDocument/2006/relationships/hyperlink" Target="https://apstudent.collegeboard.org/home" TargetMode="External"/><Relationship Id="rId16649" Type="http://schemas.openxmlformats.org/officeDocument/2006/relationships/hyperlink" Target="http://www.apcentral.collegeboard.com/" TargetMode="External"/><Relationship Id="rId23865" Type="http://schemas.openxmlformats.org/officeDocument/2006/relationships/hyperlink" Target="http://www.apcentral.collegeboard.com/" TargetMode="External"/><Relationship Id="rId6708" Type="http://schemas.openxmlformats.org/officeDocument/2006/relationships/hyperlink" Target="https://apstudent.collegeboard.org/home" TargetMode="External"/><Relationship Id="rId19122" Type="http://schemas.openxmlformats.org/officeDocument/2006/relationships/hyperlink" Target="http://www.apcentral.collegeboard.com/" TargetMode="External"/><Relationship Id="rId23518" Type="http://schemas.openxmlformats.org/officeDocument/2006/relationships/hyperlink" Target="http://www.apcentral.collegeboard.com/" TargetMode="External"/><Relationship Id="rId30734" Type="http://schemas.openxmlformats.org/officeDocument/2006/relationships/hyperlink" Target="http://www.apcentral.collegeboard.com/" TargetMode="External"/><Relationship Id="rId4259" Type="http://schemas.openxmlformats.org/officeDocument/2006/relationships/hyperlink" Target="https://apstudent.collegeboard.org/home" TargetMode="External"/><Relationship Id="rId10060" Type="http://schemas.openxmlformats.org/officeDocument/2006/relationships/hyperlink" Target="https://apstudent.collegeboard.org/home" TargetMode="External"/><Relationship Id="rId21069" Type="http://schemas.openxmlformats.org/officeDocument/2006/relationships/hyperlink" Target="http://www.apcentral.collegeboard.com/" TargetMode="External"/><Relationship Id="rId29561" Type="http://schemas.openxmlformats.org/officeDocument/2006/relationships/hyperlink" Target="http://www.apcentral.collegeboard.com/" TargetMode="External"/><Relationship Id="rId13283" Type="http://schemas.openxmlformats.org/officeDocument/2006/relationships/hyperlink" Target="https://apstudent.collegeboard.org/home" TargetMode="External"/><Relationship Id="rId15732" Type="http://schemas.openxmlformats.org/officeDocument/2006/relationships/hyperlink" Target="https://apstudent.collegeboard.org/home" TargetMode="External"/><Relationship Id="rId22601" Type="http://schemas.openxmlformats.org/officeDocument/2006/relationships/hyperlink" Target="http://www.apcentral.collegeboard.com/" TargetMode="External"/><Relationship Id="rId29214" Type="http://schemas.openxmlformats.org/officeDocument/2006/relationships/hyperlink" Target="http://www.apcentral.collegeboard.com/" TargetMode="External"/><Relationship Id="rId3342" Type="http://schemas.openxmlformats.org/officeDocument/2006/relationships/hyperlink" Target="https://apstudent.collegeboard.org/home" TargetMode="External"/><Relationship Id="rId18955" Type="http://schemas.openxmlformats.org/officeDocument/2006/relationships/hyperlink" Target="http://www.apcentral.collegeboard.com/" TargetMode="External"/><Relationship Id="rId20152" Type="http://schemas.openxmlformats.org/officeDocument/2006/relationships/hyperlink" Target="http://www.apcentral.collegeboard.com/" TargetMode="External"/><Relationship Id="rId6565" Type="http://schemas.openxmlformats.org/officeDocument/2006/relationships/hyperlink" Target="https://apstudent.collegeboard.org/home" TargetMode="External"/><Relationship Id="rId16159" Type="http://schemas.openxmlformats.org/officeDocument/2006/relationships/hyperlink" Target="https://apstudent.collegeboard.org/home" TargetMode="External"/><Relationship Id="rId18608" Type="http://schemas.openxmlformats.org/officeDocument/2006/relationships/hyperlink" Target="http://www.apcentral.collegeboard.com/" TargetMode="External"/><Relationship Id="rId23375" Type="http://schemas.openxmlformats.org/officeDocument/2006/relationships/hyperlink" Target="http://www.apcentral.collegeboard.com/" TargetMode="External"/><Relationship Id="rId25824" Type="http://schemas.openxmlformats.org/officeDocument/2006/relationships/hyperlink" Target="http://www.apcentral.collegeboard.com/" TargetMode="External"/><Relationship Id="rId6218" Type="http://schemas.openxmlformats.org/officeDocument/2006/relationships/hyperlink" Target="https://apstudent.collegeboard.org/home" TargetMode="External"/><Relationship Id="rId23028" Type="http://schemas.openxmlformats.org/officeDocument/2006/relationships/hyperlink" Target="http://www.apcentral.collegeboard.com/" TargetMode="External"/><Relationship Id="rId30244" Type="http://schemas.openxmlformats.org/officeDocument/2006/relationships/hyperlink" Target="http://www.apcentral.collegeboard.com/" TargetMode="External"/><Relationship Id="rId30591" Type="http://schemas.openxmlformats.org/officeDocument/2006/relationships/hyperlink" Target="http://www.apcentral.collegeboard.com/" TargetMode="External"/><Relationship Id="rId9788" Type="http://schemas.openxmlformats.org/officeDocument/2006/relationships/hyperlink" Target="https://apstudent.collegeboard.org/home" TargetMode="External"/><Relationship Id="rId12769" Type="http://schemas.openxmlformats.org/officeDocument/2006/relationships/hyperlink" Target="https://apstudent.collegeboard.org/home" TargetMode="External"/><Relationship Id="rId26598" Type="http://schemas.openxmlformats.org/officeDocument/2006/relationships/hyperlink" Target="http://www.apcentral.collegeboard.com/" TargetMode="External"/><Relationship Id="rId2828" Type="http://schemas.openxmlformats.org/officeDocument/2006/relationships/hyperlink" Target="https://apstudent.collegeboard.org/home" TargetMode="External"/><Relationship Id="rId15242" Type="http://schemas.openxmlformats.org/officeDocument/2006/relationships/hyperlink" Target="https://apstudent.collegeboard.org/home" TargetMode="External"/><Relationship Id="rId29071" Type="http://schemas.openxmlformats.org/officeDocument/2006/relationships/hyperlink" Target="http://www.apcentral.collegeboard.com/" TargetMode="External"/><Relationship Id="rId5301" Type="http://schemas.openxmlformats.org/officeDocument/2006/relationships/hyperlink" Target="https://apstudent.collegeboard.org/home" TargetMode="External"/><Relationship Id="rId8871" Type="http://schemas.openxmlformats.org/officeDocument/2006/relationships/hyperlink" Target="https://apstudent.collegeboard.org/home" TargetMode="External"/><Relationship Id="rId18465" Type="http://schemas.openxmlformats.org/officeDocument/2006/relationships/hyperlink" Target="http://www.apcentral.collegeboard.com/" TargetMode="External"/><Relationship Id="rId22111" Type="http://schemas.openxmlformats.org/officeDocument/2006/relationships/hyperlink" Target="http://www.apcentral.collegeboard.com/" TargetMode="External"/><Relationship Id="rId25681" Type="http://schemas.openxmlformats.org/officeDocument/2006/relationships/hyperlink" Target="http://www.apcentral.collegeboard.com/" TargetMode="External"/><Relationship Id="rId8524" Type="http://schemas.openxmlformats.org/officeDocument/2006/relationships/hyperlink" Target="https://apstudent.collegeboard.org/home" TargetMode="External"/><Relationship Id="rId11852" Type="http://schemas.openxmlformats.org/officeDocument/2006/relationships/hyperlink" Target="https://apstudent.collegeboard.org/home" TargetMode="External"/><Relationship Id="rId18118" Type="http://schemas.openxmlformats.org/officeDocument/2006/relationships/hyperlink" Target="http://www.apcentral.collegeboard.com/" TargetMode="External"/><Relationship Id="rId25334" Type="http://schemas.openxmlformats.org/officeDocument/2006/relationships/hyperlink" Target="http://www.apcentral.collegeboard.com/" TargetMode="External"/><Relationship Id="rId32550" Type="http://schemas.openxmlformats.org/officeDocument/2006/relationships/hyperlink" Target="http://www.apcentral.collegeboard.com/" TargetMode="External"/><Relationship Id="rId1911" Type="http://schemas.openxmlformats.org/officeDocument/2006/relationships/hyperlink" Target="https://apstudent.collegeboard.org/home" TargetMode="External"/><Relationship Id="rId6075" Type="http://schemas.openxmlformats.org/officeDocument/2006/relationships/hyperlink" Target="https://apstudent.collegeboard.org/home" TargetMode="External"/><Relationship Id="rId11505" Type="http://schemas.openxmlformats.org/officeDocument/2006/relationships/hyperlink" Target="https://apstudent.collegeboard.org/home" TargetMode="External"/><Relationship Id="rId32203" Type="http://schemas.openxmlformats.org/officeDocument/2006/relationships/hyperlink" Target="http://www.apcentral.collegeboard.com/" TargetMode="External"/><Relationship Id="rId9298" Type="http://schemas.openxmlformats.org/officeDocument/2006/relationships/hyperlink" Target="https://apstudent.collegeboard.org/home" TargetMode="External"/><Relationship Id="rId14728" Type="http://schemas.openxmlformats.org/officeDocument/2006/relationships/hyperlink" Target="https://apstudent.collegeboard.org/home" TargetMode="External"/><Relationship Id="rId21944" Type="http://schemas.openxmlformats.org/officeDocument/2006/relationships/hyperlink" Target="http://www.apcentral.collegeboard.com/" TargetMode="External"/><Relationship Id="rId28557" Type="http://schemas.openxmlformats.org/officeDocument/2006/relationships/hyperlink" Target="http://www.apcentral.collegeboard.com/" TargetMode="External"/><Relationship Id="rId2685" Type="http://schemas.openxmlformats.org/officeDocument/2006/relationships/hyperlink" Target="https://apstudent.collegeboard.org/home" TargetMode="External"/><Relationship Id="rId12279" Type="http://schemas.openxmlformats.org/officeDocument/2006/relationships/hyperlink" Target="https://apstudent.collegeboard.org/home" TargetMode="External"/><Relationship Id="rId17201" Type="http://schemas.openxmlformats.org/officeDocument/2006/relationships/hyperlink" Target="http://www.apcentral.collegeboard.com/" TargetMode="External"/><Relationship Id="rId657" Type="http://schemas.openxmlformats.org/officeDocument/2006/relationships/hyperlink" Target="https://apstudent.collegeboard.org/home" TargetMode="External"/><Relationship Id="rId2338" Type="http://schemas.openxmlformats.org/officeDocument/2006/relationships/hyperlink" Target="https://apstudent.collegeboard.org/home" TargetMode="External"/><Relationship Id="rId27640" Type="http://schemas.openxmlformats.org/officeDocument/2006/relationships/hyperlink" Target="http://www.apcentral.collegeboard.com/" TargetMode="External"/><Relationship Id="rId8381" Type="http://schemas.openxmlformats.org/officeDocument/2006/relationships/hyperlink" Target="https://apstudent.collegeboard.org/home" TargetMode="External"/><Relationship Id="rId11362" Type="http://schemas.openxmlformats.org/officeDocument/2006/relationships/hyperlink" Target="https://apstudent.collegeboard.org/home" TargetMode="External"/><Relationship Id="rId13811" Type="http://schemas.openxmlformats.org/officeDocument/2006/relationships/hyperlink" Target="https://apstudent.collegeboard.org/home" TargetMode="External"/><Relationship Id="rId25191" Type="http://schemas.openxmlformats.org/officeDocument/2006/relationships/hyperlink" Target="http://www.apcentral.collegeboard.com/" TargetMode="External"/><Relationship Id="rId1421" Type="http://schemas.openxmlformats.org/officeDocument/2006/relationships/hyperlink" Target="https://apstudent.collegeboard.org/home" TargetMode="External"/><Relationship Id="rId4991" Type="http://schemas.openxmlformats.org/officeDocument/2006/relationships/hyperlink" Target="https://apstudent.collegeboard.org/home" TargetMode="External"/><Relationship Id="rId8034" Type="http://schemas.openxmlformats.org/officeDocument/2006/relationships/hyperlink" Target="https://apstudent.collegeboard.org/home" TargetMode="External"/><Relationship Id="rId11015" Type="http://schemas.openxmlformats.org/officeDocument/2006/relationships/hyperlink" Target="https://apstudent.collegeboard.org/home" TargetMode="External"/><Relationship Id="rId32060" Type="http://schemas.openxmlformats.org/officeDocument/2006/relationships/hyperlink" Target="http://www.apcentral.collegeboard.com/" TargetMode="External"/><Relationship Id="rId4644" Type="http://schemas.openxmlformats.org/officeDocument/2006/relationships/hyperlink" Target="https://apstudent.collegeboard.org/home" TargetMode="External"/><Relationship Id="rId14238" Type="http://schemas.openxmlformats.org/officeDocument/2006/relationships/hyperlink" Target="https://apstudent.collegeboard.org/home" TargetMode="External"/><Relationship Id="rId14585" Type="http://schemas.openxmlformats.org/officeDocument/2006/relationships/hyperlink" Target="https://apstudent.collegeboard.org/home" TargetMode="External"/><Relationship Id="rId23903" Type="http://schemas.openxmlformats.org/officeDocument/2006/relationships/hyperlink" Target="http://www.apcentral.collegeboard.com/" TargetMode="External"/><Relationship Id="rId28067" Type="http://schemas.openxmlformats.org/officeDocument/2006/relationships/hyperlink" Target="http://www.apcentral.collegeboard.com/" TargetMode="External"/><Relationship Id="rId2195" Type="http://schemas.openxmlformats.org/officeDocument/2006/relationships/hyperlink" Target="https://apstudent.collegeboard.org/home" TargetMode="External"/><Relationship Id="rId21107" Type="http://schemas.openxmlformats.org/officeDocument/2006/relationships/hyperlink" Target="http://www.apcentral.collegeboard.com/" TargetMode="External"/><Relationship Id="rId21454" Type="http://schemas.openxmlformats.org/officeDocument/2006/relationships/hyperlink" Target="http://www.apcentral.collegeboard.com/" TargetMode="External"/><Relationship Id="rId167" Type="http://schemas.openxmlformats.org/officeDocument/2006/relationships/hyperlink" Target="https://apstudent.collegeboard.org/home" TargetMode="External"/><Relationship Id="rId7867" Type="http://schemas.openxmlformats.org/officeDocument/2006/relationships/hyperlink" Target="https://apstudent.collegeboard.org/home" TargetMode="External"/><Relationship Id="rId10848" Type="http://schemas.openxmlformats.org/officeDocument/2006/relationships/hyperlink" Target="https://apstudent.collegeboard.org/home" TargetMode="External"/><Relationship Id="rId24677" Type="http://schemas.openxmlformats.org/officeDocument/2006/relationships/hyperlink" Target="http://www.apcentral.collegeboard.com/" TargetMode="External"/><Relationship Id="rId31893" Type="http://schemas.openxmlformats.org/officeDocument/2006/relationships/hyperlink" Target="http://www.apcentral.collegeboard.com/" TargetMode="External"/><Relationship Id="rId13321" Type="http://schemas.openxmlformats.org/officeDocument/2006/relationships/hyperlink" Target="https://apstudent.collegeboard.org/home" TargetMode="External"/><Relationship Id="rId16891" Type="http://schemas.openxmlformats.org/officeDocument/2006/relationships/hyperlink" Target="http://www.apcentral.collegeboard.com/" TargetMode="External"/><Relationship Id="rId27150" Type="http://schemas.openxmlformats.org/officeDocument/2006/relationships/hyperlink" Target="http://www.apcentral.collegeboard.com/" TargetMode="External"/><Relationship Id="rId31546" Type="http://schemas.openxmlformats.org/officeDocument/2006/relationships/hyperlink" Target="http://www.apcentral.collegeboard.com/" TargetMode="External"/><Relationship Id="rId6950" Type="http://schemas.openxmlformats.org/officeDocument/2006/relationships/hyperlink" Target="https://apstudent.collegeboard.org/home" TargetMode="External"/><Relationship Id="rId16544" Type="http://schemas.openxmlformats.org/officeDocument/2006/relationships/hyperlink" Target="http://www.apcentral.collegeboard.com/" TargetMode="External"/><Relationship Id="rId23760" Type="http://schemas.openxmlformats.org/officeDocument/2006/relationships/hyperlink" Target="http://www.apcentral.collegeboard.com/" TargetMode="External"/><Relationship Id="rId6603" Type="http://schemas.openxmlformats.org/officeDocument/2006/relationships/hyperlink" Target="https://apstudent.collegeboard.org/home" TargetMode="External"/><Relationship Id="rId14095" Type="http://schemas.openxmlformats.org/officeDocument/2006/relationships/hyperlink" Target="https://apstudent.collegeboard.org/home" TargetMode="External"/><Relationship Id="rId23413" Type="http://schemas.openxmlformats.org/officeDocument/2006/relationships/hyperlink" Target="http://www.apcentral.collegeboard.com/" TargetMode="External"/><Relationship Id="rId4154" Type="http://schemas.openxmlformats.org/officeDocument/2006/relationships/hyperlink" Target="https://apstudent.collegeboard.org/home" TargetMode="External"/><Relationship Id="rId19767" Type="http://schemas.openxmlformats.org/officeDocument/2006/relationships/hyperlink" Target="http://www.apcentral.collegeboard.com/" TargetMode="External"/><Relationship Id="rId26983" Type="http://schemas.openxmlformats.org/officeDocument/2006/relationships/hyperlink" Target="http://www.apcentral.collegeboard.com/" TargetMode="External"/><Relationship Id="rId7377" Type="http://schemas.openxmlformats.org/officeDocument/2006/relationships/hyperlink" Target="https://apstudent.collegeboard.org/home" TargetMode="External"/><Relationship Id="rId9826" Type="http://schemas.openxmlformats.org/officeDocument/2006/relationships/hyperlink" Target="https://apstudent.collegeboard.org/home" TargetMode="External"/><Relationship Id="rId12807" Type="http://schemas.openxmlformats.org/officeDocument/2006/relationships/hyperlink" Target="https://apstudent.collegeboard.org/home" TargetMode="External"/><Relationship Id="rId24187" Type="http://schemas.openxmlformats.org/officeDocument/2006/relationships/hyperlink" Target="http://www.apcentral.collegeboard.com/" TargetMode="External"/><Relationship Id="rId26636" Type="http://schemas.openxmlformats.org/officeDocument/2006/relationships/hyperlink" Target="http://www.apcentral.collegeboard.com/" TargetMode="External"/><Relationship Id="rId10358" Type="http://schemas.openxmlformats.org/officeDocument/2006/relationships/hyperlink" Target="https://apstudent.collegeboard.org/home" TargetMode="External"/><Relationship Id="rId18850" Type="http://schemas.openxmlformats.org/officeDocument/2006/relationships/hyperlink" Target="http://www.apcentral.collegeboard.com/" TargetMode="External"/><Relationship Id="rId29859" Type="http://schemas.openxmlformats.org/officeDocument/2006/relationships/hyperlink" Target="http://www.apcentral.collegeboard.com/" TargetMode="External"/><Relationship Id="rId31056" Type="http://schemas.openxmlformats.org/officeDocument/2006/relationships/hyperlink" Target="http://www.apcentral.collegeboard.com/" TargetMode="External"/><Relationship Id="rId3987" Type="http://schemas.openxmlformats.org/officeDocument/2006/relationships/hyperlink" Target="https://apstudent.collegeboard.org/home" TargetMode="External"/><Relationship Id="rId18503" Type="http://schemas.openxmlformats.org/officeDocument/2006/relationships/hyperlink" Target="http://www.apcentral.collegeboard.com/" TargetMode="External"/><Relationship Id="rId20797" Type="http://schemas.openxmlformats.org/officeDocument/2006/relationships/hyperlink" Target="http://www.apcentral.collegeboard.com/" TargetMode="External"/><Relationship Id="rId6460" Type="http://schemas.openxmlformats.org/officeDocument/2006/relationships/hyperlink" Target="https://apstudent.collegeboard.org/home" TargetMode="External"/><Relationship Id="rId16054" Type="http://schemas.openxmlformats.org/officeDocument/2006/relationships/hyperlink" Target="https://apstudent.collegeboard.org/home" TargetMode="External"/><Relationship Id="rId23270" Type="http://schemas.openxmlformats.org/officeDocument/2006/relationships/hyperlink" Target="http://www.apcentral.collegeboard.com/" TargetMode="External"/><Relationship Id="rId28942" Type="http://schemas.openxmlformats.org/officeDocument/2006/relationships/hyperlink" Target="http://www.apcentral.collegeboard.com/" TargetMode="External"/><Relationship Id="rId6113" Type="http://schemas.openxmlformats.org/officeDocument/2006/relationships/hyperlink" Target="https://apstudent.collegeboard.org/home" TargetMode="External"/><Relationship Id="rId9683" Type="http://schemas.openxmlformats.org/officeDocument/2006/relationships/hyperlink" Target="https://apstudent.collegeboard.org/home" TargetMode="External"/><Relationship Id="rId19277" Type="http://schemas.openxmlformats.org/officeDocument/2006/relationships/hyperlink" Target="http://www.apcentral.collegeboard.com/" TargetMode="External"/><Relationship Id="rId26493" Type="http://schemas.openxmlformats.org/officeDocument/2006/relationships/hyperlink" Target="http://www.apcentral.collegeboard.com/" TargetMode="External"/><Relationship Id="rId30889" Type="http://schemas.openxmlformats.org/officeDocument/2006/relationships/hyperlink" Target="http://www.apcentral.collegeboard.com/" TargetMode="External"/><Relationship Id="rId2723" Type="http://schemas.openxmlformats.org/officeDocument/2006/relationships/hyperlink" Target="https://apstudent.collegeboard.org/home" TargetMode="External"/><Relationship Id="rId9336" Type="http://schemas.openxmlformats.org/officeDocument/2006/relationships/hyperlink" Target="https://apstudent.collegeboard.org/home" TargetMode="External"/><Relationship Id="rId12317" Type="http://schemas.openxmlformats.org/officeDocument/2006/relationships/hyperlink" Target="https://apstudent.collegeboard.org/home" TargetMode="External"/><Relationship Id="rId12664" Type="http://schemas.openxmlformats.org/officeDocument/2006/relationships/hyperlink" Target="https://apstudent.collegeboard.org/home" TargetMode="External"/><Relationship Id="rId26146" Type="http://schemas.openxmlformats.org/officeDocument/2006/relationships/hyperlink" Target="http://www.apcentral.collegeboard.com/" TargetMode="External"/><Relationship Id="rId15887" Type="http://schemas.openxmlformats.org/officeDocument/2006/relationships/hyperlink" Target="https://apstudent.collegeboard.org/home" TargetMode="External"/><Relationship Id="rId29369" Type="http://schemas.openxmlformats.org/officeDocument/2006/relationships/hyperlink" Target="http://www.apcentral.collegeboard.com/" TargetMode="External"/><Relationship Id="rId3497" Type="http://schemas.openxmlformats.org/officeDocument/2006/relationships/hyperlink" Target="https://apstudent.collegeboard.org/home" TargetMode="External"/><Relationship Id="rId5946" Type="http://schemas.openxmlformats.org/officeDocument/2006/relationships/hyperlink" Target="https://apstudent.collegeboard.org/home" TargetMode="External"/><Relationship Id="rId18360" Type="http://schemas.openxmlformats.org/officeDocument/2006/relationships/hyperlink" Target="http://www.apcentral.collegeboard.com/" TargetMode="External"/><Relationship Id="rId22756" Type="http://schemas.openxmlformats.org/officeDocument/2006/relationships/hyperlink" Target="http://www.apcentral.collegeboard.com/" TargetMode="External"/><Relationship Id="rId11400" Type="http://schemas.openxmlformats.org/officeDocument/2006/relationships/hyperlink" Target="https://apstudent.collegeboard.org/home" TargetMode="External"/><Relationship Id="rId14970" Type="http://schemas.openxmlformats.org/officeDocument/2006/relationships/hyperlink" Target="https://apstudent.collegeboard.org/home" TargetMode="External"/><Relationship Id="rId18013" Type="http://schemas.openxmlformats.org/officeDocument/2006/relationships/hyperlink" Target="http://www.apcentral.collegeboard.com/" TargetMode="External"/><Relationship Id="rId22409" Type="http://schemas.openxmlformats.org/officeDocument/2006/relationships/hyperlink" Target="http://www.apcentral.collegeboard.com/" TargetMode="External"/><Relationship Id="rId25979" Type="http://schemas.openxmlformats.org/officeDocument/2006/relationships/hyperlink" Target="http://www.apcentral.collegeboard.com/" TargetMode="External"/><Relationship Id="rId14623" Type="http://schemas.openxmlformats.org/officeDocument/2006/relationships/hyperlink" Target="https://apstudent.collegeboard.org/home" TargetMode="External"/><Relationship Id="rId28452" Type="http://schemas.openxmlformats.org/officeDocument/2006/relationships/hyperlink" Target="http://www.apcentral.collegeboard.com/" TargetMode="External"/><Relationship Id="rId2580" Type="http://schemas.openxmlformats.org/officeDocument/2006/relationships/hyperlink" Target="https://apstudent.collegeboard.org/home" TargetMode="External"/><Relationship Id="rId9193" Type="http://schemas.openxmlformats.org/officeDocument/2006/relationships/hyperlink" Target="https://apstudent.collegeboard.org/home" TargetMode="External"/><Relationship Id="rId12174" Type="http://schemas.openxmlformats.org/officeDocument/2006/relationships/hyperlink" Target="https://apstudent.collegeboard.org/home" TargetMode="External"/><Relationship Id="rId28105" Type="http://schemas.openxmlformats.org/officeDocument/2006/relationships/hyperlink" Target="http://www.apcentral.collegeboard.com/" TargetMode="External"/><Relationship Id="rId30399" Type="http://schemas.openxmlformats.org/officeDocument/2006/relationships/hyperlink" Target="http://www.apcentral.collegeboard.com/" TargetMode="External"/><Relationship Id="rId552" Type="http://schemas.openxmlformats.org/officeDocument/2006/relationships/hyperlink" Target="https://apstudent.collegeboard.org/home" TargetMode="External"/><Relationship Id="rId2233" Type="http://schemas.openxmlformats.org/officeDocument/2006/relationships/hyperlink" Target="https://apstudent.collegeboard.org/home" TargetMode="External"/><Relationship Id="rId15397" Type="http://schemas.openxmlformats.org/officeDocument/2006/relationships/hyperlink" Target="https://apstudent.collegeboard.org/home" TargetMode="External"/><Relationship Id="rId17846" Type="http://schemas.openxmlformats.org/officeDocument/2006/relationships/hyperlink" Target="http://www.apcentral.collegeboard.com/" TargetMode="External"/><Relationship Id="rId205" Type="http://schemas.openxmlformats.org/officeDocument/2006/relationships/hyperlink" Target="https://apstudent.collegeboard.org/home" TargetMode="External"/><Relationship Id="rId5456" Type="http://schemas.openxmlformats.org/officeDocument/2006/relationships/hyperlink" Target="https://apstudent.collegeboard.org/home" TargetMode="External"/><Relationship Id="rId7905" Type="http://schemas.openxmlformats.org/officeDocument/2006/relationships/hyperlink" Target="https://apstudent.collegeboard.org/home" TargetMode="External"/><Relationship Id="rId22266" Type="http://schemas.openxmlformats.org/officeDocument/2006/relationships/hyperlink" Target="http://www.apcentral.collegeboard.com/" TargetMode="External"/><Relationship Id="rId24715" Type="http://schemas.openxmlformats.org/officeDocument/2006/relationships/hyperlink" Target="http://www.apcentral.collegeboard.com/" TargetMode="External"/><Relationship Id="rId31931" Type="http://schemas.openxmlformats.org/officeDocument/2006/relationships/hyperlink" Target="http://www.apcentral.collegeboard.com/" TargetMode="External"/><Relationship Id="rId5109" Type="http://schemas.openxmlformats.org/officeDocument/2006/relationships/hyperlink" Target="https://apstudent.collegeboard.org/home" TargetMode="External"/><Relationship Id="rId27938" Type="http://schemas.openxmlformats.org/officeDocument/2006/relationships/hyperlink" Target="http://www.apcentral.collegeboard.com/" TargetMode="External"/><Relationship Id="rId8679" Type="http://schemas.openxmlformats.org/officeDocument/2006/relationships/hyperlink" Target="https://apstudent.collegeboard.org/home" TargetMode="External"/><Relationship Id="rId14480" Type="http://schemas.openxmlformats.org/officeDocument/2006/relationships/hyperlink" Target="https://apstudent.collegeboard.org/home" TargetMode="External"/><Relationship Id="rId25489" Type="http://schemas.openxmlformats.org/officeDocument/2006/relationships/hyperlink" Target="http://www.apcentral.collegeboard.com/" TargetMode="External"/><Relationship Id="rId1719" Type="http://schemas.openxmlformats.org/officeDocument/2006/relationships/hyperlink" Target="https://apstudent.collegeboard.org/home" TargetMode="External"/><Relationship Id="rId14133" Type="http://schemas.openxmlformats.org/officeDocument/2006/relationships/hyperlink" Target="https://apstudent.collegeboard.org/home" TargetMode="External"/><Relationship Id="rId19805" Type="http://schemas.openxmlformats.org/officeDocument/2006/relationships/hyperlink" Target="http://www.apcentral.collegeboard.com/" TargetMode="External"/><Relationship Id="rId32358" Type="http://schemas.openxmlformats.org/officeDocument/2006/relationships/hyperlink" Target="http://www.apcentral.collegeboard.com/" TargetMode="External"/><Relationship Id="rId2090" Type="http://schemas.openxmlformats.org/officeDocument/2006/relationships/hyperlink" Target="https://apstudent.collegeboard.org/home" TargetMode="External"/><Relationship Id="rId7762" Type="http://schemas.openxmlformats.org/officeDocument/2006/relationships/hyperlink" Target="https://apstudent.collegeboard.org/home" TargetMode="External"/><Relationship Id="rId17356" Type="http://schemas.openxmlformats.org/officeDocument/2006/relationships/hyperlink" Target="http://www.apcentral.collegeboard.com/" TargetMode="External"/><Relationship Id="rId21002" Type="http://schemas.openxmlformats.org/officeDocument/2006/relationships/hyperlink" Target="http://www.apcentral.collegeboard.com/" TargetMode="External"/><Relationship Id="rId24572" Type="http://schemas.openxmlformats.org/officeDocument/2006/relationships/hyperlink" Target="http://www.apcentral.collegeboard.com/" TargetMode="External"/><Relationship Id="rId7415" Type="http://schemas.openxmlformats.org/officeDocument/2006/relationships/hyperlink" Target="https://apstudent.collegeboard.org/home" TargetMode="External"/><Relationship Id="rId10743" Type="http://schemas.openxmlformats.org/officeDocument/2006/relationships/hyperlink" Target="https://apstudent.collegeboard.org/home" TargetMode="External"/><Relationship Id="rId17009" Type="http://schemas.openxmlformats.org/officeDocument/2006/relationships/hyperlink" Target="http://www.apcentral.collegeboard.com/" TargetMode="External"/><Relationship Id="rId24225" Type="http://schemas.openxmlformats.org/officeDocument/2006/relationships/hyperlink" Target="http://www.apcentral.collegeboard.com/" TargetMode="External"/><Relationship Id="rId27795" Type="http://schemas.openxmlformats.org/officeDocument/2006/relationships/hyperlink" Target="http://www.apcentral.collegeboard.com/" TargetMode="External"/><Relationship Id="rId31441" Type="http://schemas.openxmlformats.org/officeDocument/2006/relationships/hyperlink" Target="http://www.apcentral.collegeboard.com/" TargetMode="External"/><Relationship Id="rId13966" Type="http://schemas.openxmlformats.org/officeDocument/2006/relationships/hyperlink" Target="https://apstudent.collegeboard.org/home" TargetMode="External"/><Relationship Id="rId27448" Type="http://schemas.openxmlformats.org/officeDocument/2006/relationships/hyperlink" Target="http://www.apcentral.collegeboard.com/" TargetMode="External"/><Relationship Id="rId1576" Type="http://schemas.openxmlformats.org/officeDocument/2006/relationships/hyperlink" Target="https://apstudent.collegeboard.org/home" TargetMode="External"/><Relationship Id="rId8189" Type="http://schemas.openxmlformats.org/officeDocument/2006/relationships/hyperlink" Target="https://apstudent.collegeboard.org/home" TargetMode="External"/><Relationship Id="rId13619" Type="http://schemas.openxmlformats.org/officeDocument/2006/relationships/hyperlink" Target="https://apstudent.collegeboard.org/home" TargetMode="External"/><Relationship Id="rId20835" Type="http://schemas.openxmlformats.org/officeDocument/2006/relationships/hyperlink" Target="http://www.apcentral.collegeboard.com/" TargetMode="External"/><Relationship Id="rId1229" Type="http://schemas.openxmlformats.org/officeDocument/2006/relationships/hyperlink" Target="https://apstudent.collegeboard.org/home" TargetMode="External"/><Relationship Id="rId19662" Type="http://schemas.openxmlformats.org/officeDocument/2006/relationships/hyperlink" Target="http://www.apcentral.collegeboard.com/" TargetMode="External"/><Relationship Id="rId4799" Type="http://schemas.openxmlformats.org/officeDocument/2006/relationships/hyperlink" Target="https://apstudent.collegeboard.org/home" TargetMode="External"/><Relationship Id="rId9721" Type="http://schemas.openxmlformats.org/officeDocument/2006/relationships/hyperlink" Target="https://apstudent.collegeboard.org/home" TargetMode="External"/><Relationship Id="rId12702" Type="http://schemas.openxmlformats.org/officeDocument/2006/relationships/hyperlink" Target="https://apstudent.collegeboard.org/home" TargetMode="External"/><Relationship Id="rId19315" Type="http://schemas.openxmlformats.org/officeDocument/2006/relationships/hyperlink" Target="http://www.apcentral.collegeboard.com/" TargetMode="External"/><Relationship Id="rId26531" Type="http://schemas.openxmlformats.org/officeDocument/2006/relationships/hyperlink" Target="http://www.apcentral.collegeboard.com/" TargetMode="External"/><Relationship Id="rId30927" Type="http://schemas.openxmlformats.org/officeDocument/2006/relationships/hyperlink" Target="http://www.apcentral.collegeboard.com/" TargetMode="External"/><Relationship Id="rId7272" Type="http://schemas.openxmlformats.org/officeDocument/2006/relationships/hyperlink" Target="https://apstudent.collegeboard.org/home" TargetMode="External"/><Relationship Id="rId10253" Type="http://schemas.openxmlformats.org/officeDocument/2006/relationships/hyperlink" Target="https://apstudent.collegeboard.org/home" TargetMode="External"/><Relationship Id="rId24082" Type="http://schemas.openxmlformats.org/officeDocument/2006/relationships/hyperlink" Target="http://www.apcentral.collegeboard.com/" TargetMode="External"/><Relationship Id="rId29754" Type="http://schemas.openxmlformats.org/officeDocument/2006/relationships/hyperlink" Target="http://www.apcentral.collegeboard.com/" TargetMode="External"/><Relationship Id="rId3882" Type="http://schemas.openxmlformats.org/officeDocument/2006/relationships/hyperlink" Target="https://apstudent.collegeboard.org/home" TargetMode="External"/><Relationship Id="rId13476" Type="http://schemas.openxmlformats.org/officeDocument/2006/relationships/hyperlink" Target="https://apstudent.collegeboard.org/home" TargetMode="External"/><Relationship Id="rId15925" Type="http://schemas.openxmlformats.org/officeDocument/2006/relationships/hyperlink" Target="https://apstudent.collegeboard.org/home" TargetMode="External"/><Relationship Id="rId20692" Type="http://schemas.openxmlformats.org/officeDocument/2006/relationships/hyperlink" Target="http://www.apcentral.collegeboard.com/" TargetMode="External"/><Relationship Id="rId29407" Type="http://schemas.openxmlformats.org/officeDocument/2006/relationships/hyperlink" Target="http://www.apcentral.collegeboard.com/" TargetMode="External"/><Relationship Id="rId3535" Type="http://schemas.openxmlformats.org/officeDocument/2006/relationships/hyperlink" Target="https://apstudent.collegeboard.org/home" TargetMode="External"/><Relationship Id="rId13129" Type="http://schemas.openxmlformats.org/officeDocument/2006/relationships/hyperlink" Target="https://apstudent.collegeboard.org/home" TargetMode="External"/><Relationship Id="rId20345" Type="http://schemas.openxmlformats.org/officeDocument/2006/relationships/hyperlink" Target="http://www.apcentral.collegeboard.com/" TargetMode="External"/><Relationship Id="rId1086" Type="http://schemas.openxmlformats.org/officeDocument/2006/relationships/hyperlink" Target="https://apstudent.collegeboard.org/home" TargetMode="External"/><Relationship Id="rId16699" Type="http://schemas.openxmlformats.org/officeDocument/2006/relationships/hyperlink" Target="http://www.apcentral.collegeboard.com/" TargetMode="External"/><Relationship Id="rId6758" Type="http://schemas.openxmlformats.org/officeDocument/2006/relationships/hyperlink" Target="https://apstudent.collegeboard.org/home" TargetMode="External"/><Relationship Id="rId9231" Type="http://schemas.openxmlformats.org/officeDocument/2006/relationships/hyperlink" Target="https://apstudent.collegeboard.org/home" TargetMode="External"/><Relationship Id="rId19172" Type="http://schemas.openxmlformats.org/officeDocument/2006/relationships/hyperlink" Target="http://www.apcentral.collegeboard.com/" TargetMode="External"/><Relationship Id="rId23568" Type="http://schemas.openxmlformats.org/officeDocument/2006/relationships/hyperlink" Target="http://www.apcentral.collegeboard.com/" TargetMode="External"/><Relationship Id="rId30784" Type="http://schemas.openxmlformats.org/officeDocument/2006/relationships/hyperlink" Target="http://www.apcentral.collegeboard.com/" TargetMode="External"/><Relationship Id="rId12212" Type="http://schemas.openxmlformats.org/officeDocument/2006/relationships/hyperlink" Target="https://apstudent.collegeboard.org/home" TargetMode="External"/><Relationship Id="rId15782" Type="http://schemas.openxmlformats.org/officeDocument/2006/relationships/hyperlink" Target="https://apstudent.collegeboard.org/home" TargetMode="External"/><Relationship Id="rId26041" Type="http://schemas.openxmlformats.org/officeDocument/2006/relationships/hyperlink" Target="http://www.apcentral.collegeboard.com/" TargetMode="External"/><Relationship Id="rId30437" Type="http://schemas.openxmlformats.org/officeDocument/2006/relationships/hyperlink" Target="http://www.apcentral.collegeboard.com/" TargetMode="External"/><Relationship Id="rId5841" Type="http://schemas.openxmlformats.org/officeDocument/2006/relationships/hyperlink" Target="https://apstudent.collegeboard.org/home" TargetMode="External"/><Relationship Id="rId15435" Type="http://schemas.openxmlformats.org/officeDocument/2006/relationships/hyperlink" Target="https://apstudent.collegeboard.org/home" TargetMode="External"/><Relationship Id="rId22651" Type="http://schemas.openxmlformats.org/officeDocument/2006/relationships/hyperlink" Target="http://www.apcentral.collegeboard.com/" TargetMode="External"/><Relationship Id="rId29264" Type="http://schemas.openxmlformats.org/officeDocument/2006/relationships/hyperlink" Target="http://www.apcentral.collegeboard.com/" TargetMode="External"/><Relationship Id="rId3392" Type="http://schemas.openxmlformats.org/officeDocument/2006/relationships/hyperlink" Target="https://apstudent.collegeboard.org/home" TargetMode="External"/><Relationship Id="rId18658" Type="http://schemas.openxmlformats.org/officeDocument/2006/relationships/hyperlink" Target="http://www.apcentral.collegeboard.com/" TargetMode="External"/><Relationship Id="rId22304" Type="http://schemas.openxmlformats.org/officeDocument/2006/relationships/hyperlink" Target="http://www.apcentral.collegeboard.com/" TargetMode="External"/><Relationship Id="rId25874" Type="http://schemas.openxmlformats.org/officeDocument/2006/relationships/hyperlink" Target="http://www.apcentral.collegeboard.com/" TargetMode="External"/><Relationship Id="rId3045" Type="http://schemas.openxmlformats.org/officeDocument/2006/relationships/hyperlink" Target="https://apstudent.collegeboard.org/home" TargetMode="External"/><Relationship Id="rId8717" Type="http://schemas.openxmlformats.org/officeDocument/2006/relationships/hyperlink" Target="https://apstudent.collegeboard.org/home" TargetMode="External"/><Relationship Id="rId25527" Type="http://schemas.openxmlformats.org/officeDocument/2006/relationships/hyperlink" Target="http://www.apcentral.collegeboard.com/" TargetMode="External"/><Relationship Id="rId32743" Type="http://schemas.openxmlformats.org/officeDocument/2006/relationships/hyperlink" Target="http://www.apcentral.collegeboard.com/" TargetMode="External"/><Relationship Id="rId6268" Type="http://schemas.openxmlformats.org/officeDocument/2006/relationships/hyperlink" Target="https://apstudent.collegeboard.org/home" TargetMode="External"/><Relationship Id="rId23078" Type="http://schemas.openxmlformats.org/officeDocument/2006/relationships/hyperlink" Target="http://www.apcentral.collegeboard.com/" TargetMode="External"/><Relationship Id="rId28000" Type="http://schemas.openxmlformats.org/officeDocument/2006/relationships/hyperlink" Target="http://www.apcentral.collegeboard.com/" TargetMode="External"/><Relationship Id="rId30294" Type="http://schemas.openxmlformats.org/officeDocument/2006/relationships/hyperlink" Target="http://www.apcentral.collegeboard.com/" TargetMode="External"/><Relationship Id="rId17741" Type="http://schemas.openxmlformats.org/officeDocument/2006/relationships/hyperlink" Target="http://www.apcentral.collegeboard.com/" TargetMode="External"/><Relationship Id="rId100" Type="http://schemas.openxmlformats.org/officeDocument/2006/relationships/hyperlink" Target="https://apstudent.collegeboard.org/home" TargetMode="External"/><Relationship Id="rId2878" Type="http://schemas.openxmlformats.org/officeDocument/2006/relationships/hyperlink" Target="https://apstudent.collegeboard.org/home" TargetMode="External"/><Relationship Id="rId7800" Type="http://schemas.openxmlformats.org/officeDocument/2006/relationships/hyperlink" Target="https://apstudent.collegeboard.org/home" TargetMode="External"/><Relationship Id="rId15292" Type="http://schemas.openxmlformats.org/officeDocument/2006/relationships/hyperlink" Target="https://apstudent.collegeboard.org/home" TargetMode="External"/><Relationship Id="rId24610" Type="http://schemas.openxmlformats.org/officeDocument/2006/relationships/hyperlink" Target="http://www.apcentral.collegeboard.com/" TargetMode="External"/><Relationship Id="rId5351" Type="http://schemas.openxmlformats.org/officeDocument/2006/relationships/hyperlink" Target="https://apstudent.collegeboard.org/home" TargetMode="External"/><Relationship Id="rId22161" Type="http://schemas.openxmlformats.org/officeDocument/2006/relationships/hyperlink" Target="http://www.apcentral.collegeboard.com/" TargetMode="External"/><Relationship Id="rId27833" Type="http://schemas.openxmlformats.org/officeDocument/2006/relationships/hyperlink" Target="http://www.apcentral.collegeboard.com/" TargetMode="External"/><Relationship Id="rId1961" Type="http://schemas.openxmlformats.org/officeDocument/2006/relationships/hyperlink" Target="https://apstudent.collegeboard.org/home" TargetMode="External"/><Relationship Id="rId5004" Type="http://schemas.openxmlformats.org/officeDocument/2006/relationships/hyperlink" Target="https://apstudent.collegeboard.org/home" TargetMode="External"/><Relationship Id="rId8574" Type="http://schemas.openxmlformats.org/officeDocument/2006/relationships/hyperlink" Target="https://apstudent.collegeboard.org/home" TargetMode="External"/><Relationship Id="rId11555" Type="http://schemas.openxmlformats.org/officeDocument/2006/relationships/hyperlink" Target="https://apstudent.collegeboard.org/home" TargetMode="External"/><Relationship Id="rId18168" Type="http://schemas.openxmlformats.org/officeDocument/2006/relationships/hyperlink" Target="http://www.apcentral.collegeboard.com/" TargetMode="External"/><Relationship Id="rId25384" Type="http://schemas.openxmlformats.org/officeDocument/2006/relationships/hyperlink" Target="http://www.apcentral.collegeboard.com/" TargetMode="External"/><Relationship Id="rId1614" Type="http://schemas.openxmlformats.org/officeDocument/2006/relationships/hyperlink" Target="https://apstudent.collegeboard.org/home" TargetMode="External"/><Relationship Id="rId8227" Type="http://schemas.openxmlformats.org/officeDocument/2006/relationships/hyperlink" Target="https://apstudent.collegeboard.org/home" TargetMode="External"/><Relationship Id="rId11208" Type="http://schemas.openxmlformats.org/officeDocument/2006/relationships/hyperlink" Target="https://apstudent.collegeboard.org/home" TargetMode="External"/><Relationship Id="rId25037" Type="http://schemas.openxmlformats.org/officeDocument/2006/relationships/hyperlink" Target="http://www.apcentral.collegeboard.com/" TargetMode="External"/><Relationship Id="rId32253" Type="http://schemas.openxmlformats.org/officeDocument/2006/relationships/hyperlink" Target="http://www.apcentral.collegeboard.com/" TargetMode="External"/><Relationship Id="rId14778" Type="http://schemas.openxmlformats.org/officeDocument/2006/relationships/hyperlink" Target="https://apstudent.collegeboard.org/home" TargetMode="External"/><Relationship Id="rId19700" Type="http://schemas.openxmlformats.org/officeDocument/2006/relationships/hyperlink" Target="http://www.apcentral.collegeboard.com/" TargetMode="External"/><Relationship Id="rId21994" Type="http://schemas.openxmlformats.org/officeDocument/2006/relationships/hyperlink" Target="http://www.apcentral.collegeboard.com/" TargetMode="External"/><Relationship Id="rId2388" Type="http://schemas.openxmlformats.org/officeDocument/2006/relationships/hyperlink" Target="https://apstudent.collegeboard.org/home" TargetMode="External"/><Relationship Id="rId4837" Type="http://schemas.openxmlformats.org/officeDocument/2006/relationships/hyperlink" Target="https://apstudent.collegeboard.org/home" TargetMode="External"/><Relationship Id="rId7310" Type="http://schemas.openxmlformats.org/officeDocument/2006/relationships/hyperlink" Target="https://apstudent.collegeboard.org/home" TargetMode="External"/><Relationship Id="rId17251" Type="http://schemas.openxmlformats.org/officeDocument/2006/relationships/hyperlink" Target="http://www.apcentral.collegeboard.com/" TargetMode="External"/><Relationship Id="rId21647" Type="http://schemas.openxmlformats.org/officeDocument/2006/relationships/hyperlink" Target="http://www.apcentral.collegeboard.com/" TargetMode="External"/><Relationship Id="rId13861" Type="http://schemas.openxmlformats.org/officeDocument/2006/relationships/hyperlink" Target="https://apstudent.collegeboard.org/home" TargetMode="External"/><Relationship Id="rId24120" Type="http://schemas.openxmlformats.org/officeDocument/2006/relationships/hyperlink" Target="http://www.apcentral.collegeboard.com/" TargetMode="External"/><Relationship Id="rId27690" Type="http://schemas.openxmlformats.org/officeDocument/2006/relationships/hyperlink" Target="http://www.apcentral.collegeboard.com/" TargetMode="External"/><Relationship Id="rId3920" Type="http://schemas.openxmlformats.org/officeDocument/2006/relationships/hyperlink" Target="https://apstudent.collegeboard.org/home" TargetMode="External"/><Relationship Id="rId8084" Type="http://schemas.openxmlformats.org/officeDocument/2006/relationships/hyperlink" Target="https://apstudent.collegeboard.org/home" TargetMode="External"/><Relationship Id="rId13514" Type="http://schemas.openxmlformats.org/officeDocument/2006/relationships/hyperlink" Target="https://apstudent.collegeboard.org/home" TargetMode="External"/><Relationship Id="rId20730" Type="http://schemas.openxmlformats.org/officeDocument/2006/relationships/hyperlink" Target="http://www.apcentral.collegeboard.com/" TargetMode="External"/><Relationship Id="rId27343" Type="http://schemas.openxmlformats.org/officeDocument/2006/relationships/hyperlink" Target="http://www.apcentral.collegeboard.com/" TargetMode="External"/><Relationship Id="rId31739" Type="http://schemas.openxmlformats.org/officeDocument/2006/relationships/hyperlink" Target="http://www.apcentral.collegeboard.com/" TargetMode="External"/><Relationship Id="rId1471" Type="http://schemas.openxmlformats.org/officeDocument/2006/relationships/hyperlink" Target="https://apstudent.collegeboard.org/home" TargetMode="External"/><Relationship Id="rId11065" Type="http://schemas.openxmlformats.org/officeDocument/2006/relationships/hyperlink" Target="https://apstudent.collegeboard.org/home" TargetMode="External"/><Relationship Id="rId16737" Type="http://schemas.openxmlformats.org/officeDocument/2006/relationships/hyperlink" Target="http://www.apcentral.collegeboard.com/" TargetMode="External"/><Relationship Id="rId1124" Type="http://schemas.openxmlformats.org/officeDocument/2006/relationships/hyperlink" Target="https://apstudent.collegeboard.org/home" TargetMode="External"/><Relationship Id="rId4694" Type="http://schemas.openxmlformats.org/officeDocument/2006/relationships/hyperlink" Target="https://apstudent.collegeboard.org/home" TargetMode="External"/><Relationship Id="rId14288" Type="http://schemas.openxmlformats.org/officeDocument/2006/relationships/hyperlink" Target="https://apstudent.collegeboard.org/home" TargetMode="External"/><Relationship Id="rId19210" Type="http://schemas.openxmlformats.org/officeDocument/2006/relationships/hyperlink" Target="http://www.apcentral.collegeboard.com/" TargetMode="External"/><Relationship Id="rId23606" Type="http://schemas.openxmlformats.org/officeDocument/2006/relationships/hyperlink" Target="http://www.apcentral.collegeboard.com/" TargetMode="External"/><Relationship Id="rId23953" Type="http://schemas.openxmlformats.org/officeDocument/2006/relationships/hyperlink" Target="http://www.apcentral.collegeboard.com/" TargetMode="External"/><Relationship Id="rId30822" Type="http://schemas.openxmlformats.org/officeDocument/2006/relationships/hyperlink" Target="http://www.apcentral.collegeboard.com/" TargetMode="External"/><Relationship Id="rId4347" Type="http://schemas.openxmlformats.org/officeDocument/2006/relationships/hyperlink" Target="https://apstudent.collegeboard.org/home" TargetMode="External"/><Relationship Id="rId21157" Type="http://schemas.openxmlformats.org/officeDocument/2006/relationships/hyperlink" Target="http://www.apcentral.collegeboard.com/" TargetMode="External"/><Relationship Id="rId10898" Type="http://schemas.openxmlformats.org/officeDocument/2006/relationships/hyperlink" Target="https://apstudent.collegeboard.org/home" TargetMode="External"/><Relationship Id="rId15820" Type="http://schemas.openxmlformats.org/officeDocument/2006/relationships/hyperlink" Target="https://apstudent.collegeboard.org/home" TargetMode="External"/><Relationship Id="rId26829" Type="http://schemas.openxmlformats.org/officeDocument/2006/relationships/hyperlink" Target="http://www.apcentral.collegeboard.com/" TargetMode="External"/><Relationship Id="rId31596" Type="http://schemas.openxmlformats.org/officeDocument/2006/relationships/hyperlink" Target="http://www.apcentral.collegeboard.com/" TargetMode="External"/><Relationship Id="rId13371" Type="http://schemas.openxmlformats.org/officeDocument/2006/relationships/hyperlink" Target="https://apstudent.collegeboard.org/home" TargetMode="External"/><Relationship Id="rId29302" Type="http://schemas.openxmlformats.org/officeDocument/2006/relationships/hyperlink" Target="http://www.apcentral.collegeboard.com/" TargetMode="External"/><Relationship Id="rId31249" Type="http://schemas.openxmlformats.org/officeDocument/2006/relationships/hyperlink" Target="http://www.apcentral.collegeboard.com/" TargetMode="External"/><Relationship Id="rId3430" Type="http://schemas.openxmlformats.org/officeDocument/2006/relationships/hyperlink" Target="https://apstudent.collegeboard.org/home" TargetMode="External"/><Relationship Id="rId13024" Type="http://schemas.openxmlformats.org/officeDocument/2006/relationships/hyperlink" Target="https://apstudent.collegeboard.org/home" TargetMode="External"/><Relationship Id="rId16594" Type="http://schemas.openxmlformats.org/officeDocument/2006/relationships/hyperlink" Target="http://www.apcentral.collegeboard.com/" TargetMode="External"/><Relationship Id="rId20240" Type="http://schemas.openxmlformats.org/officeDocument/2006/relationships/hyperlink" Target="http://www.apcentral.collegeboard.com/" TargetMode="External"/><Relationship Id="rId25912" Type="http://schemas.openxmlformats.org/officeDocument/2006/relationships/hyperlink" Target="http://www.apcentral.collegeboard.com/" TargetMode="External"/><Relationship Id="rId6653" Type="http://schemas.openxmlformats.org/officeDocument/2006/relationships/hyperlink" Target="https://apstudent.collegeboard.org/home" TargetMode="External"/><Relationship Id="rId16247" Type="http://schemas.openxmlformats.org/officeDocument/2006/relationships/hyperlink" Target="https://apstudent.collegeboard.org/home" TargetMode="External"/><Relationship Id="rId23463" Type="http://schemas.openxmlformats.org/officeDocument/2006/relationships/hyperlink" Target="http://www.apcentral.collegeboard.com/" TargetMode="External"/><Relationship Id="rId6306" Type="http://schemas.openxmlformats.org/officeDocument/2006/relationships/hyperlink" Target="https://apstudent.collegeboard.org/home" TargetMode="External"/><Relationship Id="rId9876" Type="http://schemas.openxmlformats.org/officeDocument/2006/relationships/hyperlink" Target="https://apstudent.collegeboard.org/home" TargetMode="External"/><Relationship Id="rId23116" Type="http://schemas.openxmlformats.org/officeDocument/2006/relationships/hyperlink" Target="http://www.apcentral.collegeboard.com/" TargetMode="External"/><Relationship Id="rId26686" Type="http://schemas.openxmlformats.org/officeDocument/2006/relationships/hyperlink" Target="http://www.apcentral.collegeboard.com/" TargetMode="External"/><Relationship Id="rId30332" Type="http://schemas.openxmlformats.org/officeDocument/2006/relationships/hyperlink" Target="http://www.apcentral.collegeboard.com/" TargetMode="External"/><Relationship Id="rId9529" Type="http://schemas.openxmlformats.org/officeDocument/2006/relationships/hyperlink" Target="https://apstudent.collegeboard.org/home" TargetMode="External"/><Relationship Id="rId12857" Type="http://schemas.openxmlformats.org/officeDocument/2006/relationships/hyperlink" Target="https://apstudent.collegeboard.org/home" TargetMode="External"/><Relationship Id="rId26339" Type="http://schemas.openxmlformats.org/officeDocument/2006/relationships/hyperlink" Target="http://www.apcentral.collegeboard.com/" TargetMode="External"/><Relationship Id="rId2916" Type="http://schemas.openxmlformats.org/officeDocument/2006/relationships/hyperlink" Target="https://apstudent.collegeboard.org/home" TargetMode="External"/><Relationship Id="rId15330" Type="http://schemas.openxmlformats.org/officeDocument/2006/relationships/hyperlink" Target="https://apstudent.collegeboard.org/home" TargetMode="External"/><Relationship Id="rId11940" Type="http://schemas.openxmlformats.org/officeDocument/2006/relationships/hyperlink" Target="https://apstudent.collegeboard.org/home" TargetMode="External"/><Relationship Id="rId18553" Type="http://schemas.openxmlformats.org/officeDocument/2006/relationships/hyperlink" Target="http://www.apcentral.collegeboard.com/" TargetMode="External"/><Relationship Id="rId22949" Type="http://schemas.openxmlformats.org/officeDocument/2006/relationships/hyperlink" Target="http://www.apcentral.collegeboard.com/" TargetMode="External"/><Relationship Id="rId6163" Type="http://schemas.openxmlformats.org/officeDocument/2006/relationships/hyperlink" Target="https://apstudent.collegeboard.org/home" TargetMode="External"/><Relationship Id="rId8612" Type="http://schemas.openxmlformats.org/officeDocument/2006/relationships/hyperlink" Target="https://apstudent.collegeboard.org/home" TargetMode="External"/><Relationship Id="rId18206" Type="http://schemas.openxmlformats.org/officeDocument/2006/relationships/hyperlink" Target="http://www.apcentral.collegeboard.com/" TargetMode="External"/><Relationship Id="rId25422" Type="http://schemas.openxmlformats.org/officeDocument/2006/relationships/hyperlink" Target="http://www.apcentral.collegeboard.com/" TargetMode="External"/><Relationship Id="rId28992" Type="http://schemas.openxmlformats.org/officeDocument/2006/relationships/hyperlink" Target="http://www.apcentral.collegeboard.com/" TargetMode="External"/><Relationship Id="rId14816" Type="http://schemas.openxmlformats.org/officeDocument/2006/relationships/hyperlink" Target="https://apstudent.collegeboard.org/home" TargetMode="External"/><Relationship Id="rId28645" Type="http://schemas.openxmlformats.org/officeDocument/2006/relationships/hyperlink" Target="http://www.apcentral.collegeboard.com/" TargetMode="External"/><Relationship Id="rId2773" Type="http://schemas.openxmlformats.org/officeDocument/2006/relationships/hyperlink" Target="https://apstudent.collegeboard.org/home" TargetMode="External"/><Relationship Id="rId9386" Type="http://schemas.openxmlformats.org/officeDocument/2006/relationships/hyperlink" Target="https://apstudent.collegeboard.org/home" TargetMode="External"/><Relationship Id="rId12367" Type="http://schemas.openxmlformats.org/officeDocument/2006/relationships/hyperlink" Target="https://apstudent.collegeboard.org/home" TargetMode="External"/><Relationship Id="rId26196" Type="http://schemas.openxmlformats.org/officeDocument/2006/relationships/hyperlink" Target="http://www.apcentral.collegeboard.com/" TargetMode="External"/><Relationship Id="rId745" Type="http://schemas.openxmlformats.org/officeDocument/2006/relationships/hyperlink" Target="https://apstudent.collegeboard.org/home" TargetMode="External"/><Relationship Id="rId2426" Type="http://schemas.openxmlformats.org/officeDocument/2006/relationships/hyperlink" Target="https://apstudent.collegeboard.org/home" TargetMode="External"/><Relationship Id="rId5996" Type="http://schemas.openxmlformats.org/officeDocument/2006/relationships/hyperlink" Target="https://apstudent.collegeboard.org/home" TargetMode="External"/><Relationship Id="rId9039" Type="http://schemas.openxmlformats.org/officeDocument/2006/relationships/hyperlink" Target="https://apstudent.collegeboard.org/home" TargetMode="External"/><Relationship Id="rId5649" Type="http://schemas.openxmlformats.org/officeDocument/2006/relationships/hyperlink" Target="https://apstudent.collegeboard.org/home" TargetMode="External"/><Relationship Id="rId18063" Type="http://schemas.openxmlformats.org/officeDocument/2006/relationships/hyperlink" Target="http://www.apcentral.collegeboard.com/" TargetMode="External"/><Relationship Id="rId22459" Type="http://schemas.openxmlformats.org/officeDocument/2006/relationships/hyperlink" Target="http://www.apcentral.collegeboard.com/" TargetMode="External"/><Relationship Id="rId24908" Type="http://schemas.openxmlformats.org/officeDocument/2006/relationships/hyperlink" Target="http://www.apcentral.collegeboard.com/" TargetMode="External"/><Relationship Id="rId8122" Type="http://schemas.openxmlformats.org/officeDocument/2006/relationships/hyperlink" Target="https://apstudent.collegeboard.org/home" TargetMode="External"/><Relationship Id="rId11450" Type="http://schemas.openxmlformats.org/officeDocument/2006/relationships/hyperlink" Target="https://apstudent.collegeboard.org/home" TargetMode="External"/><Relationship Id="rId11103" Type="http://schemas.openxmlformats.org/officeDocument/2006/relationships/hyperlink" Target="https://apstudent.collegeboard.org/home" TargetMode="External"/><Relationship Id="rId14673" Type="http://schemas.openxmlformats.org/officeDocument/2006/relationships/hyperlink" Target="https://apstudent.collegeboard.org/home" TargetMode="External"/><Relationship Id="rId4732" Type="http://schemas.openxmlformats.org/officeDocument/2006/relationships/hyperlink" Target="https://apstudent.collegeboard.org/home" TargetMode="External"/><Relationship Id="rId14326" Type="http://schemas.openxmlformats.org/officeDocument/2006/relationships/hyperlink" Target="https://apstudent.collegeboard.org/home" TargetMode="External"/><Relationship Id="rId17896" Type="http://schemas.openxmlformats.org/officeDocument/2006/relationships/hyperlink" Target="http://www.apcentral.collegeboard.com/" TargetMode="External"/><Relationship Id="rId21542" Type="http://schemas.openxmlformats.org/officeDocument/2006/relationships/hyperlink" Target="http://www.apcentral.collegeboard.com/" TargetMode="External"/><Relationship Id="rId28155" Type="http://schemas.openxmlformats.org/officeDocument/2006/relationships/hyperlink" Target="http://www.apcentral.collegeboard.com/" TargetMode="External"/><Relationship Id="rId2283" Type="http://schemas.openxmlformats.org/officeDocument/2006/relationships/hyperlink" Target="https://apstudent.collegeboard.org/home" TargetMode="External"/><Relationship Id="rId7955" Type="http://schemas.openxmlformats.org/officeDocument/2006/relationships/hyperlink" Target="https://apstudent.collegeboard.org/home" TargetMode="External"/><Relationship Id="rId17549" Type="http://schemas.openxmlformats.org/officeDocument/2006/relationships/hyperlink" Target="http://www.apcentral.collegeboard.com/" TargetMode="External"/><Relationship Id="rId24765" Type="http://schemas.openxmlformats.org/officeDocument/2006/relationships/hyperlink" Target="http://www.apcentral.collegeboard.com/" TargetMode="External"/><Relationship Id="rId31981" Type="http://schemas.openxmlformats.org/officeDocument/2006/relationships/hyperlink" Target="http://www.apcentral.collegeboard.com/" TargetMode="External"/><Relationship Id="rId255" Type="http://schemas.openxmlformats.org/officeDocument/2006/relationships/hyperlink" Target="https://apstudent.collegeboard.org/home" TargetMode="External"/><Relationship Id="rId7608" Type="http://schemas.openxmlformats.org/officeDocument/2006/relationships/hyperlink" Target="https://apstudent.collegeboard.org/home" TargetMode="External"/><Relationship Id="rId10936" Type="http://schemas.openxmlformats.org/officeDocument/2006/relationships/hyperlink" Target="https://apstudent.collegeboard.org/home" TargetMode="External"/><Relationship Id="rId24418" Type="http://schemas.openxmlformats.org/officeDocument/2006/relationships/hyperlink" Target="http://www.apcentral.collegeboard.com/" TargetMode="External"/><Relationship Id="rId31634" Type="http://schemas.openxmlformats.org/officeDocument/2006/relationships/hyperlink" Target="http://www.apcentral.collegeboard.com/" TargetMode="External"/><Relationship Id="rId5159" Type="http://schemas.openxmlformats.org/officeDocument/2006/relationships/hyperlink" Target="https://apstudent.collegeboard.org/home" TargetMode="External"/><Relationship Id="rId27988" Type="http://schemas.openxmlformats.org/officeDocument/2006/relationships/hyperlink" Target="http://www.apcentral.collegeboard.com/" TargetMode="External"/><Relationship Id="rId16632" Type="http://schemas.openxmlformats.org/officeDocument/2006/relationships/hyperlink" Target="http://www.apcentral.collegeboard.com/" TargetMode="External"/><Relationship Id="rId1769" Type="http://schemas.openxmlformats.org/officeDocument/2006/relationships/hyperlink" Target="https://apstudent.collegeboard.org/home" TargetMode="External"/><Relationship Id="rId4242" Type="http://schemas.openxmlformats.org/officeDocument/2006/relationships/hyperlink" Target="https://apstudent.collegeboard.org/home" TargetMode="External"/><Relationship Id="rId14183" Type="http://schemas.openxmlformats.org/officeDocument/2006/relationships/hyperlink" Target="https://apstudent.collegeboard.org/home" TargetMode="External"/><Relationship Id="rId19855" Type="http://schemas.openxmlformats.org/officeDocument/2006/relationships/hyperlink" Target="http://www.apcentral.collegeboard.com/" TargetMode="External"/><Relationship Id="rId23501" Type="http://schemas.openxmlformats.org/officeDocument/2006/relationships/hyperlink" Target="http://www.apcentral.collegeboard.com/" TargetMode="External"/><Relationship Id="rId9914" Type="http://schemas.openxmlformats.org/officeDocument/2006/relationships/hyperlink" Target="https://apstudent.collegeboard.org/home" TargetMode="External"/><Relationship Id="rId10793" Type="http://schemas.openxmlformats.org/officeDocument/2006/relationships/hyperlink" Target="https://apstudent.collegeboard.org/home" TargetMode="External"/><Relationship Id="rId19508" Type="http://schemas.openxmlformats.org/officeDocument/2006/relationships/hyperlink" Target="http://www.apcentral.collegeboard.com/" TargetMode="External"/><Relationship Id="rId21052" Type="http://schemas.openxmlformats.org/officeDocument/2006/relationships/hyperlink" Target="http://www.apcentral.collegeboard.com/" TargetMode="External"/><Relationship Id="rId26724" Type="http://schemas.openxmlformats.org/officeDocument/2006/relationships/hyperlink" Target="http://www.apcentral.collegeboard.com/" TargetMode="External"/><Relationship Id="rId7465" Type="http://schemas.openxmlformats.org/officeDocument/2006/relationships/hyperlink" Target="https://apstudent.collegeboard.org/home" TargetMode="External"/><Relationship Id="rId10446" Type="http://schemas.openxmlformats.org/officeDocument/2006/relationships/hyperlink" Target="https://apstudent.collegeboard.org/home" TargetMode="External"/><Relationship Id="rId17059" Type="http://schemas.openxmlformats.org/officeDocument/2006/relationships/hyperlink" Target="http://www.apcentral.collegeboard.com/" TargetMode="External"/><Relationship Id="rId24275" Type="http://schemas.openxmlformats.org/officeDocument/2006/relationships/hyperlink" Target="http://www.apcentral.collegeboard.com/" TargetMode="External"/><Relationship Id="rId29947" Type="http://schemas.openxmlformats.org/officeDocument/2006/relationships/hyperlink" Target="http://www.apcentral.collegeboard.com/" TargetMode="External"/><Relationship Id="rId31491" Type="http://schemas.openxmlformats.org/officeDocument/2006/relationships/hyperlink" Target="http://www.apcentral.collegeboard.com/" TargetMode="External"/><Relationship Id="rId7118" Type="http://schemas.openxmlformats.org/officeDocument/2006/relationships/hyperlink" Target="https://apstudent.collegeboard.org/home" TargetMode="External"/><Relationship Id="rId27498" Type="http://schemas.openxmlformats.org/officeDocument/2006/relationships/hyperlink" Target="http://www.apcentral.collegeboard.com/" TargetMode="External"/><Relationship Id="rId31144" Type="http://schemas.openxmlformats.org/officeDocument/2006/relationships/hyperlink" Target="http://www.apcentral.collegeboard.com/" TargetMode="External"/><Relationship Id="rId3728" Type="http://schemas.openxmlformats.org/officeDocument/2006/relationships/hyperlink" Target="https://apstudent.collegeboard.org/home" TargetMode="External"/><Relationship Id="rId13669" Type="http://schemas.openxmlformats.org/officeDocument/2006/relationships/hyperlink" Target="https://apstudent.collegeboard.org/home" TargetMode="External"/><Relationship Id="rId16142" Type="http://schemas.openxmlformats.org/officeDocument/2006/relationships/hyperlink" Target="https://apstudent.collegeboard.org/home" TargetMode="External"/><Relationship Id="rId20538" Type="http://schemas.openxmlformats.org/officeDocument/2006/relationships/hyperlink" Target="http://www.apcentral.collegeboard.com/" TargetMode="External"/><Relationship Id="rId20885" Type="http://schemas.openxmlformats.org/officeDocument/2006/relationships/hyperlink" Target="http://www.apcentral.collegeboard.com/" TargetMode="External"/><Relationship Id="rId1279" Type="http://schemas.openxmlformats.org/officeDocument/2006/relationships/hyperlink" Target="https://apstudent.collegeboard.org/home" TargetMode="External"/><Relationship Id="rId6201" Type="http://schemas.openxmlformats.org/officeDocument/2006/relationships/hyperlink" Target="https://apstudent.collegeboard.org/home" TargetMode="External"/><Relationship Id="rId23011" Type="http://schemas.openxmlformats.org/officeDocument/2006/relationships/hyperlink" Target="http://www.apcentral.collegeboard.com/" TargetMode="External"/><Relationship Id="rId9771" Type="http://schemas.openxmlformats.org/officeDocument/2006/relationships/hyperlink" Target="https://apstudent.collegeboard.org/home" TargetMode="External"/><Relationship Id="rId12752" Type="http://schemas.openxmlformats.org/officeDocument/2006/relationships/hyperlink" Target="https://apstudent.collegeboard.org/home" TargetMode="External"/><Relationship Id="rId19365" Type="http://schemas.openxmlformats.org/officeDocument/2006/relationships/hyperlink" Target="http://www.apcentral.collegeboard.com/" TargetMode="External"/><Relationship Id="rId26581" Type="http://schemas.openxmlformats.org/officeDocument/2006/relationships/hyperlink" Target="http://www.apcentral.collegeboard.com/" TargetMode="External"/><Relationship Id="rId30977" Type="http://schemas.openxmlformats.org/officeDocument/2006/relationships/hyperlink" Target="http://www.apcentral.collegeboard.com/" TargetMode="External"/><Relationship Id="rId2811" Type="http://schemas.openxmlformats.org/officeDocument/2006/relationships/hyperlink" Target="https://apstudent.collegeboard.org/home" TargetMode="External"/><Relationship Id="rId9424" Type="http://schemas.openxmlformats.org/officeDocument/2006/relationships/hyperlink" Target="https://apstudent.collegeboard.org/home" TargetMode="External"/><Relationship Id="rId12405" Type="http://schemas.openxmlformats.org/officeDocument/2006/relationships/hyperlink" Target="https://apstudent.collegeboard.org/home" TargetMode="External"/><Relationship Id="rId15975" Type="http://schemas.openxmlformats.org/officeDocument/2006/relationships/hyperlink" Target="https://apstudent.collegeboard.org/home" TargetMode="External"/><Relationship Id="rId19018" Type="http://schemas.openxmlformats.org/officeDocument/2006/relationships/hyperlink" Target="http://www.apcentral.collegeboard.com/" TargetMode="External"/><Relationship Id="rId26234" Type="http://schemas.openxmlformats.org/officeDocument/2006/relationships/hyperlink" Target="http://www.apcentral.collegeboard.com/" TargetMode="External"/><Relationship Id="rId15628" Type="http://schemas.openxmlformats.org/officeDocument/2006/relationships/hyperlink" Target="https://apstudent.collegeboard.org/home" TargetMode="External"/><Relationship Id="rId22844" Type="http://schemas.openxmlformats.org/officeDocument/2006/relationships/hyperlink" Target="http://www.apcentral.collegeboard.com/" TargetMode="External"/><Relationship Id="rId29457" Type="http://schemas.openxmlformats.org/officeDocument/2006/relationships/hyperlink" Target="http://www.apcentral.collegeboard.com/" TargetMode="External"/><Relationship Id="rId3585" Type="http://schemas.openxmlformats.org/officeDocument/2006/relationships/hyperlink" Target="https://apstudent.collegeboard.org/home" TargetMode="External"/><Relationship Id="rId13179" Type="http://schemas.openxmlformats.org/officeDocument/2006/relationships/hyperlink" Target="https://apstudent.collegeboard.org/home" TargetMode="External"/><Relationship Id="rId18101" Type="http://schemas.openxmlformats.org/officeDocument/2006/relationships/hyperlink" Target="http://www.apcentral.collegeboard.com/" TargetMode="External"/><Relationship Id="rId20395" Type="http://schemas.openxmlformats.org/officeDocument/2006/relationships/hyperlink" Target="http://www.apcentral.collegeboard.com/" TargetMode="External"/><Relationship Id="rId3238" Type="http://schemas.openxmlformats.org/officeDocument/2006/relationships/hyperlink" Target="https://apstudent.collegeboard.org/home" TargetMode="External"/><Relationship Id="rId20048" Type="http://schemas.openxmlformats.org/officeDocument/2006/relationships/hyperlink" Target="http://www.apcentral.collegeboard.com/" TargetMode="External"/><Relationship Id="rId9281" Type="http://schemas.openxmlformats.org/officeDocument/2006/relationships/hyperlink" Target="https://apstudent.collegeboard.org/home" TargetMode="External"/><Relationship Id="rId14711" Type="http://schemas.openxmlformats.org/officeDocument/2006/relationships/hyperlink" Target="https://apstudent.collegeboard.org/home" TargetMode="External"/><Relationship Id="rId26091" Type="http://schemas.openxmlformats.org/officeDocument/2006/relationships/hyperlink" Target="http://www.apcentral.collegeboard.com/" TargetMode="External"/><Relationship Id="rId28540" Type="http://schemas.openxmlformats.org/officeDocument/2006/relationships/hyperlink" Target="http://www.apcentral.collegeboard.com/" TargetMode="External"/><Relationship Id="rId30487" Type="http://schemas.openxmlformats.org/officeDocument/2006/relationships/hyperlink" Target="http://www.apcentral.collegeboard.com/" TargetMode="External"/><Relationship Id="rId12262" Type="http://schemas.openxmlformats.org/officeDocument/2006/relationships/hyperlink" Target="https://apstudent.collegeboard.org/home" TargetMode="External"/><Relationship Id="rId17934" Type="http://schemas.openxmlformats.org/officeDocument/2006/relationships/hyperlink" Target="http://www.apcentral.collegeboard.com/" TargetMode="External"/><Relationship Id="rId640" Type="http://schemas.openxmlformats.org/officeDocument/2006/relationships/hyperlink" Target="https://apstudent.collegeboard.org/home" TargetMode="External"/><Relationship Id="rId2321" Type="http://schemas.openxmlformats.org/officeDocument/2006/relationships/hyperlink" Target="https://apstudent.collegeboard.org/home" TargetMode="External"/><Relationship Id="rId5891" Type="http://schemas.openxmlformats.org/officeDocument/2006/relationships/hyperlink" Target="https://apstudent.collegeboard.org/home" TargetMode="External"/><Relationship Id="rId15485" Type="http://schemas.openxmlformats.org/officeDocument/2006/relationships/hyperlink" Target="https://apstudent.collegeboard.org/home" TargetMode="External"/><Relationship Id="rId24803" Type="http://schemas.openxmlformats.org/officeDocument/2006/relationships/hyperlink" Target="http://www.apcentral.collegeboard.com/" TargetMode="External"/><Relationship Id="rId5544" Type="http://schemas.openxmlformats.org/officeDocument/2006/relationships/hyperlink" Target="https://apstudent.collegeboard.org/home" TargetMode="External"/><Relationship Id="rId15138" Type="http://schemas.openxmlformats.org/officeDocument/2006/relationships/hyperlink" Target="https://apstudent.collegeboard.org/home" TargetMode="External"/><Relationship Id="rId22354" Type="http://schemas.openxmlformats.org/officeDocument/2006/relationships/hyperlink" Target="http://www.apcentral.collegeboard.com/" TargetMode="External"/><Relationship Id="rId3095" Type="http://schemas.openxmlformats.org/officeDocument/2006/relationships/hyperlink" Target="https://apstudent.collegeboard.org/home" TargetMode="External"/><Relationship Id="rId8767" Type="http://schemas.openxmlformats.org/officeDocument/2006/relationships/hyperlink" Target="https://apstudent.collegeboard.org/home" TargetMode="External"/><Relationship Id="rId22007" Type="http://schemas.openxmlformats.org/officeDocument/2006/relationships/hyperlink" Target="http://www.apcentral.collegeboard.com/" TargetMode="External"/><Relationship Id="rId25577" Type="http://schemas.openxmlformats.org/officeDocument/2006/relationships/hyperlink" Target="http://www.apcentral.collegeboard.com/" TargetMode="External"/><Relationship Id="rId1807" Type="http://schemas.openxmlformats.org/officeDocument/2006/relationships/hyperlink" Target="https://apstudent.collegeboard.org/home" TargetMode="External"/><Relationship Id="rId11748" Type="http://schemas.openxmlformats.org/officeDocument/2006/relationships/hyperlink" Target="https://apstudent.collegeboard.org/home" TargetMode="External"/><Relationship Id="rId14221" Type="http://schemas.openxmlformats.org/officeDocument/2006/relationships/hyperlink" Target="https://apstudent.collegeboard.org/home" TargetMode="External"/><Relationship Id="rId28050" Type="http://schemas.openxmlformats.org/officeDocument/2006/relationships/hyperlink" Target="http://www.apcentral.collegeboard.com/" TargetMode="External"/><Relationship Id="rId32446" Type="http://schemas.openxmlformats.org/officeDocument/2006/relationships/hyperlink" Target="http://www.apcentral.collegeboard.com/" TargetMode="External"/><Relationship Id="rId17791" Type="http://schemas.openxmlformats.org/officeDocument/2006/relationships/hyperlink" Target="http://www.apcentral.collegeboard.com/" TargetMode="External"/><Relationship Id="rId150" Type="http://schemas.openxmlformats.org/officeDocument/2006/relationships/hyperlink" Target="https://apstudent.collegeboard.org/home" TargetMode="External"/><Relationship Id="rId7850" Type="http://schemas.openxmlformats.org/officeDocument/2006/relationships/hyperlink" Target="https://apstudent.collegeboard.org/home" TargetMode="External"/><Relationship Id="rId10831" Type="http://schemas.openxmlformats.org/officeDocument/2006/relationships/hyperlink" Target="https://apstudent.collegeboard.org/home" TargetMode="External"/><Relationship Id="rId17444" Type="http://schemas.openxmlformats.org/officeDocument/2006/relationships/hyperlink" Target="http://www.apcentral.collegeboard.com/" TargetMode="External"/><Relationship Id="rId24660" Type="http://schemas.openxmlformats.org/officeDocument/2006/relationships/hyperlink" Target="http://www.apcentral.collegeboard.com/" TargetMode="External"/><Relationship Id="rId5054" Type="http://schemas.openxmlformats.org/officeDocument/2006/relationships/hyperlink" Target="https://apstudent.collegeboard.org/home" TargetMode="External"/><Relationship Id="rId7503" Type="http://schemas.openxmlformats.org/officeDocument/2006/relationships/hyperlink" Target="https://apstudent.collegeboard.org/home" TargetMode="External"/><Relationship Id="rId24313" Type="http://schemas.openxmlformats.org/officeDocument/2006/relationships/hyperlink" Target="http://www.apcentral.collegeboard.com/" TargetMode="External"/><Relationship Id="rId27883" Type="http://schemas.openxmlformats.org/officeDocument/2006/relationships/hyperlink" Target="http://www.apcentral.collegeboard.com/" TargetMode="External"/><Relationship Id="rId13707" Type="http://schemas.openxmlformats.org/officeDocument/2006/relationships/hyperlink" Target="https://apstudent.collegeboard.org/home" TargetMode="External"/><Relationship Id="rId20923" Type="http://schemas.openxmlformats.org/officeDocument/2006/relationships/hyperlink" Target="http://www.apcentral.collegeboard.com/" TargetMode="External"/><Relationship Id="rId27536" Type="http://schemas.openxmlformats.org/officeDocument/2006/relationships/hyperlink" Target="http://www.apcentral.collegeboard.com/" TargetMode="External"/><Relationship Id="rId1664" Type="http://schemas.openxmlformats.org/officeDocument/2006/relationships/hyperlink" Target="https://apstudent.collegeboard.org/home" TargetMode="External"/><Relationship Id="rId8277" Type="http://schemas.openxmlformats.org/officeDocument/2006/relationships/hyperlink" Target="https://apstudent.collegeboard.org/home" TargetMode="External"/><Relationship Id="rId11258" Type="http://schemas.openxmlformats.org/officeDocument/2006/relationships/hyperlink" Target="https://apstudent.collegeboard.org/home" TargetMode="External"/><Relationship Id="rId25087" Type="http://schemas.openxmlformats.org/officeDocument/2006/relationships/hyperlink" Target="http://www.apcentral.collegeboard.com/" TargetMode="External"/><Relationship Id="rId1317" Type="http://schemas.openxmlformats.org/officeDocument/2006/relationships/hyperlink" Target="https://apstudent.collegeboard.org/home" TargetMode="External"/><Relationship Id="rId4887" Type="http://schemas.openxmlformats.org/officeDocument/2006/relationships/hyperlink" Target="https://apstudent.collegeboard.org/home" TargetMode="External"/><Relationship Id="rId19403" Type="http://schemas.openxmlformats.org/officeDocument/2006/relationships/hyperlink" Target="http://www.apcentral.collegeboard.com/" TargetMode="External"/><Relationship Id="rId19750" Type="http://schemas.openxmlformats.org/officeDocument/2006/relationships/hyperlink" Target="http://www.apcentral.collegeboard.com/" TargetMode="External"/><Relationship Id="rId21697" Type="http://schemas.openxmlformats.org/officeDocument/2006/relationships/hyperlink" Target="http://www.apcentral.collegeboard.com/" TargetMode="External"/><Relationship Id="rId23" Type="http://schemas.openxmlformats.org/officeDocument/2006/relationships/hyperlink" Target="https://apstudent.collegeboard.org/home" TargetMode="External"/><Relationship Id="rId7360" Type="http://schemas.openxmlformats.org/officeDocument/2006/relationships/hyperlink" Target="https://apstudent.collegeboard.org/home" TargetMode="External"/><Relationship Id="rId24170" Type="http://schemas.openxmlformats.org/officeDocument/2006/relationships/hyperlink" Target="http://www.apcentral.collegeboard.com/" TargetMode="External"/><Relationship Id="rId7013" Type="http://schemas.openxmlformats.org/officeDocument/2006/relationships/hyperlink" Target="https://apstudent.collegeboard.org/home" TargetMode="External"/><Relationship Id="rId10341" Type="http://schemas.openxmlformats.org/officeDocument/2006/relationships/hyperlink" Target="https://apstudent.collegeboard.org/home" TargetMode="External"/><Relationship Id="rId29842" Type="http://schemas.openxmlformats.org/officeDocument/2006/relationships/hyperlink" Target="http://www.apcentral.collegeboard.com/" TargetMode="External"/><Relationship Id="rId3970" Type="http://schemas.openxmlformats.org/officeDocument/2006/relationships/hyperlink" Target="https://apstudent.collegeboard.org/home" TargetMode="External"/><Relationship Id="rId13564" Type="http://schemas.openxmlformats.org/officeDocument/2006/relationships/hyperlink" Target="https://apstudent.collegeboard.org/home" TargetMode="External"/><Relationship Id="rId20780" Type="http://schemas.openxmlformats.org/officeDocument/2006/relationships/hyperlink" Target="http://www.apcentral.collegeboard.com/" TargetMode="External"/><Relationship Id="rId27046" Type="http://schemas.openxmlformats.org/officeDocument/2006/relationships/hyperlink" Target="http://www.apcentral.collegeboard.com/" TargetMode="External"/><Relationship Id="rId27393" Type="http://schemas.openxmlformats.org/officeDocument/2006/relationships/hyperlink" Target="http://www.apcentral.collegeboard.com/" TargetMode="External"/><Relationship Id="rId31789" Type="http://schemas.openxmlformats.org/officeDocument/2006/relationships/hyperlink" Target="http://www.apcentral.collegeboard.com/" TargetMode="External"/><Relationship Id="rId3623" Type="http://schemas.openxmlformats.org/officeDocument/2006/relationships/hyperlink" Target="https://apstudent.collegeboard.org/home" TargetMode="External"/><Relationship Id="rId13217" Type="http://schemas.openxmlformats.org/officeDocument/2006/relationships/hyperlink" Target="https://apstudent.collegeboard.org/home" TargetMode="External"/><Relationship Id="rId16787" Type="http://schemas.openxmlformats.org/officeDocument/2006/relationships/hyperlink" Target="http://www.apcentral.collegeboard.com/" TargetMode="External"/><Relationship Id="rId20433" Type="http://schemas.openxmlformats.org/officeDocument/2006/relationships/hyperlink" Target="http://www.apcentral.collegeboard.com/" TargetMode="External"/><Relationship Id="rId1174" Type="http://schemas.openxmlformats.org/officeDocument/2006/relationships/hyperlink" Target="https://apstudent.collegeboard.org/home" TargetMode="External"/><Relationship Id="rId6846" Type="http://schemas.openxmlformats.org/officeDocument/2006/relationships/hyperlink" Target="https://apstudent.collegeboard.org/home" TargetMode="External"/><Relationship Id="rId19260" Type="http://schemas.openxmlformats.org/officeDocument/2006/relationships/hyperlink" Target="http://www.apcentral.collegeboard.com/" TargetMode="External"/><Relationship Id="rId23656" Type="http://schemas.openxmlformats.org/officeDocument/2006/relationships/hyperlink" Target="http://www.apcentral.collegeboard.com/" TargetMode="External"/><Relationship Id="rId30872" Type="http://schemas.openxmlformats.org/officeDocument/2006/relationships/hyperlink" Target="http://www.apcentral.collegeboard.com/" TargetMode="External"/><Relationship Id="rId4397" Type="http://schemas.openxmlformats.org/officeDocument/2006/relationships/hyperlink" Target="https://apstudent.collegeboard.org/home" TargetMode="External"/><Relationship Id="rId12300" Type="http://schemas.openxmlformats.org/officeDocument/2006/relationships/hyperlink" Target="https://apstudent.collegeboard.org/home" TargetMode="External"/><Relationship Id="rId23309" Type="http://schemas.openxmlformats.org/officeDocument/2006/relationships/hyperlink" Target="http://www.apcentral.collegeboard.com/" TargetMode="External"/><Relationship Id="rId26879" Type="http://schemas.openxmlformats.org/officeDocument/2006/relationships/hyperlink" Target="http://www.apcentral.collegeboard.com/" TargetMode="External"/><Relationship Id="rId30525" Type="http://schemas.openxmlformats.org/officeDocument/2006/relationships/hyperlink" Target="http://www.apcentral.collegeboard.com/" TargetMode="External"/><Relationship Id="rId15870" Type="http://schemas.openxmlformats.org/officeDocument/2006/relationships/hyperlink" Target="https://apstudent.collegeboard.org/home" TargetMode="External"/><Relationship Id="rId29352" Type="http://schemas.openxmlformats.org/officeDocument/2006/relationships/hyperlink" Target="http://www.apcentral.collegeboard.com/" TargetMode="External"/><Relationship Id="rId3480" Type="http://schemas.openxmlformats.org/officeDocument/2006/relationships/hyperlink" Target="https://apstudent.collegeboard.org/home" TargetMode="External"/><Relationship Id="rId13074" Type="http://schemas.openxmlformats.org/officeDocument/2006/relationships/hyperlink" Target="https://apstudent.collegeboard.org/home" TargetMode="External"/><Relationship Id="rId15523" Type="http://schemas.openxmlformats.org/officeDocument/2006/relationships/hyperlink" Target="https://apstudent.collegeboard.org/home" TargetMode="External"/><Relationship Id="rId20290" Type="http://schemas.openxmlformats.org/officeDocument/2006/relationships/hyperlink" Target="http://www.apcentral.collegeboard.com/" TargetMode="External"/><Relationship Id="rId29005" Type="http://schemas.openxmlformats.org/officeDocument/2006/relationships/hyperlink" Target="http://www.apcentral.collegeboard.com/" TargetMode="External"/><Relationship Id="rId31299" Type="http://schemas.openxmlformats.org/officeDocument/2006/relationships/hyperlink" Target="http://www.apcentral.collegeboard.com/" TargetMode="External"/><Relationship Id="rId3133" Type="http://schemas.openxmlformats.org/officeDocument/2006/relationships/hyperlink" Target="https://apstudent.collegeboard.org/home" TargetMode="External"/><Relationship Id="rId18746" Type="http://schemas.openxmlformats.org/officeDocument/2006/relationships/hyperlink" Target="http://www.apcentral.collegeboard.com/" TargetMode="External"/><Relationship Id="rId25962" Type="http://schemas.openxmlformats.org/officeDocument/2006/relationships/hyperlink" Target="http://www.apcentral.collegeboard.com/" TargetMode="External"/><Relationship Id="rId8805" Type="http://schemas.openxmlformats.org/officeDocument/2006/relationships/hyperlink" Target="https://apstudent.collegeboard.org/home" TargetMode="External"/><Relationship Id="rId16297" Type="http://schemas.openxmlformats.org/officeDocument/2006/relationships/hyperlink" Target="https://apstudent.collegeboard.org/home" TargetMode="External"/><Relationship Id="rId25615" Type="http://schemas.openxmlformats.org/officeDocument/2006/relationships/hyperlink" Target="http://www.apcentral.collegeboard.com/" TargetMode="External"/><Relationship Id="rId6356" Type="http://schemas.openxmlformats.org/officeDocument/2006/relationships/hyperlink" Target="https://apstudent.collegeboard.org/home" TargetMode="External"/><Relationship Id="rId23166" Type="http://schemas.openxmlformats.org/officeDocument/2006/relationships/hyperlink" Target="http://www.apcentral.collegeboard.com/" TargetMode="External"/><Relationship Id="rId28838" Type="http://schemas.openxmlformats.org/officeDocument/2006/relationships/hyperlink" Target="http://www.apcentral.collegeboard.com/" TargetMode="External"/><Relationship Id="rId30382" Type="http://schemas.openxmlformats.org/officeDocument/2006/relationships/hyperlink" Target="http://www.apcentral.collegeboard.com/" TargetMode="External"/><Relationship Id="rId2966" Type="http://schemas.openxmlformats.org/officeDocument/2006/relationships/hyperlink" Target="https://apstudent.collegeboard.org/home" TargetMode="External"/><Relationship Id="rId6009" Type="http://schemas.openxmlformats.org/officeDocument/2006/relationships/hyperlink" Target="https://apstudent.collegeboard.org/home" TargetMode="External"/><Relationship Id="rId9579" Type="http://schemas.openxmlformats.org/officeDocument/2006/relationships/hyperlink" Target="https://apstudent.collegeboard.org/home" TargetMode="External"/><Relationship Id="rId15380" Type="http://schemas.openxmlformats.org/officeDocument/2006/relationships/hyperlink" Target="https://apstudent.collegeboard.org/home" TargetMode="External"/><Relationship Id="rId26389" Type="http://schemas.openxmlformats.org/officeDocument/2006/relationships/hyperlink" Target="http://www.apcentral.collegeboard.com/" TargetMode="External"/><Relationship Id="rId30035" Type="http://schemas.openxmlformats.org/officeDocument/2006/relationships/hyperlink" Target="http://www.apcentral.collegeboard.com/" TargetMode="External"/><Relationship Id="rId938" Type="http://schemas.openxmlformats.org/officeDocument/2006/relationships/hyperlink" Target="https://apstudent.collegeboard.org/home" TargetMode="External"/><Relationship Id="rId2619" Type="http://schemas.openxmlformats.org/officeDocument/2006/relationships/hyperlink" Target="https://apstudent.collegeboard.org/home" TargetMode="External"/><Relationship Id="rId15033" Type="http://schemas.openxmlformats.org/officeDocument/2006/relationships/hyperlink" Target="https://apstudent.collegeboard.org/home" TargetMode="External"/><Relationship Id="rId8662" Type="http://schemas.openxmlformats.org/officeDocument/2006/relationships/hyperlink" Target="https://apstudent.collegeboard.org/home" TargetMode="External"/><Relationship Id="rId11990" Type="http://schemas.openxmlformats.org/officeDocument/2006/relationships/hyperlink" Target="https://apstudent.collegeboard.org/home" TargetMode="External"/><Relationship Id="rId22999" Type="http://schemas.openxmlformats.org/officeDocument/2006/relationships/hyperlink" Target="http://www.apcentral.collegeboard.com/" TargetMode="External"/><Relationship Id="rId27921" Type="http://schemas.openxmlformats.org/officeDocument/2006/relationships/hyperlink" Target="http://www.apcentral.collegeboard.com/" TargetMode="External"/><Relationship Id="rId8315" Type="http://schemas.openxmlformats.org/officeDocument/2006/relationships/hyperlink" Target="https://apstudent.collegeboard.org/home" TargetMode="External"/><Relationship Id="rId11643" Type="http://schemas.openxmlformats.org/officeDocument/2006/relationships/hyperlink" Target="https://apstudent.collegeboard.org/home" TargetMode="External"/><Relationship Id="rId18256" Type="http://schemas.openxmlformats.org/officeDocument/2006/relationships/hyperlink" Target="http://www.apcentral.collegeboard.com/" TargetMode="External"/><Relationship Id="rId25472" Type="http://schemas.openxmlformats.org/officeDocument/2006/relationships/hyperlink" Target="http://www.apcentral.collegeboard.com/" TargetMode="External"/><Relationship Id="rId1702" Type="http://schemas.openxmlformats.org/officeDocument/2006/relationships/hyperlink" Target="https://apstudent.collegeboard.org/home" TargetMode="External"/><Relationship Id="rId14866" Type="http://schemas.openxmlformats.org/officeDocument/2006/relationships/hyperlink" Target="https://apstudent.collegeboard.org/home" TargetMode="External"/><Relationship Id="rId25125" Type="http://schemas.openxmlformats.org/officeDocument/2006/relationships/hyperlink" Target="http://www.apcentral.collegeboard.com/" TargetMode="External"/><Relationship Id="rId28695" Type="http://schemas.openxmlformats.org/officeDocument/2006/relationships/hyperlink" Target="http://www.apcentral.collegeboard.com/" TargetMode="External"/><Relationship Id="rId32341" Type="http://schemas.openxmlformats.org/officeDocument/2006/relationships/hyperlink" Target="http://www.apcentral.collegeboard.com/" TargetMode="External"/><Relationship Id="rId4925" Type="http://schemas.openxmlformats.org/officeDocument/2006/relationships/hyperlink" Target="https://apstudent.collegeboard.org/home" TargetMode="External"/><Relationship Id="rId9089" Type="http://schemas.openxmlformats.org/officeDocument/2006/relationships/hyperlink" Target="https://apstudent.collegeboard.org/home" TargetMode="External"/><Relationship Id="rId14519" Type="http://schemas.openxmlformats.org/officeDocument/2006/relationships/hyperlink" Target="https://apstudent.collegeboard.org/home" TargetMode="External"/><Relationship Id="rId21735" Type="http://schemas.openxmlformats.org/officeDocument/2006/relationships/hyperlink" Target="http://www.apcentral.collegeboard.com/" TargetMode="External"/><Relationship Id="rId28348" Type="http://schemas.openxmlformats.org/officeDocument/2006/relationships/hyperlink" Target="http://www.apcentral.collegeboard.com/" TargetMode="External"/><Relationship Id="rId795" Type="http://schemas.openxmlformats.org/officeDocument/2006/relationships/hyperlink" Target="https://apstudent.collegeboard.org/home" TargetMode="External"/><Relationship Id="rId2476" Type="http://schemas.openxmlformats.org/officeDocument/2006/relationships/hyperlink" Target="https://apstudent.collegeboard.org/home" TargetMode="External"/><Relationship Id="rId24958" Type="http://schemas.openxmlformats.org/officeDocument/2006/relationships/hyperlink" Target="http://www.apcentral.collegeboard.com/" TargetMode="External"/><Relationship Id="rId448" Type="http://schemas.openxmlformats.org/officeDocument/2006/relationships/hyperlink" Target="https://apstudent.collegeboard.org/home" TargetMode="External"/><Relationship Id="rId2129" Type="http://schemas.openxmlformats.org/officeDocument/2006/relationships/hyperlink" Target="https://apstudent.collegeboard.org/home" TargetMode="External"/><Relationship Id="rId5699" Type="http://schemas.openxmlformats.org/officeDocument/2006/relationships/hyperlink" Target="https://apstudent.collegeboard.org/home" TargetMode="External"/><Relationship Id="rId27431" Type="http://schemas.openxmlformats.org/officeDocument/2006/relationships/hyperlink" Target="http://www.apcentral.collegeboard.com/" TargetMode="External"/><Relationship Id="rId31827" Type="http://schemas.openxmlformats.org/officeDocument/2006/relationships/hyperlink" Target="http://www.apcentral.collegeboard.com/" TargetMode="External"/><Relationship Id="rId8172" Type="http://schemas.openxmlformats.org/officeDocument/2006/relationships/hyperlink" Target="https://apstudent.collegeboard.org/home" TargetMode="External"/><Relationship Id="rId11153" Type="http://schemas.openxmlformats.org/officeDocument/2006/relationships/hyperlink" Target="https://apstudent.collegeboard.org/home" TargetMode="External"/><Relationship Id="rId13602" Type="http://schemas.openxmlformats.org/officeDocument/2006/relationships/hyperlink" Target="https://apstudent.collegeboard.org/home" TargetMode="External"/><Relationship Id="rId1212" Type="http://schemas.openxmlformats.org/officeDocument/2006/relationships/hyperlink" Target="https://apstudent.collegeboard.org/home" TargetMode="External"/><Relationship Id="rId16825" Type="http://schemas.openxmlformats.org/officeDocument/2006/relationships/hyperlink" Target="http://www.apcentral.collegeboard.com/" TargetMode="External"/><Relationship Id="rId4782" Type="http://schemas.openxmlformats.org/officeDocument/2006/relationships/hyperlink" Target="https://apstudent.collegeboard.org/home" TargetMode="External"/><Relationship Id="rId14376" Type="http://schemas.openxmlformats.org/officeDocument/2006/relationships/hyperlink" Target="https://apstudent.collegeboard.org/home" TargetMode="External"/><Relationship Id="rId21592" Type="http://schemas.openxmlformats.org/officeDocument/2006/relationships/hyperlink" Target="http://www.apcentral.collegeboard.com/" TargetMode="External"/><Relationship Id="rId30910" Type="http://schemas.openxmlformats.org/officeDocument/2006/relationships/hyperlink" Target="http://www.apcentral.collegeboard.com/" TargetMode="External"/><Relationship Id="rId4435" Type="http://schemas.openxmlformats.org/officeDocument/2006/relationships/hyperlink" Target="https://apstudent.collegeboard.org/home" TargetMode="External"/><Relationship Id="rId10986" Type="http://schemas.openxmlformats.org/officeDocument/2006/relationships/hyperlink" Target="https://apstudent.collegeboard.org/home" TargetMode="External"/><Relationship Id="rId14029" Type="http://schemas.openxmlformats.org/officeDocument/2006/relationships/hyperlink" Target="https://apstudent.collegeboard.org/home" TargetMode="External"/><Relationship Id="rId17599" Type="http://schemas.openxmlformats.org/officeDocument/2006/relationships/hyperlink" Target="http://www.apcentral.collegeboard.com/" TargetMode="External"/><Relationship Id="rId21245" Type="http://schemas.openxmlformats.org/officeDocument/2006/relationships/hyperlink" Target="http://www.apcentral.collegeboard.com/" TargetMode="External"/><Relationship Id="rId26917" Type="http://schemas.openxmlformats.org/officeDocument/2006/relationships/hyperlink" Target="http://www.apcentral.collegeboard.com/" TargetMode="External"/><Relationship Id="rId7658" Type="http://schemas.openxmlformats.org/officeDocument/2006/relationships/hyperlink" Target="https://apstudent.collegeboard.org/home" TargetMode="External"/><Relationship Id="rId10639" Type="http://schemas.openxmlformats.org/officeDocument/2006/relationships/hyperlink" Target="https://apstudent.collegeboard.org/home" TargetMode="External"/><Relationship Id="rId24468" Type="http://schemas.openxmlformats.org/officeDocument/2006/relationships/hyperlink" Target="http://www.apcentral.collegeboard.com/" TargetMode="External"/><Relationship Id="rId31684" Type="http://schemas.openxmlformats.org/officeDocument/2006/relationships/hyperlink" Target="http://www.apcentral.collegeboard.com/" TargetMode="External"/><Relationship Id="rId13112" Type="http://schemas.openxmlformats.org/officeDocument/2006/relationships/hyperlink" Target="https://apstudent.collegeboard.org/home" TargetMode="External"/><Relationship Id="rId31337" Type="http://schemas.openxmlformats.org/officeDocument/2006/relationships/hyperlink" Target="http://www.apcentral.collegeboard.com/" TargetMode="External"/><Relationship Id="rId6741" Type="http://schemas.openxmlformats.org/officeDocument/2006/relationships/hyperlink" Target="https://apstudent.collegeboard.org/home" TargetMode="External"/><Relationship Id="rId16682" Type="http://schemas.openxmlformats.org/officeDocument/2006/relationships/hyperlink" Target="http://www.apcentral.collegeboard.com/" TargetMode="External"/><Relationship Id="rId4292" Type="http://schemas.openxmlformats.org/officeDocument/2006/relationships/hyperlink" Target="https://apstudent.collegeboard.org/home" TargetMode="External"/><Relationship Id="rId16335" Type="http://schemas.openxmlformats.org/officeDocument/2006/relationships/hyperlink" Target="https://apstudent.collegeboard.org/home" TargetMode="External"/><Relationship Id="rId23551" Type="http://schemas.openxmlformats.org/officeDocument/2006/relationships/hyperlink" Target="http://www.apcentral.collegeboard.com/" TargetMode="External"/><Relationship Id="rId9964" Type="http://schemas.openxmlformats.org/officeDocument/2006/relationships/hyperlink" Target="https://apstudent.collegeboard.org/home" TargetMode="External"/><Relationship Id="rId12945" Type="http://schemas.openxmlformats.org/officeDocument/2006/relationships/hyperlink" Target="https://apstudent.collegeboard.org/home" TargetMode="External"/><Relationship Id="rId19558" Type="http://schemas.openxmlformats.org/officeDocument/2006/relationships/hyperlink" Target="http://www.apcentral.collegeboard.com/" TargetMode="External"/><Relationship Id="rId23204" Type="http://schemas.openxmlformats.org/officeDocument/2006/relationships/hyperlink" Target="http://www.apcentral.collegeboard.com/" TargetMode="External"/><Relationship Id="rId26774" Type="http://schemas.openxmlformats.org/officeDocument/2006/relationships/hyperlink" Target="http://www.apcentral.collegeboard.com/" TargetMode="External"/><Relationship Id="rId30420" Type="http://schemas.openxmlformats.org/officeDocument/2006/relationships/hyperlink" Target="http://www.apcentral.collegeboard.com/" TargetMode="External"/><Relationship Id="rId7168" Type="http://schemas.openxmlformats.org/officeDocument/2006/relationships/hyperlink" Target="https://apstudent.collegeboard.org/home" TargetMode="External"/><Relationship Id="rId9617" Type="http://schemas.openxmlformats.org/officeDocument/2006/relationships/hyperlink" Target="https://apstudent.collegeboard.org/home" TargetMode="External"/><Relationship Id="rId10496" Type="http://schemas.openxmlformats.org/officeDocument/2006/relationships/hyperlink" Target="https://apstudent.collegeboard.org/home" TargetMode="External"/><Relationship Id="rId26427" Type="http://schemas.openxmlformats.org/officeDocument/2006/relationships/hyperlink" Target="http://www.apcentral.collegeboard.com/" TargetMode="External"/><Relationship Id="rId29997" Type="http://schemas.openxmlformats.org/officeDocument/2006/relationships/hyperlink" Target="http://www.apcentral.collegeboard.com/" TargetMode="External"/><Relationship Id="rId10149" Type="http://schemas.openxmlformats.org/officeDocument/2006/relationships/hyperlink" Target="https://apstudent.collegeboard.org/home" TargetMode="External"/><Relationship Id="rId18641" Type="http://schemas.openxmlformats.org/officeDocument/2006/relationships/hyperlink" Target="http://www.apcentral.collegeboard.com/" TargetMode="External"/><Relationship Id="rId31194" Type="http://schemas.openxmlformats.org/officeDocument/2006/relationships/hyperlink" Target="http://www.apcentral.collegeboard.com/" TargetMode="External"/><Relationship Id="rId3778" Type="http://schemas.openxmlformats.org/officeDocument/2006/relationships/hyperlink" Target="https://apstudent.collegeboard.org/home" TargetMode="External"/><Relationship Id="rId8700" Type="http://schemas.openxmlformats.org/officeDocument/2006/relationships/hyperlink" Target="https://apstudent.collegeboard.org/home" TargetMode="External"/><Relationship Id="rId16192" Type="http://schemas.openxmlformats.org/officeDocument/2006/relationships/hyperlink" Target="https://apstudent.collegeboard.org/home" TargetMode="External"/><Relationship Id="rId20588" Type="http://schemas.openxmlformats.org/officeDocument/2006/relationships/hyperlink" Target="http://www.apcentral.collegeboard.com/" TargetMode="External"/><Relationship Id="rId25510" Type="http://schemas.openxmlformats.org/officeDocument/2006/relationships/hyperlink" Target="http://www.apcentral.collegeboard.com/" TargetMode="External"/><Relationship Id="rId6251" Type="http://schemas.openxmlformats.org/officeDocument/2006/relationships/hyperlink" Target="https://apstudent.collegeboard.org/home" TargetMode="External"/><Relationship Id="rId23061" Type="http://schemas.openxmlformats.org/officeDocument/2006/relationships/hyperlink" Target="http://www.apcentral.collegeboard.com/" TargetMode="External"/><Relationship Id="rId9474" Type="http://schemas.openxmlformats.org/officeDocument/2006/relationships/hyperlink" Target="https://apstudent.collegeboard.org/home" TargetMode="External"/><Relationship Id="rId14904" Type="http://schemas.openxmlformats.org/officeDocument/2006/relationships/hyperlink" Target="https://apstudent.collegeboard.org/home" TargetMode="External"/><Relationship Id="rId19068" Type="http://schemas.openxmlformats.org/officeDocument/2006/relationships/hyperlink" Target="http://www.apcentral.collegeboard.com/" TargetMode="External"/><Relationship Id="rId26284" Type="http://schemas.openxmlformats.org/officeDocument/2006/relationships/hyperlink" Target="http://www.apcentral.collegeboard.com/" TargetMode="External"/><Relationship Id="rId28733" Type="http://schemas.openxmlformats.org/officeDocument/2006/relationships/hyperlink" Target="http://www.apcentral.collegeboard.com/" TargetMode="External"/><Relationship Id="rId2861" Type="http://schemas.openxmlformats.org/officeDocument/2006/relationships/hyperlink" Target="https://apstudent.collegeboard.org/home" TargetMode="External"/><Relationship Id="rId9127" Type="http://schemas.openxmlformats.org/officeDocument/2006/relationships/hyperlink" Target="https://apstudent.collegeboard.org/home" TargetMode="External"/><Relationship Id="rId12455" Type="http://schemas.openxmlformats.org/officeDocument/2006/relationships/hyperlink" Target="https://apstudent.collegeboard.org/home" TargetMode="External"/><Relationship Id="rId833" Type="http://schemas.openxmlformats.org/officeDocument/2006/relationships/hyperlink" Target="https://apstudent.collegeboard.org/home" TargetMode="External"/><Relationship Id="rId2514" Type="http://schemas.openxmlformats.org/officeDocument/2006/relationships/hyperlink" Target="https://apstudent.collegeboard.org/home" TargetMode="External"/><Relationship Id="rId12108" Type="http://schemas.openxmlformats.org/officeDocument/2006/relationships/hyperlink" Target="https://apstudent.collegeboard.org/home" TargetMode="External"/><Relationship Id="rId15678" Type="http://schemas.openxmlformats.org/officeDocument/2006/relationships/hyperlink" Target="https://apstudent.collegeboard.org/home" TargetMode="External"/><Relationship Id="rId22894" Type="http://schemas.openxmlformats.org/officeDocument/2006/relationships/hyperlink" Target="http://www.apcentral.collegeboard.com/" TargetMode="External"/><Relationship Id="rId5737" Type="http://schemas.openxmlformats.org/officeDocument/2006/relationships/hyperlink" Target="https://apstudent.collegeboard.org/home" TargetMode="External"/><Relationship Id="rId18151" Type="http://schemas.openxmlformats.org/officeDocument/2006/relationships/hyperlink" Target="http://www.apcentral.collegeboard.com/" TargetMode="External"/><Relationship Id="rId22547" Type="http://schemas.openxmlformats.org/officeDocument/2006/relationships/hyperlink" Target="http://www.apcentral.collegeboard.com/" TargetMode="External"/><Relationship Id="rId3288" Type="http://schemas.openxmlformats.org/officeDocument/2006/relationships/hyperlink" Target="https://apstudent.collegeboard.org/home" TargetMode="External"/><Relationship Id="rId8210" Type="http://schemas.openxmlformats.org/officeDocument/2006/relationships/hyperlink" Target="https://apstudent.collegeboard.org/home" TargetMode="External"/><Relationship Id="rId20098" Type="http://schemas.openxmlformats.org/officeDocument/2006/relationships/hyperlink" Target="http://www.apcentral.collegeboard.com/" TargetMode="External"/><Relationship Id="rId25020" Type="http://schemas.openxmlformats.org/officeDocument/2006/relationships/hyperlink" Target="http://www.apcentral.collegeboard.com/" TargetMode="External"/><Relationship Id="rId28590" Type="http://schemas.openxmlformats.org/officeDocument/2006/relationships/hyperlink" Target="http://www.apcentral.collegeboard.com/" TargetMode="External"/><Relationship Id="rId14761" Type="http://schemas.openxmlformats.org/officeDocument/2006/relationships/hyperlink" Target="https://apstudent.collegeboard.org/home" TargetMode="External"/><Relationship Id="rId28243" Type="http://schemas.openxmlformats.org/officeDocument/2006/relationships/hyperlink" Target="http://www.apcentral.collegeboard.com/" TargetMode="External"/><Relationship Id="rId32639" Type="http://schemas.openxmlformats.org/officeDocument/2006/relationships/hyperlink" Target="http://www.apcentral.collegeboard.com/" TargetMode="External"/><Relationship Id="rId690" Type="http://schemas.openxmlformats.org/officeDocument/2006/relationships/hyperlink" Target="https://apstudent.collegeboard.org/home" TargetMode="External"/><Relationship Id="rId2371" Type="http://schemas.openxmlformats.org/officeDocument/2006/relationships/hyperlink" Target="https://apstudent.collegeboard.org/home" TargetMode="External"/><Relationship Id="rId4820" Type="http://schemas.openxmlformats.org/officeDocument/2006/relationships/hyperlink" Target="https://apstudent.collegeboard.org/home" TargetMode="External"/><Relationship Id="rId14414" Type="http://schemas.openxmlformats.org/officeDocument/2006/relationships/hyperlink" Target="https://apstudent.collegeboard.org/home" TargetMode="External"/><Relationship Id="rId17984" Type="http://schemas.openxmlformats.org/officeDocument/2006/relationships/hyperlink" Target="http://www.apcentral.collegeboard.com/" TargetMode="External"/><Relationship Id="rId21630" Type="http://schemas.openxmlformats.org/officeDocument/2006/relationships/hyperlink" Target="http://www.apcentral.collegeboard.com/" TargetMode="External"/><Relationship Id="rId343" Type="http://schemas.openxmlformats.org/officeDocument/2006/relationships/hyperlink" Target="https://apstudent.collegeboard.org/home" TargetMode="External"/><Relationship Id="rId2024" Type="http://schemas.openxmlformats.org/officeDocument/2006/relationships/hyperlink" Target="https://apstudent.collegeboard.org/home" TargetMode="External"/><Relationship Id="rId17637" Type="http://schemas.openxmlformats.org/officeDocument/2006/relationships/hyperlink" Target="http://www.apcentral.collegeboard.com/" TargetMode="External"/><Relationship Id="rId24853" Type="http://schemas.openxmlformats.org/officeDocument/2006/relationships/hyperlink" Target="http://www.apcentral.collegeboard.com/" TargetMode="External"/><Relationship Id="rId5247" Type="http://schemas.openxmlformats.org/officeDocument/2006/relationships/hyperlink" Target="https://apstudent.collegeboard.org/home" TargetMode="External"/><Relationship Id="rId5594" Type="http://schemas.openxmlformats.org/officeDocument/2006/relationships/hyperlink" Target="https://apstudent.collegeboard.org/home" TargetMode="External"/><Relationship Id="rId15188" Type="http://schemas.openxmlformats.org/officeDocument/2006/relationships/hyperlink" Target="https://apstudent.collegeboard.org/home" TargetMode="External"/><Relationship Id="rId24506" Type="http://schemas.openxmlformats.org/officeDocument/2006/relationships/hyperlink" Target="http://www.apcentral.collegeboard.com/" TargetMode="External"/><Relationship Id="rId31722" Type="http://schemas.openxmlformats.org/officeDocument/2006/relationships/hyperlink" Target="http://www.apcentral.collegeboard.com/" TargetMode="External"/><Relationship Id="rId11798" Type="http://schemas.openxmlformats.org/officeDocument/2006/relationships/hyperlink" Target="https://apstudent.collegeboard.org/home" TargetMode="External"/><Relationship Id="rId16720" Type="http://schemas.openxmlformats.org/officeDocument/2006/relationships/hyperlink" Target="http://www.apcentral.collegeboard.com/" TargetMode="External"/><Relationship Id="rId22057" Type="http://schemas.openxmlformats.org/officeDocument/2006/relationships/hyperlink" Target="http://www.apcentral.collegeboard.com/" TargetMode="External"/><Relationship Id="rId27729" Type="http://schemas.openxmlformats.org/officeDocument/2006/relationships/hyperlink" Target="http://www.apcentral.collegeboard.com/" TargetMode="External"/><Relationship Id="rId1857" Type="http://schemas.openxmlformats.org/officeDocument/2006/relationships/hyperlink" Target="https://apstudent.collegeboard.org/home" TargetMode="External"/><Relationship Id="rId14271" Type="http://schemas.openxmlformats.org/officeDocument/2006/relationships/hyperlink" Target="https://apstudent.collegeboard.org/home" TargetMode="External"/><Relationship Id="rId32496" Type="http://schemas.openxmlformats.org/officeDocument/2006/relationships/hyperlink" Target="http://www.apcentral.collegeboard.com/" TargetMode="External"/><Relationship Id="rId4330" Type="http://schemas.openxmlformats.org/officeDocument/2006/relationships/hyperlink" Target="https://apstudent.collegeboard.org/home" TargetMode="External"/><Relationship Id="rId17494" Type="http://schemas.openxmlformats.org/officeDocument/2006/relationships/hyperlink" Target="http://www.apcentral.collegeboard.com/" TargetMode="External"/><Relationship Id="rId19943" Type="http://schemas.openxmlformats.org/officeDocument/2006/relationships/hyperlink" Target="http://www.apcentral.collegeboard.com/" TargetMode="External"/><Relationship Id="rId21140" Type="http://schemas.openxmlformats.org/officeDocument/2006/relationships/hyperlink" Target="http://www.apcentral.collegeboard.com/" TargetMode="External"/><Relationship Id="rId32149" Type="http://schemas.openxmlformats.org/officeDocument/2006/relationships/hyperlink" Target="http://www.apcentral.collegeboard.com/" TargetMode="External"/><Relationship Id="rId7553" Type="http://schemas.openxmlformats.org/officeDocument/2006/relationships/hyperlink" Target="https://apstudent.collegeboard.org/home" TargetMode="External"/><Relationship Id="rId10881" Type="http://schemas.openxmlformats.org/officeDocument/2006/relationships/hyperlink" Target="https://apstudent.collegeboard.org/home" TargetMode="External"/><Relationship Id="rId17147" Type="http://schemas.openxmlformats.org/officeDocument/2006/relationships/hyperlink" Target="http://www.apcentral.collegeboard.com/" TargetMode="External"/><Relationship Id="rId24363" Type="http://schemas.openxmlformats.org/officeDocument/2006/relationships/hyperlink" Target="http://www.apcentral.collegeboard.com/" TargetMode="External"/><Relationship Id="rId26812" Type="http://schemas.openxmlformats.org/officeDocument/2006/relationships/hyperlink" Target="http://www.apcentral.collegeboard.com/" TargetMode="External"/><Relationship Id="rId7206" Type="http://schemas.openxmlformats.org/officeDocument/2006/relationships/hyperlink" Target="https://apstudent.collegeboard.org/home" TargetMode="External"/><Relationship Id="rId10534" Type="http://schemas.openxmlformats.org/officeDocument/2006/relationships/hyperlink" Target="https://apstudent.collegeboard.org/home" TargetMode="External"/><Relationship Id="rId24016" Type="http://schemas.openxmlformats.org/officeDocument/2006/relationships/hyperlink" Target="http://www.apcentral.collegeboard.com/" TargetMode="External"/><Relationship Id="rId31232" Type="http://schemas.openxmlformats.org/officeDocument/2006/relationships/hyperlink" Target="http://www.apcentral.collegeboard.com/" TargetMode="External"/><Relationship Id="rId13757" Type="http://schemas.openxmlformats.org/officeDocument/2006/relationships/hyperlink" Target="https://apstudent.collegeboard.org/home" TargetMode="External"/><Relationship Id="rId20973" Type="http://schemas.openxmlformats.org/officeDocument/2006/relationships/hyperlink" Target="http://www.apcentral.collegeboard.com/" TargetMode="External"/><Relationship Id="rId27586" Type="http://schemas.openxmlformats.org/officeDocument/2006/relationships/hyperlink" Target="http://www.apcentral.collegeboard.com/" TargetMode="External"/><Relationship Id="rId3816" Type="http://schemas.openxmlformats.org/officeDocument/2006/relationships/hyperlink" Target="https://apstudent.collegeboard.org/home" TargetMode="External"/><Relationship Id="rId16230" Type="http://schemas.openxmlformats.org/officeDocument/2006/relationships/hyperlink" Target="https://apstudent.collegeboard.org/home" TargetMode="External"/><Relationship Id="rId20626" Type="http://schemas.openxmlformats.org/officeDocument/2006/relationships/hyperlink" Target="http://www.apcentral.collegeboard.com/" TargetMode="External"/><Relationship Id="rId27239" Type="http://schemas.openxmlformats.org/officeDocument/2006/relationships/hyperlink" Target="http://www.apcentral.collegeboard.com/" TargetMode="External"/><Relationship Id="rId1367" Type="http://schemas.openxmlformats.org/officeDocument/2006/relationships/hyperlink" Target="https://apstudent.collegeboard.org/home" TargetMode="External"/><Relationship Id="rId19453" Type="http://schemas.openxmlformats.org/officeDocument/2006/relationships/hyperlink" Target="http://www.apcentral.collegeboard.com/" TargetMode="External"/><Relationship Id="rId23849" Type="http://schemas.openxmlformats.org/officeDocument/2006/relationships/hyperlink" Target="http://www.apcentral.collegeboard.com/" TargetMode="External"/><Relationship Id="rId73" Type="http://schemas.openxmlformats.org/officeDocument/2006/relationships/hyperlink" Target="https://apstudent.collegeboard.org/home" TargetMode="External"/><Relationship Id="rId9512" Type="http://schemas.openxmlformats.org/officeDocument/2006/relationships/hyperlink" Target="https://apstudent.collegeboard.org/home" TargetMode="External"/><Relationship Id="rId10391" Type="http://schemas.openxmlformats.org/officeDocument/2006/relationships/hyperlink" Target="https://apstudent.collegeboard.org/home" TargetMode="External"/><Relationship Id="rId12840" Type="http://schemas.openxmlformats.org/officeDocument/2006/relationships/hyperlink" Target="https://apstudent.collegeboard.org/home" TargetMode="External"/><Relationship Id="rId19106" Type="http://schemas.openxmlformats.org/officeDocument/2006/relationships/hyperlink" Target="http://www.apcentral.collegeboard.com/" TargetMode="External"/><Relationship Id="rId26322" Type="http://schemas.openxmlformats.org/officeDocument/2006/relationships/hyperlink" Target="http://www.apcentral.collegeboard.com/" TargetMode="External"/><Relationship Id="rId30718" Type="http://schemas.openxmlformats.org/officeDocument/2006/relationships/hyperlink" Target="http://www.apcentral.collegeboard.com/" TargetMode="External"/><Relationship Id="rId7063" Type="http://schemas.openxmlformats.org/officeDocument/2006/relationships/hyperlink" Target="https://apstudent.collegeboard.org/home" TargetMode="External"/><Relationship Id="rId10044" Type="http://schemas.openxmlformats.org/officeDocument/2006/relationships/hyperlink" Target="https://apstudent.collegeboard.org/home" TargetMode="External"/><Relationship Id="rId29545" Type="http://schemas.openxmlformats.org/officeDocument/2006/relationships/hyperlink" Target="http://www.apcentral.collegeboard.com/" TargetMode="External"/><Relationship Id="rId29892" Type="http://schemas.openxmlformats.org/officeDocument/2006/relationships/hyperlink" Target="http://www.apcentral.collegeboard.com/" TargetMode="External"/><Relationship Id="rId15716" Type="http://schemas.openxmlformats.org/officeDocument/2006/relationships/hyperlink" Target="https://apstudent.collegeboard.org/home" TargetMode="External"/><Relationship Id="rId22932" Type="http://schemas.openxmlformats.org/officeDocument/2006/relationships/hyperlink" Target="http://www.apcentral.collegeboard.com/" TargetMode="External"/><Relationship Id="rId27096" Type="http://schemas.openxmlformats.org/officeDocument/2006/relationships/hyperlink" Target="http://www.apcentral.collegeboard.com/" TargetMode="External"/><Relationship Id="rId3326" Type="http://schemas.openxmlformats.org/officeDocument/2006/relationships/hyperlink" Target="https://apstudent.collegeboard.org/home" TargetMode="External"/><Relationship Id="rId3673" Type="http://schemas.openxmlformats.org/officeDocument/2006/relationships/hyperlink" Target="https://apstudent.collegeboard.org/home" TargetMode="External"/><Relationship Id="rId13267" Type="http://schemas.openxmlformats.org/officeDocument/2006/relationships/hyperlink" Target="https://apstudent.collegeboard.org/home" TargetMode="External"/><Relationship Id="rId18939" Type="http://schemas.openxmlformats.org/officeDocument/2006/relationships/hyperlink" Target="http://www.apcentral.collegeboard.com/" TargetMode="External"/><Relationship Id="rId20483" Type="http://schemas.openxmlformats.org/officeDocument/2006/relationships/hyperlink" Target="http://www.apcentral.collegeboard.com/" TargetMode="External"/><Relationship Id="rId6896" Type="http://schemas.openxmlformats.org/officeDocument/2006/relationships/hyperlink" Target="https://apstudent.collegeboard.org/home" TargetMode="External"/><Relationship Id="rId20136" Type="http://schemas.openxmlformats.org/officeDocument/2006/relationships/hyperlink" Target="http://www.apcentral.collegeboard.com/" TargetMode="External"/><Relationship Id="rId25808" Type="http://schemas.openxmlformats.org/officeDocument/2006/relationships/hyperlink" Target="http://www.apcentral.collegeboard.com/" TargetMode="External"/><Relationship Id="rId6549" Type="http://schemas.openxmlformats.org/officeDocument/2006/relationships/hyperlink" Target="https://apstudent.collegeboard.org/home" TargetMode="External"/><Relationship Id="rId12350" Type="http://schemas.openxmlformats.org/officeDocument/2006/relationships/hyperlink" Target="https://apstudent.collegeboard.org/home" TargetMode="External"/><Relationship Id="rId23359" Type="http://schemas.openxmlformats.org/officeDocument/2006/relationships/hyperlink" Target="http://www.apcentral.collegeboard.com/" TargetMode="External"/><Relationship Id="rId30575" Type="http://schemas.openxmlformats.org/officeDocument/2006/relationships/hyperlink" Target="http://www.apcentral.collegeboard.com/" TargetMode="External"/><Relationship Id="rId9022" Type="http://schemas.openxmlformats.org/officeDocument/2006/relationships/hyperlink" Target="https://apstudent.collegeboard.org/home" TargetMode="External"/><Relationship Id="rId12003" Type="http://schemas.openxmlformats.org/officeDocument/2006/relationships/hyperlink" Target="https://apstudent.collegeboard.org/home" TargetMode="External"/><Relationship Id="rId15573" Type="http://schemas.openxmlformats.org/officeDocument/2006/relationships/hyperlink" Target="https://apstudent.collegeboard.org/home" TargetMode="External"/><Relationship Id="rId30228" Type="http://schemas.openxmlformats.org/officeDocument/2006/relationships/hyperlink" Target="http://www.apcentral.collegeboard.com/" TargetMode="External"/><Relationship Id="rId5632" Type="http://schemas.openxmlformats.org/officeDocument/2006/relationships/hyperlink" Target="https://apstudent.collegeboard.org/home" TargetMode="External"/><Relationship Id="rId15226" Type="http://schemas.openxmlformats.org/officeDocument/2006/relationships/hyperlink" Target="https://apstudent.collegeboard.org/home" TargetMode="External"/><Relationship Id="rId22442" Type="http://schemas.openxmlformats.org/officeDocument/2006/relationships/hyperlink" Target="http://www.apcentral.collegeboard.com/" TargetMode="External"/><Relationship Id="rId29055" Type="http://schemas.openxmlformats.org/officeDocument/2006/relationships/hyperlink" Target="http://www.apcentral.collegeboard.com/" TargetMode="External"/><Relationship Id="rId3183" Type="http://schemas.openxmlformats.org/officeDocument/2006/relationships/hyperlink" Target="https://apstudent.collegeboard.org/home" TargetMode="External"/><Relationship Id="rId18796" Type="http://schemas.openxmlformats.org/officeDocument/2006/relationships/hyperlink" Target="http://www.apcentral.collegeboard.com/" TargetMode="External"/><Relationship Id="rId8855" Type="http://schemas.openxmlformats.org/officeDocument/2006/relationships/hyperlink" Target="https://apstudent.collegeboard.org/home" TargetMode="External"/><Relationship Id="rId11836" Type="http://schemas.openxmlformats.org/officeDocument/2006/relationships/hyperlink" Target="https://apstudent.collegeboard.org/home" TargetMode="External"/><Relationship Id="rId18449" Type="http://schemas.openxmlformats.org/officeDocument/2006/relationships/hyperlink" Target="http://www.apcentral.collegeboard.com/" TargetMode="External"/><Relationship Id="rId25665" Type="http://schemas.openxmlformats.org/officeDocument/2006/relationships/hyperlink" Target="http://www.apcentral.collegeboard.com/" TargetMode="External"/><Relationship Id="rId6059" Type="http://schemas.openxmlformats.org/officeDocument/2006/relationships/hyperlink" Target="https://apstudent.collegeboard.org/home" TargetMode="External"/><Relationship Id="rId8508" Type="http://schemas.openxmlformats.org/officeDocument/2006/relationships/hyperlink" Target="https://apstudent.collegeboard.org/home" TargetMode="External"/><Relationship Id="rId25318" Type="http://schemas.openxmlformats.org/officeDocument/2006/relationships/hyperlink" Target="http://www.apcentral.collegeboard.com/" TargetMode="External"/><Relationship Id="rId28888" Type="http://schemas.openxmlformats.org/officeDocument/2006/relationships/hyperlink" Target="http://www.apcentral.collegeboard.com/" TargetMode="External"/><Relationship Id="rId30085" Type="http://schemas.openxmlformats.org/officeDocument/2006/relationships/hyperlink" Target="http://www.apcentral.collegeboard.com/" TargetMode="External"/><Relationship Id="rId32534" Type="http://schemas.openxmlformats.org/officeDocument/2006/relationships/hyperlink" Target="http://www.apcentral.collegeboard.com/" TargetMode="External"/><Relationship Id="rId17532" Type="http://schemas.openxmlformats.org/officeDocument/2006/relationships/hyperlink" Target="http://www.apcentral.collegeboard.com/" TargetMode="External"/><Relationship Id="rId21928" Type="http://schemas.openxmlformats.org/officeDocument/2006/relationships/hyperlink" Target="http://www.apcentral.collegeboard.com/" TargetMode="External"/><Relationship Id="rId988" Type="http://schemas.openxmlformats.org/officeDocument/2006/relationships/hyperlink" Target="https://apstudent.collegeboard.org/home" TargetMode="External"/><Relationship Id="rId2669" Type="http://schemas.openxmlformats.org/officeDocument/2006/relationships/hyperlink" Target="https://apstudent.collegeboard.org/home" TargetMode="External"/><Relationship Id="rId15083" Type="http://schemas.openxmlformats.org/officeDocument/2006/relationships/hyperlink" Target="https://apstudent.collegeboard.org/home" TargetMode="External"/><Relationship Id="rId24401" Type="http://schemas.openxmlformats.org/officeDocument/2006/relationships/hyperlink" Target="http://www.apcentral.collegeboard.com/" TargetMode="External"/><Relationship Id="rId5142" Type="http://schemas.openxmlformats.org/officeDocument/2006/relationships/hyperlink" Target="https://apstudent.collegeboard.org/home" TargetMode="External"/><Relationship Id="rId27624" Type="http://schemas.openxmlformats.org/officeDocument/2006/relationships/hyperlink" Target="http://www.apcentral.collegeboard.com/" TargetMode="External"/><Relationship Id="rId27971" Type="http://schemas.openxmlformats.org/officeDocument/2006/relationships/hyperlink" Target="http://www.apcentral.collegeboard.com/" TargetMode="External"/><Relationship Id="rId8365" Type="http://schemas.openxmlformats.org/officeDocument/2006/relationships/hyperlink" Target="https://apstudent.collegeboard.org/home" TargetMode="External"/><Relationship Id="rId11693" Type="http://schemas.openxmlformats.org/officeDocument/2006/relationships/hyperlink" Target="https://apstudent.collegeboard.org/home" TargetMode="External"/><Relationship Id="rId25175" Type="http://schemas.openxmlformats.org/officeDocument/2006/relationships/hyperlink" Target="http://www.apcentral.collegeboard.com/" TargetMode="External"/><Relationship Id="rId32391" Type="http://schemas.openxmlformats.org/officeDocument/2006/relationships/hyperlink" Target="http://www.apcentral.collegeboard.com/" TargetMode="External"/><Relationship Id="rId1405" Type="http://schemas.openxmlformats.org/officeDocument/2006/relationships/hyperlink" Target="https://apstudent.collegeboard.org/home" TargetMode="External"/><Relationship Id="rId1752" Type="http://schemas.openxmlformats.org/officeDocument/2006/relationships/hyperlink" Target="https://apstudent.collegeboard.org/home" TargetMode="External"/><Relationship Id="rId8018" Type="http://schemas.openxmlformats.org/officeDocument/2006/relationships/hyperlink" Target="https://apstudent.collegeboard.org/home" TargetMode="External"/><Relationship Id="rId11346" Type="http://schemas.openxmlformats.org/officeDocument/2006/relationships/hyperlink" Target="https://apstudent.collegeboard.org/home" TargetMode="External"/><Relationship Id="rId32044" Type="http://schemas.openxmlformats.org/officeDocument/2006/relationships/hyperlink" Target="http://www.apcentral.collegeboard.com/" TargetMode="External"/><Relationship Id="rId4975" Type="http://schemas.openxmlformats.org/officeDocument/2006/relationships/hyperlink" Target="https://apstudent.collegeboard.org/home" TargetMode="External"/><Relationship Id="rId14569" Type="http://schemas.openxmlformats.org/officeDocument/2006/relationships/hyperlink" Target="https://apstudent.collegeboard.org/home" TargetMode="External"/><Relationship Id="rId21785" Type="http://schemas.openxmlformats.org/officeDocument/2006/relationships/hyperlink" Target="http://www.apcentral.collegeboard.com/" TargetMode="External"/><Relationship Id="rId28398" Type="http://schemas.openxmlformats.org/officeDocument/2006/relationships/hyperlink" Target="http://www.apcentral.collegeboard.com/" TargetMode="External"/><Relationship Id="rId498" Type="http://schemas.openxmlformats.org/officeDocument/2006/relationships/hyperlink" Target="https://apstudent.collegeboard.org/home" TargetMode="External"/><Relationship Id="rId2179" Type="http://schemas.openxmlformats.org/officeDocument/2006/relationships/hyperlink" Target="https://apstudent.collegeboard.org/home" TargetMode="External"/><Relationship Id="rId4628" Type="http://schemas.openxmlformats.org/officeDocument/2006/relationships/hyperlink" Target="https://apstudent.collegeboard.org/home" TargetMode="External"/><Relationship Id="rId17042" Type="http://schemas.openxmlformats.org/officeDocument/2006/relationships/hyperlink" Target="http://www.apcentral.collegeboard.com/" TargetMode="External"/><Relationship Id="rId21438" Type="http://schemas.openxmlformats.org/officeDocument/2006/relationships/hyperlink" Target="http://www.apcentral.collegeboard.com/" TargetMode="External"/><Relationship Id="rId29930" Type="http://schemas.openxmlformats.org/officeDocument/2006/relationships/hyperlink" Target="http://www.apcentral.collegeboard.com/" TargetMode="External"/><Relationship Id="rId7101" Type="http://schemas.openxmlformats.org/officeDocument/2006/relationships/hyperlink" Target="https://apstudent.collegeboard.org/home" TargetMode="External"/><Relationship Id="rId13652" Type="http://schemas.openxmlformats.org/officeDocument/2006/relationships/hyperlink" Target="https://apstudent.collegeboard.org/home" TargetMode="External"/><Relationship Id="rId27481" Type="http://schemas.openxmlformats.org/officeDocument/2006/relationships/hyperlink" Target="http://www.apcentral.collegeboard.com/" TargetMode="External"/><Relationship Id="rId31877" Type="http://schemas.openxmlformats.org/officeDocument/2006/relationships/hyperlink" Target="http://www.apcentral.collegeboard.com/" TargetMode="External"/><Relationship Id="rId3711" Type="http://schemas.openxmlformats.org/officeDocument/2006/relationships/hyperlink" Target="https://apstudent.collegeboard.org/home" TargetMode="External"/><Relationship Id="rId13305" Type="http://schemas.openxmlformats.org/officeDocument/2006/relationships/hyperlink" Target="https://apstudent.collegeboard.org/home" TargetMode="External"/><Relationship Id="rId20521" Type="http://schemas.openxmlformats.org/officeDocument/2006/relationships/hyperlink" Target="http://www.apcentral.collegeboard.com/" TargetMode="External"/><Relationship Id="rId27134" Type="http://schemas.openxmlformats.org/officeDocument/2006/relationships/hyperlink" Target="http://www.apcentral.collegeboard.com/" TargetMode="External"/><Relationship Id="rId1262" Type="http://schemas.openxmlformats.org/officeDocument/2006/relationships/hyperlink" Target="https://apstudent.collegeboard.org/home" TargetMode="External"/><Relationship Id="rId16875" Type="http://schemas.openxmlformats.org/officeDocument/2006/relationships/hyperlink" Target="http://www.apcentral.collegeboard.com/" TargetMode="External"/><Relationship Id="rId4485" Type="http://schemas.openxmlformats.org/officeDocument/2006/relationships/hyperlink" Target="https://apstudent.collegeboard.org/home" TargetMode="External"/><Relationship Id="rId6934" Type="http://schemas.openxmlformats.org/officeDocument/2006/relationships/hyperlink" Target="https://apstudent.collegeboard.org/home" TargetMode="External"/><Relationship Id="rId14079" Type="http://schemas.openxmlformats.org/officeDocument/2006/relationships/hyperlink" Target="https://apstudent.collegeboard.org/home" TargetMode="External"/><Relationship Id="rId16528" Type="http://schemas.openxmlformats.org/officeDocument/2006/relationships/hyperlink" Target="http://www.apcentral.collegeboard.com/" TargetMode="External"/><Relationship Id="rId21295" Type="http://schemas.openxmlformats.org/officeDocument/2006/relationships/hyperlink" Target="http://www.apcentral.collegeboard.com/" TargetMode="External"/><Relationship Id="rId23744" Type="http://schemas.openxmlformats.org/officeDocument/2006/relationships/hyperlink" Target="http://www.apcentral.collegeboard.com/" TargetMode="External"/><Relationship Id="rId30960" Type="http://schemas.openxmlformats.org/officeDocument/2006/relationships/hyperlink" Target="http://www.apcentral.collegeboard.com/" TargetMode="External"/><Relationship Id="rId4138" Type="http://schemas.openxmlformats.org/officeDocument/2006/relationships/hyperlink" Target="https://apstudent.collegeboard.org/home" TargetMode="External"/><Relationship Id="rId19001" Type="http://schemas.openxmlformats.org/officeDocument/2006/relationships/hyperlink" Target="http://www.apcentral.collegeboard.com/" TargetMode="External"/><Relationship Id="rId26967" Type="http://schemas.openxmlformats.org/officeDocument/2006/relationships/hyperlink" Target="http://www.apcentral.collegeboard.com/" TargetMode="External"/><Relationship Id="rId30613" Type="http://schemas.openxmlformats.org/officeDocument/2006/relationships/hyperlink" Target="http://www.apcentral.collegeboard.com/" TargetMode="External"/><Relationship Id="rId10689" Type="http://schemas.openxmlformats.org/officeDocument/2006/relationships/hyperlink" Target="https://apstudent.collegeboard.org/home" TargetMode="External"/><Relationship Id="rId15611" Type="http://schemas.openxmlformats.org/officeDocument/2006/relationships/hyperlink" Target="https://apstudent.collegeboard.org/home" TargetMode="External"/><Relationship Id="rId29440" Type="http://schemas.openxmlformats.org/officeDocument/2006/relationships/hyperlink" Target="http://www.apcentral.collegeboard.com/" TargetMode="External"/><Relationship Id="rId13162" Type="http://schemas.openxmlformats.org/officeDocument/2006/relationships/hyperlink" Target="https://apstudent.collegeboard.org/home" TargetMode="External"/><Relationship Id="rId31387" Type="http://schemas.openxmlformats.org/officeDocument/2006/relationships/hyperlink" Target="http://www.apcentral.collegeboard.com/" TargetMode="External"/><Relationship Id="rId3221" Type="http://schemas.openxmlformats.org/officeDocument/2006/relationships/hyperlink" Target="https://apstudent.collegeboard.org/home" TargetMode="External"/><Relationship Id="rId6791" Type="http://schemas.openxmlformats.org/officeDocument/2006/relationships/hyperlink" Target="https://apstudent.collegeboard.org/home" TargetMode="External"/><Relationship Id="rId16385" Type="http://schemas.openxmlformats.org/officeDocument/2006/relationships/hyperlink" Target="http://www.apcentral.collegeboard.com/" TargetMode="External"/><Relationship Id="rId18834" Type="http://schemas.openxmlformats.org/officeDocument/2006/relationships/hyperlink" Target="http://www.apcentral.collegeboard.com/" TargetMode="External"/><Relationship Id="rId20031" Type="http://schemas.openxmlformats.org/officeDocument/2006/relationships/hyperlink" Target="http://www.apcentral.collegeboard.com/" TargetMode="External"/><Relationship Id="rId8" Type="http://schemas.openxmlformats.org/officeDocument/2006/relationships/hyperlink" Target="https://apstudent.collegeboard.org/home" TargetMode="External"/><Relationship Id="rId6444" Type="http://schemas.openxmlformats.org/officeDocument/2006/relationships/hyperlink" Target="https://apstudent.collegeboard.org/home" TargetMode="External"/><Relationship Id="rId16038" Type="http://schemas.openxmlformats.org/officeDocument/2006/relationships/hyperlink" Target="https://apstudent.collegeboard.org/home" TargetMode="External"/><Relationship Id="rId23254" Type="http://schemas.openxmlformats.org/officeDocument/2006/relationships/hyperlink" Target="http://www.apcentral.collegeboard.com/" TargetMode="External"/><Relationship Id="rId25703" Type="http://schemas.openxmlformats.org/officeDocument/2006/relationships/hyperlink" Target="http://www.apcentral.collegeboard.com/" TargetMode="External"/><Relationship Id="rId30470" Type="http://schemas.openxmlformats.org/officeDocument/2006/relationships/hyperlink" Target="http://www.apcentral.collegeboard.com/" TargetMode="External"/><Relationship Id="rId9667" Type="http://schemas.openxmlformats.org/officeDocument/2006/relationships/hyperlink" Target="https://apstudent.collegeboard.org/home" TargetMode="External"/><Relationship Id="rId12995" Type="http://schemas.openxmlformats.org/officeDocument/2006/relationships/hyperlink" Target="https://apstudent.collegeboard.org/home" TargetMode="External"/><Relationship Id="rId28926" Type="http://schemas.openxmlformats.org/officeDocument/2006/relationships/hyperlink" Target="http://www.apcentral.collegeboard.com/" TargetMode="External"/><Relationship Id="rId30123" Type="http://schemas.openxmlformats.org/officeDocument/2006/relationships/hyperlink" Target="http://www.apcentral.collegeboard.com/" TargetMode="External"/><Relationship Id="rId12648" Type="http://schemas.openxmlformats.org/officeDocument/2006/relationships/hyperlink" Target="https://apstudent.collegeboard.org/home" TargetMode="External"/><Relationship Id="rId26477" Type="http://schemas.openxmlformats.org/officeDocument/2006/relationships/hyperlink" Target="http://www.apcentral.collegeboard.com/" TargetMode="External"/><Relationship Id="rId2707" Type="http://schemas.openxmlformats.org/officeDocument/2006/relationships/hyperlink" Target="https://apstudent.collegeboard.org/home" TargetMode="External"/><Relationship Id="rId10199" Type="http://schemas.openxmlformats.org/officeDocument/2006/relationships/hyperlink" Target="https://apstudent.collegeboard.org/home" TargetMode="External"/><Relationship Id="rId15121" Type="http://schemas.openxmlformats.org/officeDocument/2006/relationships/hyperlink" Target="https://apstudent.collegeboard.org/home" TargetMode="External"/><Relationship Id="rId18691" Type="http://schemas.openxmlformats.org/officeDocument/2006/relationships/hyperlink" Target="http://www.apcentral.collegeboard.com/" TargetMode="External"/><Relationship Id="rId8750" Type="http://schemas.openxmlformats.org/officeDocument/2006/relationships/hyperlink" Target="https://apstudent.collegeboard.org/home" TargetMode="External"/><Relationship Id="rId11731" Type="http://schemas.openxmlformats.org/officeDocument/2006/relationships/hyperlink" Target="https://apstudent.collegeboard.org/home" TargetMode="External"/><Relationship Id="rId18344" Type="http://schemas.openxmlformats.org/officeDocument/2006/relationships/hyperlink" Target="http://www.apcentral.collegeboard.com/" TargetMode="External"/><Relationship Id="rId25560" Type="http://schemas.openxmlformats.org/officeDocument/2006/relationships/hyperlink" Target="http://www.apcentral.collegeboard.com/" TargetMode="External"/><Relationship Id="rId8403" Type="http://schemas.openxmlformats.org/officeDocument/2006/relationships/hyperlink" Target="https://apstudent.collegeboard.org/home" TargetMode="External"/><Relationship Id="rId25213" Type="http://schemas.openxmlformats.org/officeDocument/2006/relationships/hyperlink" Target="http://www.apcentral.collegeboard.com/" TargetMode="External"/><Relationship Id="rId28783" Type="http://schemas.openxmlformats.org/officeDocument/2006/relationships/hyperlink" Target="http://www.apcentral.collegeboard.com/" TargetMode="External"/><Relationship Id="rId14954" Type="http://schemas.openxmlformats.org/officeDocument/2006/relationships/hyperlink" Target="https://apstudent.collegeboard.org/home" TargetMode="External"/><Relationship Id="rId28436" Type="http://schemas.openxmlformats.org/officeDocument/2006/relationships/hyperlink" Target="http://www.apcentral.collegeboard.com/" TargetMode="External"/><Relationship Id="rId883" Type="http://schemas.openxmlformats.org/officeDocument/2006/relationships/hyperlink" Target="https://apstudent.collegeboard.org/home" TargetMode="External"/><Relationship Id="rId2564" Type="http://schemas.openxmlformats.org/officeDocument/2006/relationships/hyperlink" Target="https://apstudent.collegeboard.org/home" TargetMode="External"/><Relationship Id="rId9177" Type="http://schemas.openxmlformats.org/officeDocument/2006/relationships/hyperlink" Target="https://apstudent.collegeboard.org/home" TargetMode="External"/><Relationship Id="rId12158" Type="http://schemas.openxmlformats.org/officeDocument/2006/relationships/hyperlink" Target="https://apstudent.collegeboard.org/home" TargetMode="External"/><Relationship Id="rId14607" Type="http://schemas.openxmlformats.org/officeDocument/2006/relationships/hyperlink" Target="https://apstudent.collegeboard.org/home" TargetMode="External"/><Relationship Id="rId21823" Type="http://schemas.openxmlformats.org/officeDocument/2006/relationships/hyperlink" Target="http://www.apcentral.collegeboard.com/" TargetMode="External"/><Relationship Id="rId536" Type="http://schemas.openxmlformats.org/officeDocument/2006/relationships/hyperlink" Target="https://apstudent.collegeboard.org/home" TargetMode="External"/><Relationship Id="rId2217" Type="http://schemas.openxmlformats.org/officeDocument/2006/relationships/hyperlink" Target="https://apstudent.collegeboard.org/home" TargetMode="External"/><Relationship Id="rId5787" Type="http://schemas.openxmlformats.org/officeDocument/2006/relationships/hyperlink" Target="https://apstudent.collegeboard.org/home" TargetMode="External"/><Relationship Id="rId22597" Type="http://schemas.openxmlformats.org/officeDocument/2006/relationships/hyperlink" Target="http://www.apcentral.collegeboard.com/" TargetMode="External"/><Relationship Id="rId31915" Type="http://schemas.openxmlformats.org/officeDocument/2006/relationships/hyperlink" Target="http://www.apcentral.collegeboard.com/" TargetMode="External"/><Relationship Id="rId8260" Type="http://schemas.openxmlformats.org/officeDocument/2006/relationships/hyperlink" Target="https://apstudent.collegeboard.org/home" TargetMode="External"/><Relationship Id="rId11241" Type="http://schemas.openxmlformats.org/officeDocument/2006/relationships/hyperlink" Target="https://apstudent.collegeboard.org/home" TargetMode="External"/><Relationship Id="rId25070" Type="http://schemas.openxmlformats.org/officeDocument/2006/relationships/hyperlink" Target="http://www.apcentral.collegeboard.com/" TargetMode="External"/><Relationship Id="rId1300" Type="http://schemas.openxmlformats.org/officeDocument/2006/relationships/hyperlink" Target="https://apstudent.collegeboard.org/home" TargetMode="External"/><Relationship Id="rId4870" Type="http://schemas.openxmlformats.org/officeDocument/2006/relationships/hyperlink" Target="https://apstudent.collegeboard.org/home" TargetMode="External"/><Relationship Id="rId14464" Type="http://schemas.openxmlformats.org/officeDocument/2006/relationships/hyperlink" Target="https://apstudent.collegeboard.org/home" TargetMode="External"/><Relationship Id="rId16913" Type="http://schemas.openxmlformats.org/officeDocument/2006/relationships/hyperlink" Target="http://www.apcentral.collegeboard.com/" TargetMode="External"/><Relationship Id="rId21680" Type="http://schemas.openxmlformats.org/officeDocument/2006/relationships/hyperlink" Target="http://www.apcentral.collegeboard.com/" TargetMode="External"/><Relationship Id="rId28293" Type="http://schemas.openxmlformats.org/officeDocument/2006/relationships/hyperlink" Target="http://www.apcentral.collegeboard.com/" TargetMode="External"/><Relationship Id="rId32689" Type="http://schemas.openxmlformats.org/officeDocument/2006/relationships/hyperlink" Target="http://www.apcentral.collegeboard.com/" TargetMode="External"/><Relationship Id="rId4523" Type="http://schemas.openxmlformats.org/officeDocument/2006/relationships/hyperlink" Target="https://apstudent.collegeboard.org/home" TargetMode="External"/><Relationship Id="rId14117" Type="http://schemas.openxmlformats.org/officeDocument/2006/relationships/hyperlink" Target="https://apstudent.collegeboard.org/home" TargetMode="External"/><Relationship Id="rId21333" Type="http://schemas.openxmlformats.org/officeDocument/2006/relationships/hyperlink" Target="http://www.apcentral.collegeboard.com/" TargetMode="External"/><Relationship Id="rId393" Type="http://schemas.openxmlformats.org/officeDocument/2006/relationships/hyperlink" Target="https://apstudent.collegeboard.org/home" TargetMode="External"/><Relationship Id="rId2074" Type="http://schemas.openxmlformats.org/officeDocument/2006/relationships/hyperlink" Target="https://apstudent.collegeboard.org/home" TargetMode="External"/><Relationship Id="rId7746" Type="http://schemas.openxmlformats.org/officeDocument/2006/relationships/hyperlink" Target="https://apstudent.collegeboard.org/home" TargetMode="External"/><Relationship Id="rId17687" Type="http://schemas.openxmlformats.org/officeDocument/2006/relationships/hyperlink" Target="http://www.apcentral.collegeboard.com/" TargetMode="External"/><Relationship Id="rId5297" Type="http://schemas.openxmlformats.org/officeDocument/2006/relationships/hyperlink" Target="https://apstudent.collegeboard.org/home" TargetMode="External"/><Relationship Id="rId10727" Type="http://schemas.openxmlformats.org/officeDocument/2006/relationships/hyperlink" Target="https://apstudent.collegeboard.org/home" TargetMode="External"/><Relationship Id="rId24209" Type="http://schemas.openxmlformats.org/officeDocument/2006/relationships/hyperlink" Target="http://www.apcentral.collegeboard.com/" TargetMode="External"/><Relationship Id="rId24556" Type="http://schemas.openxmlformats.org/officeDocument/2006/relationships/hyperlink" Target="http://www.apcentral.collegeboard.com/" TargetMode="External"/><Relationship Id="rId31772" Type="http://schemas.openxmlformats.org/officeDocument/2006/relationships/hyperlink" Target="http://www.apcentral.collegeboard.com/" TargetMode="External"/><Relationship Id="rId13200" Type="http://schemas.openxmlformats.org/officeDocument/2006/relationships/hyperlink" Target="https://apstudent.collegeboard.org/home" TargetMode="External"/><Relationship Id="rId16770" Type="http://schemas.openxmlformats.org/officeDocument/2006/relationships/hyperlink" Target="http://www.apcentral.collegeboard.com/" TargetMode="External"/><Relationship Id="rId27779" Type="http://schemas.openxmlformats.org/officeDocument/2006/relationships/hyperlink" Target="http://www.apcentral.collegeboard.com/" TargetMode="External"/><Relationship Id="rId31425" Type="http://schemas.openxmlformats.org/officeDocument/2006/relationships/hyperlink" Target="http://www.apcentral.collegeboard.com/" TargetMode="External"/><Relationship Id="rId16423" Type="http://schemas.openxmlformats.org/officeDocument/2006/relationships/hyperlink" Target="http://www.apcentral.collegeboard.com/" TargetMode="External"/><Relationship Id="rId19993" Type="http://schemas.openxmlformats.org/officeDocument/2006/relationships/hyperlink" Target="http://www.apcentral.collegeboard.com/" TargetMode="External"/><Relationship Id="rId20819" Type="http://schemas.openxmlformats.org/officeDocument/2006/relationships/hyperlink" Target="http://www.apcentral.collegeboard.com/" TargetMode="External"/><Relationship Id="rId4380" Type="http://schemas.openxmlformats.org/officeDocument/2006/relationships/hyperlink" Target="https://apstudent.collegeboard.org/home" TargetMode="External"/><Relationship Id="rId19646" Type="http://schemas.openxmlformats.org/officeDocument/2006/relationships/hyperlink" Target="http://www.apcentral.collegeboard.com/" TargetMode="External"/><Relationship Id="rId21190" Type="http://schemas.openxmlformats.org/officeDocument/2006/relationships/hyperlink" Target="http://www.apcentral.collegeboard.com/" TargetMode="External"/><Relationship Id="rId26862" Type="http://schemas.openxmlformats.org/officeDocument/2006/relationships/hyperlink" Target="http://www.apcentral.collegeboard.com/" TargetMode="External"/><Relationship Id="rId32199" Type="http://schemas.openxmlformats.org/officeDocument/2006/relationships/hyperlink" Target="http://www.apcentral.collegeboard.com/" TargetMode="External"/><Relationship Id="rId4033" Type="http://schemas.openxmlformats.org/officeDocument/2006/relationships/hyperlink" Target="https://apstudent.collegeboard.org/home" TargetMode="External"/><Relationship Id="rId9705" Type="http://schemas.openxmlformats.org/officeDocument/2006/relationships/hyperlink" Target="https://apstudent.collegeboard.org/home" TargetMode="External"/><Relationship Id="rId10584" Type="http://schemas.openxmlformats.org/officeDocument/2006/relationships/hyperlink" Target="https://apstudent.collegeboard.org/home" TargetMode="External"/><Relationship Id="rId17197" Type="http://schemas.openxmlformats.org/officeDocument/2006/relationships/hyperlink" Target="http://www.apcentral.collegeboard.com/" TargetMode="External"/><Relationship Id="rId26515" Type="http://schemas.openxmlformats.org/officeDocument/2006/relationships/hyperlink" Target="http://www.apcentral.collegeboard.com/" TargetMode="External"/><Relationship Id="rId7256" Type="http://schemas.openxmlformats.org/officeDocument/2006/relationships/hyperlink" Target="https://apstudent.collegeboard.org/home" TargetMode="External"/><Relationship Id="rId10237" Type="http://schemas.openxmlformats.org/officeDocument/2006/relationships/hyperlink" Target="https://apstudent.collegeboard.org/home" TargetMode="External"/><Relationship Id="rId24066" Type="http://schemas.openxmlformats.org/officeDocument/2006/relationships/hyperlink" Target="http://www.apcentral.collegeboard.com/" TargetMode="External"/><Relationship Id="rId31282" Type="http://schemas.openxmlformats.org/officeDocument/2006/relationships/hyperlink" Target="http://www.apcentral.collegeboard.com/" TargetMode="External"/><Relationship Id="rId15909" Type="http://schemas.openxmlformats.org/officeDocument/2006/relationships/hyperlink" Target="https://apstudent.collegeboard.org/home" TargetMode="External"/><Relationship Id="rId27289" Type="http://schemas.openxmlformats.org/officeDocument/2006/relationships/hyperlink" Target="http://www.apcentral.collegeboard.com/" TargetMode="External"/><Relationship Id="rId29738" Type="http://schemas.openxmlformats.org/officeDocument/2006/relationships/hyperlink" Target="http://www.apcentral.collegeboard.com/" TargetMode="External"/><Relationship Id="rId3866" Type="http://schemas.openxmlformats.org/officeDocument/2006/relationships/hyperlink" Target="https://apstudent.collegeboard.org/home" TargetMode="External"/><Relationship Id="rId16280" Type="http://schemas.openxmlformats.org/officeDocument/2006/relationships/hyperlink" Target="https://apstudent.collegeboard.org/home" TargetMode="External"/><Relationship Id="rId20676" Type="http://schemas.openxmlformats.org/officeDocument/2006/relationships/hyperlink" Target="http://www.apcentral.collegeboard.com/" TargetMode="External"/><Relationship Id="rId3519" Type="http://schemas.openxmlformats.org/officeDocument/2006/relationships/hyperlink" Target="https://apstudent.collegeboard.org/home" TargetMode="External"/><Relationship Id="rId12890" Type="http://schemas.openxmlformats.org/officeDocument/2006/relationships/hyperlink" Target="https://apstudent.collegeboard.org/home" TargetMode="External"/><Relationship Id="rId20329" Type="http://schemas.openxmlformats.org/officeDocument/2006/relationships/hyperlink" Target="http://www.apcentral.collegeboard.com/" TargetMode="External"/><Relationship Id="rId23899" Type="http://schemas.openxmlformats.org/officeDocument/2006/relationships/hyperlink" Target="http://www.apcentral.collegeboard.com/" TargetMode="External"/><Relationship Id="rId28821" Type="http://schemas.openxmlformats.org/officeDocument/2006/relationships/hyperlink" Target="http://www.apcentral.collegeboard.com/" TargetMode="External"/><Relationship Id="rId9562" Type="http://schemas.openxmlformats.org/officeDocument/2006/relationships/hyperlink" Target="https://apstudent.collegeboard.org/home" TargetMode="External"/><Relationship Id="rId12543" Type="http://schemas.openxmlformats.org/officeDocument/2006/relationships/hyperlink" Target="https://apstudent.collegeboard.org/home" TargetMode="External"/><Relationship Id="rId19156" Type="http://schemas.openxmlformats.org/officeDocument/2006/relationships/hyperlink" Target="http://www.apcentral.collegeboard.com/" TargetMode="External"/><Relationship Id="rId26372" Type="http://schemas.openxmlformats.org/officeDocument/2006/relationships/hyperlink" Target="http://www.apcentral.collegeboard.com/" TargetMode="External"/><Relationship Id="rId30768" Type="http://schemas.openxmlformats.org/officeDocument/2006/relationships/hyperlink" Target="http://www.apcentral.collegeboard.com/" TargetMode="External"/><Relationship Id="rId921" Type="http://schemas.openxmlformats.org/officeDocument/2006/relationships/hyperlink" Target="https://apstudent.collegeboard.org/home" TargetMode="External"/><Relationship Id="rId2602" Type="http://schemas.openxmlformats.org/officeDocument/2006/relationships/hyperlink" Target="https://apstudent.collegeboard.org/home" TargetMode="External"/><Relationship Id="rId9215" Type="http://schemas.openxmlformats.org/officeDocument/2006/relationships/hyperlink" Target="https://apstudent.collegeboard.org/home" TargetMode="External"/><Relationship Id="rId10094" Type="http://schemas.openxmlformats.org/officeDocument/2006/relationships/hyperlink" Target="https://apstudent.collegeboard.org/home" TargetMode="External"/><Relationship Id="rId26025" Type="http://schemas.openxmlformats.org/officeDocument/2006/relationships/hyperlink" Target="http://www.apcentral.collegeboard.com/" TargetMode="External"/><Relationship Id="rId29595" Type="http://schemas.openxmlformats.org/officeDocument/2006/relationships/hyperlink" Target="http://www.apcentral.collegeboard.com/" TargetMode="External"/><Relationship Id="rId5825" Type="http://schemas.openxmlformats.org/officeDocument/2006/relationships/hyperlink" Target="https://apstudent.collegeboard.org/home" TargetMode="External"/><Relationship Id="rId15766" Type="http://schemas.openxmlformats.org/officeDocument/2006/relationships/hyperlink" Target="https://apstudent.collegeboard.org/home" TargetMode="External"/><Relationship Id="rId22982" Type="http://schemas.openxmlformats.org/officeDocument/2006/relationships/hyperlink" Target="http://www.apcentral.collegeboard.com/" TargetMode="External"/><Relationship Id="rId29248" Type="http://schemas.openxmlformats.org/officeDocument/2006/relationships/hyperlink" Target="http://www.apcentral.collegeboard.com/" TargetMode="External"/><Relationship Id="rId3376" Type="http://schemas.openxmlformats.org/officeDocument/2006/relationships/hyperlink" Target="https://apstudent.collegeboard.org/home" TargetMode="External"/><Relationship Id="rId15419" Type="http://schemas.openxmlformats.org/officeDocument/2006/relationships/hyperlink" Target="https://apstudent.collegeboard.org/home" TargetMode="External"/><Relationship Id="rId18989" Type="http://schemas.openxmlformats.org/officeDocument/2006/relationships/hyperlink" Target="http://www.apcentral.collegeboard.com/" TargetMode="External"/><Relationship Id="rId20186" Type="http://schemas.openxmlformats.org/officeDocument/2006/relationships/hyperlink" Target="http://www.apcentral.collegeboard.com/" TargetMode="External"/><Relationship Id="rId22635" Type="http://schemas.openxmlformats.org/officeDocument/2006/relationships/hyperlink" Target="http://www.apcentral.collegeboard.com/" TargetMode="External"/><Relationship Id="rId3029" Type="http://schemas.openxmlformats.org/officeDocument/2006/relationships/hyperlink" Target="https://apstudent.collegeboard.org/home" TargetMode="External"/><Relationship Id="rId6599" Type="http://schemas.openxmlformats.org/officeDocument/2006/relationships/hyperlink" Target="https://apstudent.collegeboard.org/home" TargetMode="External"/><Relationship Id="rId25858" Type="http://schemas.openxmlformats.org/officeDocument/2006/relationships/hyperlink" Target="http://www.apcentral.collegeboard.com/" TargetMode="External"/><Relationship Id="rId9072" Type="http://schemas.openxmlformats.org/officeDocument/2006/relationships/hyperlink" Target="https://apstudent.collegeboard.org/home" TargetMode="External"/><Relationship Id="rId14502" Type="http://schemas.openxmlformats.org/officeDocument/2006/relationships/hyperlink" Target="https://apstudent.collegeboard.org/home" TargetMode="External"/><Relationship Id="rId28331" Type="http://schemas.openxmlformats.org/officeDocument/2006/relationships/hyperlink" Target="http://www.apcentral.collegeboard.com/" TargetMode="External"/><Relationship Id="rId32727" Type="http://schemas.openxmlformats.org/officeDocument/2006/relationships/hyperlink" Target="http://www.apcentral.collegeboard.com/" TargetMode="External"/><Relationship Id="rId12053" Type="http://schemas.openxmlformats.org/officeDocument/2006/relationships/hyperlink" Target="https://apstudent.collegeboard.org/home" TargetMode="External"/><Relationship Id="rId17725" Type="http://schemas.openxmlformats.org/officeDocument/2006/relationships/hyperlink" Target="http://www.apcentral.collegeboard.com/" TargetMode="External"/><Relationship Id="rId24941" Type="http://schemas.openxmlformats.org/officeDocument/2006/relationships/hyperlink" Target="http://www.apcentral.collegeboard.com/" TargetMode="External"/><Relationship Id="rId30278" Type="http://schemas.openxmlformats.org/officeDocument/2006/relationships/hyperlink" Target="http://www.apcentral.collegeboard.com/" TargetMode="External"/><Relationship Id="rId431" Type="http://schemas.openxmlformats.org/officeDocument/2006/relationships/hyperlink" Target="https://apstudent.collegeboard.org/home" TargetMode="External"/><Relationship Id="rId2112" Type="http://schemas.openxmlformats.org/officeDocument/2006/relationships/hyperlink" Target="https://apstudent.collegeboard.org/home" TargetMode="External"/><Relationship Id="rId5682" Type="http://schemas.openxmlformats.org/officeDocument/2006/relationships/hyperlink" Target="https://apstudent.collegeboard.org/home" TargetMode="External"/><Relationship Id="rId15276" Type="http://schemas.openxmlformats.org/officeDocument/2006/relationships/hyperlink" Target="https://apstudent.collegeboard.org/home" TargetMode="External"/><Relationship Id="rId22492" Type="http://schemas.openxmlformats.org/officeDocument/2006/relationships/hyperlink" Target="http://www.apcentral.collegeboard.com/" TargetMode="External"/><Relationship Id="rId31810" Type="http://schemas.openxmlformats.org/officeDocument/2006/relationships/hyperlink" Target="http://www.apcentral.collegeboard.com/" TargetMode="External"/><Relationship Id="rId5335" Type="http://schemas.openxmlformats.org/officeDocument/2006/relationships/hyperlink" Target="https://apstudent.collegeboard.org/home" TargetMode="External"/><Relationship Id="rId18499" Type="http://schemas.openxmlformats.org/officeDocument/2006/relationships/hyperlink" Target="http://www.apcentral.collegeboard.com/" TargetMode="External"/><Relationship Id="rId22145" Type="http://schemas.openxmlformats.org/officeDocument/2006/relationships/hyperlink" Target="http://www.apcentral.collegeboard.com/" TargetMode="External"/><Relationship Id="rId8558" Type="http://schemas.openxmlformats.org/officeDocument/2006/relationships/hyperlink" Target="https://apstudent.collegeboard.org/home" TargetMode="External"/><Relationship Id="rId11886" Type="http://schemas.openxmlformats.org/officeDocument/2006/relationships/hyperlink" Target="https://apstudent.collegeboard.org/home" TargetMode="External"/><Relationship Id="rId25368" Type="http://schemas.openxmlformats.org/officeDocument/2006/relationships/hyperlink" Target="http://www.apcentral.collegeboard.com/" TargetMode="External"/><Relationship Id="rId27817" Type="http://schemas.openxmlformats.org/officeDocument/2006/relationships/hyperlink" Target="http://www.apcentral.collegeboard.com/" TargetMode="External"/><Relationship Id="rId32584" Type="http://schemas.openxmlformats.org/officeDocument/2006/relationships/hyperlink" Target="http://www.apcentral.collegeboard.com/" TargetMode="External"/><Relationship Id="rId1945" Type="http://schemas.openxmlformats.org/officeDocument/2006/relationships/hyperlink" Target="https://apstudent.collegeboard.org/home" TargetMode="External"/><Relationship Id="rId11539" Type="http://schemas.openxmlformats.org/officeDocument/2006/relationships/hyperlink" Target="https://apstudent.collegeboard.org/home" TargetMode="External"/><Relationship Id="rId32237" Type="http://schemas.openxmlformats.org/officeDocument/2006/relationships/hyperlink" Target="http://www.apcentral.collegeboard.com/" TargetMode="External"/><Relationship Id="rId14012" Type="http://schemas.openxmlformats.org/officeDocument/2006/relationships/hyperlink" Target="https://apstudent.collegeboard.org/home" TargetMode="External"/><Relationship Id="rId17582" Type="http://schemas.openxmlformats.org/officeDocument/2006/relationships/hyperlink" Target="http://www.apcentral.collegeboard.com/" TargetMode="External"/><Relationship Id="rId21978" Type="http://schemas.openxmlformats.org/officeDocument/2006/relationships/hyperlink" Target="http://www.apcentral.collegeboard.com/" TargetMode="External"/><Relationship Id="rId26900" Type="http://schemas.openxmlformats.org/officeDocument/2006/relationships/hyperlink" Target="http://www.apcentral.collegeboard.com/" TargetMode="External"/><Relationship Id="rId7641" Type="http://schemas.openxmlformats.org/officeDocument/2006/relationships/hyperlink" Target="https://apstudent.collegeboard.org/home" TargetMode="External"/><Relationship Id="rId10622" Type="http://schemas.openxmlformats.org/officeDocument/2006/relationships/hyperlink" Target="https://apstudent.collegeboard.org/home" TargetMode="External"/><Relationship Id="rId17235" Type="http://schemas.openxmlformats.org/officeDocument/2006/relationships/hyperlink" Target="http://www.apcentral.collegeboard.com/" TargetMode="External"/><Relationship Id="rId24451" Type="http://schemas.openxmlformats.org/officeDocument/2006/relationships/hyperlink" Target="http://www.apcentral.collegeboard.com/" TargetMode="External"/><Relationship Id="rId5192" Type="http://schemas.openxmlformats.org/officeDocument/2006/relationships/hyperlink" Target="https://apstudent.collegeboard.org/home" TargetMode="External"/><Relationship Id="rId24104" Type="http://schemas.openxmlformats.org/officeDocument/2006/relationships/hyperlink" Target="http://www.apcentral.collegeboard.com/" TargetMode="External"/><Relationship Id="rId27674" Type="http://schemas.openxmlformats.org/officeDocument/2006/relationships/hyperlink" Target="http://www.apcentral.collegeboard.com/" TargetMode="External"/><Relationship Id="rId31320" Type="http://schemas.openxmlformats.org/officeDocument/2006/relationships/hyperlink" Target="http://www.apcentral.collegeboard.com/" TargetMode="External"/><Relationship Id="rId3904" Type="http://schemas.openxmlformats.org/officeDocument/2006/relationships/hyperlink" Target="https://apstudent.collegeboard.org/home" TargetMode="External"/><Relationship Id="rId11396" Type="http://schemas.openxmlformats.org/officeDocument/2006/relationships/hyperlink" Target="https://apstudent.collegeboard.org/home" TargetMode="External"/><Relationship Id="rId13845" Type="http://schemas.openxmlformats.org/officeDocument/2006/relationships/hyperlink" Target="https://apstudent.collegeboard.org/home" TargetMode="External"/><Relationship Id="rId27327" Type="http://schemas.openxmlformats.org/officeDocument/2006/relationships/hyperlink" Target="http://www.apcentral.collegeboard.com/" TargetMode="External"/><Relationship Id="rId1455" Type="http://schemas.openxmlformats.org/officeDocument/2006/relationships/hyperlink" Target="https://apstudent.collegeboard.org/home" TargetMode="External"/><Relationship Id="rId8068" Type="http://schemas.openxmlformats.org/officeDocument/2006/relationships/hyperlink" Target="https://apstudent.collegeboard.org/home" TargetMode="External"/><Relationship Id="rId11049" Type="http://schemas.openxmlformats.org/officeDocument/2006/relationships/hyperlink" Target="https://apstudent.collegeboard.org/home" TargetMode="External"/><Relationship Id="rId20714" Type="http://schemas.openxmlformats.org/officeDocument/2006/relationships/hyperlink" Target="http://www.apcentral.collegeboard.com/" TargetMode="External"/><Relationship Id="rId32094" Type="http://schemas.openxmlformats.org/officeDocument/2006/relationships/hyperlink" Target="http://www.apcentral.collegeboard.com/" TargetMode="External"/><Relationship Id="rId1108" Type="http://schemas.openxmlformats.org/officeDocument/2006/relationships/hyperlink" Target="https://apstudent.collegeboard.org/home" TargetMode="External"/><Relationship Id="rId4678" Type="http://schemas.openxmlformats.org/officeDocument/2006/relationships/hyperlink" Target="https://apstudent.collegeboard.org/home" TargetMode="External"/><Relationship Id="rId17092" Type="http://schemas.openxmlformats.org/officeDocument/2006/relationships/hyperlink" Target="http://www.apcentral.collegeboard.com/" TargetMode="External"/><Relationship Id="rId19541" Type="http://schemas.openxmlformats.org/officeDocument/2006/relationships/hyperlink" Target="http://www.apcentral.collegeboard.com/" TargetMode="External"/><Relationship Id="rId23937" Type="http://schemas.openxmlformats.org/officeDocument/2006/relationships/hyperlink" Target="http://www.apcentral.collegeboard.com/" TargetMode="External"/><Relationship Id="rId7151" Type="http://schemas.openxmlformats.org/officeDocument/2006/relationships/hyperlink" Target="https://apstudent.collegeboard.org/home" TargetMode="External"/><Relationship Id="rId9600" Type="http://schemas.openxmlformats.org/officeDocument/2006/relationships/hyperlink" Target="https://apstudent.collegeboard.org/home" TargetMode="External"/><Relationship Id="rId21488" Type="http://schemas.openxmlformats.org/officeDocument/2006/relationships/hyperlink" Target="http://www.apcentral.collegeboard.com/" TargetMode="External"/><Relationship Id="rId26410" Type="http://schemas.openxmlformats.org/officeDocument/2006/relationships/hyperlink" Target="http://www.apcentral.collegeboard.com/" TargetMode="External"/><Relationship Id="rId29980" Type="http://schemas.openxmlformats.org/officeDocument/2006/relationships/hyperlink" Target="http://www.apcentral.collegeboard.com/" TargetMode="External"/><Relationship Id="rId30806" Type="http://schemas.openxmlformats.org/officeDocument/2006/relationships/hyperlink" Target="http://www.apcentral.collegeboard.com/" TargetMode="External"/><Relationship Id="rId10132" Type="http://schemas.openxmlformats.org/officeDocument/2006/relationships/hyperlink" Target="https://apstudent.collegeboard.org/home" TargetMode="External"/><Relationship Id="rId15804" Type="http://schemas.openxmlformats.org/officeDocument/2006/relationships/hyperlink" Target="https://apstudent.collegeboard.org/home" TargetMode="External"/><Relationship Id="rId29633" Type="http://schemas.openxmlformats.org/officeDocument/2006/relationships/hyperlink" Target="http://www.apcentral.collegeboard.com/" TargetMode="External"/><Relationship Id="rId3761" Type="http://schemas.openxmlformats.org/officeDocument/2006/relationships/hyperlink" Target="https://apstudent.collegeboard.org/home" TargetMode="External"/><Relationship Id="rId13355" Type="http://schemas.openxmlformats.org/officeDocument/2006/relationships/hyperlink" Target="https://apstudent.collegeboard.org/home" TargetMode="External"/><Relationship Id="rId20571" Type="http://schemas.openxmlformats.org/officeDocument/2006/relationships/hyperlink" Target="http://www.apcentral.collegeboard.com/" TargetMode="External"/><Relationship Id="rId27184" Type="http://schemas.openxmlformats.org/officeDocument/2006/relationships/hyperlink" Target="http://www.apcentral.collegeboard.com/" TargetMode="External"/><Relationship Id="rId3414" Type="http://schemas.openxmlformats.org/officeDocument/2006/relationships/hyperlink" Target="https://apstudent.collegeboard.org/home" TargetMode="External"/><Relationship Id="rId6984" Type="http://schemas.openxmlformats.org/officeDocument/2006/relationships/hyperlink" Target="https://apstudent.collegeboard.org/home" TargetMode="External"/><Relationship Id="rId13008" Type="http://schemas.openxmlformats.org/officeDocument/2006/relationships/hyperlink" Target="https://apstudent.collegeboard.org/home" TargetMode="External"/><Relationship Id="rId16578" Type="http://schemas.openxmlformats.org/officeDocument/2006/relationships/hyperlink" Target="http://www.apcentral.collegeboard.com/" TargetMode="External"/><Relationship Id="rId20224" Type="http://schemas.openxmlformats.org/officeDocument/2006/relationships/hyperlink" Target="http://www.apcentral.collegeboard.com/" TargetMode="External"/><Relationship Id="rId23794" Type="http://schemas.openxmlformats.org/officeDocument/2006/relationships/hyperlink" Target="http://www.apcentral.collegeboard.com/" TargetMode="External"/><Relationship Id="rId6637" Type="http://schemas.openxmlformats.org/officeDocument/2006/relationships/hyperlink" Target="https://apstudent.collegeboard.org/home" TargetMode="External"/><Relationship Id="rId19051" Type="http://schemas.openxmlformats.org/officeDocument/2006/relationships/hyperlink" Target="http://www.apcentral.collegeboard.com/" TargetMode="External"/><Relationship Id="rId23447" Type="http://schemas.openxmlformats.org/officeDocument/2006/relationships/hyperlink" Target="http://www.apcentral.collegeboard.com/" TargetMode="External"/><Relationship Id="rId30663" Type="http://schemas.openxmlformats.org/officeDocument/2006/relationships/hyperlink" Target="http://www.apcentral.collegeboard.com/" TargetMode="External"/><Relationship Id="rId4188" Type="http://schemas.openxmlformats.org/officeDocument/2006/relationships/hyperlink" Target="https://apstudent.collegeboard.org/home" TargetMode="External"/><Relationship Id="rId9110" Type="http://schemas.openxmlformats.org/officeDocument/2006/relationships/hyperlink" Target="https://apstudent.collegeboard.org/home" TargetMode="External"/><Relationship Id="rId30316" Type="http://schemas.openxmlformats.org/officeDocument/2006/relationships/hyperlink" Target="http://www.apcentral.collegeboard.com/" TargetMode="External"/><Relationship Id="rId15661" Type="http://schemas.openxmlformats.org/officeDocument/2006/relationships/hyperlink" Target="https://apstudent.collegeboard.org/home" TargetMode="External"/><Relationship Id="rId29490" Type="http://schemas.openxmlformats.org/officeDocument/2006/relationships/hyperlink" Target="http://www.apcentral.collegeboard.com/" TargetMode="External"/><Relationship Id="rId5720" Type="http://schemas.openxmlformats.org/officeDocument/2006/relationships/hyperlink" Target="https://apstudent.collegeboard.org/home" TargetMode="External"/><Relationship Id="rId15314" Type="http://schemas.openxmlformats.org/officeDocument/2006/relationships/hyperlink" Target="https://apstudent.collegeboard.org/home" TargetMode="External"/><Relationship Id="rId18884" Type="http://schemas.openxmlformats.org/officeDocument/2006/relationships/hyperlink" Target="http://www.apcentral.collegeboard.com/" TargetMode="External"/><Relationship Id="rId22530" Type="http://schemas.openxmlformats.org/officeDocument/2006/relationships/hyperlink" Target="http://www.apcentral.collegeboard.com/" TargetMode="External"/><Relationship Id="rId29143" Type="http://schemas.openxmlformats.org/officeDocument/2006/relationships/hyperlink" Target="http://www.apcentral.collegeboard.com/" TargetMode="External"/><Relationship Id="rId3271" Type="http://schemas.openxmlformats.org/officeDocument/2006/relationships/hyperlink" Target="https://apstudent.collegeboard.org/home" TargetMode="External"/><Relationship Id="rId8943" Type="http://schemas.openxmlformats.org/officeDocument/2006/relationships/hyperlink" Target="https://apstudent.collegeboard.org/home" TargetMode="External"/><Relationship Id="rId18537" Type="http://schemas.openxmlformats.org/officeDocument/2006/relationships/hyperlink" Target="http://www.apcentral.collegeboard.com/" TargetMode="External"/><Relationship Id="rId20081" Type="http://schemas.openxmlformats.org/officeDocument/2006/relationships/hyperlink" Target="http://www.apcentral.collegeboard.com/" TargetMode="External"/><Relationship Id="rId25753" Type="http://schemas.openxmlformats.org/officeDocument/2006/relationships/hyperlink" Target="http://www.apcentral.collegeboard.com/" TargetMode="External"/><Relationship Id="rId6494" Type="http://schemas.openxmlformats.org/officeDocument/2006/relationships/hyperlink" Target="https://apstudent.collegeboard.org/home" TargetMode="External"/><Relationship Id="rId11924" Type="http://schemas.openxmlformats.org/officeDocument/2006/relationships/hyperlink" Target="https://apstudent.collegeboard.org/home" TargetMode="External"/><Relationship Id="rId16088" Type="http://schemas.openxmlformats.org/officeDocument/2006/relationships/hyperlink" Target="https://apstudent.collegeboard.org/home" TargetMode="External"/><Relationship Id="rId25406" Type="http://schemas.openxmlformats.org/officeDocument/2006/relationships/hyperlink" Target="http://www.apcentral.collegeboard.com/" TargetMode="External"/><Relationship Id="rId32622" Type="http://schemas.openxmlformats.org/officeDocument/2006/relationships/hyperlink" Target="http://www.apcentral.collegeboard.com/" TargetMode="External"/><Relationship Id="rId6147" Type="http://schemas.openxmlformats.org/officeDocument/2006/relationships/hyperlink" Target="https://apstudent.collegeboard.org/home" TargetMode="External"/><Relationship Id="rId28629" Type="http://schemas.openxmlformats.org/officeDocument/2006/relationships/hyperlink" Target="http://www.apcentral.collegeboard.com/" TargetMode="External"/><Relationship Id="rId28976" Type="http://schemas.openxmlformats.org/officeDocument/2006/relationships/hyperlink" Target="http://www.apcentral.collegeboard.com/" TargetMode="External"/><Relationship Id="rId30173" Type="http://schemas.openxmlformats.org/officeDocument/2006/relationships/hyperlink" Target="http://www.apcentral.collegeboard.com/" TargetMode="External"/><Relationship Id="rId12698" Type="http://schemas.openxmlformats.org/officeDocument/2006/relationships/hyperlink" Target="https://apstudent.collegeboard.org/home" TargetMode="External"/><Relationship Id="rId15171" Type="http://schemas.openxmlformats.org/officeDocument/2006/relationships/hyperlink" Target="https://apstudent.collegeboard.org/home" TargetMode="External"/><Relationship Id="rId17620" Type="http://schemas.openxmlformats.org/officeDocument/2006/relationships/hyperlink" Target="http://www.apcentral.collegeboard.com/" TargetMode="External"/><Relationship Id="rId729" Type="http://schemas.openxmlformats.org/officeDocument/2006/relationships/hyperlink" Target="https://apstudent.collegeboard.org/home" TargetMode="External"/><Relationship Id="rId2757" Type="http://schemas.openxmlformats.org/officeDocument/2006/relationships/hyperlink" Target="https://apstudent.collegeboard.org/home" TargetMode="External"/><Relationship Id="rId5230" Type="http://schemas.openxmlformats.org/officeDocument/2006/relationships/hyperlink" Target="https://apstudent.collegeboard.org/home" TargetMode="External"/><Relationship Id="rId22040" Type="http://schemas.openxmlformats.org/officeDocument/2006/relationships/hyperlink" Target="http://www.apcentral.collegeboard.com/" TargetMode="External"/><Relationship Id="rId11781" Type="http://schemas.openxmlformats.org/officeDocument/2006/relationships/hyperlink" Target="https://apstudent.collegeboard.org/home" TargetMode="External"/><Relationship Id="rId18394" Type="http://schemas.openxmlformats.org/officeDocument/2006/relationships/hyperlink" Target="http://www.apcentral.collegeboard.com/" TargetMode="External"/><Relationship Id="rId27712" Type="http://schemas.openxmlformats.org/officeDocument/2006/relationships/hyperlink" Target="http://www.apcentral.collegeboard.com/" TargetMode="External"/><Relationship Id="rId1840" Type="http://schemas.openxmlformats.org/officeDocument/2006/relationships/hyperlink" Target="https://apstudent.collegeboard.org/home" TargetMode="External"/><Relationship Id="rId8453" Type="http://schemas.openxmlformats.org/officeDocument/2006/relationships/hyperlink" Target="https://apstudent.collegeboard.org/home" TargetMode="External"/><Relationship Id="rId11434" Type="http://schemas.openxmlformats.org/officeDocument/2006/relationships/hyperlink" Target="https://apstudent.collegeboard.org/home" TargetMode="External"/><Relationship Id="rId18047" Type="http://schemas.openxmlformats.org/officeDocument/2006/relationships/hyperlink" Target="http://www.apcentral.collegeboard.com/" TargetMode="External"/><Relationship Id="rId25263" Type="http://schemas.openxmlformats.org/officeDocument/2006/relationships/hyperlink" Target="http://www.apcentral.collegeboard.com/" TargetMode="External"/><Relationship Id="rId8106" Type="http://schemas.openxmlformats.org/officeDocument/2006/relationships/hyperlink" Target="https://apstudent.collegeboard.org/home" TargetMode="External"/><Relationship Id="rId14657" Type="http://schemas.openxmlformats.org/officeDocument/2006/relationships/hyperlink" Target="https://apstudent.collegeboard.org/home" TargetMode="External"/><Relationship Id="rId21873" Type="http://schemas.openxmlformats.org/officeDocument/2006/relationships/hyperlink" Target="http://www.apcentral.collegeboard.com/" TargetMode="External"/><Relationship Id="rId28486" Type="http://schemas.openxmlformats.org/officeDocument/2006/relationships/hyperlink" Target="http://www.apcentral.collegeboard.com/" TargetMode="External"/><Relationship Id="rId32132" Type="http://schemas.openxmlformats.org/officeDocument/2006/relationships/hyperlink" Target="http://www.apcentral.collegeboard.com/" TargetMode="External"/><Relationship Id="rId4716" Type="http://schemas.openxmlformats.org/officeDocument/2006/relationships/hyperlink" Target="https://apstudent.collegeboard.org/home" TargetMode="External"/><Relationship Id="rId17130" Type="http://schemas.openxmlformats.org/officeDocument/2006/relationships/hyperlink" Target="http://www.apcentral.collegeboard.com/" TargetMode="External"/><Relationship Id="rId21526" Type="http://schemas.openxmlformats.org/officeDocument/2006/relationships/hyperlink" Target="http://www.apcentral.collegeboard.com/" TargetMode="External"/><Relationship Id="rId28139" Type="http://schemas.openxmlformats.org/officeDocument/2006/relationships/hyperlink" Target="http://www.apcentral.collegeboard.com/" TargetMode="External"/><Relationship Id="rId586" Type="http://schemas.openxmlformats.org/officeDocument/2006/relationships/hyperlink" Target="https://apstudent.collegeboard.org/home" TargetMode="External"/><Relationship Id="rId2267" Type="http://schemas.openxmlformats.org/officeDocument/2006/relationships/hyperlink" Target="https://apstudent.collegeboard.org/home" TargetMode="External"/><Relationship Id="rId239" Type="http://schemas.openxmlformats.org/officeDocument/2006/relationships/hyperlink" Target="https://apstudent.collegeboard.org/home" TargetMode="External"/><Relationship Id="rId7939" Type="http://schemas.openxmlformats.org/officeDocument/2006/relationships/hyperlink" Target="https://apstudent.collegeboard.org/home" TargetMode="External"/><Relationship Id="rId13740" Type="http://schemas.openxmlformats.org/officeDocument/2006/relationships/hyperlink" Target="https://apstudent.collegeboard.org/home" TargetMode="External"/><Relationship Id="rId24749" Type="http://schemas.openxmlformats.org/officeDocument/2006/relationships/hyperlink" Target="http://www.apcentral.collegeboard.com/" TargetMode="External"/><Relationship Id="rId31965" Type="http://schemas.openxmlformats.org/officeDocument/2006/relationships/hyperlink" Target="http://www.apcentral.collegeboard.com/" TargetMode="External"/><Relationship Id="rId11291" Type="http://schemas.openxmlformats.org/officeDocument/2006/relationships/hyperlink" Target="https://apstudent.collegeboard.org/home" TargetMode="External"/><Relationship Id="rId16963" Type="http://schemas.openxmlformats.org/officeDocument/2006/relationships/hyperlink" Target="http://www.apcentral.collegeboard.com/" TargetMode="External"/><Relationship Id="rId27222" Type="http://schemas.openxmlformats.org/officeDocument/2006/relationships/hyperlink" Target="http://www.apcentral.collegeboard.com/" TargetMode="External"/><Relationship Id="rId31618" Type="http://schemas.openxmlformats.org/officeDocument/2006/relationships/hyperlink" Target="http://www.apcentral.collegeboard.com/" TargetMode="External"/><Relationship Id="rId1350" Type="http://schemas.openxmlformats.org/officeDocument/2006/relationships/hyperlink" Target="https://apstudent.collegeboard.org/home" TargetMode="External"/><Relationship Id="rId16616" Type="http://schemas.openxmlformats.org/officeDocument/2006/relationships/hyperlink" Target="http://www.apcentral.collegeboard.com/" TargetMode="External"/><Relationship Id="rId23832" Type="http://schemas.openxmlformats.org/officeDocument/2006/relationships/hyperlink" Target="http://www.apcentral.collegeboard.com/" TargetMode="External"/><Relationship Id="rId1003" Type="http://schemas.openxmlformats.org/officeDocument/2006/relationships/hyperlink" Target="https://apstudent.collegeboard.org/home" TargetMode="External"/><Relationship Id="rId4573" Type="http://schemas.openxmlformats.org/officeDocument/2006/relationships/hyperlink" Target="https://apstudent.collegeboard.org/home" TargetMode="External"/><Relationship Id="rId14167" Type="http://schemas.openxmlformats.org/officeDocument/2006/relationships/hyperlink" Target="https://apstudent.collegeboard.org/home" TargetMode="External"/><Relationship Id="rId19839" Type="http://schemas.openxmlformats.org/officeDocument/2006/relationships/hyperlink" Target="http://www.apcentral.collegeboard.com/" TargetMode="External"/><Relationship Id="rId21383" Type="http://schemas.openxmlformats.org/officeDocument/2006/relationships/hyperlink" Target="http://www.apcentral.collegeboard.com/" TargetMode="External"/><Relationship Id="rId30701" Type="http://schemas.openxmlformats.org/officeDocument/2006/relationships/hyperlink" Target="http://www.apcentral.collegeboard.com/" TargetMode="External"/><Relationship Id="rId4226" Type="http://schemas.openxmlformats.org/officeDocument/2006/relationships/hyperlink" Target="https://apstudent.collegeboard.org/home" TargetMode="External"/><Relationship Id="rId7796" Type="http://schemas.openxmlformats.org/officeDocument/2006/relationships/hyperlink" Target="https://apstudent.collegeboard.org/home" TargetMode="External"/><Relationship Id="rId21036" Type="http://schemas.openxmlformats.org/officeDocument/2006/relationships/hyperlink" Target="http://www.apcentral.collegeboard.com/" TargetMode="External"/><Relationship Id="rId26708" Type="http://schemas.openxmlformats.org/officeDocument/2006/relationships/hyperlink" Target="http://www.apcentral.collegeboard.com/" TargetMode="External"/><Relationship Id="rId7449" Type="http://schemas.openxmlformats.org/officeDocument/2006/relationships/hyperlink" Target="https://apstudent.collegeboard.org/home" TargetMode="External"/><Relationship Id="rId10777" Type="http://schemas.openxmlformats.org/officeDocument/2006/relationships/hyperlink" Target="https://apstudent.collegeboard.org/home" TargetMode="External"/><Relationship Id="rId13250" Type="http://schemas.openxmlformats.org/officeDocument/2006/relationships/hyperlink" Target="https://apstudent.collegeboard.org/home" TargetMode="External"/><Relationship Id="rId24259" Type="http://schemas.openxmlformats.org/officeDocument/2006/relationships/hyperlink" Target="http://www.apcentral.collegeboard.com/" TargetMode="External"/><Relationship Id="rId31475" Type="http://schemas.openxmlformats.org/officeDocument/2006/relationships/hyperlink" Target="http://www.apcentral.collegeboard.com/" TargetMode="External"/><Relationship Id="rId18922" Type="http://schemas.openxmlformats.org/officeDocument/2006/relationships/hyperlink" Target="http://www.apcentral.collegeboard.com/" TargetMode="External"/><Relationship Id="rId31128" Type="http://schemas.openxmlformats.org/officeDocument/2006/relationships/hyperlink" Target="http://www.apcentral.collegeboard.com/" TargetMode="External"/><Relationship Id="rId16473" Type="http://schemas.openxmlformats.org/officeDocument/2006/relationships/hyperlink" Target="http://www.apcentral.collegeboard.com/" TargetMode="External"/><Relationship Id="rId20869" Type="http://schemas.openxmlformats.org/officeDocument/2006/relationships/hyperlink" Target="http://www.apcentral.collegeboard.com/" TargetMode="External"/><Relationship Id="rId4083" Type="http://schemas.openxmlformats.org/officeDocument/2006/relationships/hyperlink" Target="https://apstudent.collegeboard.org/home" TargetMode="External"/><Relationship Id="rId6532" Type="http://schemas.openxmlformats.org/officeDocument/2006/relationships/hyperlink" Target="https://apstudent.collegeboard.org/home" TargetMode="External"/><Relationship Id="rId16126" Type="http://schemas.openxmlformats.org/officeDocument/2006/relationships/hyperlink" Target="https://apstudent.collegeboard.org/home" TargetMode="External"/><Relationship Id="rId19696" Type="http://schemas.openxmlformats.org/officeDocument/2006/relationships/hyperlink" Target="http://www.apcentral.collegeboard.com/" TargetMode="External"/><Relationship Id="rId23342" Type="http://schemas.openxmlformats.org/officeDocument/2006/relationships/hyperlink" Target="http://www.apcentral.collegeboard.com/" TargetMode="External"/><Relationship Id="rId9755" Type="http://schemas.openxmlformats.org/officeDocument/2006/relationships/hyperlink" Target="https://apstudent.collegeboard.org/home" TargetMode="External"/><Relationship Id="rId12736" Type="http://schemas.openxmlformats.org/officeDocument/2006/relationships/hyperlink" Target="https://apstudent.collegeboard.org/home" TargetMode="External"/><Relationship Id="rId19349" Type="http://schemas.openxmlformats.org/officeDocument/2006/relationships/hyperlink" Target="http://www.apcentral.collegeboard.com/" TargetMode="External"/><Relationship Id="rId26565" Type="http://schemas.openxmlformats.org/officeDocument/2006/relationships/hyperlink" Target="http://www.apcentral.collegeboard.com/" TargetMode="External"/><Relationship Id="rId30211" Type="http://schemas.openxmlformats.org/officeDocument/2006/relationships/hyperlink" Target="http://www.apcentral.collegeboard.com/" TargetMode="External"/><Relationship Id="rId9408" Type="http://schemas.openxmlformats.org/officeDocument/2006/relationships/hyperlink" Target="https://apstudent.collegeboard.org/home" TargetMode="External"/><Relationship Id="rId10287" Type="http://schemas.openxmlformats.org/officeDocument/2006/relationships/hyperlink" Target="https://apstudent.collegeboard.org/home" TargetMode="External"/><Relationship Id="rId26218" Type="http://schemas.openxmlformats.org/officeDocument/2006/relationships/hyperlink" Target="http://www.apcentral.collegeboard.com/" TargetMode="External"/><Relationship Id="rId29788" Type="http://schemas.openxmlformats.org/officeDocument/2006/relationships/hyperlink" Target="http://www.apcentral.collegeboard.com/" TargetMode="External"/><Relationship Id="rId15959" Type="http://schemas.openxmlformats.org/officeDocument/2006/relationships/hyperlink" Target="https://apstudent.collegeboard.org/home" TargetMode="External"/><Relationship Id="rId3569" Type="http://schemas.openxmlformats.org/officeDocument/2006/relationships/hyperlink" Target="https://apstudent.collegeboard.org/home" TargetMode="External"/><Relationship Id="rId18432" Type="http://schemas.openxmlformats.org/officeDocument/2006/relationships/hyperlink" Target="http://www.apcentral.collegeboard.com/" TargetMode="External"/><Relationship Id="rId20379" Type="http://schemas.openxmlformats.org/officeDocument/2006/relationships/hyperlink" Target="http://www.apcentral.collegeboard.com/" TargetMode="External"/><Relationship Id="rId22828" Type="http://schemas.openxmlformats.org/officeDocument/2006/relationships/hyperlink" Target="http://www.apcentral.collegeboard.com/" TargetMode="External"/><Relationship Id="rId6042" Type="http://schemas.openxmlformats.org/officeDocument/2006/relationships/hyperlink" Target="https://apstudent.collegeboard.org/home" TargetMode="External"/><Relationship Id="rId25301" Type="http://schemas.openxmlformats.org/officeDocument/2006/relationships/hyperlink" Target="http://www.apcentral.collegeboard.com/" TargetMode="External"/><Relationship Id="rId28871" Type="http://schemas.openxmlformats.org/officeDocument/2006/relationships/hyperlink" Target="http://www.apcentral.collegeboard.com/" TargetMode="External"/><Relationship Id="rId12593" Type="http://schemas.openxmlformats.org/officeDocument/2006/relationships/hyperlink" Target="https://apstudent.collegeboard.org/home" TargetMode="External"/><Relationship Id="rId21911" Type="http://schemas.openxmlformats.org/officeDocument/2006/relationships/hyperlink" Target="http://www.apcentral.collegeboard.com/" TargetMode="External"/><Relationship Id="rId28524" Type="http://schemas.openxmlformats.org/officeDocument/2006/relationships/hyperlink" Target="http://www.apcentral.collegeboard.com/" TargetMode="External"/><Relationship Id="rId971" Type="http://schemas.openxmlformats.org/officeDocument/2006/relationships/hyperlink" Target="https://apstudent.collegeboard.org/home" TargetMode="External"/><Relationship Id="rId2652" Type="http://schemas.openxmlformats.org/officeDocument/2006/relationships/hyperlink" Target="https://apstudent.collegeboard.org/home" TargetMode="External"/><Relationship Id="rId9265" Type="http://schemas.openxmlformats.org/officeDocument/2006/relationships/hyperlink" Target="https://apstudent.collegeboard.org/home" TargetMode="External"/><Relationship Id="rId12246" Type="http://schemas.openxmlformats.org/officeDocument/2006/relationships/hyperlink" Target="https://apstudent.collegeboard.org/home" TargetMode="External"/><Relationship Id="rId26075" Type="http://schemas.openxmlformats.org/officeDocument/2006/relationships/hyperlink" Target="http://www.apcentral.collegeboard.com/" TargetMode="External"/><Relationship Id="rId624" Type="http://schemas.openxmlformats.org/officeDocument/2006/relationships/hyperlink" Target="https://apstudent.collegeboard.org/home" TargetMode="External"/><Relationship Id="rId2305" Type="http://schemas.openxmlformats.org/officeDocument/2006/relationships/hyperlink" Target="https://apstudent.collegeboard.org/home" TargetMode="External"/><Relationship Id="rId5875" Type="http://schemas.openxmlformats.org/officeDocument/2006/relationships/hyperlink" Target="https://apstudent.collegeboard.org/home" TargetMode="External"/><Relationship Id="rId15469" Type="http://schemas.openxmlformats.org/officeDocument/2006/relationships/hyperlink" Target="https://apstudent.collegeboard.org/home" TargetMode="External"/><Relationship Id="rId17918" Type="http://schemas.openxmlformats.org/officeDocument/2006/relationships/hyperlink" Target="http://www.apcentral.collegeboard.com/" TargetMode="External"/><Relationship Id="rId22685" Type="http://schemas.openxmlformats.org/officeDocument/2006/relationships/hyperlink" Target="http://www.apcentral.collegeboard.com/" TargetMode="External"/><Relationship Id="rId29298" Type="http://schemas.openxmlformats.org/officeDocument/2006/relationships/hyperlink" Target="http://www.apcentral.collegeboard.com/" TargetMode="External"/><Relationship Id="rId5528" Type="http://schemas.openxmlformats.org/officeDocument/2006/relationships/hyperlink" Target="https://apstudent.collegeboard.org/home" TargetMode="External"/><Relationship Id="rId22338" Type="http://schemas.openxmlformats.org/officeDocument/2006/relationships/hyperlink" Target="http://www.apcentral.collegeboard.com/" TargetMode="External"/><Relationship Id="rId3079" Type="http://schemas.openxmlformats.org/officeDocument/2006/relationships/hyperlink" Target="https://apstudent.collegeboard.org/home" TargetMode="External"/><Relationship Id="rId8001" Type="http://schemas.openxmlformats.org/officeDocument/2006/relationships/hyperlink" Target="https://apstudent.collegeboard.org/home" TargetMode="External"/><Relationship Id="rId28381" Type="http://schemas.openxmlformats.org/officeDocument/2006/relationships/hyperlink" Target="http://www.apcentral.collegeboard.com/" TargetMode="External"/><Relationship Id="rId14552" Type="http://schemas.openxmlformats.org/officeDocument/2006/relationships/hyperlink" Target="https://apstudent.collegeboard.org/home" TargetMode="External"/><Relationship Id="rId28034" Type="http://schemas.openxmlformats.org/officeDocument/2006/relationships/hyperlink" Target="http://www.apcentral.collegeboard.com/" TargetMode="External"/><Relationship Id="rId481" Type="http://schemas.openxmlformats.org/officeDocument/2006/relationships/hyperlink" Target="https://apstudent.collegeboard.org/home" TargetMode="External"/><Relationship Id="rId2162" Type="http://schemas.openxmlformats.org/officeDocument/2006/relationships/hyperlink" Target="https://apstudent.collegeboard.org/home" TargetMode="External"/><Relationship Id="rId4611" Type="http://schemas.openxmlformats.org/officeDocument/2006/relationships/hyperlink" Target="https://apstudent.collegeboard.org/home" TargetMode="External"/><Relationship Id="rId14205" Type="http://schemas.openxmlformats.org/officeDocument/2006/relationships/hyperlink" Target="https://apstudent.collegeboard.org/home" TargetMode="External"/><Relationship Id="rId17775" Type="http://schemas.openxmlformats.org/officeDocument/2006/relationships/hyperlink" Target="http://www.apcentral.collegeboard.com/" TargetMode="External"/><Relationship Id="rId21421" Type="http://schemas.openxmlformats.org/officeDocument/2006/relationships/hyperlink" Target="http://www.apcentral.collegeboard.com/" TargetMode="External"/><Relationship Id="rId24991" Type="http://schemas.openxmlformats.org/officeDocument/2006/relationships/hyperlink" Target="http://www.apcentral.collegeboard.com/" TargetMode="External"/><Relationship Id="rId134" Type="http://schemas.openxmlformats.org/officeDocument/2006/relationships/hyperlink" Target="https://apstudent.collegeboard.org/home" TargetMode="External"/><Relationship Id="rId7834" Type="http://schemas.openxmlformats.org/officeDocument/2006/relationships/hyperlink" Target="https://apstudent.collegeboard.org/home" TargetMode="External"/><Relationship Id="rId10815" Type="http://schemas.openxmlformats.org/officeDocument/2006/relationships/hyperlink" Target="https://apstudent.collegeboard.org/home" TargetMode="External"/><Relationship Id="rId17428" Type="http://schemas.openxmlformats.org/officeDocument/2006/relationships/hyperlink" Target="http://www.apcentral.collegeboard.com/" TargetMode="External"/><Relationship Id="rId24644" Type="http://schemas.openxmlformats.org/officeDocument/2006/relationships/hyperlink" Target="http://www.apcentral.collegeboard.com/" TargetMode="External"/><Relationship Id="rId31860" Type="http://schemas.openxmlformats.org/officeDocument/2006/relationships/hyperlink" Target="http://www.apcentral.collegeboard.com/" TargetMode="External"/><Relationship Id="rId5385" Type="http://schemas.openxmlformats.org/officeDocument/2006/relationships/hyperlink" Target="https://apstudent.collegeboard.org/home" TargetMode="External"/><Relationship Id="rId22195" Type="http://schemas.openxmlformats.org/officeDocument/2006/relationships/hyperlink" Target="http://www.apcentral.collegeboard.com/" TargetMode="External"/><Relationship Id="rId27867" Type="http://schemas.openxmlformats.org/officeDocument/2006/relationships/hyperlink" Target="http://www.apcentral.collegeboard.com/" TargetMode="External"/><Relationship Id="rId31513" Type="http://schemas.openxmlformats.org/officeDocument/2006/relationships/hyperlink" Target="http://www.apcentral.collegeboard.com/" TargetMode="External"/><Relationship Id="rId1995" Type="http://schemas.openxmlformats.org/officeDocument/2006/relationships/hyperlink" Target="https://apstudent.collegeboard.org/home" TargetMode="External"/><Relationship Id="rId5038" Type="http://schemas.openxmlformats.org/officeDocument/2006/relationships/hyperlink" Target="https://apstudent.collegeboard.org/home" TargetMode="External"/><Relationship Id="rId11589" Type="http://schemas.openxmlformats.org/officeDocument/2006/relationships/hyperlink" Target="https://apstudent.collegeboard.org/home" TargetMode="External"/><Relationship Id="rId1648" Type="http://schemas.openxmlformats.org/officeDocument/2006/relationships/hyperlink" Target="https://apstudent.collegeboard.org/home" TargetMode="External"/><Relationship Id="rId14062" Type="http://schemas.openxmlformats.org/officeDocument/2006/relationships/hyperlink" Target="https://apstudent.collegeboard.org/home" TargetMode="External"/><Relationship Id="rId16511" Type="http://schemas.openxmlformats.org/officeDocument/2006/relationships/hyperlink" Target="http://www.apcentral.collegeboard.com/" TargetMode="External"/><Relationship Id="rId20907" Type="http://schemas.openxmlformats.org/officeDocument/2006/relationships/hyperlink" Target="http://www.apcentral.collegeboard.com/" TargetMode="External"/><Relationship Id="rId32287" Type="http://schemas.openxmlformats.org/officeDocument/2006/relationships/hyperlink" Target="http://www.apcentral.collegeboard.com/" TargetMode="External"/><Relationship Id="rId4121" Type="http://schemas.openxmlformats.org/officeDocument/2006/relationships/hyperlink" Target="https://apstudent.collegeboard.org/home" TargetMode="External"/><Relationship Id="rId19734" Type="http://schemas.openxmlformats.org/officeDocument/2006/relationships/hyperlink" Target="http://www.apcentral.collegeboard.com/" TargetMode="External"/><Relationship Id="rId26950" Type="http://schemas.openxmlformats.org/officeDocument/2006/relationships/hyperlink" Target="http://www.apcentral.collegeboard.com/" TargetMode="External"/><Relationship Id="rId7691" Type="http://schemas.openxmlformats.org/officeDocument/2006/relationships/hyperlink" Target="https://apstudent.collegeboard.org/home" TargetMode="External"/><Relationship Id="rId10672" Type="http://schemas.openxmlformats.org/officeDocument/2006/relationships/hyperlink" Target="https://apstudent.collegeboard.org/home" TargetMode="External"/><Relationship Id="rId17285" Type="http://schemas.openxmlformats.org/officeDocument/2006/relationships/hyperlink" Target="http://www.apcentral.collegeboard.com/" TargetMode="External"/><Relationship Id="rId26603" Type="http://schemas.openxmlformats.org/officeDocument/2006/relationships/hyperlink" Target="http://www.apcentral.collegeboard.com/" TargetMode="External"/><Relationship Id="rId7344" Type="http://schemas.openxmlformats.org/officeDocument/2006/relationships/hyperlink" Target="https://apstudent.collegeboard.org/home" TargetMode="External"/><Relationship Id="rId10325" Type="http://schemas.openxmlformats.org/officeDocument/2006/relationships/hyperlink" Target="https://apstudent.collegeboard.org/home" TargetMode="External"/><Relationship Id="rId13895" Type="http://schemas.openxmlformats.org/officeDocument/2006/relationships/hyperlink" Target="https://apstudent.collegeboard.org/home" TargetMode="External"/><Relationship Id="rId24154" Type="http://schemas.openxmlformats.org/officeDocument/2006/relationships/hyperlink" Target="http://www.apcentral.collegeboard.com/" TargetMode="External"/><Relationship Id="rId29826" Type="http://schemas.openxmlformats.org/officeDocument/2006/relationships/hyperlink" Target="http://www.apcentral.collegeboard.com/" TargetMode="External"/><Relationship Id="rId31370" Type="http://schemas.openxmlformats.org/officeDocument/2006/relationships/hyperlink" Target="http://www.apcentral.collegeboard.com/" TargetMode="External"/><Relationship Id="rId3954" Type="http://schemas.openxmlformats.org/officeDocument/2006/relationships/hyperlink" Target="https://apstudent.collegeboard.org/home" TargetMode="External"/><Relationship Id="rId13548" Type="http://schemas.openxmlformats.org/officeDocument/2006/relationships/hyperlink" Target="https://apstudent.collegeboard.org/home" TargetMode="External"/><Relationship Id="rId20764" Type="http://schemas.openxmlformats.org/officeDocument/2006/relationships/hyperlink" Target="http://www.apcentral.collegeboard.com/" TargetMode="External"/><Relationship Id="rId27377" Type="http://schemas.openxmlformats.org/officeDocument/2006/relationships/hyperlink" Target="http://www.apcentral.collegeboard.com/" TargetMode="External"/><Relationship Id="rId31023" Type="http://schemas.openxmlformats.org/officeDocument/2006/relationships/hyperlink" Target="http://www.apcentral.collegeboard.com/" TargetMode="External"/><Relationship Id="rId3607" Type="http://schemas.openxmlformats.org/officeDocument/2006/relationships/hyperlink" Target="https://apstudent.collegeboard.org/home" TargetMode="External"/><Relationship Id="rId11099" Type="http://schemas.openxmlformats.org/officeDocument/2006/relationships/hyperlink" Target="https://apstudent.collegeboard.org/home" TargetMode="External"/><Relationship Id="rId16021" Type="http://schemas.openxmlformats.org/officeDocument/2006/relationships/hyperlink" Target="https://apstudent.collegeboard.org/home" TargetMode="External"/><Relationship Id="rId19591" Type="http://schemas.openxmlformats.org/officeDocument/2006/relationships/hyperlink" Target="http://www.apcentral.collegeboard.com/" TargetMode="External"/><Relationship Id="rId20417" Type="http://schemas.openxmlformats.org/officeDocument/2006/relationships/hyperlink" Target="http://www.apcentral.collegeboard.com/" TargetMode="External"/><Relationship Id="rId1158" Type="http://schemas.openxmlformats.org/officeDocument/2006/relationships/hyperlink" Target="https://apstudent.collegeboard.org/home" TargetMode="External"/><Relationship Id="rId9650" Type="http://schemas.openxmlformats.org/officeDocument/2006/relationships/hyperlink" Target="https://apstudent.collegeboard.org/home" TargetMode="External"/><Relationship Id="rId19244" Type="http://schemas.openxmlformats.org/officeDocument/2006/relationships/hyperlink" Target="http://www.apcentral.collegeboard.com/" TargetMode="External"/><Relationship Id="rId23987" Type="http://schemas.openxmlformats.org/officeDocument/2006/relationships/hyperlink" Target="http://www.apcentral.collegeboard.com/" TargetMode="External"/><Relationship Id="rId26460" Type="http://schemas.openxmlformats.org/officeDocument/2006/relationships/hyperlink" Target="http://www.apcentral.collegeboard.com/" TargetMode="External"/><Relationship Id="rId9303" Type="http://schemas.openxmlformats.org/officeDocument/2006/relationships/hyperlink" Target="https://apstudent.collegeboard.org/home" TargetMode="External"/><Relationship Id="rId12631" Type="http://schemas.openxmlformats.org/officeDocument/2006/relationships/hyperlink" Target="https://apstudent.collegeboard.org/home" TargetMode="External"/><Relationship Id="rId26113" Type="http://schemas.openxmlformats.org/officeDocument/2006/relationships/hyperlink" Target="http://www.apcentral.collegeboard.com/" TargetMode="External"/><Relationship Id="rId30509" Type="http://schemas.openxmlformats.org/officeDocument/2006/relationships/hyperlink" Target="http://www.apcentral.collegeboard.com/" TargetMode="External"/><Relationship Id="rId30856" Type="http://schemas.openxmlformats.org/officeDocument/2006/relationships/hyperlink" Target="http://www.apcentral.collegeboard.com/" TargetMode="External"/><Relationship Id="rId10182" Type="http://schemas.openxmlformats.org/officeDocument/2006/relationships/hyperlink" Target="https://apstudent.collegeboard.org/home" TargetMode="External"/><Relationship Id="rId15854" Type="http://schemas.openxmlformats.org/officeDocument/2006/relationships/hyperlink" Target="https://apstudent.collegeboard.org/home" TargetMode="External"/><Relationship Id="rId29683" Type="http://schemas.openxmlformats.org/officeDocument/2006/relationships/hyperlink" Target="http://www.apcentral.collegeboard.com/" TargetMode="External"/><Relationship Id="rId5913" Type="http://schemas.openxmlformats.org/officeDocument/2006/relationships/hyperlink" Target="https://apstudent.collegeboard.org/home" TargetMode="External"/><Relationship Id="rId15507" Type="http://schemas.openxmlformats.org/officeDocument/2006/relationships/hyperlink" Target="https://apstudent.collegeboard.org/home" TargetMode="External"/><Relationship Id="rId22723" Type="http://schemas.openxmlformats.org/officeDocument/2006/relationships/hyperlink" Target="http://www.apcentral.collegeboard.com/" TargetMode="External"/><Relationship Id="rId29336" Type="http://schemas.openxmlformats.org/officeDocument/2006/relationships/hyperlink" Target="http://www.apcentral.collegeboard.com/" TargetMode="External"/><Relationship Id="rId3464" Type="http://schemas.openxmlformats.org/officeDocument/2006/relationships/hyperlink" Target="https://apstudent.collegeboard.org/home" TargetMode="External"/><Relationship Id="rId13058" Type="http://schemas.openxmlformats.org/officeDocument/2006/relationships/hyperlink" Target="https://apstudent.collegeboard.org/home" TargetMode="External"/><Relationship Id="rId20274" Type="http://schemas.openxmlformats.org/officeDocument/2006/relationships/hyperlink" Target="http://www.apcentral.collegeboard.com/" TargetMode="External"/><Relationship Id="rId25946" Type="http://schemas.openxmlformats.org/officeDocument/2006/relationships/hyperlink" Target="http://www.apcentral.collegeboard.com/" TargetMode="External"/><Relationship Id="rId3117" Type="http://schemas.openxmlformats.org/officeDocument/2006/relationships/hyperlink" Target="https://apstudent.collegeboard.org/home" TargetMode="External"/><Relationship Id="rId6687" Type="http://schemas.openxmlformats.org/officeDocument/2006/relationships/hyperlink" Target="https://apstudent.collegeboard.org/home" TargetMode="External"/><Relationship Id="rId23497" Type="http://schemas.openxmlformats.org/officeDocument/2006/relationships/hyperlink" Target="http://www.apcentral.collegeboard.com/" TargetMode="External"/><Relationship Id="rId9160" Type="http://schemas.openxmlformats.org/officeDocument/2006/relationships/hyperlink" Target="https://apstudent.collegeboard.org/home" TargetMode="External"/><Relationship Id="rId12141" Type="http://schemas.openxmlformats.org/officeDocument/2006/relationships/hyperlink" Target="https://apstudent.collegeboard.org/home" TargetMode="External"/><Relationship Id="rId30366" Type="http://schemas.openxmlformats.org/officeDocument/2006/relationships/hyperlink" Target="http://www.apcentral.collegeboard.com/" TargetMode="External"/><Relationship Id="rId2200" Type="http://schemas.openxmlformats.org/officeDocument/2006/relationships/hyperlink" Target="https://apstudent.collegeboard.org/home" TargetMode="External"/><Relationship Id="rId17813" Type="http://schemas.openxmlformats.org/officeDocument/2006/relationships/hyperlink" Target="http://www.apcentral.collegeboard.com/" TargetMode="External"/><Relationship Id="rId29193" Type="http://schemas.openxmlformats.org/officeDocument/2006/relationships/hyperlink" Target="http://www.apcentral.collegeboard.com/" TargetMode="External"/><Relationship Id="rId30019" Type="http://schemas.openxmlformats.org/officeDocument/2006/relationships/hyperlink" Target="http://www.apcentral.collegeboard.com/" TargetMode="External"/><Relationship Id="rId5770" Type="http://schemas.openxmlformats.org/officeDocument/2006/relationships/hyperlink" Target="https://apstudent.collegeboard.org/home" TargetMode="External"/><Relationship Id="rId15364" Type="http://schemas.openxmlformats.org/officeDocument/2006/relationships/hyperlink" Target="https://apstudent.collegeboard.org/home" TargetMode="External"/><Relationship Id="rId22580" Type="http://schemas.openxmlformats.org/officeDocument/2006/relationships/hyperlink" Target="http://www.apcentral.collegeboard.com/" TargetMode="External"/><Relationship Id="rId5423" Type="http://schemas.openxmlformats.org/officeDocument/2006/relationships/hyperlink" Target="https://apstudent.collegeboard.org/home" TargetMode="External"/><Relationship Id="rId8993" Type="http://schemas.openxmlformats.org/officeDocument/2006/relationships/hyperlink" Target="https://apstudent.collegeboard.org/home" TargetMode="External"/><Relationship Id="rId11974" Type="http://schemas.openxmlformats.org/officeDocument/2006/relationships/hyperlink" Target="https://apstudent.collegeboard.org/home" TargetMode="External"/><Relationship Id="rId15017" Type="http://schemas.openxmlformats.org/officeDocument/2006/relationships/hyperlink" Target="https://apstudent.collegeboard.org/home" TargetMode="External"/><Relationship Id="rId18587" Type="http://schemas.openxmlformats.org/officeDocument/2006/relationships/hyperlink" Target="http://www.apcentral.collegeboard.com/" TargetMode="External"/><Relationship Id="rId22233" Type="http://schemas.openxmlformats.org/officeDocument/2006/relationships/hyperlink" Target="http://www.apcentral.collegeboard.com/" TargetMode="External"/><Relationship Id="rId27905" Type="http://schemas.openxmlformats.org/officeDocument/2006/relationships/hyperlink" Target="http://www.apcentral.collegeboard.com/" TargetMode="External"/><Relationship Id="rId8646" Type="http://schemas.openxmlformats.org/officeDocument/2006/relationships/hyperlink" Target="https://apstudent.collegeboard.org/home" TargetMode="External"/><Relationship Id="rId11627" Type="http://schemas.openxmlformats.org/officeDocument/2006/relationships/hyperlink" Target="https://apstudent.collegeboard.org/home" TargetMode="External"/><Relationship Id="rId25456" Type="http://schemas.openxmlformats.org/officeDocument/2006/relationships/hyperlink" Target="http://www.apcentral.collegeboard.com/" TargetMode="External"/><Relationship Id="rId32672" Type="http://schemas.openxmlformats.org/officeDocument/2006/relationships/hyperlink" Target="http://www.apcentral.collegeboard.com/" TargetMode="External"/><Relationship Id="rId6197" Type="http://schemas.openxmlformats.org/officeDocument/2006/relationships/hyperlink" Target="https://apstudent.collegeboard.org/home" TargetMode="External"/><Relationship Id="rId14100" Type="http://schemas.openxmlformats.org/officeDocument/2006/relationships/hyperlink" Target="https://apstudent.collegeboard.org/home" TargetMode="External"/><Relationship Id="rId17670" Type="http://schemas.openxmlformats.org/officeDocument/2006/relationships/hyperlink" Target="http://www.apcentral.collegeboard.com/" TargetMode="External"/><Relationship Id="rId25109" Type="http://schemas.openxmlformats.org/officeDocument/2006/relationships/hyperlink" Target="http://www.apcentral.collegeboard.com/" TargetMode="External"/><Relationship Id="rId28679" Type="http://schemas.openxmlformats.org/officeDocument/2006/relationships/hyperlink" Target="http://www.apcentral.collegeboard.com/" TargetMode="External"/><Relationship Id="rId32325" Type="http://schemas.openxmlformats.org/officeDocument/2006/relationships/hyperlink" Target="http://www.apcentral.collegeboard.com/" TargetMode="External"/><Relationship Id="rId4909" Type="http://schemas.openxmlformats.org/officeDocument/2006/relationships/hyperlink" Target="https://apstudent.collegeboard.org/home" TargetMode="External"/><Relationship Id="rId17323" Type="http://schemas.openxmlformats.org/officeDocument/2006/relationships/hyperlink" Target="http://www.apcentral.collegeboard.com/" TargetMode="External"/><Relationship Id="rId779" Type="http://schemas.openxmlformats.org/officeDocument/2006/relationships/hyperlink" Target="https://apstudent.collegeboard.org/home" TargetMode="External"/><Relationship Id="rId5280" Type="http://schemas.openxmlformats.org/officeDocument/2006/relationships/hyperlink" Target="https://apstudent.collegeboard.org/home" TargetMode="External"/><Relationship Id="rId10710" Type="http://schemas.openxmlformats.org/officeDocument/2006/relationships/hyperlink" Target="https://apstudent.collegeboard.org/home" TargetMode="External"/><Relationship Id="rId21719" Type="http://schemas.openxmlformats.org/officeDocument/2006/relationships/hyperlink" Target="http://www.apcentral.collegeboard.com/" TargetMode="External"/><Relationship Id="rId22090" Type="http://schemas.openxmlformats.org/officeDocument/2006/relationships/hyperlink" Target="http://www.apcentral.collegeboard.com/" TargetMode="External"/><Relationship Id="rId13933" Type="http://schemas.openxmlformats.org/officeDocument/2006/relationships/hyperlink" Target="https://apstudent.collegeboard.org/home" TargetMode="External"/><Relationship Id="rId18097" Type="http://schemas.openxmlformats.org/officeDocument/2006/relationships/hyperlink" Target="http://www.apcentral.collegeboard.com/" TargetMode="External"/><Relationship Id="rId27762" Type="http://schemas.openxmlformats.org/officeDocument/2006/relationships/hyperlink" Target="http://www.apcentral.collegeboard.com/" TargetMode="External"/><Relationship Id="rId1890" Type="http://schemas.openxmlformats.org/officeDocument/2006/relationships/hyperlink" Target="https://apstudent.collegeboard.org/home" TargetMode="External"/><Relationship Id="rId8156" Type="http://schemas.openxmlformats.org/officeDocument/2006/relationships/hyperlink" Target="https://apstudent.collegeboard.org/home" TargetMode="External"/><Relationship Id="rId11484" Type="http://schemas.openxmlformats.org/officeDocument/2006/relationships/hyperlink" Target="https://apstudent.collegeboard.org/home" TargetMode="External"/><Relationship Id="rId20802" Type="http://schemas.openxmlformats.org/officeDocument/2006/relationships/hyperlink" Target="http://www.apcentral.collegeboard.com/" TargetMode="External"/><Relationship Id="rId27415" Type="http://schemas.openxmlformats.org/officeDocument/2006/relationships/hyperlink" Target="http://www.apcentral.collegeboard.com/" TargetMode="External"/><Relationship Id="rId32182" Type="http://schemas.openxmlformats.org/officeDocument/2006/relationships/hyperlink" Target="http://www.apcentral.collegeboard.com/" TargetMode="External"/><Relationship Id="rId1543" Type="http://schemas.openxmlformats.org/officeDocument/2006/relationships/hyperlink" Target="https://apstudent.collegeboard.org/home" TargetMode="External"/><Relationship Id="rId11137" Type="http://schemas.openxmlformats.org/officeDocument/2006/relationships/hyperlink" Target="https://apstudent.collegeboard.org/home" TargetMode="External"/><Relationship Id="rId16809" Type="http://schemas.openxmlformats.org/officeDocument/2006/relationships/hyperlink" Target="http://www.apcentral.collegeboard.com/" TargetMode="External"/><Relationship Id="rId4766" Type="http://schemas.openxmlformats.org/officeDocument/2006/relationships/hyperlink" Target="https://apstudent.collegeboard.org/home" TargetMode="External"/><Relationship Id="rId17180" Type="http://schemas.openxmlformats.org/officeDocument/2006/relationships/hyperlink" Target="http://www.apcentral.collegeboard.com/" TargetMode="External"/><Relationship Id="rId21576" Type="http://schemas.openxmlformats.org/officeDocument/2006/relationships/hyperlink" Target="http://www.apcentral.collegeboard.com/" TargetMode="External"/><Relationship Id="rId28189" Type="http://schemas.openxmlformats.org/officeDocument/2006/relationships/hyperlink" Target="http://www.apcentral.collegeboard.com/" TargetMode="External"/><Relationship Id="rId4419" Type="http://schemas.openxmlformats.org/officeDocument/2006/relationships/hyperlink" Target="https://apstudent.collegeboard.org/home" TargetMode="External"/><Relationship Id="rId7989" Type="http://schemas.openxmlformats.org/officeDocument/2006/relationships/hyperlink" Target="https://apstudent.collegeboard.org/home" TargetMode="External"/><Relationship Id="rId10220" Type="http://schemas.openxmlformats.org/officeDocument/2006/relationships/hyperlink" Target="https://apstudent.collegeboard.org/home" TargetMode="External"/><Relationship Id="rId21229" Type="http://schemas.openxmlformats.org/officeDocument/2006/relationships/hyperlink" Target="http://www.apcentral.collegeboard.com/" TargetMode="External"/><Relationship Id="rId24799" Type="http://schemas.openxmlformats.org/officeDocument/2006/relationships/hyperlink" Target="http://www.apcentral.collegeboard.com/" TargetMode="External"/><Relationship Id="rId289" Type="http://schemas.openxmlformats.org/officeDocument/2006/relationships/hyperlink" Target="https://apstudent.collegeboard.org/home" TargetMode="External"/><Relationship Id="rId13790" Type="http://schemas.openxmlformats.org/officeDocument/2006/relationships/hyperlink" Target="https://apstudent.collegeboard.org/home" TargetMode="External"/><Relationship Id="rId27272" Type="http://schemas.openxmlformats.org/officeDocument/2006/relationships/hyperlink" Target="http://www.apcentral.collegeboard.com/" TargetMode="External"/><Relationship Id="rId29721" Type="http://schemas.openxmlformats.org/officeDocument/2006/relationships/hyperlink" Target="http://www.apcentral.collegeboard.com/" TargetMode="External"/><Relationship Id="rId31668" Type="http://schemas.openxmlformats.org/officeDocument/2006/relationships/hyperlink" Target="http://www.apcentral.collegeboard.com/" TargetMode="External"/><Relationship Id="rId13443" Type="http://schemas.openxmlformats.org/officeDocument/2006/relationships/hyperlink" Target="https://apstudent.collegeboard.org/home" TargetMode="External"/><Relationship Id="rId1053" Type="http://schemas.openxmlformats.org/officeDocument/2006/relationships/hyperlink" Target="https://apstudent.collegeboard.org/home" TargetMode="External"/><Relationship Id="rId3502" Type="http://schemas.openxmlformats.org/officeDocument/2006/relationships/hyperlink" Target="https://apstudent.collegeboard.org/home" TargetMode="External"/><Relationship Id="rId16666" Type="http://schemas.openxmlformats.org/officeDocument/2006/relationships/hyperlink" Target="http://www.apcentral.collegeboard.com/" TargetMode="External"/><Relationship Id="rId20312" Type="http://schemas.openxmlformats.org/officeDocument/2006/relationships/hyperlink" Target="http://www.apcentral.collegeboard.com/" TargetMode="External"/><Relationship Id="rId23882" Type="http://schemas.openxmlformats.org/officeDocument/2006/relationships/hyperlink" Target="http://www.apcentral.collegeboard.com/" TargetMode="External"/><Relationship Id="rId6725" Type="http://schemas.openxmlformats.org/officeDocument/2006/relationships/hyperlink" Target="https://apstudent.collegeboard.org/home" TargetMode="External"/><Relationship Id="rId16319" Type="http://schemas.openxmlformats.org/officeDocument/2006/relationships/hyperlink" Target="https://apstudent.collegeboard.org/home" TargetMode="External"/><Relationship Id="rId19889" Type="http://schemas.openxmlformats.org/officeDocument/2006/relationships/hyperlink" Target="http://www.apcentral.collegeboard.com/" TargetMode="External"/><Relationship Id="rId23535" Type="http://schemas.openxmlformats.org/officeDocument/2006/relationships/hyperlink" Target="http://www.apcentral.collegeboard.com/" TargetMode="External"/><Relationship Id="rId30751" Type="http://schemas.openxmlformats.org/officeDocument/2006/relationships/hyperlink" Target="http://www.apcentral.collegeboard.com/" TargetMode="External"/><Relationship Id="rId4276" Type="http://schemas.openxmlformats.org/officeDocument/2006/relationships/hyperlink" Target="https://apstudent.collegeboard.org/home" TargetMode="External"/><Relationship Id="rId9948" Type="http://schemas.openxmlformats.org/officeDocument/2006/relationships/hyperlink" Target="https://apstudent.collegeboard.org/home" TargetMode="External"/><Relationship Id="rId21086" Type="http://schemas.openxmlformats.org/officeDocument/2006/relationships/hyperlink" Target="http://www.apcentral.collegeboard.com/" TargetMode="External"/><Relationship Id="rId26758" Type="http://schemas.openxmlformats.org/officeDocument/2006/relationships/hyperlink" Target="http://www.apcentral.collegeboard.com/" TargetMode="External"/><Relationship Id="rId30404" Type="http://schemas.openxmlformats.org/officeDocument/2006/relationships/hyperlink" Target="http://www.apcentral.collegeboard.com/" TargetMode="External"/><Relationship Id="rId7499" Type="http://schemas.openxmlformats.org/officeDocument/2006/relationships/hyperlink" Target="https://apstudent.collegeboard.org/home" TargetMode="External"/><Relationship Id="rId12929" Type="http://schemas.openxmlformats.org/officeDocument/2006/relationships/hyperlink" Target="https://apstudent.collegeboard.org/home" TargetMode="External"/><Relationship Id="rId15402" Type="http://schemas.openxmlformats.org/officeDocument/2006/relationships/hyperlink" Target="https://apstudent.collegeboard.org/home" TargetMode="External"/><Relationship Id="rId29231" Type="http://schemas.openxmlformats.org/officeDocument/2006/relationships/hyperlink" Target="http://www.apcentral.collegeboard.com/" TargetMode="External"/><Relationship Id="rId18972" Type="http://schemas.openxmlformats.org/officeDocument/2006/relationships/hyperlink" Target="http://www.apcentral.collegeboard.com/" TargetMode="External"/><Relationship Id="rId31178" Type="http://schemas.openxmlformats.org/officeDocument/2006/relationships/hyperlink" Target="http://www.apcentral.collegeboard.com/" TargetMode="External"/><Relationship Id="rId3012" Type="http://schemas.openxmlformats.org/officeDocument/2006/relationships/hyperlink" Target="https://apstudent.collegeboard.org/home" TargetMode="External"/><Relationship Id="rId6582" Type="http://schemas.openxmlformats.org/officeDocument/2006/relationships/hyperlink" Target="https://apstudent.collegeboard.org/home" TargetMode="External"/><Relationship Id="rId16176" Type="http://schemas.openxmlformats.org/officeDocument/2006/relationships/hyperlink" Target="https://apstudent.collegeboard.org/home" TargetMode="External"/><Relationship Id="rId18625" Type="http://schemas.openxmlformats.org/officeDocument/2006/relationships/hyperlink" Target="http://www.apcentral.collegeboard.com/" TargetMode="External"/><Relationship Id="rId23392" Type="http://schemas.openxmlformats.org/officeDocument/2006/relationships/hyperlink" Target="http://www.apcentral.collegeboard.com/" TargetMode="External"/><Relationship Id="rId25841" Type="http://schemas.openxmlformats.org/officeDocument/2006/relationships/hyperlink" Target="http://www.apcentral.collegeboard.com/" TargetMode="External"/><Relationship Id="rId6235" Type="http://schemas.openxmlformats.org/officeDocument/2006/relationships/hyperlink" Target="https://apstudent.collegeboard.org/home" TargetMode="External"/><Relationship Id="rId23045" Type="http://schemas.openxmlformats.org/officeDocument/2006/relationships/hyperlink" Target="http://www.apcentral.collegeboard.com/" TargetMode="External"/><Relationship Id="rId30261" Type="http://schemas.openxmlformats.org/officeDocument/2006/relationships/hyperlink" Target="http://www.apcentral.collegeboard.com/" TargetMode="External"/><Relationship Id="rId32710" Type="http://schemas.openxmlformats.org/officeDocument/2006/relationships/hyperlink" Target="http://www.apcentral.collegeboard.com/" TargetMode="External"/><Relationship Id="rId12786" Type="http://schemas.openxmlformats.org/officeDocument/2006/relationships/hyperlink" Target="https://apstudent.collegeboard.org/home" TargetMode="External"/><Relationship Id="rId19399" Type="http://schemas.openxmlformats.org/officeDocument/2006/relationships/hyperlink" Target="http://www.apcentral.collegeboard.com/" TargetMode="External"/><Relationship Id="rId28717" Type="http://schemas.openxmlformats.org/officeDocument/2006/relationships/hyperlink" Target="http://www.apcentral.collegeboard.com/" TargetMode="External"/><Relationship Id="rId2845" Type="http://schemas.openxmlformats.org/officeDocument/2006/relationships/hyperlink" Target="https://apstudent.collegeboard.org/home" TargetMode="External"/><Relationship Id="rId9458" Type="http://schemas.openxmlformats.org/officeDocument/2006/relationships/hyperlink" Target="https://apstudent.collegeboard.org/home" TargetMode="External"/><Relationship Id="rId12439" Type="http://schemas.openxmlformats.org/officeDocument/2006/relationships/hyperlink" Target="https://apstudent.collegeboard.org/home" TargetMode="External"/><Relationship Id="rId26268" Type="http://schemas.openxmlformats.org/officeDocument/2006/relationships/hyperlink" Target="http://www.apcentral.collegeboard.com/" TargetMode="External"/><Relationship Id="rId817" Type="http://schemas.openxmlformats.org/officeDocument/2006/relationships/hyperlink" Target="https://apstudent.collegeboard.org/home" TargetMode="External"/><Relationship Id="rId18482" Type="http://schemas.openxmlformats.org/officeDocument/2006/relationships/hyperlink" Target="http://www.apcentral.collegeboard.com/" TargetMode="External"/><Relationship Id="rId22878" Type="http://schemas.openxmlformats.org/officeDocument/2006/relationships/hyperlink" Target="http://www.apcentral.collegeboard.com/" TargetMode="External"/><Relationship Id="rId8541" Type="http://schemas.openxmlformats.org/officeDocument/2006/relationships/hyperlink" Target="https://apstudent.collegeboard.org/home" TargetMode="External"/><Relationship Id="rId18135" Type="http://schemas.openxmlformats.org/officeDocument/2006/relationships/hyperlink" Target="http://www.apcentral.collegeboard.com/" TargetMode="External"/><Relationship Id="rId25351" Type="http://schemas.openxmlformats.org/officeDocument/2006/relationships/hyperlink" Target="http://www.apcentral.collegeboard.com/" TargetMode="External"/><Relationship Id="rId27800" Type="http://schemas.openxmlformats.org/officeDocument/2006/relationships/hyperlink" Target="http://www.apcentral.collegeboard.com/" TargetMode="External"/><Relationship Id="rId6092" Type="http://schemas.openxmlformats.org/officeDocument/2006/relationships/hyperlink" Target="https://apstudent.collegeboard.org/home" TargetMode="External"/><Relationship Id="rId11522" Type="http://schemas.openxmlformats.org/officeDocument/2006/relationships/hyperlink" Target="https://apstudent.collegeboard.org/home" TargetMode="External"/><Relationship Id="rId25004" Type="http://schemas.openxmlformats.org/officeDocument/2006/relationships/hyperlink" Target="http://www.apcentral.collegeboard.com/" TargetMode="External"/><Relationship Id="rId32220" Type="http://schemas.openxmlformats.org/officeDocument/2006/relationships/hyperlink" Target="http://www.apcentral.collegeboard.com/" TargetMode="External"/><Relationship Id="rId14745" Type="http://schemas.openxmlformats.org/officeDocument/2006/relationships/hyperlink" Target="https://apstudent.collegeboard.org/home" TargetMode="External"/><Relationship Id="rId21961" Type="http://schemas.openxmlformats.org/officeDocument/2006/relationships/hyperlink" Target="http://www.apcentral.collegeboard.com/" TargetMode="External"/><Relationship Id="rId28574" Type="http://schemas.openxmlformats.org/officeDocument/2006/relationships/hyperlink" Target="http://www.apcentral.collegeboard.com/" TargetMode="External"/><Relationship Id="rId4804" Type="http://schemas.openxmlformats.org/officeDocument/2006/relationships/hyperlink" Target="https://apstudent.collegeboard.org/home" TargetMode="External"/><Relationship Id="rId12296" Type="http://schemas.openxmlformats.org/officeDocument/2006/relationships/hyperlink" Target="https://apstudent.collegeboard.org/home" TargetMode="External"/><Relationship Id="rId17968" Type="http://schemas.openxmlformats.org/officeDocument/2006/relationships/hyperlink" Target="http://www.apcentral.collegeboard.com/" TargetMode="External"/><Relationship Id="rId21614" Type="http://schemas.openxmlformats.org/officeDocument/2006/relationships/hyperlink" Target="http://www.apcentral.collegeboard.com/" TargetMode="External"/><Relationship Id="rId28227" Type="http://schemas.openxmlformats.org/officeDocument/2006/relationships/hyperlink" Target="http://www.apcentral.collegeboard.com/" TargetMode="External"/><Relationship Id="rId674" Type="http://schemas.openxmlformats.org/officeDocument/2006/relationships/hyperlink" Target="https://apstudent.collegeboard.org/home" TargetMode="External"/><Relationship Id="rId2355" Type="http://schemas.openxmlformats.org/officeDocument/2006/relationships/hyperlink" Target="https://apstudent.collegeboard.org/home" TargetMode="External"/><Relationship Id="rId24837" Type="http://schemas.openxmlformats.org/officeDocument/2006/relationships/hyperlink" Target="http://www.apcentral.collegeboard.com/" TargetMode="External"/><Relationship Id="rId327" Type="http://schemas.openxmlformats.org/officeDocument/2006/relationships/hyperlink" Target="https://apstudent.collegeboard.org/home" TargetMode="External"/><Relationship Id="rId2008" Type="http://schemas.openxmlformats.org/officeDocument/2006/relationships/hyperlink" Target="https://apstudent.collegeboard.org/home" TargetMode="External"/><Relationship Id="rId5578" Type="http://schemas.openxmlformats.org/officeDocument/2006/relationships/hyperlink" Target="https://apstudent.collegeboard.org/home" TargetMode="External"/><Relationship Id="rId22388" Type="http://schemas.openxmlformats.org/officeDocument/2006/relationships/hyperlink" Target="http://www.apcentral.collegeboard.com/" TargetMode="External"/><Relationship Id="rId27310" Type="http://schemas.openxmlformats.org/officeDocument/2006/relationships/hyperlink" Target="http://www.apcentral.collegeboard.com/" TargetMode="External"/><Relationship Id="rId31706" Type="http://schemas.openxmlformats.org/officeDocument/2006/relationships/hyperlink" Target="http://www.apcentral.collegeboard.com/" TargetMode="External"/><Relationship Id="rId8051" Type="http://schemas.openxmlformats.org/officeDocument/2006/relationships/hyperlink" Target="https://apstudent.collegeboard.org/home" TargetMode="External"/><Relationship Id="rId11032" Type="http://schemas.openxmlformats.org/officeDocument/2006/relationships/hyperlink" Target="https://apstudent.collegeboard.org/home" TargetMode="External"/><Relationship Id="rId4661" Type="http://schemas.openxmlformats.org/officeDocument/2006/relationships/hyperlink" Target="https://apstudent.collegeboard.org/home" TargetMode="External"/><Relationship Id="rId14255" Type="http://schemas.openxmlformats.org/officeDocument/2006/relationships/hyperlink" Target="https://apstudent.collegeboard.org/home" TargetMode="External"/><Relationship Id="rId16704" Type="http://schemas.openxmlformats.org/officeDocument/2006/relationships/hyperlink" Target="http://www.apcentral.collegeboard.com/" TargetMode="External"/><Relationship Id="rId21471" Type="http://schemas.openxmlformats.org/officeDocument/2006/relationships/hyperlink" Target="http://www.apcentral.collegeboard.com/" TargetMode="External"/><Relationship Id="rId23920" Type="http://schemas.openxmlformats.org/officeDocument/2006/relationships/hyperlink" Target="http://www.apcentral.collegeboard.com/" TargetMode="External"/><Relationship Id="rId28084" Type="http://schemas.openxmlformats.org/officeDocument/2006/relationships/hyperlink" Target="http://www.apcentral.collegeboard.com/" TargetMode="External"/><Relationship Id="rId4314" Type="http://schemas.openxmlformats.org/officeDocument/2006/relationships/hyperlink" Target="https://apstudent.collegeboard.org/home" TargetMode="External"/><Relationship Id="rId19927" Type="http://schemas.openxmlformats.org/officeDocument/2006/relationships/hyperlink" Target="http://www.apcentral.collegeboard.com/" TargetMode="External"/><Relationship Id="rId21124" Type="http://schemas.openxmlformats.org/officeDocument/2006/relationships/hyperlink" Target="http://www.apcentral.collegeboard.com/" TargetMode="External"/><Relationship Id="rId184" Type="http://schemas.openxmlformats.org/officeDocument/2006/relationships/hyperlink" Target="https://apstudent.collegeboard.org/home" TargetMode="External"/><Relationship Id="rId7884" Type="http://schemas.openxmlformats.org/officeDocument/2006/relationships/hyperlink" Target="https://apstudent.collegeboard.org/home" TargetMode="External"/><Relationship Id="rId10865" Type="http://schemas.openxmlformats.org/officeDocument/2006/relationships/hyperlink" Target="https://apstudent.collegeboard.org/home" TargetMode="External"/><Relationship Id="rId17478" Type="http://schemas.openxmlformats.org/officeDocument/2006/relationships/hyperlink" Target="http://www.apcentral.collegeboard.com/" TargetMode="External"/><Relationship Id="rId24694" Type="http://schemas.openxmlformats.org/officeDocument/2006/relationships/hyperlink" Target="http://www.apcentral.collegeboard.com/" TargetMode="External"/><Relationship Id="rId5088" Type="http://schemas.openxmlformats.org/officeDocument/2006/relationships/hyperlink" Target="https://apstudent.collegeboard.org/home" TargetMode="External"/><Relationship Id="rId7537" Type="http://schemas.openxmlformats.org/officeDocument/2006/relationships/hyperlink" Target="https://apstudent.collegeboard.org/home" TargetMode="External"/><Relationship Id="rId10518" Type="http://schemas.openxmlformats.org/officeDocument/2006/relationships/hyperlink" Target="https://apstudent.collegeboard.org/home" TargetMode="External"/><Relationship Id="rId24347" Type="http://schemas.openxmlformats.org/officeDocument/2006/relationships/hyperlink" Target="http://www.apcentral.collegeboard.com/" TargetMode="External"/><Relationship Id="rId31563" Type="http://schemas.openxmlformats.org/officeDocument/2006/relationships/hyperlink" Target="http://www.apcentral.collegeboard.com/" TargetMode="External"/><Relationship Id="rId16561" Type="http://schemas.openxmlformats.org/officeDocument/2006/relationships/hyperlink" Target="http://www.apcentral.collegeboard.com/" TargetMode="External"/><Relationship Id="rId20957" Type="http://schemas.openxmlformats.org/officeDocument/2006/relationships/hyperlink" Target="http://www.apcentral.collegeboard.com/" TargetMode="External"/><Relationship Id="rId31216" Type="http://schemas.openxmlformats.org/officeDocument/2006/relationships/hyperlink" Target="http://www.apcentral.collegeboard.com/" TargetMode="External"/><Relationship Id="rId1698" Type="http://schemas.openxmlformats.org/officeDocument/2006/relationships/hyperlink" Target="https://apstudent.collegeboard.org/home" TargetMode="External"/><Relationship Id="rId6620" Type="http://schemas.openxmlformats.org/officeDocument/2006/relationships/hyperlink" Target="https://apstudent.collegeboard.org/home" TargetMode="External"/><Relationship Id="rId16214" Type="http://schemas.openxmlformats.org/officeDocument/2006/relationships/hyperlink" Target="https://apstudent.collegeboard.org/home" TargetMode="External"/><Relationship Id="rId23430" Type="http://schemas.openxmlformats.org/officeDocument/2006/relationships/hyperlink" Target="http://www.apcentral.collegeboard.com/" TargetMode="External"/><Relationship Id="rId4171" Type="http://schemas.openxmlformats.org/officeDocument/2006/relationships/hyperlink" Target="https://apstudent.collegeboard.org/home" TargetMode="External"/><Relationship Id="rId19784" Type="http://schemas.openxmlformats.org/officeDocument/2006/relationships/hyperlink" Target="http://www.apcentral.collegeboard.com/" TargetMode="External"/><Relationship Id="rId57" Type="http://schemas.openxmlformats.org/officeDocument/2006/relationships/hyperlink" Target="https://apstudent.collegeboard.org/home" TargetMode="External"/><Relationship Id="rId7394" Type="http://schemas.openxmlformats.org/officeDocument/2006/relationships/hyperlink" Target="https://apstudent.collegeboard.org/home" TargetMode="External"/><Relationship Id="rId9843" Type="http://schemas.openxmlformats.org/officeDocument/2006/relationships/hyperlink" Target="https://apstudent.collegeboard.org/home" TargetMode="External"/><Relationship Id="rId12824" Type="http://schemas.openxmlformats.org/officeDocument/2006/relationships/hyperlink" Target="https://apstudent.collegeboard.org/home" TargetMode="External"/><Relationship Id="rId19437" Type="http://schemas.openxmlformats.org/officeDocument/2006/relationships/hyperlink" Target="http://www.apcentral.collegeboard.com/" TargetMode="External"/><Relationship Id="rId26653" Type="http://schemas.openxmlformats.org/officeDocument/2006/relationships/hyperlink" Target="http://www.apcentral.collegeboard.com/" TargetMode="External"/><Relationship Id="rId7047" Type="http://schemas.openxmlformats.org/officeDocument/2006/relationships/hyperlink" Target="https://apstudent.collegeboard.org/home" TargetMode="External"/><Relationship Id="rId10375" Type="http://schemas.openxmlformats.org/officeDocument/2006/relationships/hyperlink" Target="https://apstudent.collegeboard.org/home" TargetMode="External"/><Relationship Id="rId26306" Type="http://schemas.openxmlformats.org/officeDocument/2006/relationships/hyperlink" Target="http://www.apcentral.collegeboard.com/" TargetMode="External"/><Relationship Id="rId29876" Type="http://schemas.openxmlformats.org/officeDocument/2006/relationships/hyperlink" Target="http://www.apcentral.collegeboard.com/" TargetMode="External"/><Relationship Id="rId31073" Type="http://schemas.openxmlformats.org/officeDocument/2006/relationships/hyperlink" Target="http://www.apcentral.collegeboard.com/" TargetMode="External"/><Relationship Id="rId10028" Type="http://schemas.openxmlformats.org/officeDocument/2006/relationships/hyperlink" Target="https://apstudent.collegeboard.org/home" TargetMode="External"/><Relationship Id="rId13598" Type="http://schemas.openxmlformats.org/officeDocument/2006/relationships/hyperlink" Target="https://apstudent.collegeboard.org/home" TargetMode="External"/><Relationship Id="rId18520" Type="http://schemas.openxmlformats.org/officeDocument/2006/relationships/hyperlink" Target="http://www.apcentral.collegeboard.com/" TargetMode="External"/><Relationship Id="rId22916" Type="http://schemas.openxmlformats.org/officeDocument/2006/relationships/hyperlink" Target="http://www.apcentral.collegeboard.com/" TargetMode="External"/><Relationship Id="rId29529" Type="http://schemas.openxmlformats.org/officeDocument/2006/relationships/hyperlink" Target="http://www.apcentral.collegeboard.com/" TargetMode="External"/><Relationship Id="rId3657" Type="http://schemas.openxmlformats.org/officeDocument/2006/relationships/hyperlink" Target="https://apstudent.collegeboard.org/home" TargetMode="External"/><Relationship Id="rId16071" Type="http://schemas.openxmlformats.org/officeDocument/2006/relationships/hyperlink" Target="https://apstudent.collegeboard.org/home" TargetMode="External"/><Relationship Id="rId20467" Type="http://schemas.openxmlformats.org/officeDocument/2006/relationships/hyperlink" Target="http://www.apcentral.collegeboard.com/" TargetMode="External"/><Relationship Id="rId6130" Type="http://schemas.openxmlformats.org/officeDocument/2006/relationships/hyperlink" Target="https://apstudent.collegeboard.org/home" TargetMode="External"/><Relationship Id="rId12681" Type="http://schemas.openxmlformats.org/officeDocument/2006/relationships/hyperlink" Target="https://apstudent.collegeboard.org/home" TargetMode="External"/><Relationship Id="rId19294" Type="http://schemas.openxmlformats.org/officeDocument/2006/relationships/hyperlink" Target="http://www.apcentral.collegeboard.com/" TargetMode="External"/><Relationship Id="rId28612" Type="http://schemas.openxmlformats.org/officeDocument/2006/relationships/hyperlink" Target="http://www.apcentral.collegeboard.com/" TargetMode="External"/><Relationship Id="rId2740" Type="http://schemas.openxmlformats.org/officeDocument/2006/relationships/hyperlink" Target="https://apstudent.collegeboard.org/home" TargetMode="External"/><Relationship Id="rId9353" Type="http://schemas.openxmlformats.org/officeDocument/2006/relationships/hyperlink" Target="https://apstudent.collegeboard.org/home" TargetMode="External"/><Relationship Id="rId12334" Type="http://schemas.openxmlformats.org/officeDocument/2006/relationships/hyperlink" Target="https://apstudent.collegeboard.org/home" TargetMode="External"/><Relationship Id="rId26163" Type="http://schemas.openxmlformats.org/officeDocument/2006/relationships/hyperlink" Target="http://www.apcentral.collegeboard.com/" TargetMode="External"/><Relationship Id="rId30559" Type="http://schemas.openxmlformats.org/officeDocument/2006/relationships/hyperlink" Target="http://www.apcentral.collegeboard.com/" TargetMode="External"/><Relationship Id="rId712" Type="http://schemas.openxmlformats.org/officeDocument/2006/relationships/hyperlink" Target="https://apstudent.collegeboard.org/home" TargetMode="External"/><Relationship Id="rId9006" Type="http://schemas.openxmlformats.org/officeDocument/2006/relationships/hyperlink" Target="https://apstudent.collegeboard.org/home" TargetMode="External"/><Relationship Id="rId29386" Type="http://schemas.openxmlformats.org/officeDocument/2006/relationships/hyperlink" Target="http://www.apcentral.collegeboard.com/" TargetMode="External"/><Relationship Id="rId5963" Type="http://schemas.openxmlformats.org/officeDocument/2006/relationships/hyperlink" Target="https://apstudent.collegeboard.org/home" TargetMode="External"/><Relationship Id="rId15557" Type="http://schemas.openxmlformats.org/officeDocument/2006/relationships/hyperlink" Target="https://apstudent.collegeboard.org/home" TargetMode="External"/><Relationship Id="rId22773" Type="http://schemas.openxmlformats.org/officeDocument/2006/relationships/hyperlink" Target="http://www.apcentral.collegeboard.com/" TargetMode="External"/><Relationship Id="rId29039" Type="http://schemas.openxmlformats.org/officeDocument/2006/relationships/hyperlink" Target="http://www.apcentral.collegeboard.com/" TargetMode="External"/><Relationship Id="rId3167" Type="http://schemas.openxmlformats.org/officeDocument/2006/relationships/hyperlink" Target="https://apstudent.collegeboard.org/home" TargetMode="External"/><Relationship Id="rId5616" Type="http://schemas.openxmlformats.org/officeDocument/2006/relationships/hyperlink" Target="https://apstudent.collegeboard.org/home" TargetMode="External"/><Relationship Id="rId18030" Type="http://schemas.openxmlformats.org/officeDocument/2006/relationships/hyperlink" Target="http://www.apcentral.collegeboard.com/" TargetMode="External"/><Relationship Id="rId22426" Type="http://schemas.openxmlformats.org/officeDocument/2006/relationships/hyperlink" Target="http://www.apcentral.collegeboard.com/" TargetMode="External"/><Relationship Id="rId25996" Type="http://schemas.openxmlformats.org/officeDocument/2006/relationships/hyperlink" Target="http://www.apcentral.collegeboard.com/" TargetMode="External"/><Relationship Id="rId8839" Type="http://schemas.openxmlformats.org/officeDocument/2006/relationships/hyperlink" Target="https://apstudent.collegeboard.org/home" TargetMode="External"/><Relationship Id="rId14640" Type="http://schemas.openxmlformats.org/officeDocument/2006/relationships/hyperlink" Target="https://apstudent.collegeboard.org/home" TargetMode="External"/><Relationship Id="rId25649" Type="http://schemas.openxmlformats.org/officeDocument/2006/relationships/hyperlink" Target="http://www.apcentral.collegeboard.com/" TargetMode="External"/><Relationship Id="rId12191" Type="http://schemas.openxmlformats.org/officeDocument/2006/relationships/hyperlink" Target="https://apstudent.collegeboard.org/home" TargetMode="External"/><Relationship Id="rId28122" Type="http://schemas.openxmlformats.org/officeDocument/2006/relationships/hyperlink" Target="http://www.apcentral.collegeboard.com/" TargetMode="External"/><Relationship Id="rId32518" Type="http://schemas.openxmlformats.org/officeDocument/2006/relationships/hyperlink" Target="http://www.apcentral.collegeboard.com/" TargetMode="External"/><Relationship Id="rId2250" Type="http://schemas.openxmlformats.org/officeDocument/2006/relationships/hyperlink" Target="https://apstudent.collegeboard.org/home" TargetMode="External"/><Relationship Id="rId17863" Type="http://schemas.openxmlformats.org/officeDocument/2006/relationships/hyperlink" Target="http://www.apcentral.collegeboard.com/" TargetMode="External"/><Relationship Id="rId30069" Type="http://schemas.openxmlformats.org/officeDocument/2006/relationships/hyperlink" Target="http://www.apcentral.collegeboard.com/" TargetMode="External"/><Relationship Id="rId222" Type="http://schemas.openxmlformats.org/officeDocument/2006/relationships/hyperlink" Target="https://apstudent.collegeboard.org/home" TargetMode="External"/><Relationship Id="rId5473" Type="http://schemas.openxmlformats.org/officeDocument/2006/relationships/hyperlink" Target="https://apstudent.collegeboard.org/home" TargetMode="External"/><Relationship Id="rId7922" Type="http://schemas.openxmlformats.org/officeDocument/2006/relationships/hyperlink" Target="https://apstudent.collegeboard.org/home" TargetMode="External"/><Relationship Id="rId10903" Type="http://schemas.openxmlformats.org/officeDocument/2006/relationships/hyperlink" Target="https://apstudent.collegeboard.org/home" TargetMode="External"/><Relationship Id="rId15067" Type="http://schemas.openxmlformats.org/officeDocument/2006/relationships/hyperlink" Target="https://apstudent.collegeboard.org/home" TargetMode="External"/><Relationship Id="rId17516" Type="http://schemas.openxmlformats.org/officeDocument/2006/relationships/hyperlink" Target="http://www.apcentral.collegeboard.com/" TargetMode="External"/><Relationship Id="rId22283" Type="http://schemas.openxmlformats.org/officeDocument/2006/relationships/hyperlink" Target="http://www.apcentral.collegeboard.com/" TargetMode="External"/><Relationship Id="rId24732" Type="http://schemas.openxmlformats.org/officeDocument/2006/relationships/hyperlink" Target="http://www.apcentral.collegeboard.com/" TargetMode="External"/><Relationship Id="rId5126" Type="http://schemas.openxmlformats.org/officeDocument/2006/relationships/hyperlink" Target="https://apstudent.collegeboard.org/home" TargetMode="External"/><Relationship Id="rId27955" Type="http://schemas.openxmlformats.org/officeDocument/2006/relationships/hyperlink" Target="http://www.apcentral.collegeboard.com/" TargetMode="External"/><Relationship Id="rId31601" Type="http://schemas.openxmlformats.org/officeDocument/2006/relationships/hyperlink" Target="http://www.apcentral.collegeboard.com/" TargetMode="External"/><Relationship Id="rId8349" Type="http://schemas.openxmlformats.org/officeDocument/2006/relationships/hyperlink" Target="https://apstudent.collegeboard.org/home" TargetMode="External"/><Relationship Id="rId8696" Type="http://schemas.openxmlformats.org/officeDocument/2006/relationships/hyperlink" Target="https://apstudent.collegeboard.org/home" TargetMode="External"/><Relationship Id="rId11677" Type="http://schemas.openxmlformats.org/officeDocument/2006/relationships/hyperlink" Target="https://apstudent.collegeboard.org/home" TargetMode="External"/><Relationship Id="rId27608" Type="http://schemas.openxmlformats.org/officeDocument/2006/relationships/hyperlink" Target="http://www.apcentral.collegeboard.com/" TargetMode="External"/><Relationship Id="rId1736" Type="http://schemas.openxmlformats.org/officeDocument/2006/relationships/hyperlink" Target="https://apstudent.collegeboard.org/home" TargetMode="External"/><Relationship Id="rId14150" Type="http://schemas.openxmlformats.org/officeDocument/2006/relationships/hyperlink" Target="https://apstudent.collegeboard.org/home" TargetMode="External"/><Relationship Id="rId19822" Type="http://schemas.openxmlformats.org/officeDocument/2006/relationships/hyperlink" Target="http://www.apcentral.collegeboard.com/" TargetMode="External"/><Relationship Id="rId25159" Type="http://schemas.openxmlformats.org/officeDocument/2006/relationships/hyperlink" Target="http://www.apcentral.collegeboard.com/" TargetMode="External"/><Relationship Id="rId32375" Type="http://schemas.openxmlformats.org/officeDocument/2006/relationships/hyperlink" Target="http://www.apcentral.collegeboard.com/" TargetMode="External"/><Relationship Id="rId4959" Type="http://schemas.openxmlformats.org/officeDocument/2006/relationships/hyperlink" Target="https://apstudent.collegeboard.org/home" TargetMode="External"/><Relationship Id="rId17373" Type="http://schemas.openxmlformats.org/officeDocument/2006/relationships/hyperlink" Target="http://www.apcentral.collegeboard.com/" TargetMode="External"/><Relationship Id="rId21769" Type="http://schemas.openxmlformats.org/officeDocument/2006/relationships/hyperlink" Target="http://www.apcentral.collegeboard.com/" TargetMode="External"/><Relationship Id="rId32028" Type="http://schemas.openxmlformats.org/officeDocument/2006/relationships/hyperlink" Target="http://www.apcentral.collegeboard.com/" TargetMode="External"/><Relationship Id="rId7432" Type="http://schemas.openxmlformats.org/officeDocument/2006/relationships/hyperlink" Target="https://apstudent.collegeboard.org/home" TargetMode="External"/><Relationship Id="rId10413" Type="http://schemas.openxmlformats.org/officeDocument/2006/relationships/hyperlink" Target="https://apstudent.collegeboard.org/home" TargetMode="External"/><Relationship Id="rId10760" Type="http://schemas.openxmlformats.org/officeDocument/2006/relationships/hyperlink" Target="https://apstudent.collegeboard.org/home" TargetMode="External"/><Relationship Id="rId17026" Type="http://schemas.openxmlformats.org/officeDocument/2006/relationships/hyperlink" Target="http://www.apcentral.collegeboard.com/" TargetMode="External"/><Relationship Id="rId24242" Type="http://schemas.openxmlformats.org/officeDocument/2006/relationships/hyperlink" Target="http://www.apcentral.collegeboard.com/" TargetMode="External"/><Relationship Id="rId13983" Type="http://schemas.openxmlformats.org/officeDocument/2006/relationships/hyperlink" Target="https://apstudent.collegeboard.org/home" TargetMode="External"/><Relationship Id="rId27465" Type="http://schemas.openxmlformats.org/officeDocument/2006/relationships/hyperlink" Target="http://www.apcentral.collegeboard.com/" TargetMode="External"/><Relationship Id="rId29914" Type="http://schemas.openxmlformats.org/officeDocument/2006/relationships/hyperlink" Target="http://www.apcentral.collegeboard.com/" TargetMode="External"/><Relationship Id="rId31111" Type="http://schemas.openxmlformats.org/officeDocument/2006/relationships/hyperlink" Target="http://www.apcentral.collegeboard.com/" TargetMode="External"/><Relationship Id="rId1593" Type="http://schemas.openxmlformats.org/officeDocument/2006/relationships/hyperlink" Target="https://apstudent.collegeboard.org/home" TargetMode="External"/><Relationship Id="rId11187" Type="http://schemas.openxmlformats.org/officeDocument/2006/relationships/hyperlink" Target="https://apstudent.collegeboard.org/home" TargetMode="External"/><Relationship Id="rId13636" Type="http://schemas.openxmlformats.org/officeDocument/2006/relationships/hyperlink" Target="https://apstudent.collegeboard.org/home" TargetMode="External"/><Relationship Id="rId20852" Type="http://schemas.openxmlformats.org/officeDocument/2006/relationships/hyperlink" Target="http://www.apcentral.collegeboard.com/" TargetMode="External"/><Relationship Id="rId27118" Type="http://schemas.openxmlformats.org/officeDocument/2006/relationships/hyperlink" Target="http://www.apcentral.collegeboard.com/" TargetMode="External"/><Relationship Id="rId1246" Type="http://schemas.openxmlformats.org/officeDocument/2006/relationships/hyperlink" Target="https://apstudent.collegeboard.org/home" TargetMode="External"/><Relationship Id="rId16859" Type="http://schemas.openxmlformats.org/officeDocument/2006/relationships/hyperlink" Target="http://www.apcentral.collegeboard.com/" TargetMode="External"/><Relationship Id="rId20505" Type="http://schemas.openxmlformats.org/officeDocument/2006/relationships/hyperlink" Target="http://www.apcentral.collegeboard.com/" TargetMode="External"/><Relationship Id="rId6918" Type="http://schemas.openxmlformats.org/officeDocument/2006/relationships/hyperlink" Target="https://apstudent.collegeboard.org/home" TargetMode="External"/><Relationship Id="rId19332" Type="http://schemas.openxmlformats.org/officeDocument/2006/relationships/hyperlink" Target="http://www.apcentral.collegeboard.com/" TargetMode="External"/><Relationship Id="rId23728" Type="http://schemas.openxmlformats.org/officeDocument/2006/relationships/hyperlink" Target="http://www.apcentral.collegeboard.com/" TargetMode="External"/><Relationship Id="rId30944" Type="http://schemas.openxmlformats.org/officeDocument/2006/relationships/hyperlink" Target="http://www.apcentral.collegeboard.com/" TargetMode="External"/><Relationship Id="rId4469" Type="http://schemas.openxmlformats.org/officeDocument/2006/relationships/hyperlink" Target="https://apstudent.collegeboard.org/home" TargetMode="External"/><Relationship Id="rId10270" Type="http://schemas.openxmlformats.org/officeDocument/2006/relationships/hyperlink" Target="https://apstudent.collegeboard.org/home" TargetMode="External"/><Relationship Id="rId21279" Type="http://schemas.openxmlformats.org/officeDocument/2006/relationships/hyperlink" Target="http://www.apcentral.collegeboard.com/" TargetMode="External"/><Relationship Id="rId26201" Type="http://schemas.openxmlformats.org/officeDocument/2006/relationships/hyperlink" Target="http://www.apcentral.collegeboard.com/" TargetMode="External"/><Relationship Id="rId29771" Type="http://schemas.openxmlformats.org/officeDocument/2006/relationships/hyperlink" Target="http://www.apcentral.collegeboard.com/" TargetMode="External"/><Relationship Id="rId13493" Type="http://schemas.openxmlformats.org/officeDocument/2006/relationships/hyperlink" Target="https://apstudent.collegeboard.org/home" TargetMode="External"/><Relationship Id="rId15942" Type="http://schemas.openxmlformats.org/officeDocument/2006/relationships/hyperlink" Target="https://apstudent.collegeboard.org/home" TargetMode="External"/><Relationship Id="rId29424" Type="http://schemas.openxmlformats.org/officeDocument/2006/relationships/hyperlink" Target="http://www.apcentral.collegeboard.com/" TargetMode="External"/><Relationship Id="rId3552" Type="http://schemas.openxmlformats.org/officeDocument/2006/relationships/hyperlink" Target="https://apstudent.collegeboard.org/home" TargetMode="External"/><Relationship Id="rId13146" Type="http://schemas.openxmlformats.org/officeDocument/2006/relationships/hyperlink" Target="https://apstudent.collegeboard.org/home" TargetMode="External"/><Relationship Id="rId20362" Type="http://schemas.openxmlformats.org/officeDocument/2006/relationships/hyperlink" Target="http://www.apcentral.collegeboard.com/" TargetMode="External"/><Relationship Id="rId22811" Type="http://schemas.openxmlformats.org/officeDocument/2006/relationships/hyperlink" Target="http://www.apcentral.collegeboard.com/" TargetMode="External"/><Relationship Id="rId3205" Type="http://schemas.openxmlformats.org/officeDocument/2006/relationships/hyperlink" Target="https://apstudent.collegeboard.org/home" TargetMode="External"/><Relationship Id="rId18818" Type="http://schemas.openxmlformats.org/officeDocument/2006/relationships/hyperlink" Target="http://www.apcentral.collegeboard.com/" TargetMode="External"/><Relationship Id="rId20015" Type="http://schemas.openxmlformats.org/officeDocument/2006/relationships/hyperlink" Target="http://www.apcentral.collegeboard.com/" TargetMode="External"/><Relationship Id="rId6428" Type="http://schemas.openxmlformats.org/officeDocument/2006/relationships/hyperlink" Target="https://apstudent.collegeboard.org/home" TargetMode="External"/><Relationship Id="rId6775" Type="http://schemas.openxmlformats.org/officeDocument/2006/relationships/hyperlink" Target="https://apstudent.collegeboard.org/home" TargetMode="External"/><Relationship Id="rId16369" Type="http://schemas.openxmlformats.org/officeDocument/2006/relationships/hyperlink" Target="https://apstudent.collegeboard.org/home" TargetMode="External"/><Relationship Id="rId23585" Type="http://schemas.openxmlformats.org/officeDocument/2006/relationships/hyperlink" Target="http://www.apcentral.collegeboard.com/" TargetMode="External"/><Relationship Id="rId9998" Type="http://schemas.openxmlformats.org/officeDocument/2006/relationships/hyperlink" Target="https://apstudent.collegeboard.org/home" TargetMode="External"/><Relationship Id="rId12979" Type="http://schemas.openxmlformats.org/officeDocument/2006/relationships/hyperlink" Target="https://apstudent.collegeboard.org/home" TargetMode="External"/><Relationship Id="rId17901" Type="http://schemas.openxmlformats.org/officeDocument/2006/relationships/hyperlink" Target="http://www.apcentral.collegeboard.com/" TargetMode="External"/><Relationship Id="rId23238" Type="http://schemas.openxmlformats.org/officeDocument/2006/relationships/hyperlink" Target="http://www.apcentral.collegeboard.com/" TargetMode="External"/><Relationship Id="rId30454" Type="http://schemas.openxmlformats.org/officeDocument/2006/relationships/hyperlink" Target="http://www.apcentral.collegeboard.com/" TargetMode="External"/><Relationship Id="rId15452" Type="http://schemas.openxmlformats.org/officeDocument/2006/relationships/hyperlink" Target="https://apstudent.collegeboard.org/home" TargetMode="External"/><Relationship Id="rId29281" Type="http://schemas.openxmlformats.org/officeDocument/2006/relationships/hyperlink" Target="http://www.apcentral.collegeboard.com/" TargetMode="External"/><Relationship Id="rId30107" Type="http://schemas.openxmlformats.org/officeDocument/2006/relationships/hyperlink" Target="http://www.apcentral.collegeboard.com/" TargetMode="External"/><Relationship Id="rId5511" Type="http://schemas.openxmlformats.org/officeDocument/2006/relationships/hyperlink" Target="https://apstudent.collegeboard.org/home" TargetMode="External"/><Relationship Id="rId15105" Type="http://schemas.openxmlformats.org/officeDocument/2006/relationships/hyperlink" Target="https://apstudent.collegeboard.org/home" TargetMode="External"/><Relationship Id="rId18675" Type="http://schemas.openxmlformats.org/officeDocument/2006/relationships/hyperlink" Target="http://www.apcentral.collegeboard.com/" TargetMode="External"/><Relationship Id="rId22321" Type="http://schemas.openxmlformats.org/officeDocument/2006/relationships/hyperlink" Target="http://www.apcentral.collegeboard.com/" TargetMode="External"/><Relationship Id="rId25891" Type="http://schemas.openxmlformats.org/officeDocument/2006/relationships/hyperlink" Target="http://www.apcentral.collegeboard.com/" TargetMode="External"/><Relationship Id="rId3062" Type="http://schemas.openxmlformats.org/officeDocument/2006/relationships/hyperlink" Target="https://apstudent.collegeboard.org/home" TargetMode="External"/><Relationship Id="rId8734" Type="http://schemas.openxmlformats.org/officeDocument/2006/relationships/hyperlink" Target="https://apstudent.collegeboard.org/home" TargetMode="External"/><Relationship Id="rId18328" Type="http://schemas.openxmlformats.org/officeDocument/2006/relationships/hyperlink" Target="http://www.apcentral.collegeboard.com/" TargetMode="External"/><Relationship Id="rId25544" Type="http://schemas.openxmlformats.org/officeDocument/2006/relationships/hyperlink" Target="http://www.apcentral.collegeboard.com/" TargetMode="External"/><Relationship Id="rId32760" Type="http://schemas.openxmlformats.org/officeDocument/2006/relationships/hyperlink" Target="http://www.apcentral.collegeboard.com/" TargetMode="External"/><Relationship Id="rId6285" Type="http://schemas.openxmlformats.org/officeDocument/2006/relationships/hyperlink" Target="https://apstudent.collegeboard.org/home" TargetMode="External"/><Relationship Id="rId11715" Type="http://schemas.openxmlformats.org/officeDocument/2006/relationships/hyperlink" Target="https://apstudent.collegeboard.org/home" TargetMode="External"/><Relationship Id="rId23095" Type="http://schemas.openxmlformats.org/officeDocument/2006/relationships/hyperlink" Target="http://www.apcentral.collegeboard.com/" TargetMode="External"/><Relationship Id="rId32413" Type="http://schemas.openxmlformats.org/officeDocument/2006/relationships/hyperlink" Target="http://www.apcentral.collegeboard.com/" TargetMode="External"/><Relationship Id="rId14938" Type="http://schemas.openxmlformats.org/officeDocument/2006/relationships/hyperlink" Target="https://apstudent.collegeboard.org/home" TargetMode="External"/><Relationship Id="rId28767" Type="http://schemas.openxmlformats.org/officeDocument/2006/relationships/hyperlink" Target="http://www.apcentral.collegeboard.com/" TargetMode="External"/><Relationship Id="rId2895" Type="http://schemas.openxmlformats.org/officeDocument/2006/relationships/hyperlink" Target="https://apstudent.collegeboard.org/home" TargetMode="External"/><Relationship Id="rId12489" Type="http://schemas.openxmlformats.org/officeDocument/2006/relationships/hyperlink" Target="https://apstudent.collegeboard.org/home" TargetMode="External"/><Relationship Id="rId17411" Type="http://schemas.openxmlformats.org/officeDocument/2006/relationships/hyperlink" Target="http://www.apcentral.collegeboard.com/" TargetMode="External"/><Relationship Id="rId21807" Type="http://schemas.openxmlformats.org/officeDocument/2006/relationships/hyperlink" Target="http://www.apcentral.collegeboard.com/" TargetMode="External"/><Relationship Id="rId867" Type="http://schemas.openxmlformats.org/officeDocument/2006/relationships/hyperlink" Target="https://apstudent.collegeboard.org/home" TargetMode="External"/><Relationship Id="rId2548" Type="http://schemas.openxmlformats.org/officeDocument/2006/relationships/hyperlink" Target="https://apstudent.collegeboard.org/home" TargetMode="External"/><Relationship Id="rId27850" Type="http://schemas.openxmlformats.org/officeDocument/2006/relationships/hyperlink" Target="http://www.apcentral.collegeboard.com/" TargetMode="External"/><Relationship Id="rId5021" Type="http://schemas.openxmlformats.org/officeDocument/2006/relationships/hyperlink" Target="https://apstudent.collegeboard.org/home" TargetMode="External"/><Relationship Id="rId8591" Type="http://schemas.openxmlformats.org/officeDocument/2006/relationships/hyperlink" Target="https://apstudent.collegeboard.org/home" TargetMode="External"/><Relationship Id="rId11572" Type="http://schemas.openxmlformats.org/officeDocument/2006/relationships/hyperlink" Target="https://apstudent.collegeboard.org/home" TargetMode="External"/><Relationship Id="rId18185" Type="http://schemas.openxmlformats.org/officeDocument/2006/relationships/hyperlink" Target="http://www.apcentral.collegeboard.com/" TargetMode="External"/><Relationship Id="rId27503" Type="http://schemas.openxmlformats.org/officeDocument/2006/relationships/hyperlink" Target="http://www.apcentral.collegeboard.com/" TargetMode="External"/><Relationship Id="rId1631" Type="http://schemas.openxmlformats.org/officeDocument/2006/relationships/hyperlink" Target="https://apstudent.collegeboard.org/home" TargetMode="External"/><Relationship Id="rId8244" Type="http://schemas.openxmlformats.org/officeDocument/2006/relationships/hyperlink" Target="https://apstudent.collegeboard.org/home" TargetMode="External"/><Relationship Id="rId11225" Type="http://schemas.openxmlformats.org/officeDocument/2006/relationships/hyperlink" Target="https://apstudent.collegeboard.org/home" TargetMode="External"/><Relationship Id="rId25054" Type="http://schemas.openxmlformats.org/officeDocument/2006/relationships/hyperlink" Target="http://www.apcentral.collegeboard.com/" TargetMode="External"/><Relationship Id="rId32270" Type="http://schemas.openxmlformats.org/officeDocument/2006/relationships/hyperlink" Target="http://www.apcentral.collegeboard.com/" TargetMode="External"/><Relationship Id="rId14795" Type="http://schemas.openxmlformats.org/officeDocument/2006/relationships/hyperlink" Target="https://apstudent.collegeboard.org/home" TargetMode="External"/><Relationship Id="rId28277" Type="http://schemas.openxmlformats.org/officeDocument/2006/relationships/hyperlink" Target="http://www.apcentral.collegeboard.com/" TargetMode="External"/><Relationship Id="rId4854" Type="http://schemas.openxmlformats.org/officeDocument/2006/relationships/hyperlink" Target="https://apstudent.collegeboard.org/home" TargetMode="External"/><Relationship Id="rId14448" Type="http://schemas.openxmlformats.org/officeDocument/2006/relationships/hyperlink" Target="https://apstudent.collegeboard.org/home" TargetMode="External"/><Relationship Id="rId21664" Type="http://schemas.openxmlformats.org/officeDocument/2006/relationships/hyperlink" Target="http://www.apcentral.collegeboard.com/" TargetMode="External"/><Relationship Id="rId377" Type="http://schemas.openxmlformats.org/officeDocument/2006/relationships/hyperlink" Target="https://apstudent.collegeboard.org/home" TargetMode="External"/><Relationship Id="rId2058" Type="http://schemas.openxmlformats.org/officeDocument/2006/relationships/hyperlink" Target="https://apstudent.collegeboard.org/home" TargetMode="External"/><Relationship Id="rId4507" Type="http://schemas.openxmlformats.org/officeDocument/2006/relationships/hyperlink" Target="https://apstudent.collegeboard.org/home" TargetMode="External"/><Relationship Id="rId21317" Type="http://schemas.openxmlformats.org/officeDocument/2006/relationships/hyperlink" Target="http://www.apcentral.collegeboard.com/" TargetMode="External"/><Relationship Id="rId24887" Type="http://schemas.openxmlformats.org/officeDocument/2006/relationships/hyperlink" Target="http://www.apcentral.collegeboard.com/" TargetMode="External"/><Relationship Id="rId13531" Type="http://schemas.openxmlformats.org/officeDocument/2006/relationships/hyperlink" Target="https://apstudent.collegeboard.org/home" TargetMode="External"/><Relationship Id="rId27360" Type="http://schemas.openxmlformats.org/officeDocument/2006/relationships/hyperlink" Target="http://www.apcentral.collegeboard.com/" TargetMode="External"/><Relationship Id="rId31756" Type="http://schemas.openxmlformats.org/officeDocument/2006/relationships/hyperlink" Target="http://www.apcentral.collegeboard.com/" TargetMode="External"/><Relationship Id="rId11082" Type="http://schemas.openxmlformats.org/officeDocument/2006/relationships/hyperlink" Target="https://apstudent.collegeboard.org/home" TargetMode="External"/><Relationship Id="rId16754" Type="http://schemas.openxmlformats.org/officeDocument/2006/relationships/hyperlink" Target="http://www.apcentral.collegeboard.com/" TargetMode="External"/><Relationship Id="rId20400" Type="http://schemas.openxmlformats.org/officeDocument/2006/relationships/hyperlink" Target="http://www.apcentral.collegeboard.com/" TargetMode="External"/><Relationship Id="rId23970" Type="http://schemas.openxmlformats.org/officeDocument/2006/relationships/hyperlink" Target="http://www.apcentral.collegeboard.com/" TargetMode="External"/><Relationship Id="rId27013" Type="http://schemas.openxmlformats.org/officeDocument/2006/relationships/hyperlink" Target="http://www.apcentral.collegeboard.com/" TargetMode="External"/><Relationship Id="rId31409" Type="http://schemas.openxmlformats.org/officeDocument/2006/relationships/hyperlink" Target="http://www.apcentral.collegeboard.com/" TargetMode="External"/><Relationship Id="rId1141" Type="http://schemas.openxmlformats.org/officeDocument/2006/relationships/hyperlink" Target="https://apstudent.collegeboard.org/home" TargetMode="External"/><Relationship Id="rId6813" Type="http://schemas.openxmlformats.org/officeDocument/2006/relationships/hyperlink" Target="https://apstudent.collegeboard.org/home" TargetMode="External"/><Relationship Id="rId16407" Type="http://schemas.openxmlformats.org/officeDocument/2006/relationships/hyperlink" Target="http://www.apcentral.collegeboard.com/" TargetMode="External"/><Relationship Id="rId23623" Type="http://schemas.openxmlformats.org/officeDocument/2006/relationships/hyperlink" Target="http://www.apcentral.collegeboard.com/" TargetMode="External"/><Relationship Id="rId4364" Type="http://schemas.openxmlformats.org/officeDocument/2006/relationships/hyperlink" Target="https://apstudent.collegeboard.org/home" TargetMode="External"/><Relationship Id="rId19977" Type="http://schemas.openxmlformats.org/officeDocument/2006/relationships/hyperlink" Target="http://www.apcentral.collegeboard.com/" TargetMode="External"/><Relationship Id="rId21174" Type="http://schemas.openxmlformats.org/officeDocument/2006/relationships/hyperlink" Target="http://www.apcentral.collegeboard.com/" TargetMode="External"/><Relationship Id="rId4017" Type="http://schemas.openxmlformats.org/officeDocument/2006/relationships/hyperlink" Target="https://apstudent.collegeboard.org/home" TargetMode="External"/><Relationship Id="rId7587" Type="http://schemas.openxmlformats.org/officeDocument/2006/relationships/hyperlink" Target="https://apstudent.collegeboard.org/home" TargetMode="External"/><Relationship Id="rId24397" Type="http://schemas.openxmlformats.org/officeDocument/2006/relationships/hyperlink" Target="http://www.apcentral.collegeboard.com/" TargetMode="External"/><Relationship Id="rId26846" Type="http://schemas.openxmlformats.org/officeDocument/2006/relationships/hyperlink" Target="http://www.apcentral.collegeboard.com/" TargetMode="External"/><Relationship Id="rId10568" Type="http://schemas.openxmlformats.org/officeDocument/2006/relationships/hyperlink" Target="https://apstudent.collegeboard.org/home" TargetMode="External"/><Relationship Id="rId31266" Type="http://schemas.openxmlformats.org/officeDocument/2006/relationships/hyperlink" Target="http://www.apcentral.collegeboard.com/" TargetMode="External"/><Relationship Id="rId13041" Type="http://schemas.openxmlformats.org/officeDocument/2006/relationships/hyperlink" Target="https://apstudent.collegeboard.org/home" TargetMode="External"/><Relationship Id="rId18713" Type="http://schemas.openxmlformats.org/officeDocument/2006/relationships/hyperlink" Target="http://www.apcentral.collegeboard.com/" TargetMode="External"/><Relationship Id="rId3100" Type="http://schemas.openxmlformats.org/officeDocument/2006/relationships/hyperlink" Target="https://apstudent.collegeboard.org/home" TargetMode="External"/><Relationship Id="rId6670" Type="http://schemas.openxmlformats.org/officeDocument/2006/relationships/hyperlink" Target="https://apstudent.collegeboard.org/home" TargetMode="External"/><Relationship Id="rId16264" Type="http://schemas.openxmlformats.org/officeDocument/2006/relationships/hyperlink" Target="https://apstudent.collegeboard.org/home" TargetMode="External"/><Relationship Id="rId23480" Type="http://schemas.openxmlformats.org/officeDocument/2006/relationships/hyperlink" Target="http://www.apcentral.collegeboard.com/" TargetMode="External"/><Relationship Id="rId6323" Type="http://schemas.openxmlformats.org/officeDocument/2006/relationships/hyperlink" Target="https://apstudent.collegeboard.org/home" TargetMode="External"/><Relationship Id="rId9893" Type="http://schemas.openxmlformats.org/officeDocument/2006/relationships/hyperlink" Target="https://apstudent.collegeboard.org/home" TargetMode="External"/><Relationship Id="rId19487" Type="http://schemas.openxmlformats.org/officeDocument/2006/relationships/hyperlink" Target="http://www.apcentral.collegeboard.com/" TargetMode="External"/><Relationship Id="rId23133" Type="http://schemas.openxmlformats.org/officeDocument/2006/relationships/hyperlink" Target="http://www.apcentral.collegeboard.com/" TargetMode="External"/><Relationship Id="rId9546" Type="http://schemas.openxmlformats.org/officeDocument/2006/relationships/hyperlink" Target="https://apstudent.collegeboard.org/home" TargetMode="External"/><Relationship Id="rId12874" Type="http://schemas.openxmlformats.org/officeDocument/2006/relationships/hyperlink" Target="https://apstudent.collegeboard.org/home" TargetMode="External"/><Relationship Id="rId26356" Type="http://schemas.openxmlformats.org/officeDocument/2006/relationships/hyperlink" Target="http://www.apcentral.collegeboard.com/" TargetMode="External"/><Relationship Id="rId28805" Type="http://schemas.openxmlformats.org/officeDocument/2006/relationships/hyperlink" Target="http://www.apcentral.collegeboard.com/" TargetMode="External"/><Relationship Id="rId30002" Type="http://schemas.openxmlformats.org/officeDocument/2006/relationships/hyperlink" Target="http://www.apcentral.collegeboard.com/" TargetMode="External"/><Relationship Id="rId2933" Type="http://schemas.openxmlformats.org/officeDocument/2006/relationships/hyperlink" Target="https://apstudent.collegeboard.org/home" TargetMode="External"/><Relationship Id="rId7097" Type="http://schemas.openxmlformats.org/officeDocument/2006/relationships/hyperlink" Target="https://apstudent.collegeboard.org/home" TargetMode="External"/><Relationship Id="rId10078" Type="http://schemas.openxmlformats.org/officeDocument/2006/relationships/hyperlink" Target="https://apstudent.collegeboard.org/home" TargetMode="External"/><Relationship Id="rId12527" Type="http://schemas.openxmlformats.org/officeDocument/2006/relationships/hyperlink" Target="https://apstudent.collegeboard.org/home" TargetMode="External"/><Relationship Id="rId15000" Type="http://schemas.openxmlformats.org/officeDocument/2006/relationships/hyperlink" Target="https://apstudent.collegeboard.org/home" TargetMode="External"/><Relationship Id="rId26009" Type="http://schemas.openxmlformats.org/officeDocument/2006/relationships/hyperlink" Target="http://www.apcentral.collegeboard.com/" TargetMode="External"/><Relationship Id="rId905" Type="http://schemas.openxmlformats.org/officeDocument/2006/relationships/hyperlink" Target="https://apstudent.collegeboard.org/home" TargetMode="External"/><Relationship Id="rId18570" Type="http://schemas.openxmlformats.org/officeDocument/2006/relationships/hyperlink" Target="http://www.apcentral.collegeboard.com/" TargetMode="External"/><Relationship Id="rId22966" Type="http://schemas.openxmlformats.org/officeDocument/2006/relationships/hyperlink" Target="http://www.apcentral.collegeboard.com/" TargetMode="External"/><Relationship Id="rId29579" Type="http://schemas.openxmlformats.org/officeDocument/2006/relationships/hyperlink" Target="http://www.apcentral.collegeboard.com/" TargetMode="External"/><Relationship Id="rId5809" Type="http://schemas.openxmlformats.org/officeDocument/2006/relationships/hyperlink" Target="https://apstudent.collegeboard.org/home" TargetMode="External"/><Relationship Id="rId6180" Type="http://schemas.openxmlformats.org/officeDocument/2006/relationships/hyperlink" Target="https://apstudent.collegeboard.org/home" TargetMode="External"/><Relationship Id="rId11610" Type="http://schemas.openxmlformats.org/officeDocument/2006/relationships/hyperlink" Target="https://apstudent.collegeboard.org/home" TargetMode="External"/><Relationship Id="rId18223" Type="http://schemas.openxmlformats.org/officeDocument/2006/relationships/hyperlink" Target="http://www.apcentral.collegeboard.com/" TargetMode="External"/><Relationship Id="rId22619" Type="http://schemas.openxmlformats.org/officeDocument/2006/relationships/hyperlink" Target="http://www.apcentral.collegeboard.com/" TargetMode="External"/><Relationship Id="rId14833" Type="http://schemas.openxmlformats.org/officeDocument/2006/relationships/hyperlink" Target="https://apstudent.collegeboard.org/home" TargetMode="External"/><Relationship Id="rId28662" Type="http://schemas.openxmlformats.org/officeDocument/2006/relationships/hyperlink" Target="http://www.apcentral.collegeboard.com/" TargetMode="External"/><Relationship Id="rId2790" Type="http://schemas.openxmlformats.org/officeDocument/2006/relationships/hyperlink" Target="https://apstudent.collegeboard.org/home" TargetMode="External"/><Relationship Id="rId12384" Type="http://schemas.openxmlformats.org/officeDocument/2006/relationships/hyperlink" Target="https://apstudent.collegeboard.org/home" TargetMode="External"/><Relationship Id="rId21702" Type="http://schemas.openxmlformats.org/officeDocument/2006/relationships/hyperlink" Target="http://www.apcentral.collegeboard.com/" TargetMode="External"/><Relationship Id="rId28315" Type="http://schemas.openxmlformats.org/officeDocument/2006/relationships/hyperlink" Target="http://www.apcentral.collegeboard.com/" TargetMode="External"/><Relationship Id="rId762" Type="http://schemas.openxmlformats.org/officeDocument/2006/relationships/hyperlink" Target="https://apstudent.collegeboard.org/home" TargetMode="External"/><Relationship Id="rId2443" Type="http://schemas.openxmlformats.org/officeDocument/2006/relationships/hyperlink" Target="https://apstudent.collegeboard.org/home" TargetMode="External"/><Relationship Id="rId9056" Type="http://schemas.openxmlformats.org/officeDocument/2006/relationships/hyperlink" Target="https://apstudent.collegeboard.org/home" TargetMode="External"/><Relationship Id="rId12037" Type="http://schemas.openxmlformats.org/officeDocument/2006/relationships/hyperlink" Target="https://apstudent.collegeboard.org/home" TargetMode="External"/><Relationship Id="rId415" Type="http://schemas.openxmlformats.org/officeDocument/2006/relationships/hyperlink" Target="https://apstudent.collegeboard.org/home" TargetMode="External"/><Relationship Id="rId5666" Type="http://schemas.openxmlformats.org/officeDocument/2006/relationships/hyperlink" Target="https://apstudent.collegeboard.org/home" TargetMode="External"/><Relationship Id="rId17709" Type="http://schemas.openxmlformats.org/officeDocument/2006/relationships/hyperlink" Target="http://www.apcentral.collegeboard.com/" TargetMode="External"/><Relationship Id="rId18080" Type="http://schemas.openxmlformats.org/officeDocument/2006/relationships/hyperlink" Target="http://www.apcentral.collegeboard.com/" TargetMode="External"/><Relationship Id="rId22476" Type="http://schemas.openxmlformats.org/officeDocument/2006/relationships/hyperlink" Target="http://www.apcentral.collegeboard.com/" TargetMode="External"/><Relationship Id="rId24925" Type="http://schemas.openxmlformats.org/officeDocument/2006/relationships/hyperlink" Target="http://www.apcentral.collegeboard.com/" TargetMode="External"/><Relationship Id="rId29089" Type="http://schemas.openxmlformats.org/officeDocument/2006/relationships/hyperlink" Target="http://www.apcentral.collegeboard.com/" TargetMode="External"/><Relationship Id="rId5319" Type="http://schemas.openxmlformats.org/officeDocument/2006/relationships/hyperlink" Target="https://apstudent.collegeboard.org/home" TargetMode="External"/><Relationship Id="rId22129" Type="http://schemas.openxmlformats.org/officeDocument/2006/relationships/hyperlink" Target="http://www.apcentral.collegeboard.com/" TargetMode="External"/><Relationship Id="rId8889" Type="http://schemas.openxmlformats.org/officeDocument/2006/relationships/hyperlink" Target="https://apstudent.collegeboard.org/home" TargetMode="External"/><Relationship Id="rId11120" Type="http://schemas.openxmlformats.org/officeDocument/2006/relationships/hyperlink" Target="https://apstudent.collegeboard.org/home" TargetMode="External"/><Relationship Id="rId14690" Type="http://schemas.openxmlformats.org/officeDocument/2006/relationships/hyperlink" Target="https://apstudent.collegeboard.org/home" TargetMode="External"/><Relationship Id="rId25699" Type="http://schemas.openxmlformats.org/officeDocument/2006/relationships/hyperlink" Target="http://www.apcentral.collegeboard.com/" TargetMode="External"/><Relationship Id="rId1929" Type="http://schemas.openxmlformats.org/officeDocument/2006/relationships/hyperlink" Target="https://apstudent.collegeboard.org/home" TargetMode="External"/><Relationship Id="rId14343" Type="http://schemas.openxmlformats.org/officeDocument/2006/relationships/hyperlink" Target="https://apstudent.collegeboard.org/home" TargetMode="External"/><Relationship Id="rId28172" Type="http://schemas.openxmlformats.org/officeDocument/2006/relationships/hyperlink" Target="http://www.apcentral.collegeboard.com/" TargetMode="External"/><Relationship Id="rId32568" Type="http://schemas.openxmlformats.org/officeDocument/2006/relationships/hyperlink" Target="http://www.apcentral.collegeboard.com/" TargetMode="External"/><Relationship Id="rId4402" Type="http://schemas.openxmlformats.org/officeDocument/2006/relationships/hyperlink" Target="https://apstudent.collegeboard.org/home" TargetMode="External"/><Relationship Id="rId7972" Type="http://schemas.openxmlformats.org/officeDocument/2006/relationships/hyperlink" Target="https://apstudent.collegeboard.org/home" TargetMode="External"/><Relationship Id="rId17566" Type="http://schemas.openxmlformats.org/officeDocument/2006/relationships/hyperlink" Target="http://www.apcentral.collegeboard.com/" TargetMode="External"/><Relationship Id="rId21212" Type="http://schemas.openxmlformats.org/officeDocument/2006/relationships/hyperlink" Target="http://www.apcentral.collegeboard.com/" TargetMode="External"/><Relationship Id="rId24782" Type="http://schemas.openxmlformats.org/officeDocument/2006/relationships/hyperlink" Target="http://www.apcentral.collegeboard.com/" TargetMode="External"/><Relationship Id="rId272" Type="http://schemas.openxmlformats.org/officeDocument/2006/relationships/hyperlink" Target="https://apstudent.collegeboard.org/home" TargetMode="External"/><Relationship Id="rId7625" Type="http://schemas.openxmlformats.org/officeDocument/2006/relationships/hyperlink" Target="https://apstudent.collegeboard.org/home" TargetMode="External"/><Relationship Id="rId10953" Type="http://schemas.openxmlformats.org/officeDocument/2006/relationships/hyperlink" Target="https://apstudent.collegeboard.org/home" TargetMode="External"/><Relationship Id="rId17219" Type="http://schemas.openxmlformats.org/officeDocument/2006/relationships/hyperlink" Target="http://www.apcentral.collegeboard.com/" TargetMode="External"/><Relationship Id="rId24435" Type="http://schemas.openxmlformats.org/officeDocument/2006/relationships/hyperlink" Target="http://www.apcentral.collegeboard.com/" TargetMode="External"/><Relationship Id="rId31651" Type="http://schemas.openxmlformats.org/officeDocument/2006/relationships/hyperlink" Target="http://www.apcentral.collegeboard.com/" TargetMode="External"/><Relationship Id="rId5176" Type="http://schemas.openxmlformats.org/officeDocument/2006/relationships/hyperlink" Target="https://apstudent.collegeboard.org/home" TargetMode="External"/><Relationship Id="rId10606" Type="http://schemas.openxmlformats.org/officeDocument/2006/relationships/hyperlink" Target="https://apstudent.collegeboard.org/home" TargetMode="External"/><Relationship Id="rId31304" Type="http://schemas.openxmlformats.org/officeDocument/2006/relationships/hyperlink" Target="http://www.apcentral.collegeboard.com/" TargetMode="External"/><Relationship Id="rId8399" Type="http://schemas.openxmlformats.org/officeDocument/2006/relationships/hyperlink" Target="https://apstudent.collegeboard.org/home" TargetMode="External"/><Relationship Id="rId13829" Type="http://schemas.openxmlformats.org/officeDocument/2006/relationships/hyperlink" Target="https://apstudent.collegeboard.org/home" TargetMode="External"/><Relationship Id="rId27658" Type="http://schemas.openxmlformats.org/officeDocument/2006/relationships/hyperlink" Target="http://www.apcentral.collegeboard.com/" TargetMode="External"/><Relationship Id="rId1786" Type="http://schemas.openxmlformats.org/officeDocument/2006/relationships/hyperlink" Target="https://apstudent.collegeboard.org/home" TargetMode="External"/><Relationship Id="rId16302" Type="http://schemas.openxmlformats.org/officeDocument/2006/relationships/hyperlink" Target="https://apstudent.collegeboard.org/home" TargetMode="External"/><Relationship Id="rId19872" Type="http://schemas.openxmlformats.org/officeDocument/2006/relationships/hyperlink" Target="http://www.apcentral.collegeboard.com/" TargetMode="External"/><Relationship Id="rId32078" Type="http://schemas.openxmlformats.org/officeDocument/2006/relationships/hyperlink" Target="http://www.apcentral.collegeboard.com/" TargetMode="External"/><Relationship Id="rId1439" Type="http://schemas.openxmlformats.org/officeDocument/2006/relationships/hyperlink" Target="https://apstudent.collegeboard.org/home" TargetMode="External"/><Relationship Id="rId9931" Type="http://schemas.openxmlformats.org/officeDocument/2006/relationships/hyperlink" Target="https://apstudent.collegeboard.org/home" TargetMode="External"/><Relationship Id="rId12912" Type="http://schemas.openxmlformats.org/officeDocument/2006/relationships/hyperlink" Target="https://apstudent.collegeboard.org/home" TargetMode="External"/><Relationship Id="rId19525" Type="http://schemas.openxmlformats.org/officeDocument/2006/relationships/hyperlink" Target="http://www.apcentral.collegeboard.com/" TargetMode="External"/><Relationship Id="rId26741" Type="http://schemas.openxmlformats.org/officeDocument/2006/relationships/hyperlink" Target="http://www.apcentral.collegeboard.com/" TargetMode="External"/><Relationship Id="rId7482" Type="http://schemas.openxmlformats.org/officeDocument/2006/relationships/hyperlink" Target="https://apstudent.collegeboard.org/home" TargetMode="External"/><Relationship Id="rId10463" Type="http://schemas.openxmlformats.org/officeDocument/2006/relationships/hyperlink" Target="https://apstudent.collegeboard.org/home" TargetMode="External"/><Relationship Id="rId17076" Type="http://schemas.openxmlformats.org/officeDocument/2006/relationships/hyperlink" Target="http://www.apcentral.collegeboard.com/" TargetMode="External"/><Relationship Id="rId24292" Type="http://schemas.openxmlformats.org/officeDocument/2006/relationships/hyperlink" Target="http://www.apcentral.collegeboard.com/" TargetMode="External"/><Relationship Id="rId29964" Type="http://schemas.openxmlformats.org/officeDocument/2006/relationships/hyperlink" Target="http://www.apcentral.collegeboard.com/" TargetMode="External"/><Relationship Id="rId7135" Type="http://schemas.openxmlformats.org/officeDocument/2006/relationships/hyperlink" Target="https://apstudent.collegeboard.org/home" TargetMode="External"/><Relationship Id="rId10116" Type="http://schemas.openxmlformats.org/officeDocument/2006/relationships/hyperlink" Target="https://apstudent.collegeboard.org/home" TargetMode="External"/><Relationship Id="rId13686" Type="http://schemas.openxmlformats.org/officeDocument/2006/relationships/hyperlink" Target="https://apstudent.collegeboard.org/home" TargetMode="External"/><Relationship Id="rId29617" Type="http://schemas.openxmlformats.org/officeDocument/2006/relationships/hyperlink" Target="http://www.apcentral.collegeboard.com/" TargetMode="External"/><Relationship Id="rId31161" Type="http://schemas.openxmlformats.org/officeDocument/2006/relationships/hyperlink" Target="http://www.apcentral.collegeboard.com/" TargetMode="External"/><Relationship Id="rId3745" Type="http://schemas.openxmlformats.org/officeDocument/2006/relationships/hyperlink" Target="https://apstudent.collegeboard.org/home" TargetMode="External"/><Relationship Id="rId13339" Type="http://schemas.openxmlformats.org/officeDocument/2006/relationships/hyperlink" Target="https://apstudent.collegeboard.org/home" TargetMode="External"/><Relationship Id="rId20555" Type="http://schemas.openxmlformats.org/officeDocument/2006/relationships/hyperlink" Target="http://www.apcentral.collegeboard.com/" TargetMode="External"/><Relationship Id="rId27168" Type="http://schemas.openxmlformats.org/officeDocument/2006/relationships/hyperlink" Target="http://www.apcentral.collegeboard.com/" TargetMode="External"/><Relationship Id="rId1296" Type="http://schemas.openxmlformats.org/officeDocument/2006/relationships/hyperlink" Target="https://apstudent.collegeboard.org/home" TargetMode="External"/><Relationship Id="rId20208" Type="http://schemas.openxmlformats.org/officeDocument/2006/relationships/hyperlink" Target="http://www.apcentral.collegeboard.com/" TargetMode="External"/><Relationship Id="rId6968" Type="http://schemas.openxmlformats.org/officeDocument/2006/relationships/hyperlink" Target="https://apstudent.collegeboard.org/home" TargetMode="External"/><Relationship Id="rId19382" Type="http://schemas.openxmlformats.org/officeDocument/2006/relationships/hyperlink" Target="http://www.apcentral.collegeboard.com/" TargetMode="External"/><Relationship Id="rId23778" Type="http://schemas.openxmlformats.org/officeDocument/2006/relationships/hyperlink" Target="http://www.apcentral.collegeboard.com/" TargetMode="External"/><Relationship Id="rId28700" Type="http://schemas.openxmlformats.org/officeDocument/2006/relationships/hyperlink" Target="http://www.apcentral.collegeboard.com/" TargetMode="External"/><Relationship Id="rId30994" Type="http://schemas.openxmlformats.org/officeDocument/2006/relationships/hyperlink" Target="http://www.apcentral.collegeboard.com/" TargetMode="External"/><Relationship Id="rId9441" Type="http://schemas.openxmlformats.org/officeDocument/2006/relationships/hyperlink" Target="https://apstudent.collegeboard.org/home" TargetMode="External"/><Relationship Id="rId12422" Type="http://schemas.openxmlformats.org/officeDocument/2006/relationships/hyperlink" Target="https://apstudent.collegeboard.org/home" TargetMode="External"/><Relationship Id="rId15992" Type="http://schemas.openxmlformats.org/officeDocument/2006/relationships/hyperlink" Target="https://apstudent.collegeboard.org/home" TargetMode="External"/><Relationship Id="rId19035" Type="http://schemas.openxmlformats.org/officeDocument/2006/relationships/hyperlink" Target="http://www.apcentral.collegeboard.com/" TargetMode="External"/><Relationship Id="rId26251" Type="http://schemas.openxmlformats.org/officeDocument/2006/relationships/hyperlink" Target="http://www.apcentral.collegeboard.com/" TargetMode="External"/><Relationship Id="rId30647" Type="http://schemas.openxmlformats.org/officeDocument/2006/relationships/hyperlink" Target="http://www.apcentral.collegeboard.com/" TargetMode="External"/><Relationship Id="rId800" Type="http://schemas.openxmlformats.org/officeDocument/2006/relationships/hyperlink" Target="https://apstudent.collegeboard.org/home" TargetMode="External"/><Relationship Id="rId15645" Type="http://schemas.openxmlformats.org/officeDocument/2006/relationships/hyperlink" Target="https://apstudent.collegeboard.org/home" TargetMode="External"/><Relationship Id="rId22861" Type="http://schemas.openxmlformats.org/officeDocument/2006/relationships/hyperlink" Target="http://www.apcentral.collegeboard.com/" TargetMode="External"/><Relationship Id="rId29474" Type="http://schemas.openxmlformats.org/officeDocument/2006/relationships/hyperlink" Target="http://www.apcentral.collegeboard.com/" TargetMode="External"/><Relationship Id="rId5704" Type="http://schemas.openxmlformats.org/officeDocument/2006/relationships/hyperlink" Target="https://apstudent.collegeboard.org/home" TargetMode="External"/><Relationship Id="rId13196" Type="http://schemas.openxmlformats.org/officeDocument/2006/relationships/hyperlink" Target="https://apstudent.collegeboard.org/home" TargetMode="External"/><Relationship Id="rId22514" Type="http://schemas.openxmlformats.org/officeDocument/2006/relationships/hyperlink" Target="http://www.apcentral.collegeboard.com/" TargetMode="External"/><Relationship Id="rId29127" Type="http://schemas.openxmlformats.org/officeDocument/2006/relationships/hyperlink" Target="http://www.apcentral.collegeboard.com/" TargetMode="External"/><Relationship Id="rId3255" Type="http://schemas.openxmlformats.org/officeDocument/2006/relationships/hyperlink" Target="https://apstudent.collegeboard.org/home" TargetMode="External"/><Relationship Id="rId8927" Type="http://schemas.openxmlformats.org/officeDocument/2006/relationships/hyperlink" Target="https://apstudent.collegeboard.org/home" TargetMode="External"/><Relationship Id="rId18868" Type="http://schemas.openxmlformats.org/officeDocument/2006/relationships/hyperlink" Target="http://www.apcentral.collegeboard.com/" TargetMode="External"/><Relationship Id="rId20065" Type="http://schemas.openxmlformats.org/officeDocument/2006/relationships/hyperlink" Target="http://www.apcentral.collegeboard.com/" TargetMode="External"/><Relationship Id="rId6478" Type="http://schemas.openxmlformats.org/officeDocument/2006/relationships/hyperlink" Target="https://apstudent.collegeboard.org/home" TargetMode="External"/><Relationship Id="rId11908" Type="http://schemas.openxmlformats.org/officeDocument/2006/relationships/hyperlink" Target="https://apstudent.collegeboard.org/home" TargetMode="External"/><Relationship Id="rId23288" Type="http://schemas.openxmlformats.org/officeDocument/2006/relationships/hyperlink" Target="http://www.apcentral.collegeboard.com/" TargetMode="External"/><Relationship Id="rId25737" Type="http://schemas.openxmlformats.org/officeDocument/2006/relationships/hyperlink" Target="http://www.apcentral.collegeboard.com/" TargetMode="External"/><Relationship Id="rId28210" Type="http://schemas.openxmlformats.org/officeDocument/2006/relationships/hyperlink" Target="http://www.apcentral.collegeboard.com/" TargetMode="External"/><Relationship Id="rId17951" Type="http://schemas.openxmlformats.org/officeDocument/2006/relationships/hyperlink" Target="http://www.apcentral.collegeboard.com/" TargetMode="External"/><Relationship Id="rId30157" Type="http://schemas.openxmlformats.org/officeDocument/2006/relationships/hyperlink" Target="http://www.apcentral.collegeboard.com/" TargetMode="External"/><Relationship Id="rId32606" Type="http://schemas.openxmlformats.org/officeDocument/2006/relationships/hyperlink" Target="http://www.apcentral.collegeboard.com/" TargetMode="External"/><Relationship Id="rId310" Type="http://schemas.openxmlformats.org/officeDocument/2006/relationships/hyperlink" Target="https://apstudent.collegeboard.org/home" TargetMode="External"/><Relationship Id="rId17604" Type="http://schemas.openxmlformats.org/officeDocument/2006/relationships/hyperlink" Target="http://www.apcentral.collegeboard.com/" TargetMode="External"/><Relationship Id="rId24820" Type="http://schemas.openxmlformats.org/officeDocument/2006/relationships/hyperlink" Target="http://www.apcentral.collegeboard.com/" TargetMode="External"/><Relationship Id="rId5561" Type="http://schemas.openxmlformats.org/officeDocument/2006/relationships/hyperlink" Target="https://apstudent.collegeboard.org/home" TargetMode="External"/><Relationship Id="rId15155" Type="http://schemas.openxmlformats.org/officeDocument/2006/relationships/hyperlink" Target="https://apstudent.collegeboard.org/home" TargetMode="External"/><Relationship Id="rId22371" Type="http://schemas.openxmlformats.org/officeDocument/2006/relationships/hyperlink" Target="http://www.apcentral.collegeboard.com/" TargetMode="External"/><Relationship Id="rId5214" Type="http://schemas.openxmlformats.org/officeDocument/2006/relationships/hyperlink" Target="https://apstudent.collegeboard.org/home" TargetMode="External"/><Relationship Id="rId8784" Type="http://schemas.openxmlformats.org/officeDocument/2006/relationships/hyperlink" Target="https://apstudent.collegeboard.org/home" TargetMode="External"/><Relationship Id="rId11765" Type="http://schemas.openxmlformats.org/officeDocument/2006/relationships/hyperlink" Target="https://apstudent.collegeboard.org/home" TargetMode="External"/><Relationship Id="rId18378" Type="http://schemas.openxmlformats.org/officeDocument/2006/relationships/hyperlink" Target="http://www.apcentral.collegeboard.com/" TargetMode="External"/><Relationship Id="rId22024" Type="http://schemas.openxmlformats.org/officeDocument/2006/relationships/hyperlink" Target="http://www.apcentral.collegeboard.com/" TargetMode="External"/><Relationship Id="rId25594" Type="http://schemas.openxmlformats.org/officeDocument/2006/relationships/hyperlink" Target="http://www.apcentral.collegeboard.com/" TargetMode="External"/><Relationship Id="rId1824" Type="http://schemas.openxmlformats.org/officeDocument/2006/relationships/hyperlink" Target="https://apstudent.collegeboard.org/home" TargetMode="External"/><Relationship Id="rId8437" Type="http://schemas.openxmlformats.org/officeDocument/2006/relationships/hyperlink" Target="https://apstudent.collegeboard.org/home" TargetMode="External"/><Relationship Id="rId11418" Type="http://schemas.openxmlformats.org/officeDocument/2006/relationships/hyperlink" Target="https://apstudent.collegeboard.org/home" TargetMode="External"/><Relationship Id="rId25247" Type="http://schemas.openxmlformats.org/officeDocument/2006/relationships/hyperlink" Target="http://www.apcentral.collegeboard.com/" TargetMode="External"/><Relationship Id="rId32463" Type="http://schemas.openxmlformats.org/officeDocument/2006/relationships/hyperlink" Target="http://www.apcentral.collegeboard.com/" TargetMode="External"/><Relationship Id="rId14988" Type="http://schemas.openxmlformats.org/officeDocument/2006/relationships/hyperlink" Target="https://apstudent.collegeboard.org/home" TargetMode="External"/><Relationship Id="rId19910" Type="http://schemas.openxmlformats.org/officeDocument/2006/relationships/hyperlink" Target="http://www.apcentral.collegeboard.com/" TargetMode="External"/><Relationship Id="rId32116" Type="http://schemas.openxmlformats.org/officeDocument/2006/relationships/hyperlink" Target="http://www.apcentral.collegeboard.com/" TargetMode="External"/><Relationship Id="rId2598" Type="http://schemas.openxmlformats.org/officeDocument/2006/relationships/hyperlink" Target="https://apstudent.collegeboard.org/home" TargetMode="External"/><Relationship Id="rId17461" Type="http://schemas.openxmlformats.org/officeDocument/2006/relationships/hyperlink" Target="http://www.apcentral.collegeboard.com/" TargetMode="External"/><Relationship Id="rId21857" Type="http://schemas.openxmlformats.org/officeDocument/2006/relationships/hyperlink" Target="http://www.apcentral.collegeboard.com/" TargetMode="External"/><Relationship Id="rId5071" Type="http://schemas.openxmlformats.org/officeDocument/2006/relationships/hyperlink" Target="https://apstudent.collegeboard.org/home" TargetMode="External"/><Relationship Id="rId7520" Type="http://schemas.openxmlformats.org/officeDocument/2006/relationships/hyperlink" Target="https://apstudent.collegeboard.org/home" TargetMode="External"/><Relationship Id="rId10501" Type="http://schemas.openxmlformats.org/officeDocument/2006/relationships/hyperlink" Target="https://apstudent.collegeboard.org/home" TargetMode="External"/><Relationship Id="rId17114" Type="http://schemas.openxmlformats.org/officeDocument/2006/relationships/hyperlink" Target="http://www.apcentral.collegeboard.com/" TargetMode="External"/><Relationship Id="rId24330" Type="http://schemas.openxmlformats.org/officeDocument/2006/relationships/hyperlink" Target="http://www.apcentral.collegeboard.com/" TargetMode="External"/><Relationship Id="rId13724" Type="http://schemas.openxmlformats.org/officeDocument/2006/relationships/hyperlink" Target="https://apstudent.collegeboard.org/home" TargetMode="External"/><Relationship Id="rId20940" Type="http://schemas.openxmlformats.org/officeDocument/2006/relationships/hyperlink" Target="http://www.apcentral.collegeboard.com/" TargetMode="External"/><Relationship Id="rId27553" Type="http://schemas.openxmlformats.org/officeDocument/2006/relationships/hyperlink" Target="http://www.apcentral.collegeboard.com/" TargetMode="External"/><Relationship Id="rId31949" Type="http://schemas.openxmlformats.org/officeDocument/2006/relationships/hyperlink" Target="http://www.apcentral.collegeboard.com/" TargetMode="External"/><Relationship Id="rId1681" Type="http://schemas.openxmlformats.org/officeDocument/2006/relationships/hyperlink" Target="https://apstudent.collegeboard.org/home" TargetMode="External"/><Relationship Id="rId8294" Type="http://schemas.openxmlformats.org/officeDocument/2006/relationships/hyperlink" Target="https://apstudent.collegeboard.org/home" TargetMode="External"/><Relationship Id="rId11275" Type="http://schemas.openxmlformats.org/officeDocument/2006/relationships/hyperlink" Target="https://apstudent.collegeboard.org/home" TargetMode="External"/><Relationship Id="rId27206" Type="http://schemas.openxmlformats.org/officeDocument/2006/relationships/hyperlink" Target="http://www.apcentral.collegeboard.com/" TargetMode="External"/><Relationship Id="rId1334" Type="http://schemas.openxmlformats.org/officeDocument/2006/relationships/hyperlink" Target="https://apstudent.collegeboard.org/home" TargetMode="External"/><Relationship Id="rId14498" Type="http://schemas.openxmlformats.org/officeDocument/2006/relationships/hyperlink" Target="https://apstudent.collegeboard.org/home" TargetMode="External"/><Relationship Id="rId16947" Type="http://schemas.openxmlformats.org/officeDocument/2006/relationships/hyperlink" Target="http://www.apcentral.collegeboard.com/" TargetMode="External"/><Relationship Id="rId19420" Type="http://schemas.openxmlformats.org/officeDocument/2006/relationships/hyperlink" Target="http://www.apcentral.collegeboard.com/" TargetMode="External"/><Relationship Id="rId40" Type="http://schemas.openxmlformats.org/officeDocument/2006/relationships/hyperlink" Target="https://apstudent.collegeboard.org/home" TargetMode="External"/><Relationship Id="rId4557" Type="http://schemas.openxmlformats.org/officeDocument/2006/relationships/hyperlink" Target="https://apstudent.collegeboard.org/home" TargetMode="External"/><Relationship Id="rId21367" Type="http://schemas.openxmlformats.org/officeDocument/2006/relationships/hyperlink" Target="http://www.apcentral.collegeboard.com/" TargetMode="External"/><Relationship Id="rId23816" Type="http://schemas.openxmlformats.org/officeDocument/2006/relationships/hyperlink" Target="http://www.apcentral.collegeboard.com/" TargetMode="External"/><Relationship Id="rId7030" Type="http://schemas.openxmlformats.org/officeDocument/2006/relationships/hyperlink" Target="https://apstudent.collegeboard.org/home" TargetMode="External"/><Relationship Id="rId10011" Type="http://schemas.openxmlformats.org/officeDocument/2006/relationships/hyperlink" Target="https://apstudent.collegeboard.org/home" TargetMode="External"/><Relationship Id="rId13581" Type="http://schemas.openxmlformats.org/officeDocument/2006/relationships/hyperlink" Target="https://apstudent.collegeboard.org/home" TargetMode="External"/><Relationship Id="rId27063" Type="http://schemas.openxmlformats.org/officeDocument/2006/relationships/hyperlink" Target="http://www.apcentral.collegeboard.com/" TargetMode="External"/><Relationship Id="rId29512" Type="http://schemas.openxmlformats.org/officeDocument/2006/relationships/hyperlink" Target="http://www.apcentral.collegeboard.com/" TargetMode="External"/><Relationship Id="rId1191" Type="http://schemas.openxmlformats.org/officeDocument/2006/relationships/hyperlink" Target="https://apstudent.collegeboard.org/home" TargetMode="External"/><Relationship Id="rId3640" Type="http://schemas.openxmlformats.org/officeDocument/2006/relationships/hyperlink" Target="https://apstudent.collegeboard.org/home" TargetMode="External"/><Relationship Id="rId13234" Type="http://schemas.openxmlformats.org/officeDocument/2006/relationships/hyperlink" Target="https://apstudent.collegeboard.org/home" TargetMode="External"/><Relationship Id="rId18906" Type="http://schemas.openxmlformats.org/officeDocument/2006/relationships/hyperlink" Target="http://www.apcentral.collegeboard.com/" TargetMode="External"/><Relationship Id="rId20450" Type="http://schemas.openxmlformats.org/officeDocument/2006/relationships/hyperlink" Target="http://www.apcentral.collegeboard.com/" TargetMode="External"/><Relationship Id="rId31459" Type="http://schemas.openxmlformats.org/officeDocument/2006/relationships/hyperlink" Target="http://www.apcentral.collegeboard.com/" TargetMode="External"/><Relationship Id="rId6863" Type="http://schemas.openxmlformats.org/officeDocument/2006/relationships/hyperlink" Target="https://apstudent.collegeboard.org/home" TargetMode="External"/><Relationship Id="rId16457" Type="http://schemas.openxmlformats.org/officeDocument/2006/relationships/hyperlink" Target="http://www.apcentral.collegeboard.com/" TargetMode="External"/><Relationship Id="rId20103" Type="http://schemas.openxmlformats.org/officeDocument/2006/relationships/hyperlink" Target="http://www.apcentral.collegeboard.com/" TargetMode="External"/><Relationship Id="rId23673" Type="http://schemas.openxmlformats.org/officeDocument/2006/relationships/hyperlink" Target="http://www.apcentral.collegeboard.com/" TargetMode="External"/><Relationship Id="rId6516" Type="http://schemas.openxmlformats.org/officeDocument/2006/relationships/hyperlink" Target="https://apstudent.collegeboard.org/home" TargetMode="External"/><Relationship Id="rId23326" Type="http://schemas.openxmlformats.org/officeDocument/2006/relationships/hyperlink" Target="http://www.apcentral.collegeboard.com/" TargetMode="External"/><Relationship Id="rId26896" Type="http://schemas.openxmlformats.org/officeDocument/2006/relationships/hyperlink" Target="http://www.apcentral.collegeboard.com/" TargetMode="External"/><Relationship Id="rId30542" Type="http://schemas.openxmlformats.org/officeDocument/2006/relationships/hyperlink" Target="http://www.apcentral.collegeboard.com/" TargetMode="External"/><Relationship Id="rId4067" Type="http://schemas.openxmlformats.org/officeDocument/2006/relationships/hyperlink" Target="https://apstudent.collegeboard.org/home" TargetMode="External"/><Relationship Id="rId9739" Type="http://schemas.openxmlformats.org/officeDocument/2006/relationships/hyperlink" Target="https://apstudent.collegeboard.org/home" TargetMode="External"/><Relationship Id="rId26549" Type="http://schemas.openxmlformats.org/officeDocument/2006/relationships/hyperlink" Target="http://www.apcentral.collegeboard.com/" TargetMode="External"/><Relationship Id="rId13091" Type="http://schemas.openxmlformats.org/officeDocument/2006/relationships/hyperlink" Target="https://apstudent.collegeboard.org/home" TargetMode="External"/><Relationship Id="rId15540" Type="http://schemas.openxmlformats.org/officeDocument/2006/relationships/hyperlink" Target="https://apstudent.collegeboard.org/home" TargetMode="External"/><Relationship Id="rId29022" Type="http://schemas.openxmlformats.org/officeDocument/2006/relationships/hyperlink" Target="http://www.apcentral.collegeboard.com/" TargetMode="External"/><Relationship Id="rId3150" Type="http://schemas.openxmlformats.org/officeDocument/2006/relationships/hyperlink" Target="https://apstudent.collegeboard.org/home" TargetMode="External"/><Relationship Id="rId18763" Type="http://schemas.openxmlformats.org/officeDocument/2006/relationships/hyperlink" Target="http://www.apcentral.collegeboard.com/" TargetMode="External"/><Relationship Id="rId8822" Type="http://schemas.openxmlformats.org/officeDocument/2006/relationships/hyperlink" Target="https://apstudent.collegeboard.org/home" TargetMode="External"/><Relationship Id="rId11803" Type="http://schemas.openxmlformats.org/officeDocument/2006/relationships/hyperlink" Target="https://apstudent.collegeboard.org/home" TargetMode="External"/><Relationship Id="rId18416" Type="http://schemas.openxmlformats.org/officeDocument/2006/relationships/hyperlink" Target="http://www.apcentral.collegeboard.com/" TargetMode="External"/><Relationship Id="rId25632" Type="http://schemas.openxmlformats.org/officeDocument/2006/relationships/hyperlink" Target="http://www.apcentral.collegeboard.com/" TargetMode="External"/><Relationship Id="rId6373" Type="http://schemas.openxmlformats.org/officeDocument/2006/relationships/hyperlink" Target="https://apstudent.collegeboard.org/home" TargetMode="External"/><Relationship Id="rId23183" Type="http://schemas.openxmlformats.org/officeDocument/2006/relationships/hyperlink" Target="http://www.apcentral.collegeboard.com/" TargetMode="External"/><Relationship Id="rId28855" Type="http://schemas.openxmlformats.org/officeDocument/2006/relationships/hyperlink" Target="http://www.apcentral.collegeboard.com/" TargetMode="External"/><Relationship Id="rId32501" Type="http://schemas.openxmlformats.org/officeDocument/2006/relationships/hyperlink" Target="http://www.apcentral.collegeboard.com/" TargetMode="External"/><Relationship Id="rId2983" Type="http://schemas.openxmlformats.org/officeDocument/2006/relationships/hyperlink" Target="https://apstudent.collegeboard.org/home" TargetMode="External"/><Relationship Id="rId6026" Type="http://schemas.openxmlformats.org/officeDocument/2006/relationships/hyperlink" Target="https://apstudent.collegeboard.org/home" TargetMode="External"/><Relationship Id="rId9596" Type="http://schemas.openxmlformats.org/officeDocument/2006/relationships/hyperlink" Target="https://apstudent.collegeboard.org/home" TargetMode="External"/><Relationship Id="rId12577" Type="http://schemas.openxmlformats.org/officeDocument/2006/relationships/hyperlink" Target="https://apstudent.collegeboard.org/home" TargetMode="External"/><Relationship Id="rId28508" Type="http://schemas.openxmlformats.org/officeDocument/2006/relationships/hyperlink" Target="http://www.apcentral.collegeboard.com/" TargetMode="External"/><Relationship Id="rId30052" Type="http://schemas.openxmlformats.org/officeDocument/2006/relationships/hyperlink" Target="http://www.apcentral.collegeboard.com/" TargetMode="External"/><Relationship Id="rId955" Type="http://schemas.openxmlformats.org/officeDocument/2006/relationships/hyperlink" Target="https://apstudent.collegeboard.org/home" TargetMode="External"/><Relationship Id="rId2636" Type="http://schemas.openxmlformats.org/officeDocument/2006/relationships/hyperlink" Target="https://apstudent.collegeboard.org/home" TargetMode="External"/><Relationship Id="rId9249" Type="http://schemas.openxmlformats.org/officeDocument/2006/relationships/hyperlink" Target="https://apstudent.collegeboard.org/home" TargetMode="External"/><Relationship Id="rId15050" Type="http://schemas.openxmlformats.org/officeDocument/2006/relationships/hyperlink" Target="https://apstudent.collegeboard.org/home" TargetMode="External"/><Relationship Id="rId26059" Type="http://schemas.openxmlformats.org/officeDocument/2006/relationships/hyperlink" Target="http://www.apcentral.collegeboard.com/" TargetMode="External"/><Relationship Id="rId608" Type="http://schemas.openxmlformats.org/officeDocument/2006/relationships/hyperlink" Target="https://apstudent.collegeboard.org/home" TargetMode="External"/><Relationship Id="rId18273" Type="http://schemas.openxmlformats.org/officeDocument/2006/relationships/hyperlink" Target="http://www.apcentral.collegeboard.com/" TargetMode="External"/><Relationship Id="rId5859" Type="http://schemas.openxmlformats.org/officeDocument/2006/relationships/hyperlink" Target="https://apstudent.collegeboard.org/home" TargetMode="External"/><Relationship Id="rId8332" Type="http://schemas.openxmlformats.org/officeDocument/2006/relationships/hyperlink" Target="https://apstudent.collegeboard.org/home" TargetMode="External"/><Relationship Id="rId11660" Type="http://schemas.openxmlformats.org/officeDocument/2006/relationships/hyperlink" Target="https://apstudent.collegeboard.org/home" TargetMode="External"/><Relationship Id="rId22669" Type="http://schemas.openxmlformats.org/officeDocument/2006/relationships/hyperlink" Target="http://www.apcentral.collegeboard.com/" TargetMode="External"/><Relationship Id="rId25142" Type="http://schemas.openxmlformats.org/officeDocument/2006/relationships/hyperlink" Target="http://www.apcentral.collegeboard.com/" TargetMode="External"/><Relationship Id="rId11313" Type="http://schemas.openxmlformats.org/officeDocument/2006/relationships/hyperlink" Target="https://apstudent.collegeboard.org/home" TargetMode="External"/><Relationship Id="rId14883" Type="http://schemas.openxmlformats.org/officeDocument/2006/relationships/hyperlink" Target="https://apstudent.collegeboard.org/home" TargetMode="External"/><Relationship Id="rId32011" Type="http://schemas.openxmlformats.org/officeDocument/2006/relationships/hyperlink" Target="http://www.apcentral.collegeboard.com/" TargetMode="External"/><Relationship Id="rId4942" Type="http://schemas.openxmlformats.org/officeDocument/2006/relationships/hyperlink" Target="https://apstudent.collegeboard.org/home" TargetMode="External"/><Relationship Id="rId14536" Type="http://schemas.openxmlformats.org/officeDocument/2006/relationships/hyperlink" Target="https://apstudent.collegeboard.org/home" TargetMode="External"/><Relationship Id="rId21752" Type="http://schemas.openxmlformats.org/officeDocument/2006/relationships/hyperlink" Target="http://www.apcentral.collegeboard.com/" TargetMode="External"/><Relationship Id="rId28365" Type="http://schemas.openxmlformats.org/officeDocument/2006/relationships/hyperlink" Target="http://www.apcentral.collegeboard.com/" TargetMode="External"/><Relationship Id="rId2493" Type="http://schemas.openxmlformats.org/officeDocument/2006/relationships/hyperlink" Target="https://apstudent.collegeboard.org/home" TargetMode="External"/><Relationship Id="rId12087" Type="http://schemas.openxmlformats.org/officeDocument/2006/relationships/hyperlink" Target="https://apstudent.collegeboard.org/home" TargetMode="External"/><Relationship Id="rId17759" Type="http://schemas.openxmlformats.org/officeDocument/2006/relationships/hyperlink" Target="http://www.apcentral.collegeboard.com/" TargetMode="External"/><Relationship Id="rId21405" Type="http://schemas.openxmlformats.org/officeDocument/2006/relationships/hyperlink" Target="http://www.apcentral.collegeboard.com/" TargetMode="External"/><Relationship Id="rId24975" Type="http://schemas.openxmlformats.org/officeDocument/2006/relationships/hyperlink" Target="http://www.apcentral.collegeboard.com/" TargetMode="External"/><Relationship Id="rId28018" Type="http://schemas.openxmlformats.org/officeDocument/2006/relationships/hyperlink" Target="http://www.apcentral.collegeboard.com/" TargetMode="External"/><Relationship Id="rId465" Type="http://schemas.openxmlformats.org/officeDocument/2006/relationships/hyperlink" Target="https://apstudent.collegeboard.org/home" TargetMode="External"/><Relationship Id="rId2146" Type="http://schemas.openxmlformats.org/officeDocument/2006/relationships/hyperlink" Target="https://apstudent.collegeboard.org/home" TargetMode="External"/><Relationship Id="rId7818" Type="http://schemas.openxmlformats.org/officeDocument/2006/relationships/hyperlink" Target="https://apstudent.collegeboard.org/home" TargetMode="External"/><Relationship Id="rId24628" Type="http://schemas.openxmlformats.org/officeDocument/2006/relationships/hyperlink" Target="http://www.apcentral.collegeboard.com/" TargetMode="External"/><Relationship Id="rId31844" Type="http://schemas.openxmlformats.org/officeDocument/2006/relationships/hyperlink" Target="http://www.apcentral.collegeboard.com/" TargetMode="External"/><Relationship Id="rId118" Type="http://schemas.openxmlformats.org/officeDocument/2006/relationships/hyperlink" Target="https://apstudent.collegeboard.org/home" TargetMode="External"/><Relationship Id="rId5369" Type="http://schemas.openxmlformats.org/officeDocument/2006/relationships/hyperlink" Target="https://apstudent.collegeboard.org/home" TargetMode="External"/><Relationship Id="rId11170" Type="http://schemas.openxmlformats.org/officeDocument/2006/relationships/hyperlink" Target="https://apstudent.collegeboard.org/home" TargetMode="External"/><Relationship Id="rId22179" Type="http://schemas.openxmlformats.org/officeDocument/2006/relationships/hyperlink" Target="http://www.apcentral.collegeboard.com/" TargetMode="External"/><Relationship Id="rId27101" Type="http://schemas.openxmlformats.org/officeDocument/2006/relationships/hyperlink" Target="http://www.apcentral.collegeboard.com/" TargetMode="External"/><Relationship Id="rId16842" Type="http://schemas.openxmlformats.org/officeDocument/2006/relationships/hyperlink" Target="http://www.apcentral.collegeboard.com/" TargetMode="External"/><Relationship Id="rId1979" Type="http://schemas.openxmlformats.org/officeDocument/2006/relationships/hyperlink" Target="https://apstudent.collegeboard.org/home" TargetMode="External"/><Relationship Id="rId6901" Type="http://schemas.openxmlformats.org/officeDocument/2006/relationships/hyperlink" Target="https://apstudent.collegeboard.org/home" TargetMode="External"/><Relationship Id="rId14393" Type="http://schemas.openxmlformats.org/officeDocument/2006/relationships/hyperlink" Target="https://apstudent.collegeboard.org/home" TargetMode="External"/><Relationship Id="rId23711" Type="http://schemas.openxmlformats.org/officeDocument/2006/relationships/hyperlink" Target="http://www.apcentral.collegeboard.com/" TargetMode="External"/><Relationship Id="rId4452" Type="http://schemas.openxmlformats.org/officeDocument/2006/relationships/hyperlink" Target="https://apstudent.collegeboard.org/home" TargetMode="External"/><Relationship Id="rId14046" Type="http://schemas.openxmlformats.org/officeDocument/2006/relationships/hyperlink" Target="https://apstudent.collegeboard.org/home" TargetMode="External"/><Relationship Id="rId19718" Type="http://schemas.openxmlformats.org/officeDocument/2006/relationships/hyperlink" Target="http://www.apcentral.collegeboard.com/" TargetMode="External"/><Relationship Id="rId21262" Type="http://schemas.openxmlformats.org/officeDocument/2006/relationships/hyperlink" Target="http://www.apcentral.collegeboard.com/" TargetMode="External"/><Relationship Id="rId26934" Type="http://schemas.openxmlformats.org/officeDocument/2006/relationships/hyperlink" Target="http://www.apcentral.collegeboard.com/" TargetMode="External"/><Relationship Id="rId4105" Type="http://schemas.openxmlformats.org/officeDocument/2006/relationships/hyperlink" Target="https://apstudent.collegeboard.org/home" TargetMode="External"/><Relationship Id="rId7675" Type="http://schemas.openxmlformats.org/officeDocument/2006/relationships/hyperlink" Target="https://apstudent.collegeboard.org/home" TargetMode="External"/><Relationship Id="rId10656" Type="http://schemas.openxmlformats.org/officeDocument/2006/relationships/hyperlink" Target="https://apstudent.collegeboard.org/home" TargetMode="External"/><Relationship Id="rId17269" Type="http://schemas.openxmlformats.org/officeDocument/2006/relationships/hyperlink" Target="http://www.apcentral.collegeboard.com/" TargetMode="External"/><Relationship Id="rId24485" Type="http://schemas.openxmlformats.org/officeDocument/2006/relationships/hyperlink" Target="http://www.apcentral.collegeboard.com/" TargetMode="External"/><Relationship Id="rId7328" Type="http://schemas.openxmlformats.org/officeDocument/2006/relationships/hyperlink" Target="https://apstudent.collegeboard.org/home" TargetMode="External"/><Relationship Id="rId10309" Type="http://schemas.openxmlformats.org/officeDocument/2006/relationships/hyperlink" Target="https://apstudent.collegeboard.org/home" TargetMode="External"/><Relationship Id="rId24138" Type="http://schemas.openxmlformats.org/officeDocument/2006/relationships/hyperlink" Target="http://www.apcentral.collegeboard.com/" TargetMode="External"/><Relationship Id="rId31354" Type="http://schemas.openxmlformats.org/officeDocument/2006/relationships/hyperlink" Target="http://www.apcentral.collegeboard.com/" TargetMode="External"/><Relationship Id="rId13879" Type="http://schemas.openxmlformats.org/officeDocument/2006/relationships/hyperlink" Target="https://apstudent.collegeboard.org/home" TargetMode="External"/><Relationship Id="rId16352" Type="http://schemas.openxmlformats.org/officeDocument/2006/relationships/hyperlink" Target="https://apstudent.collegeboard.org/home" TargetMode="External"/><Relationship Id="rId18801" Type="http://schemas.openxmlformats.org/officeDocument/2006/relationships/hyperlink" Target="http://www.apcentral.collegeboard.com/" TargetMode="External"/><Relationship Id="rId31007" Type="http://schemas.openxmlformats.org/officeDocument/2006/relationships/hyperlink" Target="http://www.apcentral.collegeboard.com/" TargetMode="External"/><Relationship Id="rId1489" Type="http://schemas.openxmlformats.org/officeDocument/2006/relationships/hyperlink" Target="https://apstudent.collegeboard.org/home" TargetMode="External"/><Relationship Id="rId3938" Type="http://schemas.openxmlformats.org/officeDocument/2006/relationships/hyperlink" Target="https://apstudent.collegeboard.org/home" TargetMode="External"/><Relationship Id="rId6411" Type="http://schemas.openxmlformats.org/officeDocument/2006/relationships/hyperlink" Target="https://apstudent.collegeboard.org/home" TargetMode="External"/><Relationship Id="rId16005" Type="http://schemas.openxmlformats.org/officeDocument/2006/relationships/hyperlink" Target="https://apstudent.collegeboard.org/home" TargetMode="External"/><Relationship Id="rId20748" Type="http://schemas.openxmlformats.org/officeDocument/2006/relationships/hyperlink" Target="http://www.apcentral.collegeboard.com/" TargetMode="External"/><Relationship Id="rId23221" Type="http://schemas.openxmlformats.org/officeDocument/2006/relationships/hyperlink" Target="http://www.apcentral.collegeboard.com/" TargetMode="External"/><Relationship Id="rId9981" Type="http://schemas.openxmlformats.org/officeDocument/2006/relationships/hyperlink" Target="https://apstudent.collegeboard.org/home" TargetMode="External"/><Relationship Id="rId12962" Type="http://schemas.openxmlformats.org/officeDocument/2006/relationships/hyperlink" Target="https://apstudent.collegeboard.org/home" TargetMode="External"/><Relationship Id="rId19575" Type="http://schemas.openxmlformats.org/officeDocument/2006/relationships/hyperlink" Target="http://www.apcentral.collegeboard.com/" TargetMode="External"/><Relationship Id="rId26791" Type="http://schemas.openxmlformats.org/officeDocument/2006/relationships/hyperlink" Target="http://www.apcentral.collegeboard.com/" TargetMode="External"/><Relationship Id="rId7185" Type="http://schemas.openxmlformats.org/officeDocument/2006/relationships/hyperlink" Target="https://apstudent.collegeboard.org/home" TargetMode="External"/><Relationship Id="rId9634" Type="http://schemas.openxmlformats.org/officeDocument/2006/relationships/hyperlink" Target="https://apstudent.collegeboard.org/home" TargetMode="External"/><Relationship Id="rId12615" Type="http://schemas.openxmlformats.org/officeDocument/2006/relationships/hyperlink" Target="https://apstudent.collegeboard.org/home" TargetMode="External"/><Relationship Id="rId19228" Type="http://schemas.openxmlformats.org/officeDocument/2006/relationships/hyperlink" Target="http://www.apcentral.collegeboard.com/" TargetMode="External"/><Relationship Id="rId26444" Type="http://schemas.openxmlformats.org/officeDocument/2006/relationships/hyperlink" Target="http://www.apcentral.collegeboard.com/" TargetMode="External"/><Relationship Id="rId10166" Type="http://schemas.openxmlformats.org/officeDocument/2006/relationships/hyperlink" Target="https://apstudent.collegeboard.org/home" TargetMode="External"/><Relationship Id="rId15838" Type="http://schemas.openxmlformats.org/officeDocument/2006/relationships/hyperlink" Target="https://apstudent.collegeboard.org/home" TargetMode="External"/><Relationship Id="rId29667" Type="http://schemas.openxmlformats.org/officeDocument/2006/relationships/hyperlink" Target="http://www.apcentral.collegeboard.com/" TargetMode="External"/><Relationship Id="rId3795" Type="http://schemas.openxmlformats.org/officeDocument/2006/relationships/hyperlink" Target="https://apstudent.collegeboard.org/home" TargetMode="External"/><Relationship Id="rId13389" Type="http://schemas.openxmlformats.org/officeDocument/2006/relationships/hyperlink" Target="https://apstudent.collegeboard.org/home" TargetMode="External"/><Relationship Id="rId18311" Type="http://schemas.openxmlformats.org/officeDocument/2006/relationships/hyperlink" Target="http://www.apcentral.collegeboard.com/" TargetMode="External"/><Relationship Id="rId22707" Type="http://schemas.openxmlformats.org/officeDocument/2006/relationships/hyperlink" Target="http://www.apcentral.collegeboard.com/" TargetMode="External"/><Relationship Id="rId3448" Type="http://schemas.openxmlformats.org/officeDocument/2006/relationships/hyperlink" Target="https://apstudent.collegeboard.org/home" TargetMode="External"/><Relationship Id="rId20258" Type="http://schemas.openxmlformats.org/officeDocument/2006/relationships/hyperlink" Target="http://www.apcentral.collegeboard.com/" TargetMode="External"/><Relationship Id="rId9491" Type="http://schemas.openxmlformats.org/officeDocument/2006/relationships/hyperlink" Target="https://apstudent.collegeboard.org/home" TargetMode="External"/><Relationship Id="rId14921" Type="http://schemas.openxmlformats.org/officeDocument/2006/relationships/hyperlink" Target="https://apstudent.collegeboard.org/home" TargetMode="External"/><Relationship Id="rId19085" Type="http://schemas.openxmlformats.org/officeDocument/2006/relationships/hyperlink" Target="http://www.apcentral.collegeboard.com/" TargetMode="External"/><Relationship Id="rId28750" Type="http://schemas.openxmlformats.org/officeDocument/2006/relationships/hyperlink" Target="http://www.apcentral.collegeboard.com/" TargetMode="External"/><Relationship Id="rId30697" Type="http://schemas.openxmlformats.org/officeDocument/2006/relationships/hyperlink" Target="http://www.apcentral.collegeboard.com/" TargetMode="External"/><Relationship Id="rId9144" Type="http://schemas.openxmlformats.org/officeDocument/2006/relationships/hyperlink" Target="https://apstudent.collegeboard.org/home" TargetMode="External"/><Relationship Id="rId12472" Type="http://schemas.openxmlformats.org/officeDocument/2006/relationships/hyperlink" Target="https://apstudent.collegeboard.org/home" TargetMode="External"/><Relationship Id="rId28403" Type="http://schemas.openxmlformats.org/officeDocument/2006/relationships/hyperlink" Target="http://www.apcentral.collegeboard.com/" TargetMode="External"/><Relationship Id="rId850" Type="http://schemas.openxmlformats.org/officeDocument/2006/relationships/hyperlink" Target="https://apstudent.collegeboard.org/home" TargetMode="External"/><Relationship Id="rId2531" Type="http://schemas.openxmlformats.org/officeDocument/2006/relationships/hyperlink" Target="https://apstudent.collegeboard.org/home" TargetMode="External"/><Relationship Id="rId12125" Type="http://schemas.openxmlformats.org/officeDocument/2006/relationships/hyperlink" Target="https://apstudent.collegeboard.org/home" TargetMode="External"/><Relationship Id="rId15695" Type="http://schemas.openxmlformats.org/officeDocument/2006/relationships/hyperlink" Target="https://apstudent.collegeboard.org/home" TargetMode="External"/><Relationship Id="rId503" Type="http://schemas.openxmlformats.org/officeDocument/2006/relationships/hyperlink" Target="https://apstudent.collegeboard.org/home" TargetMode="External"/><Relationship Id="rId5754" Type="http://schemas.openxmlformats.org/officeDocument/2006/relationships/hyperlink" Target="https://apstudent.collegeboard.org/home" TargetMode="External"/><Relationship Id="rId15348" Type="http://schemas.openxmlformats.org/officeDocument/2006/relationships/hyperlink" Target="https://apstudent.collegeboard.org/home" TargetMode="External"/><Relationship Id="rId22564" Type="http://schemas.openxmlformats.org/officeDocument/2006/relationships/hyperlink" Target="http://www.apcentral.collegeboard.com/" TargetMode="External"/><Relationship Id="rId29177" Type="http://schemas.openxmlformats.org/officeDocument/2006/relationships/hyperlink" Target="http://www.apcentral.collegeboard.com/" TargetMode="External"/><Relationship Id="rId5407" Type="http://schemas.openxmlformats.org/officeDocument/2006/relationships/hyperlink" Target="https://apstudent.collegeboard.org/home" TargetMode="External"/><Relationship Id="rId8977" Type="http://schemas.openxmlformats.org/officeDocument/2006/relationships/hyperlink" Target="https://apstudent.collegeboard.org/home" TargetMode="External"/><Relationship Id="rId22217" Type="http://schemas.openxmlformats.org/officeDocument/2006/relationships/hyperlink" Target="http://www.apcentral.collegeboard.com/" TargetMode="External"/><Relationship Id="rId25787" Type="http://schemas.openxmlformats.org/officeDocument/2006/relationships/hyperlink" Target="http://www.apcentral.collegeboard.com/" TargetMode="External"/><Relationship Id="rId11958" Type="http://schemas.openxmlformats.org/officeDocument/2006/relationships/hyperlink" Target="https://apstudent.collegeboard.org/home" TargetMode="External"/><Relationship Id="rId28260" Type="http://schemas.openxmlformats.org/officeDocument/2006/relationships/hyperlink" Target="http://www.apcentral.collegeboard.com/" TargetMode="External"/><Relationship Id="rId32656" Type="http://schemas.openxmlformats.org/officeDocument/2006/relationships/hyperlink" Target="http://www.apcentral.collegeboard.com/" TargetMode="External"/><Relationship Id="rId14431" Type="http://schemas.openxmlformats.org/officeDocument/2006/relationships/hyperlink" Target="https://apstudent.collegeboard.org/home" TargetMode="External"/><Relationship Id="rId21300" Type="http://schemas.openxmlformats.org/officeDocument/2006/relationships/hyperlink" Target="http://www.apcentral.collegeboard.com/" TargetMode="External"/><Relationship Id="rId32309" Type="http://schemas.openxmlformats.org/officeDocument/2006/relationships/hyperlink" Target="http://www.apcentral.collegeboard.com/" TargetMode="External"/><Relationship Id="rId360" Type="http://schemas.openxmlformats.org/officeDocument/2006/relationships/hyperlink" Target="https://apstudent.collegeboard.org/home" TargetMode="External"/><Relationship Id="rId2041" Type="http://schemas.openxmlformats.org/officeDocument/2006/relationships/hyperlink" Target="https://apstudent.collegeboard.org/home" TargetMode="External"/><Relationship Id="rId17654" Type="http://schemas.openxmlformats.org/officeDocument/2006/relationships/hyperlink" Target="http://www.apcentral.collegeboard.com/" TargetMode="External"/><Relationship Id="rId24870" Type="http://schemas.openxmlformats.org/officeDocument/2006/relationships/hyperlink" Target="http://www.apcentral.collegeboard.com/" TargetMode="External"/><Relationship Id="rId5264" Type="http://schemas.openxmlformats.org/officeDocument/2006/relationships/hyperlink" Target="https://apstudent.collegeboard.org/home" TargetMode="External"/><Relationship Id="rId7713" Type="http://schemas.openxmlformats.org/officeDocument/2006/relationships/hyperlink" Target="https://apstudent.collegeboard.org/home" TargetMode="External"/><Relationship Id="rId17307" Type="http://schemas.openxmlformats.org/officeDocument/2006/relationships/hyperlink" Target="http://www.apcentral.collegeboard.com/" TargetMode="External"/><Relationship Id="rId22074" Type="http://schemas.openxmlformats.org/officeDocument/2006/relationships/hyperlink" Target="http://www.apcentral.collegeboard.com/" TargetMode="External"/><Relationship Id="rId24523" Type="http://schemas.openxmlformats.org/officeDocument/2006/relationships/hyperlink" Target="http://www.apcentral.collegeboard.com/" TargetMode="External"/><Relationship Id="rId13917" Type="http://schemas.openxmlformats.org/officeDocument/2006/relationships/hyperlink" Target="https://apstudent.collegeboard.org/home" TargetMode="External"/><Relationship Id="rId27746" Type="http://schemas.openxmlformats.org/officeDocument/2006/relationships/hyperlink" Target="http://www.apcentral.collegeboard.com/" TargetMode="External"/><Relationship Id="rId1874" Type="http://schemas.openxmlformats.org/officeDocument/2006/relationships/hyperlink" Target="https://apstudent.collegeboard.org/home" TargetMode="External"/><Relationship Id="rId8487" Type="http://schemas.openxmlformats.org/officeDocument/2006/relationships/hyperlink" Target="https://apstudent.collegeboard.org/home" TargetMode="External"/><Relationship Id="rId11468" Type="http://schemas.openxmlformats.org/officeDocument/2006/relationships/hyperlink" Target="https://apstudent.collegeboard.org/home" TargetMode="External"/><Relationship Id="rId25297" Type="http://schemas.openxmlformats.org/officeDocument/2006/relationships/hyperlink" Target="http://www.apcentral.collegeboard.com/" TargetMode="External"/><Relationship Id="rId1527" Type="http://schemas.openxmlformats.org/officeDocument/2006/relationships/hyperlink" Target="https://apstudent.collegeboard.org/home" TargetMode="External"/><Relationship Id="rId19960" Type="http://schemas.openxmlformats.org/officeDocument/2006/relationships/hyperlink" Target="http://www.apcentral.collegeboard.com/" TargetMode="External"/><Relationship Id="rId32166" Type="http://schemas.openxmlformats.org/officeDocument/2006/relationships/hyperlink" Target="http://www.apcentral.collegeboard.com/" TargetMode="External"/><Relationship Id="rId4000" Type="http://schemas.openxmlformats.org/officeDocument/2006/relationships/hyperlink" Target="https://apstudent.collegeboard.org/home" TargetMode="External"/><Relationship Id="rId7570" Type="http://schemas.openxmlformats.org/officeDocument/2006/relationships/hyperlink" Target="https://apstudent.collegeboard.org/home" TargetMode="External"/><Relationship Id="rId17164" Type="http://schemas.openxmlformats.org/officeDocument/2006/relationships/hyperlink" Target="http://www.apcentral.collegeboard.com/" TargetMode="External"/><Relationship Id="rId19613" Type="http://schemas.openxmlformats.org/officeDocument/2006/relationships/hyperlink" Target="http://www.apcentral.collegeboard.com/" TargetMode="External"/><Relationship Id="rId24380" Type="http://schemas.openxmlformats.org/officeDocument/2006/relationships/hyperlink" Target="http://www.apcentral.collegeboard.com/" TargetMode="External"/><Relationship Id="rId7223" Type="http://schemas.openxmlformats.org/officeDocument/2006/relationships/hyperlink" Target="https://apstudent.collegeboard.org/home" TargetMode="External"/><Relationship Id="rId10551" Type="http://schemas.openxmlformats.org/officeDocument/2006/relationships/hyperlink" Target="https://apstudent.collegeboard.org/home" TargetMode="External"/><Relationship Id="rId24033" Type="http://schemas.openxmlformats.org/officeDocument/2006/relationships/hyperlink" Target="http://www.apcentral.collegeboard.com/" TargetMode="External"/><Relationship Id="rId10204" Type="http://schemas.openxmlformats.org/officeDocument/2006/relationships/hyperlink" Target="https://apstudent.collegeboard.org/home" TargetMode="External"/><Relationship Id="rId13774" Type="http://schemas.openxmlformats.org/officeDocument/2006/relationships/hyperlink" Target="https://apstudent.collegeboard.org/home" TargetMode="External"/><Relationship Id="rId20990" Type="http://schemas.openxmlformats.org/officeDocument/2006/relationships/hyperlink" Target="http://www.apcentral.collegeboard.com/" TargetMode="External"/><Relationship Id="rId29705" Type="http://schemas.openxmlformats.org/officeDocument/2006/relationships/hyperlink" Target="http://www.apcentral.collegeboard.com/" TargetMode="External"/><Relationship Id="rId31999" Type="http://schemas.openxmlformats.org/officeDocument/2006/relationships/hyperlink" Target="http://www.apcentral.collegeboard.com/" TargetMode="External"/><Relationship Id="rId3833" Type="http://schemas.openxmlformats.org/officeDocument/2006/relationships/hyperlink" Target="https://apstudent.collegeboard.org/home" TargetMode="External"/><Relationship Id="rId13427" Type="http://schemas.openxmlformats.org/officeDocument/2006/relationships/hyperlink" Target="https://apstudent.collegeboard.org/home" TargetMode="External"/><Relationship Id="rId16997" Type="http://schemas.openxmlformats.org/officeDocument/2006/relationships/hyperlink" Target="http://www.apcentral.collegeboard.com/" TargetMode="External"/><Relationship Id="rId20643" Type="http://schemas.openxmlformats.org/officeDocument/2006/relationships/hyperlink" Target="http://www.apcentral.collegeboard.com/" TargetMode="External"/><Relationship Id="rId27256" Type="http://schemas.openxmlformats.org/officeDocument/2006/relationships/hyperlink" Target="http://www.apcentral.collegeboard.com/" TargetMode="External"/><Relationship Id="rId1384" Type="http://schemas.openxmlformats.org/officeDocument/2006/relationships/hyperlink" Target="https://apstudent.collegeboard.org/home" TargetMode="External"/><Relationship Id="rId19470" Type="http://schemas.openxmlformats.org/officeDocument/2006/relationships/hyperlink" Target="http://www.apcentral.collegeboard.com/" TargetMode="External"/><Relationship Id="rId23866" Type="http://schemas.openxmlformats.org/officeDocument/2006/relationships/hyperlink" Target="http://www.apcentral.collegeboard.com/" TargetMode="External"/><Relationship Id="rId90" Type="http://schemas.openxmlformats.org/officeDocument/2006/relationships/hyperlink" Target="https://apstudent.collegeboard.org/home" TargetMode="External"/><Relationship Id="rId1037" Type="http://schemas.openxmlformats.org/officeDocument/2006/relationships/hyperlink" Target="https://apstudent.collegeboard.org/home" TargetMode="External"/><Relationship Id="rId6709" Type="http://schemas.openxmlformats.org/officeDocument/2006/relationships/hyperlink" Target="https://apstudent.collegeboard.org/home" TargetMode="External"/><Relationship Id="rId19123" Type="http://schemas.openxmlformats.org/officeDocument/2006/relationships/hyperlink" Target="http://www.apcentral.collegeboard.com/" TargetMode="External"/><Relationship Id="rId23519" Type="http://schemas.openxmlformats.org/officeDocument/2006/relationships/hyperlink" Target="http://www.apcentral.collegeboard.com/" TargetMode="External"/><Relationship Id="rId30735" Type="http://schemas.openxmlformats.org/officeDocument/2006/relationships/hyperlink" Target="http://www.apcentral.collegeboard.com/" TargetMode="External"/><Relationship Id="rId7080" Type="http://schemas.openxmlformats.org/officeDocument/2006/relationships/hyperlink" Target="https://apstudent.collegeboard.org/home" TargetMode="External"/><Relationship Id="rId10061" Type="http://schemas.openxmlformats.org/officeDocument/2006/relationships/hyperlink" Target="https://apstudent.collegeboard.org/home" TargetMode="External"/><Relationship Id="rId12510" Type="http://schemas.openxmlformats.org/officeDocument/2006/relationships/hyperlink" Target="https://apstudent.collegeboard.org/home" TargetMode="External"/><Relationship Id="rId29562" Type="http://schemas.openxmlformats.org/officeDocument/2006/relationships/hyperlink" Target="http://www.apcentral.collegeboard.com/" TargetMode="External"/><Relationship Id="rId3690" Type="http://schemas.openxmlformats.org/officeDocument/2006/relationships/hyperlink" Target="https://apstudent.collegeboard.org/home" TargetMode="External"/><Relationship Id="rId15733" Type="http://schemas.openxmlformats.org/officeDocument/2006/relationships/hyperlink" Target="https://apstudent.collegeboard.org/home" TargetMode="External"/><Relationship Id="rId29215" Type="http://schemas.openxmlformats.org/officeDocument/2006/relationships/hyperlink" Target="http://www.apcentral.collegeboard.com/" TargetMode="External"/><Relationship Id="rId3343" Type="http://schemas.openxmlformats.org/officeDocument/2006/relationships/hyperlink" Target="https://apstudent.collegeboard.org/home" TargetMode="External"/><Relationship Id="rId13284" Type="http://schemas.openxmlformats.org/officeDocument/2006/relationships/hyperlink" Target="https://apstudent.collegeboard.org/home" TargetMode="External"/><Relationship Id="rId18956" Type="http://schemas.openxmlformats.org/officeDocument/2006/relationships/hyperlink" Target="http://www.apcentral.collegeboard.com/" TargetMode="External"/><Relationship Id="rId22602" Type="http://schemas.openxmlformats.org/officeDocument/2006/relationships/hyperlink" Target="http://www.apcentral.collegeboard.com/" TargetMode="External"/><Relationship Id="rId18609" Type="http://schemas.openxmlformats.org/officeDocument/2006/relationships/hyperlink" Target="http://www.apcentral.collegeboard.com/" TargetMode="External"/><Relationship Id="rId20153" Type="http://schemas.openxmlformats.org/officeDocument/2006/relationships/hyperlink" Target="http://www.apcentral.collegeboard.com/" TargetMode="External"/><Relationship Id="rId25825" Type="http://schemas.openxmlformats.org/officeDocument/2006/relationships/hyperlink" Target="http://www.apcentral.collegeboard.com/" TargetMode="External"/><Relationship Id="rId6566" Type="http://schemas.openxmlformats.org/officeDocument/2006/relationships/hyperlink" Target="https://apstudent.collegeboard.org/home" TargetMode="External"/><Relationship Id="rId23376" Type="http://schemas.openxmlformats.org/officeDocument/2006/relationships/hyperlink" Target="http://www.apcentral.collegeboard.com/" TargetMode="External"/><Relationship Id="rId30592" Type="http://schemas.openxmlformats.org/officeDocument/2006/relationships/hyperlink" Target="http://www.apcentral.collegeboard.com/" TargetMode="External"/><Relationship Id="rId6219" Type="http://schemas.openxmlformats.org/officeDocument/2006/relationships/hyperlink" Target="https://apstudent.collegeboard.org/home" TargetMode="External"/><Relationship Id="rId9789" Type="http://schemas.openxmlformats.org/officeDocument/2006/relationships/hyperlink" Target="https://apstudent.collegeboard.org/home" TargetMode="External"/><Relationship Id="rId12020" Type="http://schemas.openxmlformats.org/officeDocument/2006/relationships/hyperlink" Target="https://apstudent.collegeboard.org/home" TargetMode="External"/><Relationship Id="rId15590" Type="http://schemas.openxmlformats.org/officeDocument/2006/relationships/hyperlink" Target="https://apstudent.collegeboard.org/home" TargetMode="External"/><Relationship Id="rId23029" Type="http://schemas.openxmlformats.org/officeDocument/2006/relationships/hyperlink" Target="http://www.apcentral.collegeboard.com/" TargetMode="External"/><Relationship Id="rId26599" Type="http://schemas.openxmlformats.org/officeDocument/2006/relationships/hyperlink" Target="http://www.apcentral.collegeboard.com/" TargetMode="External"/><Relationship Id="rId30245" Type="http://schemas.openxmlformats.org/officeDocument/2006/relationships/hyperlink" Target="http://www.apcentral.collegeboard.com/" TargetMode="External"/><Relationship Id="rId2829" Type="http://schemas.openxmlformats.org/officeDocument/2006/relationships/hyperlink" Target="https://apstudent.collegeboard.org/home" TargetMode="External"/><Relationship Id="rId15243" Type="http://schemas.openxmlformats.org/officeDocument/2006/relationships/hyperlink" Target="https://apstudent.collegeboard.org/home" TargetMode="External"/><Relationship Id="rId29072" Type="http://schemas.openxmlformats.org/officeDocument/2006/relationships/hyperlink" Target="http://www.apcentral.collegeboard.com/" TargetMode="External"/><Relationship Id="rId5302" Type="http://schemas.openxmlformats.org/officeDocument/2006/relationships/hyperlink" Target="https://apstudent.collegeboard.org/home" TargetMode="External"/><Relationship Id="rId22112" Type="http://schemas.openxmlformats.org/officeDocument/2006/relationships/hyperlink" Target="http://www.apcentral.collegeboard.com/" TargetMode="External"/><Relationship Id="rId8872" Type="http://schemas.openxmlformats.org/officeDocument/2006/relationships/hyperlink" Target="https://apstudent.collegeboard.org/home" TargetMode="External"/><Relationship Id="rId11853" Type="http://schemas.openxmlformats.org/officeDocument/2006/relationships/hyperlink" Target="https://apstudent.collegeboard.org/home" TargetMode="External"/><Relationship Id="rId18466" Type="http://schemas.openxmlformats.org/officeDocument/2006/relationships/hyperlink" Target="http://www.apcentral.collegeboard.com/" TargetMode="External"/><Relationship Id="rId25682" Type="http://schemas.openxmlformats.org/officeDocument/2006/relationships/hyperlink" Target="http://www.apcentral.collegeboard.com/" TargetMode="External"/><Relationship Id="rId1912" Type="http://schemas.openxmlformats.org/officeDocument/2006/relationships/hyperlink" Target="https://apstudent.collegeboard.org/home" TargetMode="External"/><Relationship Id="rId6076" Type="http://schemas.openxmlformats.org/officeDocument/2006/relationships/hyperlink" Target="https://apstudent.collegeboard.org/home" TargetMode="External"/><Relationship Id="rId8525" Type="http://schemas.openxmlformats.org/officeDocument/2006/relationships/hyperlink" Target="https://apstudent.collegeboard.org/home" TargetMode="External"/><Relationship Id="rId11506" Type="http://schemas.openxmlformats.org/officeDocument/2006/relationships/hyperlink" Target="https://apstudent.collegeboard.org/home" TargetMode="External"/><Relationship Id="rId18119" Type="http://schemas.openxmlformats.org/officeDocument/2006/relationships/hyperlink" Target="http://www.apcentral.collegeboard.com/" TargetMode="External"/><Relationship Id="rId25335" Type="http://schemas.openxmlformats.org/officeDocument/2006/relationships/hyperlink" Target="http://www.apcentral.collegeboard.com/" TargetMode="External"/><Relationship Id="rId32551" Type="http://schemas.openxmlformats.org/officeDocument/2006/relationships/hyperlink" Target="http://www.apcentral.collegeboard.com/" TargetMode="External"/><Relationship Id="rId14729" Type="http://schemas.openxmlformats.org/officeDocument/2006/relationships/hyperlink" Target="https://apstudent.collegeboard.org/home" TargetMode="External"/><Relationship Id="rId21945" Type="http://schemas.openxmlformats.org/officeDocument/2006/relationships/hyperlink" Target="http://www.apcentral.collegeboard.com/" TargetMode="External"/><Relationship Id="rId28558" Type="http://schemas.openxmlformats.org/officeDocument/2006/relationships/hyperlink" Target="http://www.apcentral.collegeboard.com/" TargetMode="External"/><Relationship Id="rId32204" Type="http://schemas.openxmlformats.org/officeDocument/2006/relationships/hyperlink" Target="http://www.apcentral.collegeboard.com/" TargetMode="External"/><Relationship Id="rId2686" Type="http://schemas.openxmlformats.org/officeDocument/2006/relationships/hyperlink" Target="https://apstudent.collegeboard.org/home" TargetMode="External"/><Relationship Id="rId9299" Type="http://schemas.openxmlformats.org/officeDocument/2006/relationships/hyperlink" Target="https://apstudent.collegeboard.org/home" TargetMode="External"/><Relationship Id="rId17202" Type="http://schemas.openxmlformats.org/officeDocument/2006/relationships/hyperlink" Target="http://www.apcentral.collegeboard.com/" TargetMode="External"/><Relationship Id="rId658" Type="http://schemas.openxmlformats.org/officeDocument/2006/relationships/hyperlink" Target="https://apstudent.collegeboard.org/home" TargetMode="External"/><Relationship Id="rId2339" Type="http://schemas.openxmlformats.org/officeDocument/2006/relationships/hyperlink" Target="https://apstudent.collegeboard.org/home" TargetMode="External"/><Relationship Id="rId27641" Type="http://schemas.openxmlformats.org/officeDocument/2006/relationships/hyperlink" Target="http://www.apcentral.collegeboard.com/" TargetMode="External"/><Relationship Id="rId8382" Type="http://schemas.openxmlformats.org/officeDocument/2006/relationships/hyperlink" Target="https://apstudent.collegeboard.org/home" TargetMode="External"/><Relationship Id="rId13812" Type="http://schemas.openxmlformats.org/officeDocument/2006/relationships/hyperlink" Target="https://apstudent.collegeboard.org/home" TargetMode="External"/><Relationship Id="rId25192" Type="http://schemas.openxmlformats.org/officeDocument/2006/relationships/hyperlink" Target="http://www.apcentral.collegeboard.com/" TargetMode="External"/><Relationship Id="rId1422" Type="http://schemas.openxmlformats.org/officeDocument/2006/relationships/hyperlink" Target="https://apstudent.collegeboard.org/home" TargetMode="External"/><Relationship Id="rId8035" Type="http://schemas.openxmlformats.org/officeDocument/2006/relationships/hyperlink" Target="https://apstudent.collegeboard.org/home" TargetMode="External"/><Relationship Id="rId11016" Type="http://schemas.openxmlformats.org/officeDocument/2006/relationships/hyperlink" Target="https://apstudent.collegeboard.org/home" TargetMode="External"/><Relationship Id="rId11363" Type="http://schemas.openxmlformats.org/officeDocument/2006/relationships/hyperlink" Target="https://apstudent.collegeboard.org/home" TargetMode="External"/><Relationship Id="rId32061" Type="http://schemas.openxmlformats.org/officeDocument/2006/relationships/hyperlink" Target="http://www.apcentral.collegeboard.com/" TargetMode="External"/><Relationship Id="rId4992" Type="http://schemas.openxmlformats.org/officeDocument/2006/relationships/hyperlink" Target="https://apstudent.collegeboard.org/home" TargetMode="External"/><Relationship Id="rId14586" Type="http://schemas.openxmlformats.org/officeDocument/2006/relationships/hyperlink" Target="https://apstudent.collegeboard.org/home" TargetMode="External"/><Relationship Id="rId23904" Type="http://schemas.openxmlformats.org/officeDocument/2006/relationships/hyperlink" Target="http://www.apcentral.collegeboard.com/" TargetMode="External"/><Relationship Id="rId28068" Type="http://schemas.openxmlformats.org/officeDocument/2006/relationships/hyperlink" Target="http://www.apcentral.collegeboard.com/" TargetMode="External"/><Relationship Id="rId2196" Type="http://schemas.openxmlformats.org/officeDocument/2006/relationships/hyperlink" Target="https://apstudent.collegeboard.org/home" TargetMode="External"/><Relationship Id="rId4645" Type="http://schemas.openxmlformats.org/officeDocument/2006/relationships/hyperlink" Target="https://apstudent.collegeboard.org/home" TargetMode="External"/><Relationship Id="rId14239" Type="http://schemas.openxmlformats.org/officeDocument/2006/relationships/hyperlink" Target="https://apstudent.collegeboard.org/home" TargetMode="External"/><Relationship Id="rId21455" Type="http://schemas.openxmlformats.org/officeDocument/2006/relationships/hyperlink" Target="http://www.apcentral.collegeboard.com/" TargetMode="External"/><Relationship Id="rId168" Type="http://schemas.openxmlformats.org/officeDocument/2006/relationships/hyperlink" Target="https://apstudent.collegeboard.org/home" TargetMode="External"/><Relationship Id="rId7868" Type="http://schemas.openxmlformats.org/officeDocument/2006/relationships/hyperlink" Target="https://apstudent.collegeboard.org/home" TargetMode="External"/><Relationship Id="rId10849" Type="http://schemas.openxmlformats.org/officeDocument/2006/relationships/hyperlink" Target="https://apstudent.collegeboard.org/home" TargetMode="External"/><Relationship Id="rId21108" Type="http://schemas.openxmlformats.org/officeDocument/2006/relationships/hyperlink" Target="http://www.apcentral.collegeboard.com/" TargetMode="External"/><Relationship Id="rId24678" Type="http://schemas.openxmlformats.org/officeDocument/2006/relationships/hyperlink" Target="http://www.apcentral.collegeboard.com/" TargetMode="External"/><Relationship Id="rId29600" Type="http://schemas.openxmlformats.org/officeDocument/2006/relationships/hyperlink" Target="http://www.apcentral.collegeboard.com/" TargetMode="External"/><Relationship Id="rId31894" Type="http://schemas.openxmlformats.org/officeDocument/2006/relationships/hyperlink" Target="http://www.apcentral.collegeboard.com/" TargetMode="External"/><Relationship Id="rId13322" Type="http://schemas.openxmlformats.org/officeDocument/2006/relationships/hyperlink" Target="https://apstudent.collegeboard.org/home" TargetMode="External"/><Relationship Id="rId27151" Type="http://schemas.openxmlformats.org/officeDocument/2006/relationships/hyperlink" Target="http://www.apcentral.collegeboard.com/" TargetMode="External"/><Relationship Id="rId31547" Type="http://schemas.openxmlformats.org/officeDocument/2006/relationships/hyperlink" Target="http://www.apcentral.collegeboard.com/" TargetMode="External"/><Relationship Id="rId16892" Type="http://schemas.openxmlformats.org/officeDocument/2006/relationships/hyperlink" Target="http://www.apcentral.collegeboard.com/" TargetMode="External"/><Relationship Id="rId6951" Type="http://schemas.openxmlformats.org/officeDocument/2006/relationships/hyperlink" Target="https://apstudent.collegeboard.org/home" TargetMode="External"/><Relationship Id="rId14096" Type="http://schemas.openxmlformats.org/officeDocument/2006/relationships/hyperlink" Target="https://apstudent.collegeboard.org/home" TargetMode="External"/><Relationship Id="rId16545" Type="http://schemas.openxmlformats.org/officeDocument/2006/relationships/hyperlink" Target="http://www.apcentral.collegeboard.com/" TargetMode="External"/><Relationship Id="rId23761" Type="http://schemas.openxmlformats.org/officeDocument/2006/relationships/hyperlink" Target="http://www.apcentral.collegeboard.com/" TargetMode="External"/><Relationship Id="rId4155" Type="http://schemas.openxmlformats.org/officeDocument/2006/relationships/hyperlink" Target="https://apstudent.collegeboard.org/home" TargetMode="External"/><Relationship Id="rId6604" Type="http://schemas.openxmlformats.org/officeDocument/2006/relationships/hyperlink" Target="https://apstudent.collegeboard.org/home" TargetMode="External"/><Relationship Id="rId19768" Type="http://schemas.openxmlformats.org/officeDocument/2006/relationships/hyperlink" Target="http://www.apcentral.collegeboard.com/" TargetMode="External"/><Relationship Id="rId23414" Type="http://schemas.openxmlformats.org/officeDocument/2006/relationships/hyperlink" Target="http://www.apcentral.collegeboard.com/" TargetMode="External"/><Relationship Id="rId26984" Type="http://schemas.openxmlformats.org/officeDocument/2006/relationships/hyperlink" Target="http://www.apcentral.collegeboard.com/" TargetMode="External"/><Relationship Id="rId30630" Type="http://schemas.openxmlformats.org/officeDocument/2006/relationships/hyperlink" Target="http://www.apcentral.collegeboard.com/" TargetMode="External"/><Relationship Id="rId9827" Type="http://schemas.openxmlformats.org/officeDocument/2006/relationships/hyperlink" Target="https://apstudent.collegeboard.org/home" TargetMode="External"/><Relationship Id="rId12808" Type="http://schemas.openxmlformats.org/officeDocument/2006/relationships/hyperlink" Target="https://apstudent.collegeboard.org/home" TargetMode="External"/><Relationship Id="rId26637" Type="http://schemas.openxmlformats.org/officeDocument/2006/relationships/hyperlink" Target="http://www.apcentral.collegeboard.com/" TargetMode="External"/><Relationship Id="rId7378" Type="http://schemas.openxmlformats.org/officeDocument/2006/relationships/hyperlink" Target="https://apstudent.collegeboard.org/home" TargetMode="External"/><Relationship Id="rId10359" Type="http://schemas.openxmlformats.org/officeDocument/2006/relationships/hyperlink" Target="https://apstudent.collegeboard.org/home" TargetMode="External"/><Relationship Id="rId18851" Type="http://schemas.openxmlformats.org/officeDocument/2006/relationships/hyperlink" Target="http://www.apcentral.collegeboard.com/" TargetMode="External"/><Relationship Id="rId24188" Type="http://schemas.openxmlformats.org/officeDocument/2006/relationships/hyperlink" Target="http://www.apcentral.collegeboard.com/" TargetMode="External"/><Relationship Id="rId29110" Type="http://schemas.openxmlformats.org/officeDocument/2006/relationships/hyperlink" Target="http://www.apcentral.collegeboard.com/" TargetMode="External"/><Relationship Id="rId3988" Type="http://schemas.openxmlformats.org/officeDocument/2006/relationships/hyperlink" Target="https://apstudent.collegeboard.org/home" TargetMode="External"/><Relationship Id="rId8910" Type="http://schemas.openxmlformats.org/officeDocument/2006/relationships/hyperlink" Target="https://apstudent.collegeboard.org/home" TargetMode="External"/><Relationship Id="rId18504" Type="http://schemas.openxmlformats.org/officeDocument/2006/relationships/hyperlink" Target="http://www.apcentral.collegeboard.com/" TargetMode="External"/><Relationship Id="rId20798" Type="http://schemas.openxmlformats.org/officeDocument/2006/relationships/hyperlink" Target="http://www.apcentral.collegeboard.com/" TargetMode="External"/><Relationship Id="rId25720" Type="http://schemas.openxmlformats.org/officeDocument/2006/relationships/hyperlink" Target="http://www.apcentral.collegeboard.com/" TargetMode="External"/><Relationship Id="rId31057" Type="http://schemas.openxmlformats.org/officeDocument/2006/relationships/hyperlink" Target="http://www.apcentral.collegeboard.com/" TargetMode="External"/><Relationship Id="rId6461" Type="http://schemas.openxmlformats.org/officeDocument/2006/relationships/hyperlink" Target="https://apstudent.collegeboard.org/home" TargetMode="External"/><Relationship Id="rId16055" Type="http://schemas.openxmlformats.org/officeDocument/2006/relationships/hyperlink" Target="https://apstudent.collegeboard.org/home" TargetMode="External"/><Relationship Id="rId23271" Type="http://schemas.openxmlformats.org/officeDocument/2006/relationships/hyperlink" Target="http://www.apcentral.collegeboard.com/" TargetMode="External"/><Relationship Id="rId6114" Type="http://schemas.openxmlformats.org/officeDocument/2006/relationships/hyperlink" Target="https://apstudent.collegeboard.org/home" TargetMode="External"/><Relationship Id="rId9684" Type="http://schemas.openxmlformats.org/officeDocument/2006/relationships/hyperlink" Target="https://apstudent.collegeboard.org/home" TargetMode="External"/><Relationship Id="rId19278" Type="http://schemas.openxmlformats.org/officeDocument/2006/relationships/hyperlink" Target="http://www.apcentral.collegeboard.com/" TargetMode="External"/><Relationship Id="rId26494" Type="http://schemas.openxmlformats.org/officeDocument/2006/relationships/hyperlink" Target="http://www.apcentral.collegeboard.com/" TargetMode="External"/><Relationship Id="rId28943" Type="http://schemas.openxmlformats.org/officeDocument/2006/relationships/hyperlink" Target="http://www.apcentral.collegeboard.com/" TargetMode="External"/><Relationship Id="rId30140" Type="http://schemas.openxmlformats.org/officeDocument/2006/relationships/hyperlink" Target="http://www.apcentral.collegeboard.com/" TargetMode="External"/><Relationship Id="rId9337" Type="http://schemas.openxmlformats.org/officeDocument/2006/relationships/hyperlink" Target="https://apstudent.collegeboard.org/home" TargetMode="External"/><Relationship Id="rId12665" Type="http://schemas.openxmlformats.org/officeDocument/2006/relationships/hyperlink" Target="https://apstudent.collegeboard.org/home" TargetMode="External"/><Relationship Id="rId26147" Type="http://schemas.openxmlformats.org/officeDocument/2006/relationships/hyperlink" Target="http://www.apcentral.collegeboard.com/" TargetMode="External"/><Relationship Id="rId2724" Type="http://schemas.openxmlformats.org/officeDocument/2006/relationships/hyperlink" Target="https://apstudent.collegeboard.org/home" TargetMode="External"/><Relationship Id="rId12318" Type="http://schemas.openxmlformats.org/officeDocument/2006/relationships/hyperlink" Target="https://apstudent.collegeboard.org/home" TargetMode="External"/><Relationship Id="rId15888" Type="http://schemas.openxmlformats.org/officeDocument/2006/relationships/hyperlink" Target="https://apstudent.collegeboard.org/home" TargetMode="External"/><Relationship Id="rId5947" Type="http://schemas.openxmlformats.org/officeDocument/2006/relationships/hyperlink" Target="https://apstudent.collegeboard.org/home" TargetMode="External"/><Relationship Id="rId18361" Type="http://schemas.openxmlformats.org/officeDocument/2006/relationships/hyperlink" Target="http://www.apcentral.collegeboard.com/" TargetMode="External"/><Relationship Id="rId22757" Type="http://schemas.openxmlformats.org/officeDocument/2006/relationships/hyperlink" Target="http://www.apcentral.collegeboard.com/" TargetMode="External"/><Relationship Id="rId3498" Type="http://schemas.openxmlformats.org/officeDocument/2006/relationships/hyperlink" Target="https://apstudent.collegeboard.org/home" TargetMode="External"/><Relationship Id="rId8420" Type="http://schemas.openxmlformats.org/officeDocument/2006/relationships/hyperlink" Target="https://apstudent.collegeboard.org/home" TargetMode="External"/><Relationship Id="rId11401" Type="http://schemas.openxmlformats.org/officeDocument/2006/relationships/hyperlink" Target="https://apstudent.collegeboard.org/home" TargetMode="External"/><Relationship Id="rId18014" Type="http://schemas.openxmlformats.org/officeDocument/2006/relationships/hyperlink" Target="http://www.apcentral.collegeboard.com/" TargetMode="External"/><Relationship Id="rId25230" Type="http://schemas.openxmlformats.org/officeDocument/2006/relationships/hyperlink" Target="http://www.apcentral.collegeboard.com/" TargetMode="External"/><Relationship Id="rId14971" Type="http://schemas.openxmlformats.org/officeDocument/2006/relationships/hyperlink" Target="https://apstudent.collegeboard.org/home" TargetMode="External"/><Relationship Id="rId28453" Type="http://schemas.openxmlformats.org/officeDocument/2006/relationships/hyperlink" Target="http://www.apcentral.collegeboard.com/" TargetMode="External"/><Relationship Id="rId2581" Type="http://schemas.openxmlformats.org/officeDocument/2006/relationships/hyperlink" Target="https://apstudent.collegeboard.org/home" TargetMode="External"/><Relationship Id="rId9194" Type="http://schemas.openxmlformats.org/officeDocument/2006/relationships/hyperlink" Target="https://apstudent.collegeboard.org/home" TargetMode="External"/><Relationship Id="rId12175" Type="http://schemas.openxmlformats.org/officeDocument/2006/relationships/hyperlink" Target="https://apstudent.collegeboard.org/home" TargetMode="External"/><Relationship Id="rId14624" Type="http://schemas.openxmlformats.org/officeDocument/2006/relationships/hyperlink" Target="https://apstudent.collegeboard.org/home" TargetMode="External"/><Relationship Id="rId21840" Type="http://schemas.openxmlformats.org/officeDocument/2006/relationships/hyperlink" Target="http://www.apcentral.collegeboard.com/" TargetMode="External"/><Relationship Id="rId28106" Type="http://schemas.openxmlformats.org/officeDocument/2006/relationships/hyperlink" Target="http://www.apcentral.collegeboard.com/" TargetMode="External"/><Relationship Id="rId553" Type="http://schemas.openxmlformats.org/officeDocument/2006/relationships/hyperlink" Target="https://apstudent.collegeboard.org/home" TargetMode="External"/><Relationship Id="rId2234" Type="http://schemas.openxmlformats.org/officeDocument/2006/relationships/hyperlink" Target="https://apstudent.collegeboard.org/home" TargetMode="External"/><Relationship Id="rId17847" Type="http://schemas.openxmlformats.org/officeDocument/2006/relationships/hyperlink" Target="http://www.apcentral.collegeboard.com/" TargetMode="External"/><Relationship Id="rId206" Type="http://schemas.openxmlformats.org/officeDocument/2006/relationships/hyperlink" Target="https://apstudent.collegeboard.org/home" TargetMode="External"/><Relationship Id="rId7906" Type="http://schemas.openxmlformats.org/officeDocument/2006/relationships/hyperlink" Target="https://apstudent.collegeboard.org/home" TargetMode="External"/><Relationship Id="rId15398" Type="http://schemas.openxmlformats.org/officeDocument/2006/relationships/hyperlink" Target="https://apstudent.collegeboard.org/home" TargetMode="External"/><Relationship Id="rId24716" Type="http://schemas.openxmlformats.org/officeDocument/2006/relationships/hyperlink" Target="http://www.apcentral.collegeboard.com/" TargetMode="External"/><Relationship Id="rId31932" Type="http://schemas.openxmlformats.org/officeDocument/2006/relationships/hyperlink" Target="http://www.apcentral.collegeboard.com/" TargetMode="External"/><Relationship Id="rId5457" Type="http://schemas.openxmlformats.org/officeDocument/2006/relationships/hyperlink" Target="https://apstudent.collegeboard.org/home" TargetMode="External"/><Relationship Id="rId16930" Type="http://schemas.openxmlformats.org/officeDocument/2006/relationships/hyperlink" Target="http://www.apcentral.collegeboard.com/" TargetMode="External"/><Relationship Id="rId22267" Type="http://schemas.openxmlformats.org/officeDocument/2006/relationships/hyperlink" Target="http://www.apcentral.collegeboard.com/" TargetMode="External"/><Relationship Id="rId27939" Type="http://schemas.openxmlformats.org/officeDocument/2006/relationships/hyperlink" Target="http://www.apcentral.collegeboard.com/" TargetMode="External"/><Relationship Id="rId14481" Type="http://schemas.openxmlformats.org/officeDocument/2006/relationships/hyperlink" Target="https://apstudent.collegeboard.org/home" TargetMode="External"/><Relationship Id="rId4540" Type="http://schemas.openxmlformats.org/officeDocument/2006/relationships/hyperlink" Target="https://apstudent.collegeboard.org/home" TargetMode="External"/><Relationship Id="rId14134" Type="http://schemas.openxmlformats.org/officeDocument/2006/relationships/hyperlink" Target="https://apstudent.collegeboard.org/home" TargetMode="External"/><Relationship Id="rId21350" Type="http://schemas.openxmlformats.org/officeDocument/2006/relationships/hyperlink" Target="http://www.apcentral.collegeboard.com/" TargetMode="External"/><Relationship Id="rId32359" Type="http://schemas.openxmlformats.org/officeDocument/2006/relationships/hyperlink" Target="http://www.apcentral.collegeboard.com/" TargetMode="External"/><Relationship Id="rId2091" Type="http://schemas.openxmlformats.org/officeDocument/2006/relationships/hyperlink" Target="https://apstudent.collegeboard.org/home" TargetMode="External"/><Relationship Id="rId7763" Type="http://schemas.openxmlformats.org/officeDocument/2006/relationships/hyperlink" Target="https://apstudent.collegeboard.org/home" TargetMode="External"/><Relationship Id="rId17357" Type="http://schemas.openxmlformats.org/officeDocument/2006/relationships/hyperlink" Target="http://www.apcentral.collegeboard.com/" TargetMode="External"/><Relationship Id="rId19806" Type="http://schemas.openxmlformats.org/officeDocument/2006/relationships/hyperlink" Target="http://www.apcentral.collegeboard.com/" TargetMode="External"/><Relationship Id="rId21003" Type="http://schemas.openxmlformats.org/officeDocument/2006/relationships/hyperlink" Target="http://www.apcentral.collegeboard.com/" TargetMode="External"/><Relationship Id="rId24573" Type="http://schemas.openxmlformats.org/officeDocument/2006/relationships/hyperlink" Target="http://www.apcentral.collegeboard.com/" TargetMode="External"/><Relationship Id="rId7416" Type="http://schemas.openxmlformats.org/officeDocument/2006/relationships/hyperlink" Target="https://apstudent.collegeboard.org/home" TargetMode="External"/><Relationship Id="rId10744" Type="http://schemas.openxmlformats.org/officeDocument/2006/relationships/hyperlink" Target="https://apstudent.collegeboard.org/home" TargetMode="External"/><Relationship Id="rId24226" Type="http://schemas.openxmlformats.org/officeDocument/2006/relationships/hyperlink" Target="http://www.apcentral.collegeboard.com/" TargetMode="External"/><Relationship Id="rId31442" Type="http://schemas.openxmlformats.org/officeDocument/2006/relationships/hyperlink" Target="http://www.apcentral.collegeboard.com/" TargetMode="External"/><Relationship Id="rId13967" Type="http://schemas.openxmlformats.org/officeDocument/2006/relationships/hyperlink" Target="https://apstudent.collegeboard.org/home" TargetMode="External"/><Relationship Id="rId27796" Type="http://schemas.openxmlformats.org/officeDocument/2006/relationships/hyperlink" Target="http://www.apcentral.collegeboard.com/" TargetMode="External"/><Relationship Id="rId16440" Type="http://schemas.openxmlformats.org/officeDocument/2006/relationships/hyperlink" Target="http://www.apcentral.collegeboard.com/" TargetMode="External"/><Relationship Id="rId20836" Type="http://schemas.openxmlformats.org/officeDocument/2006/relationships/hyperlink" Target="http://www.apcentral.collegeboard.com/" TargetMode="External"/><Relationship Id="rId27449" Type="http://schemas.openxmlformats.org/officeDocument/2006/relationships/hyperlink" Target="http://www.apcentral.collegeboard.com/" TargetMode="External"/><Relationship Id="rId1577" Type="http://schemas.openxmlformats.org/officeDocument/2006/relationships/hyperlink" Target="https://apstudent.collegeboard.org/home" TargetMode="External"/><Relationship Id="rId19663" Type="http://schemas.openxmlformats.org/officeDocument/2006/relationships/hyperlink" Target="http://www.apcentral.collegeboard.com/" TargetMode="External"/><Relationship Id="rId4050" Type="http://schemas.openxmlformats.org/officeDocument/2006/relationships/hyperlink" Target="https://apstudent.collegeboard.org/home" TargetMode="External"/><Relationship Id="rId9722" Type="http://schemas.openxmlformats.org/officeDocument/2006/relationships/hyperlink" Target="https://apstudent.collegeboard.org/home" TargetMode="External"/><Relationship Id="rId19316" Type="http://schemas.openxmlformats.org/officeDocument/2006/relationships/hyperlink" Target="http://www.apcentral.collegeboard.com/" TargetMode="External"/><Relationship Id="rId26532" Type="http://schemas.openxmlformats.org/officeDocument/2006/relationships/hyperlink" Target="http://www.apcentral.collegeboard.com/" TargetMode="External"/><Relationship Id="rId30928" Type="http://schemas.openxmlformats.org/officeDocument/2006/relationships/hyperlink" Target="http://www.apcentral.collegeboard.com/" TargetMode="External"/><Relationship Id="rId7273" Type="http://schemas.openxmlformats.org/officeDocument/2006/relationships/hyperlink" Target="https://apstudent.collegeboard.org/home" TargetMode="External"/><Relationship Id="rId10254" Type="http://schemas.openxmlformats.org/officeDocument/2006/relationships/hyperlink" Target="https://apstudent.collegeboard.org/home" TargetMode="External"/><Relationship Id="rId12703" Type="http://schemas.openxmlformats.org/officeDocument/2006/relationships/hyperlink" Target="https://apstudent.collegeboard.org/home" TargetMode="External"/><Relationship Id="rId24083" Type="http://schemas.openxmlformats.org/officeDocument/2006/relationships/hyperlink" Target="http://www.apcentral.collegeboard.com/" TargetMode="External"/><Relationship Id="rId15926" Type="http://schemas.openxmlformats.org/officeDocument/2006/relationships/hyperlink" Target="https://apstudent.collegeboard.org/home" TargetMode="External"/><Relationship Id="rId29755" Type="http://schemas.openxmlformats.org/officeDocument/2006/relationships/hyperlink" Target="http://www.apcentral.collegeboard.com/" TargetMode="External"/><Relationship Id="rId3883" Type="http://schemas.openxmlformats.org/officeDocument/2006/relationships/hyperlink" Target="https://apstudent.collegeboard.org/home" TargetMode="External"/><Relationship Id="rId13477" Type="http://schemas.openxmlformats.org/officeDocument/2006/relationships/hyperlink" Target="https://apstudent.collegeboard.org/home" TargetMode="External"/><Relationship Id="rId20693" Type="http://schemas.openxmlformats.org/officeDocument/2006/relationships/hyperlink" Target="http://www.apcentral.collegeboard.com/" TargetMode="External"/><Relationship Id="rId29408" Type="http://schemas.openxmlformats.org/officeDocument/2006/relationships/hyperlink" Target="http://www.apcentral.collegeboard.com/" TargetMode="External"/><Relationship Id="rId1087" Type="http://schemas.openxmlformats.org/officeDocument/2006/relationships/hyperlink" Target="https://apstudent.collegeboard.org/home" TargetMode="External"/><Relationship Id="rId3536" Type="http://schemas.openxmlformats.org/officeDocument/2006/relationships/hyperlink" Target="https://apstudent.collegeboard.org/home" TargetMode="External"/><Relationship Id="rId20346" Type="http://schemas.openxmlformats.org/officeDocument/2006/relationships/hyperlink" Target="http://www.apcentral.collegeboard.com/" TargetMode="External"/><Relationship Id="rId6759" Type="http://schemas.openxmlformats.org/officeDocument/2006/relationships/hyperlink" Target="https://apstudent.collegeboard.org/home" TargetMode="External"/><Relationship Id="rId12560" Type="http://schemas.openxmlformats.org/officeDocument/2006/relationships/hyperlink" Target="https://apstudent.collegeboard.org/home" TargetMode="External"/><Relationship Id="rId19173" Type="http://schemas.openxmlformats.org/officeDocument/2006/relationships/hyperlink" Target="http://www.apcentral.collegeboard.com/" TargetMode="External"/><Relationship Id="rId23569" Type="http://schemas.openxmlformats.org/officeDocument/2006/relationships/hyperlink" Target="http://www.apcentral.collegeboard.com/" TargetMode="External"/><Relationship Id="rId30785" Type="http://schemas.openxmlformats.org/officeDocument/2006/relationships/hyperlink" Target="http://www.apcentral.collegeboard.com/" TargetMode="External"/><Relationship Id="rId9232" Type="http://schemas.openxmlformats.org/officeDocument/2006/relationships/hyperlink" Target="https://apstudent.collegeboard.org/home" TargetMode="External"/><Relationship Id="rId12213" Type="http://schemas.openxmlformats.org/officeDocument/2006/relationships/hyperlink" Target="https://apstudent.collegeboard.org/home" TargetMode="External"/><Relationship Id="rId26042" Type="http://schemas.openxmlformats.org/officeDocument/2006/relationships/hyperlink" Target="http://www.apcentral.collegeboard.com/" TargetMode="External"/><Relationship Id="rId30438" Type="http://schemas.openxmlformats.org/officeDocument/2006/relationships/hyperlink" Target="http://www.apcentral.collegeboard.com/" TargetMode="External"/><Relationship Id="rId5842" Type="http://schemas.openxmlformats.org/officeDocument/2006/relationships/hyperlink" Target="https://apstudent.collegeboard.org/home" TargetMode="External"/><Relationship Id="rId15436" Type="http://schemas.openxmlformats.org/officeDocument/2006/relationships/hyperlink" Target="https://apstudent.collegeboard.org/home" TargetMode="External"/><Relationship Id="rId15783" Type="http://schemas.openxmlformats.org/officeDocument/2006/relationships/hyperlink" Target="https://apstudent.collegeboard.org/home" TargetMode="External"/><Relationship Id="rId29265" Type="http://schemas.openxmlformats.org/officeDocument/2006/relationships/hyperlink" Target="http://www.apcentral.collegeboard.com/" TargetMode="External"/><Relationship Id="rId3393" Type="http://schemas.openxmlformats.org/officeDocument/2006/relationships/hyperlink" Target="https://apstudent.collegeboard.org/home" TargetMode="External"/><Relationship Id="rId22305" Type="http://schemas.openxmlformats.org/officeDocument/2006/relationships/hyperlink" Target="http://www.apcentral.collegeboard.com/" TargetMode="External"/><Relationship Id="rId22652" Type="http://schemas.openxmlformats.org/officeDocument/2006/relationships/hyperlink" Target="http://www.apcentral.collegeboard.com/" TargetMode="External"/><Relationship Id="rId3046" Type="http://schemas.openxmlformats.org/officeDocument/2006/relationships/hyperlink" Target="https://apstudent.collegeboard.org/home" TargetMode="External"/><Relationship Id="rId18659" Type="http://schemas.openxmlformats.org/officeDocument/2006/relationships/hyperlink" Target="http://www.apcentral.collegeboard.com/" TargetMode="External"/><Relationship Id="rId25875" Type="http://schemas.openxmlformats.org/officeDocument/2006/relationships/hyperlink" Target="http://www.apcentral.collegeboard.com/" TargetMode="External"/><Relationship Id="rId6269" Type="http://schemas.openxmlformats.org/officeDocument/2006/relationships/hyperlink" Target="https://apstudent.collegeboard.org/home" TargetMode="External"/><Relationship Id="rId8718" Type="http://schemas.openxmlformats.org/officeDocument/2006/relationships/hyperlink" Target="https://apstudent.collegeboard.org/home" TargetMode="External"/><Relationship Id="rId23079" Type="http://schemas.openxmlformats.org/officeDocument/2006/relationships/hyperlink" Target="http://www.apcentral.collegeboard.com/" TargetMode="External"/><Relationship Id="rId25528" Type="http://schemas.openxmlformats.org/officeDocument/2006/relationships/hyperlink" Target="http://www.apcentral.collegeboard.com/" TargetMode="External"/><Relationship Id="rId30295" Type="http://schemas.openxmlformats.org/officeDocument/2006/relationships/hyperlink" Target="http://www.apcentral.collegeboard.com/" TargetMode="External"/><Relationship Id="rId32744" Type="http://schemas.openxmlformats.org/officeDocument/2006/relationships/hyperlink" Target="http://www.apcentral.collegeboard.com/" TargetMode="External"/><Relationship Id="rId12070" Type="http://schemas.openxmlformats.org/officeDocument/2006/relationships/hyperlink" Target="https://apstudent.collegeboard.org/home" TargetMode="External"/><Relationship Id="rId17742" Type="http://schemas.openxmlformats.org/officeDocument/2006/relationships/hyperlink" Target="http://www.apcentral.collegeboard.com/" TargetMode="External"/><Relationship Id="rId28001" Type="http://schemas.openxmlformats.org/officeDocument/2006/relationships/hyperlink" Target="http://www.apcentral.collegeboard.com/" TargetMode="External"/><Relationship Id="rId2879" Type="http://schemas.openxmlformats.org/officeDocument/2006/relationships/hyperlink" Target="https://apstudent.collegeboard.org/home" TargetMode="External"/><Relationship Id="rId7801" Type="http://schemas.openxmlformats.org/officeDocument/2006/relationships/hyperlink" Target="https://apstudent.collegeboard.org/home" TargetMode="External"/><Relationship Id="rId15293" Type="http://schemas.openxmlformats.org/officeDocument/2006/relationships/hyperlink" Target="https://apstudent.collegeboard.org/home" TargetMode="External"/><Relationship Id="rId24611" Type="http://schemas.openxmlformats.org/officeDocument/2006/relationships/hyperlink" Target="http://www.apcentral.collegeboard.com/" TargetMode="External"/><Relationship Id="rId101" Type="http://schemas.openxmlformats.org/officeDocument/2006/relationships/hyperlink" Target="https://apstudent.collegeboard.org/home" TargetMode="External"/><Relationship Id="rId5352" Type="http://schemas.openxmlformats.org/officeDocument/2006/relationships/hyperlink" Target="https://apstudent.collegeboard.org/home" TargetMode="External"/><Relationship Id="rId22162" Type="http://schemas.openxmlformats.org/officeDocument/2006/relationships/hyperlink" Target="http://www.apcentral.collegeboard.com/" TargetMode="External"/><Relationship Id="rId5005" Type="http://schemas.openxmlformats.org/officeDocument/2006/relationships/hyperlink" Target="https://apstudent.collegeboard.org/home" TargetMode="External"/><Relationship Id="rId8575" Type="http://schemas.openxmlformats.org/officeDocument/2006/relationships/hyperlink" Target="https://apstudent.collegeboard.org/home" TargetMode="External"/><Relationship Id="rId18169" Type="http://schemas.openxmlformats.org/officeDocument/2006/relationships/hyperlink" Target="http://www.apcentral.collegeboard.com/" TargetMode="External"/><Relationship Id="rId25385" Type="http://schemas.openxmlformats.org/officeDocument/2006/relationships/hyperlink" Target="http://www.apcentral.collegeboard.com/" TargetMode="External"/><Relationship Id="rId27834" Type="http://schemas.openxmlformats.org/officeDocument/2006/relationships/hyperlink" Target="http://www.apcentral.collegeboard.com/" TargetMode="External"/><Relationship Id="rId1962" Type="http://schemas.openxmlformats.org/officeDocument/2006/relationships/hyperlink" Target="https://apstudent.collegeboard.org/home" TargetMode="External"/><Relationship Id="rId8228" Type="http://schemas.openxmlformats.org/officeDocument/2006/relationships/hyperlink" Target="https://apstudent.collegeboard.org/home" TargetMode="External"/><Relationship Id="rId11556" Type="http://schemas.openxmlformats.org/officeDocument/2006/relationships/hyperlink" Target="https://apstudent.collegeboard.org/home" TargetMode="External"/><Relationship Id="rId25038" Type="http://schemas.openxmlformats.org/officeDocument/2006/relationships/hyperlink" Target="http://www.apcentral.collegeboard.com/" TargetMode="External"/><Relationship Id="rId32254" Type="http://schemas.openxmlformats.org/officeDocument/2006/relationships/hyperlink" Target="http://www.apcentral.collegeboard.com/" TargetMode="External"/><Relationship Id="rId1615" Type="http://schemas.openxmlformats.org/officeDocument/2006/relationships/hyperlink" Target="https://apstudent.collegeboard.org/home" TargetMode="External"/><Relationship Id="rId11209" Type="http://schemas.openxmlformats.org/officeDocument/2006/relationships/hyperlink" Target="https://apstudent.collegeboard.org/home" TargetMode="External"/><Relationship Id="rId14779" Type="http://schemas.openxmlformats.org/officeDocument/2006/relationships/hyperlink" Target="https://apstudent.collegeboard.org/home" TargetMode="External"/><Relationship Id="rId19701" Type="http://schemas.openxmlformats.org/officeDocument/2006/relationships/hyperlink" Target="http://www.apcentral.collegeboard.com/" TargetMode="External"/><Relationship Id="rId21995" Type="http://schemas.openxmlformats.org/officeDocument/2006/relationships/hyperlink" Target="http://www.apcentral.collegeboard.com/" TargetMode="External"/><Relationship Id="rId4838" Type="http://schemas.openxmlformats.org/officeDocument/2006/relationships/hyperlink" Target="https://apstudent.collegeboard.org/home" TargetMode="External"/><Relationship Id="rId17252" Type="http://schemas.openxmlformats.org/officeDocument/2006/relationships/hyperlink" Target="http://www.apcentral.collegeboard.com/" TargetMode="External"/><Relationship Id="rId21648" Type="http://schemas.openxmlformats.org/officeDocument/2006/relationships/hyperlink" Target="http://www.apcentral.collegeboard.com/" TargetMode="External"/><Relationship Id="rId2389" Type="http://schemas.openxmlformats.org/officeDocument/2006/relationships/hyperlink" Target="https://apstudent.collegeboard.org/home" TargetMode="External"/><Relationship Id="rId7311" Type="http://schemas.openxmlformats.org/officeDocument/2006/relationships/hyperlink" Target="https://apstudent.collegeboard.org/home" TargetMode="External"/><Relationship Id="rId24121" Type="http://schemas.openxmlformats.org/officeDocument/2006/relationships/hyperlink" Target="http://www.apcentral.collegeboard.com/" TargetMode="External"/><Relationship Id="rId27691" Type="http://schemas.openxmlformats.org/officeDocument/2006/relationships/hyperlink" Target="http://www.apcentral.collegeboard.com/" TargetMode="External"/><Relationship Id="rId3921" Type="http://schemas.openxmlformats.org/officeDocument/2006/relationships/hyperlink" Target="https://apstudent.collegeboard.org/home" TargetMode="External"/><Relationship Id="rId13515" Type="http://schemas.openxmlformats.org/officeDocument/2006/relationships/hyperlink" Target="https://apstudent.collegeboard.org/home" TargetMode="External"/><Relationship Id="rId13862" Type="http://schemas.openxmlformats.org/officeDocument/2006/relationships/hyperlink" Target="https://apstudent.collegeboard.org/home" TargetMode="External"/><Relationship Id="rId27344" Type="http://schemas.openxmlformats.org/officeDocument/2006/relationships/hyperlink" Target="http://www.apcentral.collegeboard.com/" TargetMode="External"/><Relationship Id="rId1472" Type="http://schemas.openxmlformats.org/officeDocument/2006/relationships/hyperlink" Target="https://apstudent.collegeboard.org/home" TargetMode="External"/><Relationship Id="rId8085" Type="http://schemas.openxmlformats.org/officeDocument/2006/relationships/hyperlink" Target="https://apstudent.collegeboard.org/home" TargetMode="External"/><Relationship Id="rId11066" Type="http://schemas.openxmlformats.org/officeDocument/2006/relationships/hyperlink" Target="https://apstudent.collegeboard.org/home" TargetMode="External"/><Relationship Id="rId20731" Type="http://schemas.openxmlformats.org/officeDocument/2006/relationships/hyperlink" Target="http://www.apcentral.collegeboard.com/" TargetMode="External"/><Relationship Id="rId1125" Type="http://schemas.openxmlformats.org/officeDocument/2006/relationships/hyperlink" Target="https://apstudent.collegeboard.org/home" TargetMode="External"/><Relationship Id="rId4695" Type="http://schemas.openxmlformats.org/officeDocument/2006/relationships/hyperlink" Target="https://apstudent.collegeboard.org/home" TargetMode="External"/><Relationship Id="rId14289" Type="http://schemas.openxmlformats.org/officeDocument/2006/relationships/hyperlink" Target="https://apstudent.collegeboard.org/home" TargetMode="External"/><Relationship Id="rId16738" Type="http://schemas.openxmlformats.org/officeDocument/2006/relationships/hyperlink" Target="http://www.apcentral.collegeboard.com/" TargetMode="External"/><Relationship Id="rId23954" Type="http://schemas.openxmlformats.org/officeDocument/2006/relationships/hyperlink" Target="http://www.apcentral.collegeboard.com/" TargetMode="External"/><Relationship Id="rId4348" Type="http://schemas.openxmlformats.org/officeDocument/2006/relationships/hyperlink" Target="https://apstudent.collegeboard.org/home" TargetMode="External"/><Relationship Id="rId19211" Type="http://schemas.openxmlformats.org/officeDocument/2006/relationships/hyperlink" Target="http://www.apcentral.collegeboard.com/" TargetMode="External"/><Relationship Id="rId21158" Type="http://schemas.openxmlformats.org/officeDocument/2006/relationships/hyperlink" Target="http://www.apcentral.collegeboard.com/" TargetMode="External"/><Relationship Id="rId23607" Type="http://schemas.openxmlformats.org/officeDocument/2006/relationships/hyperlink" Target="http://www.apcentral.collegeboard.com/" TargetMode="External"/><Relationship Id="rId30823" Type="http://schemas.openxmlformats.org/officeDocument/2006/relationships/hyperlink" Target="http://www.apcentral.collegeboard.com/" TargetMode="External"/><Relationship Id="rId10899" Type="http://schemas.openxmlformats.org/officeDocument/2006/relationships/hyperlink" Target="https://apstudent.collegeboard.org/home" TargetMode="External"/><Relationship Id="rId15821" Type="http://schemas.openxmlformats.org/officeDocument/2006/relationships/hyperlink" Target="https://apstudent.collegeboard.org/home" TargetMode="External"/><Relationship Id="rId29650" Type="http://schemas.openxmlformats.org/officeDocument/2006/relationships/hyperlink" Target="http://www.apcentral.collegeboard.com/" TargetMode="External"/><Relationship Id="rId13372" Type="http://schemas.openxmlformats.org/officeDocument/2006/relationships/hyperlink" Target="https://apstudent.collegeboard.org/home" TargetMode="External"/><Relationship Id="rId29303" Type="http://schemas.openxmlformats.org/officeDocument/2006/relationships/hyperlink" Target="http://www.apcentral.collegeboard.com/" TargetMode="External"/><Relationship Id="rId31597" Type="http://schemas.openxmlformats.org/officeDocument/2006/relationships/hyperlink" Target="http://www.apcentral.collegeboard.com/" TargetMode="External"/><Relationship Id="rId3431" Type="http://schemas.openxmlformats.org/officeDocument/2006/relationships/hyperlink" Target="https://apstudent.collegeboard.org/home" TargetMode="External"/><Relationship Id="rId13025" Type="http://schemas.openxmlformats.org/officeDocument/2006/relationships/hyperlink" Target="https://apstudent.collegeboard.org/home" TargetMode="External"/><Relationship Id="rId16595" Type="http://schemas.openxmlformats.org/officeDocument/2006/relationships/hyperlink" Target="http://www.apcentral.collegeboard.com/" TargetMode="External"/><Relationship Id="rId20241" Type="http://schemas.openxmlformats.org/officeDocument/2006/relationships/hyperlink" Target="http://www.apcentral.collegeboard.com/" TargetMode="External"/><Relationship Id="rId6654" Type="http://schemas.openxmlformats.org/officeDocument/2006/relationships/hyperlink" Target="https://apstudent.collegeboard.org/home" TargetMode="External"/><Relationship Id="rId16248" Type="http://schemas.openxmlformats.org/officeDocument/2006/relationships/hyperlink" Target="https://apstudent.collegeboard.org/home" TargetMode="External"/><Relationship Id="rId23464" Type="http://schemas.openxmlformats.org/officeDocument/2006/relationships/hyperlink" Target="http://www.apcentral.collegeboard.com/" TargetMode="External"/><Relationship Id="rId25913" Type="http://schemas.openxmlformats.org/officeDocument/2006/relationships/hyperlink" Target="http://www.apcentral.collegeboard.com/" TargetMode="External"/><Relationship Id="rId30680" Type="http://schemas.openxmlformats.org/officeDocument/2006/relationships/hyperlink" Target="http://www.apcentral.collegeboard.com/" TargetMode="External"/><Relationship Id="rId6307" Type="http://schemas.openxmlformats.org/officeDocument/2006/relationships/hyperlink" Target="https://apstudent.collegeboard.org/home" TargetMode="External"/><Relationship Id="rId23117" Type="http://schemas.openxmlformats.org/officeDocument/2006/relationships/hyperlink" Target="http://www.apcentral.collegeboard.com/" TargetMode="External"/><Relationship Id="rId30333" Type="http://schemas.openxmlformats.org/officeDocument/2006/relationships/hyperlink" Target="http://www.apcentral.collegeboard.com/" TargetMode="External"/><Relationship Id="rId9877" Type="http://schemas.openxmlformats.org/officeDocument/2006/relationships/hyperlink" Target="https://apstudent.collegeboard.org/home" TargetMode="External"/><Relationship Id="rId12858" Type="http://schemas.openxmlformats.org/officeDocument/2006/relationships/hyperlink" Target="https://apstudent.collegeboard.org/home" TargetMode="External"/><Relationship Id="rId26687" Type="http://schemas.openxmlformats.org/officeDocument/2006/relationships/hyperlink" Target="http://www.apcentral.collegeboard.com/" TargetMode="External"/><Relationship Id="rId29160" Type="http://schemas.openxmlformats.org/officeDocument/2006/relationships/hyperlink" Target="http://www.apcentral.collegeboard.com/" TargetMode="External"/><Relationship Id="rId2917" Type="http://schemas.openxmlformats.org/officeDocument/2006/relationships/hyperlink" Target="https://apstudent.collegeboard.org/home" TargetMode="External"/><Relationship Id="rId15331" Type="http://schemas.openxmlformats.org/officeDocument/2006/relationships/hyperlink" Target="https://apstudent.collegeboard.org/home" TargetMode="External"/><Relationship Id="rId8960" Type="http://schemas.openxmlformats.org/officeDocument/2006/relationships/hyperlink" Target="https://apstudent.collegeboard.org/home" TargetMode="External"/><Relationship Id="rId18554" Type="http://schemas.openxmlformats.org/officeDocument/2006/relationships/hyperlink" Target="http://www.apcentral.collegeboard.com/" TargetMode="External"/><Relationship Id="rId22200" Type="http://schemas.openxmlformats.org/officeDocument/2006/relationships/hyperlink" Target="http://www.apcentral.collegeboard.com/" TargetMode="External"/><Relationship Id="rId25770" Type="http://schemas.openxmlformats.org/officeDocument/2006/relationships/hyperlink" Target="http://www.apcentral.collegeboard.com/" TargetMode="External"/><Relationship Id="rId8613" Type="http://schemas.openxmlformats.org/officeDocument/2006/relationships/hyperlink" Target="https://apstudent.collegeboard.org/home" TargetMode="External"/><Relationship Id="rId11941" Type="http://schemas.openxmlformats.org/officeDocument/2006/relationships/hyperlink" Target="https://apstudent.collegeboard.org/home" TargetMode="External"/><Relationship Id="rId18207" Type="http://schemas.openxmlformats.org/officeDocument/2006/relationships/hyperlink" Target="http://www.apcentral.collegeboard.com/" TargetMode="External"/><Relationship Id="rId25423" Type="http://schemas.openxmlformats.org/officeDocument/2006/relationships/hyperlink" Target="http://www.apcentral.collegeboard.com/" TargetMode="External"/><Relationship Id="rId28993" Type="http://schemas.openxmlformats.org/officeDocument/2006/relationships/hyperlink" Target="http://www.apcentral.collegeboard.com/" TargetMode="External"/><Relationship Id="rId6164" Type="http://schemas.openxmlformats.org/officeDocument/2006/relationships/hyperlink" Target="https://apstudent.collegeboard.org/home" TargetMode="External"/><Relationship Id="rId28646" Type="http://schemas.openxmlformats.org/officeDocument/2006/relationships/hyperlink" Target="http://www.apcentral.collegeboard.com/" TargetMode="External"/><Relationship Id="rId30190" Type="http://schemas.openxmlformats.org/officeDocument/2006/relationships/hyperlink" Target="http://www.apcentral.collegeboard.com/" TargetMode="External"/><Relationship Id="rId2774" Type="http://schemas.openxmlformats.org/officeDocument/2006/relationships/hyperlink" Target="https://apstudent.collegeboard.org/home" TargetMode="External"/><Relationship Id="rId9387" Type="http://schemas.openxmlformats.org/officeDocument/2006/relationships/hyperlink" Target="https://apstudent.collegeboard.org/home" TargetMode="External"/><Relationship Id="rId14817" Type="http://schemas.openxmlformats.org/officeDocument/2006/relationships/hyperlink" Target="https://apstudent.collegeboard.org/home" TargetMode="External"/><Relationship Id="rId26197" Type="http://schemas.openxmlformats.org/officeDocument/2006/relationships/hyperlink" Target="http://www.apcentral.collegeboard.com/" TargetMode="External"/><Relationship Id="rId746" Type="http://schemas.openxmlformats.org/officeDocument/2006/relationships/hyperlink" Target="https://apstudent.collegeboard.org/home" TargetMode="External"/><Relationship Id="rId2427" Type="http://schemas.openxmlformats.org/officeDocument/2006/relationships/hyperlink" Target="https://apstudent.collegeboard.org/home" TargetMode="External"/><Relationship Id="rId12368" Type="http://schemas.openxmlformats.org/officeDocument/2006/relationships/hyperlink" Target="https://apstudent.collegeboard.org/home" TargetMode="External"/><Relationship Id="rId5997" Type="http://schemas.openxmlformats.org/officeDocument/2006/relationships/hyperlink" Target="https://apstudent.collegeboard.org/home" TargetMode="External"/><Relationship Id="rId13900" Type="http://schemas.openxmlformats.org/officeDocument/2006/relationships/hyperlink" Target="https://apstudent.collegeboard.org/home" TargetMode="External"/><Relationship Id="rId24909" Type="http://schemas.openxmlformats.org/officeDocument/2006/relationships/hyperlink" Target="http://www.apcentral.collegeboard.com/" TargetMode="External"/><Relationship Id="rId8470" Type="http://schemas.openxmlformats.org/officeDocument/2006/relationships/hyperlink" Target="https://apstudent.collegeboard.org/home" TargetMode="External"/><Relationship Id="rId11451" Type="http://schemas.openxmlformats.org/officeDocument/2006/relationships/hyperlink" Target="https://apstudent.collegeboard.org/home" TargetMode="External"/><Relationship Id="rId18064" Type="http://schemas.openxmlformats.org/officeDocument/2006/relationships/hyperlink" Target="http://www.apcentral.collegeboard.com/" TargetMode="External"/><Relationship Id="rId25280" Type="http://schemas.openxmlformats.org/officeDocument/2006/relationships/hyperlink" Target="http://www.apcentral.collegeboard.com/" TargetMode="External"/><Relationship Id="rId1510" Type="http://schemas.openxmlformats.org/officeDocument/2006/relationships/hyperlink" Target="https://apstudent.collegeboard.org/home" TargetMode="External"/><Relationship Id="rId8123" Type="http://schemas.openxmlformats.org/officeDocument/2006/relationships/hyperlink" Target="https://apstudent.collegeboard.org/home" TargetMode="External"/><Relationship Id="rId11104" Type="http://schemas.openxmlformats.org/officeDocument/2006/relationships/hyperlink" Target="https://apstudent.collegeboard.org/home" TargetMode="External"/><Relationship Id="rId14674" Type="http://schemas.openxmlformats.org/officeDocument/2006/relationships/hyperlink" Target="https://apstudent.collegeboard.org/home" TargetMode="External"/><Relationship Id="rId21890" Type="http://schemas.openxmlformats.org/officeDocument/2006/relationships/hyperlink" Target="http://www.apcentral.collegeboard.com/" TargetMode="External"/><Relationship Id="rId4733" Type="http://schemas.openxmlformats.org/officeDocument/2006/relationships/hyperlink" Target="https://apstudent.collegeboard.org/home" TargetMode="External"/><Relationship Id="rId14327" Type="http://schemas.openxmlformats.org/officeDocument/2006/relationships/hyperlink" Target="https://apstudent.collegeboard.org/home" TargetMode="External"/><Relationship Id="rId21543" Type="http://schemas.openxmlformats.org/officeDocument/2006/relationships/hyperlink" Target="http://www.apcentral.collegeboard.com/" TargetMode="External"/><Relationship Id="rId28156" Type="http://schemas.openxmlformats.org/officeDocument/2006/relationships/hyperlink" Target="http://www.apcentral.collegeboard.com/" TargetMode="External"/><Relationship Id="rId2284" Type="http://schemas.openxmlformats.org/officeDocument/2006/relationships/hyperlink" Target="https://apstudent.collegeboard.org/home" TargetMode="External"/><Relationship Id="rId17897" Type="http://schemas.openxmlformats.org/officeDocument/2006/relationships/hyperlink" Target="http://www.apcentral.collegeboard.com/" TargetMode="External"/><Relationship Id="rId256" Type="http://schemas.openxmlformats.org/officeDocument/2006/relationships/hyperlink" Target="https://apstudent.collegeboard.org/home" TargetMode="External"/><Relationship Id="rId7956" Type="http://schemas.openxmlformats.org/officeDocument/2006/relationships/hyperlink" Target="https://apstudent.collegeboard.org/home" TargetMode="External"/><Relationship Id="rId10937" Type="http://schemas.openxmlformats.org/officeDocument/2006/relationships/hyperlink" Target="https://apstudent.collegeboard.org/home" TargetMode="External"/><Relationship Id="rId24766" Type="http://schemas.openxmlformats.org/officeDocument/2006/relationships/hyperlink" Target="http://www.apcentral.collegeboard.com/" TargetMode="External"/><Relationship Id="rId31982" Type="http://schemas.openxmlformats.org/officeDocument/2006/relationships/hyperlink" Target="http://www.apcentral.collegeboard.com/" TargetMode="External"/><Relationship Id="rId7609" Type="http://schemas.openxmlformats.org/officeDocument/2006/relationships/hyperlink" Target="https://apstudent.collegeboard.org/home" TargetMode="External"/><Relationship Id="rId13410" Type="http://schemas.openxmlformats.org/officeDocument/2006/relationships/hyperlink" Target="https://apstudent.collegeboard.org/home" TargetMode="External"/><Relationship Id="rId16980" Type="http://schemas.openxmlformats.org/officeDocument/2006/relationships/hyperlink" Target="http://www.apcentral.collegeboard.com/" TargetMode="External"/><Relationship Id="rId24419" Type="http://schemas.openxmlformats.org/officeDocument/2006/relationships/hyperlink" Target="http://www.apcentral.collegeboard.com/" TargetMode="External"/><Relationship Id="rId27989" Type="http://schemas.openxmlformats.org/officeDocument/2006/relationships/hyperlink" Target="http://www.apcentral.collegeboard.com/" TargetMode="External"/><Relationship Id="rId31635" Type="http://schemas.openxmlformats.org/officeDocument/2006/relationships/hyperlink" Target="http://www.apcentral.collegeboard.com/" TargetMode="External"/><Relationship Id="rId16633" Type="http://schemas.openxmlformats.org/officeDocument/2006/relationships/hyperlink" Target="http://www.apcentral.collegeboard.com/" TargetMode="External"/><Relationship Id="rId1020" Type="http://schemas.openxmlformats.org/officeDocument/2006/relationships/hyperlink" Target="https://apstudent.collegeboard.org/home" TargetMode="External"/><Relationship Id="rId4590" Type="http://schemas.openxmlformats.org/officeDocument/2006/relationships/hyperlink" Target="https://apstudent.collegeboard.org/home" TargetMode="External"/><Relationship Id="rId14184" Type="http://schemas.openxmlformats.org/officeDocument/2006/relationships/hyperlink" Target="https://apstudent.collegeboard.org/home" TargetMode="External"/><Relationship Id="rId19856" Type="http://schemas.openxmlformats.org/officeDocument/2006/relationships/hyperlink" Target="http://www.apcentral.collegeboard.com/" TargetMode="External"/><Relationship Id="rId23502" Type="http://schemas.openxmlformats.org/officeDocument/2006/relationships/hyperlink" Target="http://www.apcentral.collegeboard.com/" TargetMode="External"/><Relationship Id="rId4243" Type="http://schemas.openxmlformats.org/officeDocument/2006/relationships/hyperlink" Target="https://apstudent.collegeboard.org/home" TargetMode="External"/><Relationship Id="rId9915" Type="http://schemas.openxmlformats.org/officeDocument/2006/relationships/hyperlink" Target="https://apstudent.collegeboard.org/home" TargetMode="External"/><Relationship Id="rId19509" Type="http://schemas.openxmlformats.org/officeDocument/2006/relationships/hyperlink" Target="http://www.apcentral.collegeboard.com/" TargetMode="External"/><Relationship Id="rId21053" Type="http://schemas.openxmlformats.org/officeDocument/2006/relationships/hyperlink" Target="http://www.apcentral.collegeboard.com/" TargetMode="External"/><Relationship Id="rId26725" Type="http://schemas.openxmlformats.org/officeDocument/2006/relationships/hyperlink" Target="http://www.apcentral.collegeboard.com/" TargetMode="External"/><Relationship Id="rId7466" Type="http://schemas.openxmlformats.org/officeDocument/2006/relationships/hyperlink" Target="https://apstudent.collegeboard.org/home" TargetMode="External"/><Relationship Id="rId10794" Type="http://schemas.openxmlformats.org/officeDocument/2006/relationships/hyperlink" Target="https://apstudent.collegeboard.org/home" TargetMode="External"/><Relationship Id="rId24276" Type="http://schemas.openxmlformats.org/officeDocument/2006/relationships/hyperlink" Target="http://www.apcentral.collegeboard.com/" TargetMode="External"/><Relationship Id="rId31492" Type="http://schemas.openxmlformats.org/officeDocument/2006/relationships/hyperlink" Target="http://www.apcentral.collegeboard.com/" TargetMode="External"/><Relationship Id="rId7119" Type="http://schemas.openxmlformats.org/officeDocument/2006/relationships/hyperlink" Target="https://apstudent.collegeboard.org/home" TargetMode="External"/><Relationship Id="rId10447" Type="http://schemas.openxmlformats.org/officeDocument/2006/relationships/hyperlink" Target="https://apstudent.collegeboard.org/home" TargetMode="External"/><Relationship Id="rId27499" Type="http://schemas.openxmlformats.org/officeDocument/2006/relationships/hyperlink" Target="http://www.apcentral.collegeboard.com/" TargetMode="External"/><Relationship Id="rId29948" Type="http://schemas.openxmlformats.org/officeDocument/2006/relationships/hyperlink" Target="http://www.apcentral.collegeboard.com/" TargetMode="External"/><Relationship Id="rId31145" Type="http://schemas.openxmlformats.org/officeDocument/2006/relationships/hyperlink" Target="http://www.apcentral.collegeboard.com/" TargetMode="External"/><Relationship Id="rId16490" Type="http://schemas.openxmlformats.org/officeDocument/2006/relationships/hyperlink" Target="http://www.apcentral.collegeboard.com/" TargetMode="External"/><Relationship Id="rId20886" Type="http://schemas.openxmlformats.org/officeDocument/2006/relationships/hyperlink" Target="http://www.apcentral.collegeboard.com/" TargetMode="External"/><Relationship Id="rId3729" Type="http://schemas.openxmlformats.org/officeDocument/2006/relationships/hyperlink" Target="https://apstudent.collegeboard.org/home" TargetMode="External"/><Relationship Id="rId16143" Type="http://schemas.openxmlformats.org/officeDocument/2006/relationships/hyperlink" Target="https://apstudent.collegeboard.org/home" TargetMode="External"/><Relationship Id="rId20539" Type="http://schemas.openxmlformats.org/officeDocument/2006/relationships/hyperlink" Target="http://www.apcentral.collegeboard.com/" TargetMode="External"/><Relationship Id="rId6202" Type="http://schemas.openxmlformats.org/officeDocument/2006/relationships/hyperlink" Target="https://apstudent.collegeboard.org/home" TargetMode="External"/><Relationship Id="rId9772" Type="http://schemas.openxmlformats.org/officeDocument/2006/relationships/hyperlink" Target="https://apstudent.collegeboard.org/home" TargetMode="External"/><Relationship Id="rId12753" Type="http://schemas.openxmlformats.org/officeDocument/2006/relationships/hyperlink" Target="https://apstudent.collegeboard.org/home" TargetMode="External"/><Relationship Id="rId19366" Type="http://schemas.openxmlformats.org/officeDocument/2006/relationships/hyperlink" Target="http://www.apcentral.collegeboard.com/" TargetMode="External"/><Relationship Id="rId23012" Type="http://schemas.openxmlformats.org/officeDocument/2006/relationships/hyperlink" Target="http://www.apcentral.collegeboard.com/" TargetMode="External"/><Relationship Id="rId26582" Type="http://schemas.openxmlformats.org/officeDocument/2006/relationships/hyperlink" Target="http://www.apcentral.collegeboard.com/" TargetMode="External"/><Relationship Id="rId30978" Type="http://schemas.openxmlformats.org/officeDocument/2006/relationships/hyperlink" Target="http://www.apcentral.collegeboard.com/" TargetMode="External"/><Relationship Id="rId2812" Type="http://schemas.openxmlformats.org/officeDocument/2006/relationships/hyperlink" Target="https://apstudent.collegeboard.org/home" TargetMode="External"/><Relationship Id="rId9425" Type="http://schemas.openxmlformats.org/officeDocument/2006/relationships/hyperlink" Target="https://apstudent.collegeboard.org/home" TargetMode="External"/><Relationship Id="rId12406" Type="http://schemas.openxmlformats.org/officeDocument/2006/relationships/hyperlink" Target="https://apstudent.collegeboard.org/home" TargetMode="External"/><Relationship Id="rId19019" Type="http://schemas.openxmlformats.org/officeDocument/2006/relationships/hyperlink" Target="http://www.apcentral.collegeboard.com/" TargetMode="External"/><Relationship Id="rId26235" Type="http://schemas.openxmlformats.org/officeDocument/2006/relationships/hyperlink" Target="http://www.apcentral.collegeboard.com/" TargetMode="External"/><Relationship Id="rId15976" Type="http://schemas.openxmlformats.org/officeDocument/2006/relationships/hyperlink" Target="https://apstudent.collegeboard.org/home" TargetMode="External"/><Relationship Id="rId29458" Type="http://schemas.openxmlformats.org/officeDocument/2006/relationships/hyperlink" Target="http://www.apcentral.collegeboard.com/" TargetMode="External"/><Relationship Id="rId3586" Type="http://schemas.openxmlformats.org/officeDocument/2006/relationships/hyperlink" Target="https://apstudent.collegeboard.org/home" TargetMode="External"/><Relationship Id="rId15629" Type="http://schemas.openxmlformats.org/officeDocument/2006/relationships/hyperlink" Target="https://apstudent.collegeboard.org/home" TargetMode="External"/><Relationship Id="rId20396" Type="http://schemas.openxmlformats.org/officeDocument/2006/relationships/hyperlink" Target="http://www.apcentral.collegeboard.com/" TargetMode="External"/><Relationship Id="rId22845" Type="http://schemas.openxmlformats.org/officeDocument/2006/relationships/hyperlink" Target="http://www.apcentral.collegeboard.com/" TargetMode="External"/><Relationship Id="rId3239" Type="http://schemas.openxmlformats.org/officeDocument/2006/relationships/hyperlink" Target="https://apstudent.collegeboard.org/home" TargetMode="External"/><Relationship Id="rId18102" Type="http://schemas.openxmlformats.org/officeDocument/2006/relationships/hyperlink" Target="http://www.apcentral.collegeboard.com/" TargetMode="External"/><Relationship Id="rId20049" Type="http://schemas.openxmlformats.org/officeDocument/2006/relationships/hyperlink" Target="http://www.apcentral.collegeboard.com/" TargetMode="External"/><Relationship Id="rId9282" Type="http://schemas.openxmlformats.org/officeDocument/2006/relationships/hyperlink" Target="https://apstudent.collegeboard.org/home" TargetMode="External"/><Relationship Id="rId14712" Type="http://schemas.openxmlformats.org/officeDocument/2006/relationships/hyperlink" Target="https://apstudent.collegeboard.org/home" TargetMode="External"/><Relationship Id="rId28541" Type="http://schemas.openxmlformats.org/officeDocument/2006/relationships/hyperlink" Target="http://www.apcentral.collegeboard.com/" TargetMode="External"/><Relationship Id="rId12263" Type="http://schemas.openxmlformats.org/officeDocument/2006/relationships/hyperlink" Target="https://apstudent.collegeboard.org/home" TargetMode="External"/><Relationship Id="rId17935" Type="http://schemas.openxmlformats.org/officeDocument/2006/relationships/hyperlink" Target="http://www.apcentral.collegeboard.com/" TargetMode="External"/><Relationship Id="rId26092" Type="http://schemas.openxmlformats.org/officeDocument/2006/relationships/hyperlink" Target="http://www.apcentral.collegeboard.com/" TargetMode="External"/><Relationship Id="rId30488" Type="http://schemas.openxmlformats.org/officeDocument/2006/relationships/hyperlink" Target="http://www.apcentral.collegeboard.com/" TargetMode="External"/><Relationship Id="rId641" Type="http://schemas.openxmlformats.org/officeDocument/2006/relationships/hyperlink" Target="https://apstudent.collegeboard.org/home" TargetMode="External"/><Relationship Id="rId2322" Type="http://schemas.openxmlformats.org/officeDocument/2006/relationships/hyperlink" Target="https://apstudent.collegeboard.org/home" TargetMode="External"/><Relationship Id="rId5892" Type="http://schemas.openxmlformats.org/officeDocument/2006/relationships/hyperlink" Target="https://apstudent.collegeboard.org/home" TargetMode="External"/><Relationship Id="rId15486" Type="http://schemas.openxmlformats.org/officeDocument/2006/relationships/hyperlink" Target="https://apstudent.collegeboard.org/home" TargetMode="External"/><Relationship Id="rId24804" Type="http://schemas.openxmlformats.org/officeDocument/2006/relationships/hyperlink" Target="http://www.apcentral.collegeboard.com/" TargetMode="External"/><Relationship Id="rId5545" Type="http://schemas.openxmlformats.org/officeDocument/2006/relationships/hyperlink" Target="https://apstudent.collegeboard.org/home" TargetMode="External"/><Relationship Id="rId15139" Type="http://schemas.openxmlformats.org/officeDocument/2006/relationships/hyperlink" Target="https://apstudent.collegeboard.org/home" TargetMode="External"/><Relationship Id="rId22355" Type="http://schemas.openxmlformats.org/officeDocument/2006/relationships/hyperlink" Target="http://www.apcentral.collegeboard.com/" TargetMode="External"/><Relationship Id="rId3096" Type="http://schemas.openxmlformats.org/officeDocument/2006/relationships/hyperlink" Target="https://apstudent.collegeboard.org/home" TargetMode="External"/><Relationship Id="rId8768" Type="http://schemas.openxmlformats.org/officeDocument/2006/relationships/hyperlink" Target="https://apstudent.collegeboard.org/home" TargetMode="External"/><Relationship Id="rId22008" Type="http://schemas.openxmlformats.org/officeDocument/2006/relationships/hyperlink" Target="http://www.apcentral.collegeboard.com/" TargetMode="External"/><Relationship Id="rId25578" Type="http://schemas.openxmlformats.org/officeDocument/2006/relationships/hyperlink" Target="http://www.apcentral.collegeboard.com/" TargetMode="External"/><Relationship Id="rId11749" Type="http://schemas.openxmlformats.org/officeDocument/2006/relationships/hyperlink" Target="https://apstudent.collegeboard.org/home" TargetMode="External"/><Relationship Id="rId28051" Type="http://schemas.openxmlformats.org/officeDocument/2006/relationships/hyperlink" Target="http://www.apcentral.collegeboard.com/" TargetMode="External"/><Relationship Id="rId32447" Type="http://schemas.openxmlformats.org/officeDocument/2006/relationships/hyperlink" Target="http://www.apcentral.collegeboard.com/" TargetMode="External"/><Relationship Id="rId1808" Type="http://schemas.openxmlformats.org/officeDocument/2006/relationships/hyperlink" Target="https://apstudent.collegeboard.org/home" TargetMode="External"/><Relationship Id="rId14222" Type="http://schemas.openxmlformats.org/officeDocument/2006/relationships/hyperlink" Target="https://apstudent.collegeboard.org/home" TargetMode="External"/><Relationship Id="rId17792" Type="http://schemas.openxmlformats.org/officeDocument/2006/relationships/hyperlink" Target="http://www.apcentral.collegeboard.com/" TargetMode="External"/><Relationship Id="rId151" Type="http://schemas.openxmlformats.org/officeDocument/2006/relationships/hyperlink" Target="https://apstudent.collegeboard.org/home" TargetMode="External"/><Relationship Id="rId7851" Type="http://schemas.openxmlformats.org/officeDocument/2006/relationships/hyperlink" Target="https://apstudent.collegeboard.org/home" TargetMode="External"/><Relationship Id="rId10832" Type="http://schemas.openxmlformats.org/officeDocument/2006/relationships/hyperlink" Target="https://apstudent.collegeboard.org/home" TargetMode="External"/><Relationship Id="rId17445" Type="http://schemas.openxmlformats.org/officeDocument/2006/relationships/hyperlink" Target="http://www.apcentral.collegeboard.com/" TargetMode="External"/><Relationship Id="rId24661" Type="http://schemas.openxmlformats.org/officeDocument/2006/relationships/hyperlink" Target="http://www.apcentral.collegeboard.com/" TargetMode="External"/><Relationship Id="rId7504" Type="http://schemas.openxmlformats.org/officeDocument/2006/relationships/hyperlink" Target="https://apstudent.collegeboard.org/home" TargetMode="External"/><Relationship Id="rId24314" Type="http://schemas.openxmlformats.org/officeDocument/2006/relationships/hyperlink" Target="http://www.apcentral.collegeboard.com/" TargetMode="External"/><Relationship Id="rId27884" Type="http://schemas.openxmlformats.org/officeDocument/2006/relationships/hyperlink" Target="http://www.apcentral.collegeboard.com/" TargetMode="External"/><Relationship Id="rId31530" Type="http://schemas.openxmlformats.org/officeDocument/2006/relationships/hyperlink" Target="http://www.apcentral.collegeboard.com/" TargetMode="External"/><Relationship Id="rId5055" Type="http://schemas.openxmlformats.org/officeDocument/2006/relationships/hyperlink" Target="https://apstudent.collegeboard.org/home" TargetMode="External"/><Relationship Id="rId27537" Type="http://schemas.openxmlformats.org/officeDocument/2006/relationships/hyperlink" Target="http://www.apcentral.collegeboard.com/" TargetMode="External"/><Relationship Id="rId1665" Type="http://schemas.openxmlformats.org/officeDocument/2006/relationships/hyperlink" Target="https://apstudent.collegeboard.org/home" TargetMode="External"/><Relationship Id="rId8278" Type="http://schemas.openxmlformats.org/officeDocument/2006/relationships/hyperlink" Target="https://apstudent.collegeboard.org/home" TargetMode="External"/><Relationship Id="rId11259" Type="http://schemas.openxmlformats.org/officeDocument/2006/relationships/hyperlink" Target="https://apstudent.collegeboard.org/home" TargetMode="External"/><Relationship Id="rId13708" Type="http://schemas.openxmlformats.org/officeDocument/2006/relationships/hyperlink" Target="https://apstudent.collegeboard.org/home" TargetMode="External"/><Relationship Id="rId20924" Type="http://schemas.openxmlformats.org/officeDocument/2006/relationships/hyperlink" Target="http://www.apcentral.collegeboard.com/" TargetMode="External"/><Relationship Id="rId25088" Type="http://schemas.openxmlformats.org/officeDocument/2006/relationships/hyperlink" Target="http://www.apcentral.collegeboard.com/" TargetMode="External"/><Relationship Id="rId1318" Type="http://schemas.openxmlformats.org/officeDocument/2006/relationships/hyperlink" Target="https://apstudent.collegeboard.org/home" TargetMode="External"/><Relationship Id="rId19751" Type="http://schemas.openxmlformats.org/officeDocument/2006/relationships/hyperlink" Target="http://www.apcentral.collegeboard.com/" TargetMode="External"/><Relationship Id="rId4888" Type="http://schemas.openxmlformats.org/officeDocument/2006/relationships/hyperlink" Target="https://apstudent.collegeboard.org/home" TargetMode="External"/><Relationship Id="rId7361" Type="http://schemas.openxmlformats.org/officeDocument/2006/relationships/hyperlink" Target="https://apstudent.collegeboard.org/home" TargetMode="External"/><Relationship Id="rId9810" Type="http://schemas.openxmlformats.org/officeDocument/2006/relationships/hyperlink" Target="https://apstudent.collegeboard.org/home" TargetMode="External"/><Relationship Id="rId19404" Type="http://schemas.openxmlformats.org/officeDocument/2006/relationships/hyperlink" Target="http://www.apcentral.collegeboard.com/" TargetMode="External"/><Relationship Id="rId21698" Type="http://schemas.openxmlformats.org/officeDocument/2006/relationships/hyperlink" Target="http://www.apcentral.collegeboard.com/" TargetMode="External"/><Relationship Id="rId26620" Type="http://schemas.openxmlformats.org/officeDocument/2006/relationships/hyperlink" Target="http://www.apcentral.collegeboard.com/" TargetMode="External"/><Relationship Id="rId24" Type="http://schemas.openxmlformats.org/officeDocument/2006/relationships/hyperlink" Target="https://apstudent.collegeboard.org/home" TargetMode="External"/><Relationship Id="rId7014" Type="http://schemas.openxmlformats.org/officeDocument/2006/relationships/hyperlink" Target="https://apstudent.collegeboard.org/home" TargetMode="External"/><Relationship Id="rId10342" Type="http://schemas.openxmlformats.org/officeDocument/2006/relationships/hyperlink" Target="https://apstudent.collegeboard.org/home" TargetMode="External"/><Relationship Id="rId24171" Type="http://schemas.openxmlformats.org/officeDocument/2006/relationships/hyperlink" Target="http://www.apcentral.collegeboard.com/" TargetMode="External"/><Relationship Id="rId29843" Type="http://schemas.openxmlformats.org/officeDocument/2006/relationships/hyperlink" Target="http://www.apcentral.collegeboard.com/" TargetMode="External"/><Relationship Id="rId3971" Type="http://schemas.openxmlformats.org/officeDocument/2006/relationships/hyperlink" Target="https://apstudent.collegeboard.org/home" TargetMode="External"/><Relationship Id="rId13565" Type="http://schemas.openxmlformats.org/officeDocument/2006/relationships/hyperlink" Target="https://apstudent.collegeboard.org/home" TargetMode="External"/><Relationship Id="rId20781" Type="http://schemas.openxmlformats.org/officeDocument/2006/relationships/hyperlink" Target="http://www.apcentral.collegeboard.com/" TargetMode="External"/><Relationship Id="rId27394" Type="http://schemas.openxmlformats.org/officeDocument/2006/relationships/hyperlink" Target="http://www.apcentral.collegeboard.com/" TargetMode="External"/><Relationship Id="rId31040" Type="http://schemas.openxmlformats.org/officeDocument/2006/relationships/hyperlink" Target="http://www.apcentral.collegeboard.com/" TargetMode="External"/><Relationship Id="rId3624" Type="http://schemas.openxmlformats.org/officeDocument/2006/relationships/hyperlink" Target="https://apstudent.collegeboard.org/home" TargetMode="External"/><Relationship Id="rId13218" Type="http://schemas.openxmlformats.org/officeDocument/2006/relationships/hyperlink" Target="https://apstudent.collegeboard.org/home" TargetMode="External"/><Relationship Id="rId16788" Type="http://schemas.openxmlformats.org/officeDocument/2006/relationships/hyperlink" Target="http://www.apcentral.collegeboard.com/" TargetMode="External"/><Relationship Id="rId20434" Type="http://schemas.openxmlformats.org/officeDocument/2006/relationships/hyperlink" Target="http://www.apcentral.collegeboard.com/" TargetMode="External"/><Relationship Id="rId27047" Type="http://schemas.openxmlformats.org/officeDocument/2006/relationships/hyperlink" Target="http://www.apcentral.collegeboard.com/" TargetMode="External"/><Relationship Id="rId1175" Type="http://schemas.openxmlformats.org/officeDocument/2006/relationships/hyperlink" Target="https://apstudent.collegeboard.org/home" TargetMode="External"/><Relationship Id="rId6847" Type="http://schemas.openxmlformats.org/officeDocument/2006/relationships/hyperlink" Target="https://apstudent.collegeboard.org/home" TargetMode="External"/><Relationship Id="rId19261" Type="http://schemas.openxmlformats.org/officeDocument/2006/relationships/hyperlink" Target="http://www.apcentral.collegeboard.com/" TargetMode="External"/><Relationship Id="rId23657" Type="http://schemas.openxmlformats.org/officeDocument/2006/relationships/hyperlink" Target="http://www.apcentral.collegeboard.com/" TargetMode="External"/><Relationship Id="rId30873" Type="http://schemas.openxmlformats.org/officeDocument/2006/relationships/hyperlink" Target="http://www.apcentral.collegeboard.com/" TargetMode="External"/><Relationship Id="rId4398" Type="http://schemas.openxmlformats.org/officeDocument/2006/relationships/hyperlink" Target="https://apstudent.collegeboard.org/home" TargetMode="External"/><Relationship Id="rId9320" Type="http://schemas.openxmlformats.org/officeDocument/2006/relationships/hyperlink" Target="https://apstudent.collegeboard.org/home" TargetMode="External"/><Relationship Id="rId26130" Type="http://schemas.openxmlformats.org/officeDocument/2006/relationships/hyperlink" Target="http://www.apcentral.collegeboard.com/" TargetMode="External"/><Relationship Id="rId30526" Type="http://schemas.openxmlformats.org/officeDocument/2006/relationships/hyperlink" Target="http://www.apcentral.collegeboard.com/" TargetMode="External"/><Relationship Id="rId12301" Type="http://schemas.openxmlformats.org/officeDocument/2006/relationships/hyperlink" Target="https://apstudent.collegeboard.org/home" TargetMode="External"/><Relationship Id="rId15871" Type="http://schemas.openxmlformats.org/officeDocument/2006/relationships/hyperlink" Target="https://apstudent.collegeboard.org/home" TargetMode="External"/><Relationship Id="rId5930" Type="http://schemas.openxmlformats.org/officeDocument/2006/relationships/hyperlink" Target="https://apstudent.collegeboard.org/home" TargetMode="External"/><Relationship Id="rId15524" Type="http://schemas.openxmlformats.org/officeDocument/2006/relationships/hyperlink" Target="https://apstudent.collegeboard.org/home" TargetMode="External"/><Relationship Id="rId22740" Type="http://schemas.openxmlformats.org/officeDocument/2006/relationships/hyperlink" Target="http://www.apcentral.collegeboard.com/" TargetMode="External"/><Relationship Id="rId29353" Type="http://schemas.openxmlformats.org/officeDocument/2006/relationships/hyperlink" Target="http://www.apcentral.collegeboard.com/" TargetMode="External"/><Relationship Id="rId3481" Type="http://schemas.openxmlformats.org/officeDocument/2006/relationships/hyperlink" Target="https://apstudent.collegeboard.org/home" TargetMode="External"/><Relationship Id="rId13075" Type="http://schemas.openxmlformats.org/officeDocument/2006/relationships/hyperlink" Target="https://apstudent.collegeboard.org/home" TargetMode="External"/><Relationship Id="rId18747" Type="http://schemas.openxmlformats.org/officeDocument/2006/relationships/hyperlink" Target="http://www.apcentral.collegeboard.com/" TargetMode="External"/><Relationship Id="rId20291" Type="http://schemas.openxmlformats.org/officeDocument/2006/relationships/hyperlink" Target="http://www.apcentral.collegeboard.com/" TargetMode="External"/><Relationship Id="rId25963" Type="http://schemas.openxmlformats.org/officeDocument/2006/relationships/hyperlink" Target="http://www.apcentral.collegeboard.com/" TargetMode="External"/><Relationship Id="rId29006" Type="http://schemas.openxmlformats.org/officeDocument/2006/relationships/hyperlink" Target="http://www.apcentral.collegeboard.com/" TargetMode="External"/><Relationship Id="rId3134" Type="http://schemas.openxmlformats.org/officeDocument/2006/relationships/hyperlink" Target="https://apstudent.collegeboard.org/home" TargetMode="External"/><Relationship Id="rId8806" Type="http://schemas.openxmlformats.org/officeDocument/2006/relationships/hyperlink" Target="https://apstudent.collegeboard.org/home" TargetMode="External"/><Relationship Id="rId16298" Type="http://schemas.openxmlformats.org/officeDocument/2006/relationships/hyperlink" Target="https://apstudent.collegeboard.org/home" TargetMode="External"/><Relationship Id="rId25616" Type="http://schemas.openxmlformats.org/officeDocument/2006/relationships/hyperlink" Target="http://www.apcentral.collegeboard.com/" TargetMode="External"/><Relationship Id="rId6357" Type="http://schemas.openxmlformats.org/officeDocument/2006/relationships/hyperlink" Target="https://apstudent.collegeboard.org/home" TargetMode="External"/><Relationship Id="rId23167" Type="http://schemas.openxmlformats.org/officeDocument/2006/relationships/hyperlink" Target="http://www.apcentral.collegeboard.com/" TargetMode="External"/><Relationship Id="rId30383" Type="http://schemas.openxmlformats.org/officeDocument/2006/relationships/hyperlink" Target="http://www.apcentral.collegeboard.com/" TargetMode="External"/><Relationship Id="rId17830" Type="http://schemas.openxmlformats.org/officeDocument/2006/relationships/hyperlink" Target="http://www.apcentral.collegeboard.com/" TargetMode="External"/><Relationship Id="rId28839" Type="http://schemas.openxmlformats.org/officeDocument/2006/relationships/hyperlink" Target="http://www.apcentral.collegeboard.com/" TargetMode="External"/><Relationship Id="rId30036" Type="http://schemas.openxmlformats.org/officeDocument/2006/relationships/hyperlink" Target="http://www.apcentral.collegeboard.com/" TargetMode="External"/><Relationship Id="rId2967" Type="http://schemas.openxmlformats.org/officeDocument/2006/relationships/hyperlink" Target="https://apstudent.collegeboard.org/home" TargetMode="External"/><Relationship Id="rId5440" Type="http://schemas.openxmlformats.org/officeDocument/2006/relationships/hyperlink" Target="https://apstudent.collegeboard.org/home" TargetMode="External"/><Relationship Id="rId15381" Type="http://schemas.openxmlformats.org/officeDocument/2006/relationships/hyperlink" Target="https://apstudent.collegeboard.org/home" TargetMode="External"/><Relationship Id="rId939" Type="http://schemas.openxmlformats.org/officeDocument/2006/relationships/hyperlink" Target="https://apstudent.collegeboard.org/home" TargetMode="External"/><Relationship Id="rId11991" Type="http://schemas.openxmlformats.org/officeDocument/2006/relationships/hyperlink" Target="https://apstudent.collegeboard.org/home" TargetMode="External"/><Relationship Id="rId15034" Type="http://schemas.openxmlformats.org/officeDocument/2006/relationships/hyperlink" Target="https://apstudent.collegeboard.org/home" TargetMode="External"/><Relationship Id="rId22250" Type="http://schemas.openxmlformats.org/officeDocument/2006/relationships/hyperlink" Target="http://www.apcentral.collegeboard.com/" TargetMode="External"/><Relationship Id="rId27922" Type="http://schemas.openxmlformats.org/officeDocument/2006/relationships/hyperlink" Target="http://www.apcentral.collegeboard.com/" TargetMode="External"/><Relationship Id="rId8663" Type="http://schemas.openxmlformats.org/officeDocument/2006/relationships/hyperlink" Target="https://apstudent.collegeboard.org/home" TargetMode="External"/><Relationship Id="rId11644" Type="http://schemas.openxmlformats.org/officeDocument/2006/relationships/hyperlink" Target="https://apstudent.collegeboard.org/home" TargetMode="External"/><Relationship Id="rId18257" Type="http://schemas.openxmlformats.org/officeDocument/2006/relationships/hyperlink" Target="http://www.apcentral.collegeboard.com/" TargetMode="External"/><Relationship Id="rId25473" Type="http://schemas.openxmlformats.org/officeDocument/2006/relationships/hyperlink" Target="http://www.apcentral.collegeboard.com/" TargetMode="External"/><Relationship Id="rId1703" Type="http://schemas.openxmlformats.org/officeDocument/2006/relationships/hyperlink" Target="https://apstudent.collegeboard.org/home" TargetMode="External"/><Relationship Id="rId8316" Type="http://schemas.openxmlformats.org/officeDocument/2006/relationships/hyperlink" Target="https://apstudent.collegeboard.org/home" TargetMode="External"/><Relationship Id="rId25126" Type="http://schemas.openxmlformats.org/officeDocument/2006/relationships/hyperlink" Target="http://www.apcentral.collegeboard.com/" TargetMode="External"/><Relationship Id="rId28696" Type="http://schemas.openxmlformats.org/officeDocument/2006/relationships/hyperlink" Target="http://www.apcentral.collegeboard.com/" TargetMode="External"/><Relationship Id="rId32342" Type="http://schemas.openxmlformats.org/officeDocument/2006/relationships/hyperlink" Target="http://www.apcentral.collegeboard.com/" TargetMode="External"/><Relationship Id="rId4926" Type="http://schemas.openxmlformats.org/officeDocument/2006/relationships/hyperlink" Target="https://apstudent.collegeboard.org/home" TargetMode="External"/><Relationship Id="rId14867" Type="http://schemas.openxmlformats.org/officeDocument/2006/relationships/hyperlink" Target="https://apstudent.collegeboard.org/home" TargetMode="External"/><Relationship Id="rId17340" Type="http://schemas.openxmlformats.org/officeDocument/2006/relationships/hyperlink" Target="http://www.apcentral.collegeboard.com/" TargetMode="External"/><Relationship Id="rId21736" Type="http://schemas.openxmlformats.org/officeDocument/2006/relationships/hyperlink" Target="http://www.apcentral.collegeboard.com/" TargetMode="External"/><Relationship Id="rId28349" Type="http://schemas.openxmlformats.org/officeDocument/2006/relationships/hyperlink" Target="http://www.apcentral.collegeboard.com/" TargetMode="External"/><Relationship Id="rId796" Type="http://schemas.openxmlformats.org/officeDocument/2006/relationships/hyperlink" Target="https://apstudent.collegeboard.org/home" TargetMode="External"/><Relationship Id="rId2477" Type="http://schemas.openxmlformats.org/officeDocument/2006/relationships/hyperlink" Target="https://apstudent.collegeboard.org/home" TargetMode="External"/><Relationship Id="rId449" Type="http://schemas.openxmlformats.org/officeDocument/2006/relationships/hyperlink" Target="https://apstudent.collegeboard.org/home" TargetMode="External"/><Relationship Id="rId13950" Type="http://schemas.openxmlformats.org/officeDocument/2006/relationships/hyperlink" Target="https://apstudent.collegeboard.org/home" TargetMode="External"/><Relationship Id="rId24959" Type="http://schemas.openxmlformats.org/officeDocument/2006/relationships/hyperlink" Target="http://www.apcentral.collegeboard.com/" TargetMode="External"/><Relationship Id="rId8173" Type="http://schemas.openxmlformats.org/officeDocument/2006/relationships/hyperlink" Target="https://apstudent.collegeboard.org/home" TargetMode="External"/><Relationship Id="rId13603" Type="http://schemas.openxmlformats.org/officeDocument/2006/relationships/hyperlink" Target="https://apstudent.collegeboard.org/home" TargetMode="External"/><Relationship Id="rId27432" Type="http://schemas.openxmlformats.org/officeDocument/2006/relationships/hyperlink" Target="http://www.apcentral.collegeboard.com/" TargetMode="External"/><Relationship Id="rId31828" Type="http://schemas.openxmlformats.org/officeDocument/2006/relationships/hyperlink" Target="http://www.apcentral.collegeboard.com/" TargetMode="External"/><Relationship Id="rId1560" Type="http://schemas.openxmlformats.org/officeDocument/2006/relationships/hyperlink" Target="https://apstudent.collegeboard.org/home" TargetMode="External"/><Relationship Id="rId11154" Type="http://schemas.openxmlformats.org/officeDocument/2006/relationships/hyperlink" Target="https://apstudent.collegeboard.org/home" TargetMode="External"/><Relationship Id="rId16826" Type="http://schemas.openxmlformats.org/officeDocument/2006/relationships/hyperlink" Target="http://www.apcentral.collegeboard.com/" TargetMode="External"/><Relationship Id="rId1213" Type="http://schemas.openxmlformats.org/officeDocument/2006/relationships/hyperlink" Target="https://apstudent.collegeboard.org/home" TargetMode="External"/><Relationship Id="rId4783" Type="http://schemas.openxmlformats.org/officeDocument/2006/relationships/hyperlink" Target="https://apstudent.collegeboard.org/home" TargetMode="External"/><Relationship Id="rId14377" Type="http://schemas.openxmlformats.org/officeDocument/2006/relationships/hyperlink" Target="https://apstudent.collegeboard.org/home" TargetMode="External"/><Relationship Id="rId21593" Type="http://schemas.openxmlformats.org/officeDocument/2006/relationships/hyperlink" Target="http://www.apcentral.collegeboard.com/" TargetMode="External"/><Relationship Id="rId30911" Type="http://schemas.openxmlformats.org/officeDocument/2006/relationships/hyperlink" Target="http://www.apcentral.collegeboard.com/" TargetMode="External"/><Relationship Id="rId4436" Type="http://schemas.openxmlformats.org/officeDocument/2006/relationships/hyperlink" Target="https://apstudent.collegeboard.org/home" TargetMode="External"/><Relationship Id="rId21246" Type="http://schemas.openxmlformats.org/officeDocument/2006/relationships/hyperlink" Target="http://www.apcentral.collegeboard.com/" TargetMode="External"/><Relationship Id="rId7659" Type="http://schemas.openxmlformats.org/officeDocument/2006/relationships/hyperlink" Target="https://apstudent.collegeboard.org/home" TargetMode="External"/><Relationship Id="rId10987" Type="http://schemas.openxmlformats.org/officeDocument/2006/relationships/hyperlink" Target="https://apstudent.collegeboard.org/home" TargetMode="External"/><Relationship Id="rId24469" Type="http://schemas.openxmlformats.org/officeDocument/2006/relationships/hyperlink" Target="http://www.apcentral.collegeboard.com/" TargetMode="External"/><Relationship Id="rId26918" Type="http://schemas.openxmlformats.org/officeDocument/2006/relationships/hyperlink" Target="http://www.apcentral.collegeboard.com/" TargetMode="External"/><Relationship Id="rId31685" Type="http://schemas.openxmlformats.org/officeDocument/2006/relationships/hyperlink" Target="http://www.apcentral.collegeboard.com/" TargetMode="External"/><Relationship Id="rId13460" Type="http://schemas.openxmlformats.org/officeDocument/2006/relationships/hyperlink" Target="https://apstudent.collegeboard.org/home" TargetMode="External"/><Relationship Id="rId31338" Type="http://schemas.openxmlformats.org/officeDocument/2006/relationships/hyperlink" Target="http://www.apcentral.collegeboard.com/" TargetMode="External"/><Relationship Id="rId1070" Type="http://schemas.openxmlformats.org/officeDocument/2006/relationships/hyperlink" Target="https://apstudent.collegeboard.org/home" TargetMode="External"/><Relationship Id="rId13113" Type="http://schemas.openxmlformats.org/officeDocument/2006/relationships/hyperlink" Target="https://apstudent.collegeboard.org/home" TargetMode="External"/><Relationship Id="rId16683" Type="http://schemas.openxmlformats.org/officeDocument/2006/relationships/hyperlink" Target="http://www.apcentral.collegeboard.com/" TargetMode="External"/><Relationship Id="rId6742" Type="http://schemas.openxmlformats.org/officeDocument/2006/relationships/hyperlink" Target="https://apstudent.collegeboard.org/home" TargetMode="External"/><Relationship Id="rId16336" Type="http://schemas.openxmlformats.org/officeDocument/2006/relationships/hyperlink" Target="https://apstudent.collegeboard.org/home" TargetMode="External"/><Relationship Id="rId23552" Type="http://schemas.openxmlformats.org/officeDocument/2006/relationships/hyperlink" Target="http://www.apcentral.collegeboard.com/" TargetMode="External"/><Relationship Id="rId4293" Type="http://schemas.openxmlformats.org/officeDocument/2006/relationships/hyperlink" Target="https://apstudent.collegeboard.org/home" TargetMode="External"/><Relationship Id="rId9965" Type="http://schemas.openxmlformats.org/officeDocument/2006/relationships/hyperlink" Target="https://apstudent.collegeboard.org/home" TargetMode="External"/><Relationship Id="rId19559" Type="http://schemas.openxmlformats.org/officeDocument/2006/relationships/hyperlink" Target="http://www.apcentral.collegeboard.com/" TargetMode="External"/><Relationship Id="rId23205" Type="http://schemas.openxmlformats.org/officeDocument/2006/relationships/hyperlink" Target="http://www.apcentral.collegeboard.com/" TargetMode="External"/><Relationship Id="rId26775" Type="http://schemas.openxmlformats.org/officeDocument/2006/relationships/hyperlink" Target="http://www.apcentral.collegeboard.com/" TargetMode="External"/><Relationship Id="rId30421" Type="http://schemas.openxmlformats.org/officeDocument/2006/relationships/hyperlink" Target="http://www.apcentral.collegeboard.com/" TargetMode="External"/><Relationship Id="rId9618" Type="http://schemas.openxmlformats.org/officeDocument/2006/relationships/hyperlink" Target="https://apstudent.collegeboard.org/home" TargetMode="External"/><Relationship Id="rId10497" Type="http://schemas.openxmlformats.org/officeDocument/2006/relationships/hyperlink" Target="https://apstudent.collegeboard.org/home" TargetMode="External"/><Relationship Id="rId12946" Type="http://schemas.openxmlformats.org/officeDocument/2006/relationships/hyperlink" Target="https://apstudent.collegeboard.org/home" TargetMode="External"/><Relationship Id="rId26428" Type="http://schemas.openxmlformats.org/officeDocument/2006/relationships/hyperlink" Target="http://www.apcentral.collegeboard.com/" TargetMode="External"/><Relationship Id="rId29998" Type="http://schemas.openxmlformats.org/officeDocument/2006/relationships/hyperlink" Target="http://www.apcentral.collegeboard.com/" TargetMode="External"/><Relationship Id="rId7169" Type="http://schemas.openxmlformats.org/officeDocument/2006/relationships/hyperlink" Target="https://apstudent.collegeboard.org/home" TargetMode="External"/><Relationship Id="rId31195" Type="http://schemas.openxmlformats.org/officeDocument/2006/relationships/hyperlink" Target="http://www.apcentral.collegeboard.com/" TargetMode="External"/><Relationship Id="rId3779" Type="http://schemas.openxmlformats.org/officeDocument/2006/relationships/hyperlink" Target="https://apstudent.collegeboard.org/home" TargetMode="External"/><Relationship Id="rId16193" Type="http://schemas.openxmlformats.org/officeDocument/2006/relationships/hyperlink" Target="https://apstudent.collegeboard.org/home" TargetMode="External"/><Relationship Id="rId18642" Type="http://schemas.openxmlformats.org/officeDocument/2006/relationships/hyperlink" Target="http://www.apcentral.collegeboard.com/" TargetMode="External"/><Relationship Id="rId6252" Type="http://schemas.openxmlformats.org/officeDocument/2006/relationships/hyperlink" Target="https://apstudent.collegeboard.org/home" TargetMode="External"/><Relationship Id="rId8701" Type="http://schemas.openxmlformats.org/officeDocument/2006/relationships/hyperlink" Target="https://apstudent.collegeboard.org/home" TargetMode="External"/><Relationship Id="rId20589" Type="http://schemas.openxmlformats.org/officeDocument/2006/relationships/hyperlink" Target="http://www.apcentral.collegeboard.com/" TargetMode="External"/><Relationship Id="rId23062" Type="http://schemas.openxmlformats.org/officeDocument/2006/relationships/hyperlink" Target="http://www.apcentral.collegeboard.com/" TargetMode="External"/><Relationship Id="rId25511" Type="http://schemas.openxmlformats.org/officeDocument/2006/relationships/hyperlink" Target="http://www.apcentral.collegeboard.com/" TargetMode="External"/><Relationship Id="rId14905" Type="http://schemas.openxmlformats.org/officeDocument/2006/relationships/hyperlink" Target="https://apstudent.collegeboard.org/home" TargetMode="External"/><Relationship Id="rId28734" Type="http://schemas.openxmlformats.org/officeDocument/2006/relationships/hyperlink" Target="http://www.apcentral.collegeboard.com/" TargetMode="External"/><Relationship Id="rId2862" Type="http://schemas.openxmlformats.org/officeDocument/2006/relationships/hyperlink" Target="https://apstudent.collegeboard.org/home" TargetMode="External"/><Relationship Id="rId9475" Type="http://schemas.openxmlformats.org/officeDocument/2006/relationships/hyperlink" Target="https://apstudent.collegeboard.org/home" TargetMode="External"/><Relationship Id="rId12456" Type="http://schemas.openxmlformats.org/officeDocument/2006/relationships/hyperlink" Target="https://apstudent.collegeboard.org/home" TargetMode="External"/><Relationship Id="rId19069" Type="http://schemas.openxmlformats.org/officeDocument/2006/relationships/hyperlink" Target="http://www.apcentral.collegeboard.com/" TargetMode="External"/><Relationship Id="rId26285" Type="http://schemas.openxmlformats.org/officeDocument/2006/relationships/hyperlink" Target="http://www.apcentral.collegeboard.com/" TargetMode="External"/><Relationship Id="rId834" Type="http://schemas.openxmlformats.org/officeDocument/2006/relationships/hyperlink" Target="https://apstudent.collegeboard.org/home" TargetMode="External"/><Relationship Id="rId2515" Type="http://schemas.openxmlformats.org/officeDocument/2006/relationships/hyperlink" Target="https://apstudent.collegeboard.org/home" TargetMode="External"/><Relationship Id="rId9128" Type="http://schemas.openxmlformats.org/officeDocument/2006/relationships/hyperlink" Target="https://apstudent.collegeboard.org/home" TargetMode="External"/><Relationship Id="rId12109" Type="http://schemas.openxmlformats.org/officeDocument/2006/relationships/hyperlink" Target="https://apstudent.collegeboard.org/home" TargetMode="External"/><Relationship Id="rId15679" Type="http://schemas.openxmlformats.org/officeDocument/2006/relationships/hyperlink" Target="https://apstudent.collegeboard.org/home" TargetMode="External"/><Relationship Id="rId22895" Type="http://schemas.openxmlformats.org/officeDocument/2006/relationships/hyperlink" Target="http://www.apcentral.collegeboard.com/" TargetMode="External"/><Relationship Id="rId5738" Type="http://schemas.openxmlformats.org/officeDocument/2006/relationships/hyperlink" Target="https://apstudent.collegeboard.org/home" TargetMode="External"/><Relationship Id="rId18152" Type="http://schemas.openxmlformats.org/officeDocument/2006/relationships/hyperlink" Target="http://www.apcentral.collegeboard.com/" TargetMode="External"/><Relationship Id="rId22548" Type="http://schemas.openxmlformats.org/officeDocument/2006/relationships/hyperlink" Target="http://www.apcentral.collegeboard.com/" TargetMode="External"/><Relationship Id="rId3289" Type="http://schemas.openxmlformats.org/officeDocument/2006/relationships/hyperlink" Target="https://apstudent.collegeboard.org/home" TargetMode="External"/><Relationship Id="rId8211" Type="http://schemas.openxmlformats.org/officeDocument/2006/relationships/hyperlink" Target="https://apstudent.collegeboard.org/home" TargetMode="External"/><Relationship Id="rId20099" Type="http://schemas.openxmlformats.org/officeDocument/2006/relationships/hyperlink" Target="http://www.apcentral.collegeboard.com/" TargetMode="External"/><Relationship Id="rId25021" Type="http://schemas.openxmlformats.org/officeDocument/2006/relationships/hyperlink" Target="http://www.apcentral.collegeboard.com/" TargetMode="External"/><Relationship Id="rId14762" Type="http://schemas.openxmlformats.org/officeDocument/2006/relationships/hyperlink" Target="https://apstudent.collegeboard.org/home" TargetMode="External"/><Relationship Id="rId28244" Type="http://schemas.openxmlformats.org/officeDocument/2006/relationships/hyperlink" Target="http://www.apcentral.collegeboard.com/" TargetMode="External"/><Relationship Id="rId28591" Type="http://schemas.openxmlformats.org/officeDocument/2006/relationships/hyperlink" Target="http://www.apcentral.collegeboard.com/" TargetMode="External"/><Relationship Id="rId4821" Type="http://schemas.openxmlformats.org/officeDocument/2006/relationships/hyperlink" Target="https://apstudent.collegeboard.org/home" TargetMode="External"/><Relationship Id="rId14415" Type="http://schemas.openxmlformats.org/officeDocument/2006/relationships/hyperlink" Target="https://apstudent.collegeboard.org/home" TargetMode="External"/><Relationship Id="rId17985" Type="http://schemas.openxmlformats.org/officeDocument/2006/relationships/hyperlink" Target="http://www.apcentral.collegeboard.com/" TargetMode="External"/><Relationship Id="rId21631" Type="http://schemas.openxmlformats.org/officeDocument/2006/relationships/hyperlink" Target="http://www.apcentral.collegeboard.com/" TargetMode="External"/><Relationship Id="rId344" Type="http://schemas.openxmlformats.org/officeDocument/2006/relationships/hyperlink" Target="https://apstudent.collegeboard.org/home" TargetMode="External"/><Relationship Id="rId691" Type="http://schemas.openxmlformats.org/officeDocument/2006/relationships/hyperlink" Target="https://apstudent.collegeboard.org/home" TargetMode="External"/><Relationship Id="rId2025" Type="http://schemas.openxmlformats.org/officeDocument/2006/relationships/hyperlink" Target="https://apstudent.collegeboard.org/home" TargetMode="External"/><Relationship Id="rId2372" Type="http://schemas.openxmlformats.org/officeDocument/2006/relationships/hyperlink" Target="https://apstudent.collegeboard.org/home" TargetMode="External"/><Relationship Id="rId17638" Type="http://schemas.openxmlformats.org/officeDocument/2006/relationships/hyperlink" Target="http://www.apcentral.collegeboard.com/" TargetMode="External"/><Relationship Id="rId24854" Type="http://schemas.openxmlformats.org/officeDocument/2006/relationships/hyperlink" Target="http://www.apcentral.collegeboard.com/" TargetMode="External"/><Relationship Id="rId5595" Type="http://schemas.openxmlformats.org/officeDocument/2006/relationships/hyperlink" Target="https://apstudent.collegeboard.org/home" TargetMode="External"/><Relationship Id="rId15189" Type="http://schemas.openxmlformats.org/officeDocument/2006/relationships/hyperlink" Target="https://apstudent.collegeboard.org/home" TargetMode="External"/><Relationship Id="rId24507" Type="http://schemas.openxmlformats.org/officeDocument/2006/relationships/hyperlink" Target="http://www.apcentral.collegeboard.com/" TargetMode="External"/><Relationship Id="rId31723" Type="http://schemas.openxmlformats.org/officeDocument/2006/relationships/hyperlink" Target="http://www.apcentral.collegeboard.com/" TargetMode="External"/><Relationship Id="rId5248" Type="http://schemas.openxmlformats.org/officeDocument/2006/relationships/hyperlink" Target="https://apstudent.collegeboard.org/home" TargetMode="External"/><Relationship Id="rId22058" Type="http://schemas.openxmlformats.org/officeDocument/2006/relationships/hyperlink" Target="http://www.apcentral.collegeboard.com/" TargetMode="External"/><Relationship Id="rId1858" Type="http://schemas.openxmlformats.org/officeDocument/2006/relationships/hyperlink" Target="https://apstudent.collegeboard.org/home" TargetMode="External"/><Relationship Id="rId11799" Type="http://schemas.openxmlformats.org/officeDocument/2006/relationships/hyperlink" Target="https://apstudent.collegeboard.org/home" TargetMode="External"/><Relationship Id="rId14272" Type="http://schemas.openxmlformats.org/officeDocument/2006/relationships/hyperlink" Target="https://apstudent.collegeboard.org/home" TargetMode="External"/><Relationship Id="rId16721" Type="http://schemas.openxmlformats.org/officeDocument/2006/relationships/hyperlink" Target="http://www.apcentral.collegeboard.com/" TargetMode="External"/><Relationship Id="rId32497" Type="http://schemas.openxmlformats.org/officeDocument/2006/relationships/hyperlink" Target="http://www.apcentral.collegeboard.com/" TargetMode="External"/><Relationship Id="rId4331" Type="http://schemas.openxmlformats.org/officeDocument/2006/relationships/hyperlink" Target="https://apstudent.collegeboard.org/home" TargetMode="External"/><Relationship Id="rId19944" Type="http://schemas.openxmlformats.org/officeDocument/2006/relationships/hyperlink" Target="http://www.apcentral.collegeboard.com/" TargetMode="External"/><Relationship Id="rId21141" Type="http://schemas.openxmlformats.org/officeDocument/2006/relationships/hyperlink" Target="http://www.apcentral.collegeboard.com/" TargetMode="External"/><Relationship Id="rId10882" Type="http://schemas.openxmlformats.org/officeDocument/2006/relationships/hyperlink" Target="https://apstudent.collegeboard.org/home" TargetMode="External"/><Relationship Id="rId17495" Type="http://schemas.openxmlformats.org/officeDocument/2006/relationships/hyperlink" Target="http://www.apcentral.collegeboard.com/" TargetMode="External"/><Relationship Id="rId26813" Type="http://schemas.openxmlformats.org/officeDocument/2006/relationships/hyperlink" Target="http://www.apcentral.collegeboard.com/" TargetMode="External"/><Relationship Id="rId7554" Type="http://schemas.openxmlformats.org/officeDocument/2006/relationships/hyperlink" Target="https://apstudent.collegeboard.org/home" TargetMode="External"/><Relationship Id="rId10535" Type="http://schemas.openxmlformats.org/officeDocument/2006/relationships/hyperlink" Target="https://apstudent.collegeboard.org/home" TargetMode="External"/><Relationship Id="rId17148" Type="http://schemas.openxmlformats.org/officeDocument/2006/relationships/hyperlink" Target="http://www.apcentral.collegeboard.com/" TargetMode="External"/><Relationship Id="rId24364" Type="http://schemas.openxmlformats.org/officeDocument/2006/relationships/hyperlink" Target="http://www.apcentral.collegeboard.com/" TargetMode="External"/><Relationship Id="rId31580" Type="http://schemas.openxmlformats.org/officeDocument/2006/relationships/hyperlink" Target="http://www.apcentral.collegeboard.com/" TargetMode="External"/><Relationship Id="rId7207" Type="http://schemas.openxmlformats.org/officeDocument/2006/relationships/hyperlink" Target="https://apstudent.collegeboard.org/home" TargetMode="External"/><Relationship Id="rId13758" Type="http://schemas.openxmlformats.org/officeDocument/2006/relationships/hyperlink" Target="https://apstudent.collegeboard.org/home" TargetMode="External"/><Relationship Id="rId20974" Type="http://schemas.openxmlformats.org/officeDocument/2006/relationships/hyperlink" Target="http://www.apcentral.collegeboard.com/" TargetMode="External"/><Relationship Id="rId24017" Type="http://schemas.openxmlformats.org/officeDocument/2006/relationships/hyperlink" Target="http://www.apcentral.collegeboard.com/" TargetMode="External"/><Relationship Id="rId27587" Type="http://schemas.openxmlformats.org/officeDocument/2006/relationships/hyperlink" Target="http://www.apcentral.collegeboard.com/" TargetMode="External"/><Relationship Id="rId31233" Type="http://schemas.openxmlformats.org/officeDocument/2006/relationships/hyperlink" Target="http://www.apcentral.collegeboard.com/" TargetMode="External"/><Relationship Id="rId3817" Type="http://schemas.openxmlformats.org/officeDocument/2006/relationships/hyperlink" Target="https://apstudent.collegeboard.org/home" TargetMode="External"/><Relationship Id="rId16231" Type="http://schemas.openxmlformats.org/officeDocument/2006/relationships/hyperlink" Target="https://apstudent.collegeboard.org/home" TargetMode="External"/><Relationship Id="rId20627" Type="http://schemas.openxmlformats.org/officeDocument/2006/relationships/hyperlink" Target="http://www.apcentral.collegeboard.com/" TargetMode="External"/><Relationship Id="rId1368" Type="http://schemas.openxmlformats.org/officeDocument/2006/relationships/hyperlink" Target="https://apstudent.collegeboard.org/home" TargetMode="External"/><Relationship Id="rId9860" Type="http://schemas.openxmlformats.org/officeDocument/2006/relationships/hyperlink" Target="https://apstudent.collegeboard.org/home" TargetMode="External"/><Relationship Id="rId23100" Type="http://schemas.openxmlformats.org/officeDocument/2006/relationships/hyperlink" Target="http://www.apcentral.collegeboard.com/" TargetMode="External"/><Relationship Id="rId74" Type="http://schemas.openxmlformats.org/officeDocument/2006/relationships/hyperlink" Target="https://apstudent.collegeboard.org/home" TargetMode="External"/><Relationship Id="rId9513" Type="http://schemas.openxmlformats.org/officeDocument/2006/relationships/hyperlink" Target="https://apstudent.collegeboard.org/home" TargetMode="External"/><Relationship Id="rId12841" Type="http://schemas.openxmlformats.org/officeDocument/2006/relationships/hyperlink" Target="https://apstudent.collegeboard.org/home" TargetMode="External"/><Relationship Id="rId19107" Type="http://schemas.openxmlformats.org/officeDocument/2006/relationships/hyperlink" Target="http://www.apcentral.collegeboard.com/" TargetMode="External"/><Relationship Id="rId19454" Type="http://schemas.openxmlformats.org/officeDocument/2006/relationships/hyperlink" Target="http://www.apcentral.collegeboard.com/" TargetMode="External"/><Relationship Id="rId26323" Type="http://schemas.openxmlformats.org/officeDocument/2006/relationships/hyperlink" Target="http://www.apcentral.collegeboard.com/" TargetMode="External"/><Relationship Id="rId26670" Type="http://schemas.openxmlformats.org/officeDocument/2006/relationships/hyperlink" Target="http://www.apcentral.collegeboard.com/" TargetMode="External"/><Relationship Id="rId2900" Type="http://schemas.openxmlformats.org/officeDocument/2006/relationships/hyperlink" Target="https://apstudent.collegeboard.org/home" TargetMode="External"/><Relationship Id="rId7064" Type="http://schemas.openxmlformats.org/officeDocument/2006/relationships/hyperlink" Target="https://apstudent.collegeboard.org/home" TargetMode="External"/><Relationship Id="rId10392" Type="http://schemas.openxmlformats.org/officeDocument/2006/relationships/hyperlink" Target="https://apstudent.collegeboard.org/home" TargetMode="External"/><Relationship Id="rId29893" Type="http://schemas.openxmlformats.org/officeDocument/2006/relationships/hyperlink" Target="http://www.apcentral.collegeboard.com/" TargetMode="External"/><Relationship Id="rId30719" Type="http://schemas.openxmlformats.org/officeDocument/2006/relationships/hyperlink" Target="http://www.apcentral.collegeboard.com/" TargetMode="External"/><Relationship Id="rId31090" Type="http://schemas.openxmlformats.org/officeDocument/2006/relationships/hyperlink" Target="http://www.apcentral.collegeboard.com/" TargetMode="External"/><Relationship Id="rId10045" Type="http://schemas.openxmlformats.org/officeDocument/2006/relationships/hyperlink" Target="https://apstudent.collegeboard.org/home" TargetMode="External"/><Relationship Id="rId15717" Type="http://schemas.openxmlformats.org/officeDocument/2006/relationships/hyperlink" Target="https://apstudent.collegeboard.org/home" TargetMode="External"/><Relationship Id="rId22933" Type="http://schemas.openxmlformats.org/officeDocument/2006/relationships/hyperlink" Target="http://www.apcentral.collegeboard.com/" TargetMode="External"/><Relationship Id="rId29546" Type="http://schemas.openxmlformats.org/officeDocument/2006/relationships/hyperlink" Target="http://www.apcentral.collegeboard.com/" TargetMode="External"/><Relationship Id="rId3674" Type="http://schemas.openxmlformats.org/officeDocument/2006/relationships/hyperlink" Target="https://apstudent.collegeboard.org/home" TargetMode="External"/><Relationship Id="rId13268" Type="http://schemas.openxmlformats.org/officeDocument/2006/relationships/hyperlink" Target="https://apstudent.collegeboard.org/home" TargetMode="External"/><Relationship Id="rId20484" Type="http://schemas.openxmlformats.org/officeDocument/2006/relationships/hyperlink" Target="http://www.apcentral.collegeboard.com/" TargetMode="External"/><Relationship Id="rId27097" Type="http://schemas.openxmlformats.org/officeDocument/2006/relationships/hyperlink" Target="http://www.apcentral.collegeboard.com/" TargetMode="External"/><Relationship Id="rId3327" Type="http://schemas.openxmlformats.org/officeDocument/2006/relationships/hyperlink" Target="https://apstudent.collegeboard.org/home" TargetMode="External"/><Relationship Id="rId6897" Type="http://schemas.openxmlformats.org/officeDocument/2006/relationships/hyperlink" Target="https://apstudent.collegeboard.org/home" TargetMode="External"/><Relationship Id="rId20137" Type="http://schemas.openxmlformats.org/officeDocument/2006/relationships/hyperlink" Target="http://www.apcentral.collegeboard.com/" TargetMode="External"/><Relationship Id="rId25809" Type="http://schemas.openxmlformats.org/officeDocument/2006/relationships/hyperlink" Target="http://www.apcentral.collegeboard.com/" TargetMode="External"/><Relationship Id="rId9370" Type="http://schemas.openxmlformats.org/officeDocument/2006/relationships/hyperlink" Target="https://apstudent.collegeboard.org/home" TargetMode="External"/><Relationship Id="rId12351" Type="http://schemas.openxmlformats.org/officeDocument/2006/relationships/hyperlink" Target="https://apstudent.collegeboard.org/home" TargetMode="External"/><Relationship Id="rId14800" Type="http://schemas.openxmlformats.org/officeDocument/2006/relationships/hyperlink" Target="https://apstudent.collegeboard.org/home" TargetMode="External"/><Relationship Id="rId26180" Type="http://schemas.openxmlformats.org/officeDocument/2006/relationships/hyperlink" Target="http://www.apcentral.collegeboard.com/" TargetMode="External"/><Relationship Id="rId30576" Type="http://schemas.openxmlformats.org/officeDocument/2006/relationships/hyperlink" Target="http://www.apcentral.collegeboard.com/" TargetMode="External"/><Relationship Id="rId2410" Type="http://schemas.openxmlformats.org/officeDocument/2006/relationships/hyperlink" Target="https://apstudent.collegeboard.org/home" TargetMode="External"/><Relationship Id="rId9023" Type="http://schemas.openxmlformats.org/officeDocument/2006/relationships/hyperlink" Target="https://apstudent.collegeboard.org/home" TargetMode="External"/><Relationship Id="rId12004" Type="http://schemas.openxmlformats.org/officeDocument/2006/relationships/hyperlink" Target="https://apstudent.collegeboard.org/home" TargetMode="External"/><Relationship Id="rId30229" Type="http://schemas.openxmlformats.org/officeDocument/2006/relationships/hyperlink" Target="http://www.apcentral.collegeboard.com/" TargetMode="External"/><Relationship Id="rId5980" Type="http://schemas.openxmlformats.org/officeDocument/2006/relationships/hyperlink" Target="https://apstudent.collegeboard.org/home" TargetMode="External"/><Relationship Id="rId15574" Type="http://schemas.openxmlformats.org/officeDocument/2006/relationships/hyperlink" Target="https://apstudent.collegeboard.org/home" TargetMode="External"/><Relationship Id="rId22790" Type="http://schemas.openxmlformats.org/officeDocument/2006/relationships/hyperlink" Target="http://www.apcentral.collegeboard.com/" TargetMode="External"/><Relationship Id="rId29056" Type="http://schemas.openxmlformats.org/officeDocument/2006/relationships/hyperlink" Target="http://www.apcentral.collegeboard.com/" TargetMode="External"/><Relationship Id="rId3184" Type="http://schemas.openxmlformats.org/officeDocument/2006/relationships/hyperlink" Target="https://apstudent.collegeboard.org/home" TargetMode="External"/><Relationship Id="rId5633" Type="http://schemas.openxmlformats.org/officeDocument/2006/relationships/hyperlink" Target="https://apstudent.collegeboard.org/home" TargetMode="External"/><Relationship Id="rId15227" Type="http://schemas.openxmlformats.org/officeDocument/2006/relationships/hyperlink" Target="https://apstudent.collegeboard.org/home" TargetMode="External"/><Relationship Id="rId18797" Type="http://schemas.openxmlformats.org/officeDocument/2006/relationships/hyperlink" Target="http://www.apcentral.collegeboard.com/" TargetMode="External"/><Relationship Id="rId22443" Type="http://schemas.openxmlformats.org/officeDocument/2006/relationships/hyperlink" Target="http://www.apcentral.collegeboard.com/" TargetMode="External"/><Relationship Id="rId8856" Type="http://schemas.openxmlformats.org/officeDocument/2006/relationships/hyperlink" Target="https://apstudent.collegeboard.org/home" TargetMode="External"/><Relationship Id="rId11837" Type="http://schemas.openxmlformats.org/officeDocument/2006/relationships/hyperlink" Target="https://apstudent.collegeboard.org/home" TargetMode="External"/><Relationship Id="rId25666" Type="http://schemas.openxmlformats.org/officeDocument/2006/relationships/hyperlink" Target="http://www.apcentral.collegeboard.com/" TargetMode="External"/><Relationship Id="rId8509" Type="http://schemas.openxmlformats.org/officeDocument/2006/relationships/hyperlink" Target="https://apstudent.collegeboard.org/home" TargetMode="External"/><Relationship Id="rId14310" Type="http://schemas.openxmlformats.org/officeDocument/2006/relationships/hyperlink" Target="https://apstudent.collegeboard.org/home" TargetMode="External"/><Relationship Id="rId25319" Type="http://schemas.openxmlformats.org/officeDocument/2006/relationships/hyperlink" Target="http://www.apcentral.collegeboard.com/" TargetMode="External"/><Relationship Id="rId28889" Type="http://schemas.openxmlformats.org/officeDocument/2006/relationships/hyperlink" Target="http://www.apcentral.collegeboard.com/" TargetMode="External"/><Relationship Id="rId32535" Type="http://schemas.openxmlformats.org/officeDocument/2006/relationships/hyperlink" Target="http://www.apcentral.collegeboard.com/" TargetMode="External"/><Relationship Id="rId17880" Type="http://schemas.openxmlformats.org/officeDocument/2006/relationships/hyperlink" Target="http://www.apcentral.collegeboard.com/" TargetMode="External"/><Relationship Id="rId30086" Type="http://schemas.openxmlformats.org/officeDocument/2006/relationships/hyperlink" Target="http://www.apcentral.collegeboard.com/" TargetMode="External"/><Relationship Id="rId989" Type="http://schemas.openxmlformats.org/officeDocument/2006/relationships/hyperlink" Target="https://apstudent.collegeboard.org/home" TargetMode="External"/><Relationship Id="rId5490" Type="http://schemas.openxmlformats.org/officeDocument/2006/relationships/hyperlink" Target="https://apstudent.collegeboard.org/home" TargetMode="External"/><Relationship Id="rId10920" Type="http://schemas.openxmlformats.org/officeDocument/2006/relationships/hyperlink" Target="https://apstudent.collegeboard.org/home" TargetMode="External"/><Relationship Id="rId15084" Type="http://schemas.openxmlformats.org/officeDocument/2006/relationships/hyperlink" Target="https://apstudent.collegeboard.org/home" TargetMode="External"/><Relationship Id="rId17533" Type="http://schemas.openxmlformats.org/officeDocument/2006/relationships/hyperlink" Target="http://www.apcentral.collegeboard.com/" TargetMode="External"/><Relationship Id="rId21929" Type="http://schemas.openxmlformats.org/officeDocument/2006/relationships/hyperlink" Target="http://www.apcentral.collegeboard.com/" TargetMode="External"/><Relationship Id="rId5143" Type="http://schemas.openxmlformats.org/officeDocument/2006/relationships/hyperlink" Target="https://apstudent.collegeboard.org/home" TargetMode="External"/><Relationship Id="rId24402" Type="http://schemas.openxmlformats.org/officeDocument/2006/relationships/hyperlink" Target="http://www.apcentral.collegeboard.com/" TargetMode="External"/><Relationship Id="rId27972" Type="http://schemas.openxmlformats.org/officeDocument/2006/relationships/hyperlink" Target="http://www.apcentral.collegeboard.com/" TargetMode="External"/><Relationship Id="rId8366" Type="http://schemas.openxmlformats.org/officeDocument/2006/relationships/hyperlink" Target="https://apstudent.collegeboard.org/home" TargetMode="External"/><Relationship Id="rId11694" Type="http://schemas.openxmlformats.org/officeDocument/2006/relationships/hyperlink" Target="https://apstudent.collegeboard.org/home" TargetMode="External"/><Relationship Id="rId27625" Type="http://schemas.openxmlformats.org/officeDocument/2006/relationships/hyperlink" Target="http://www.apcentral.collegeboard.com/" TargetMode="External"/><Relationship Id="rId1753" Type="http://schemas.openxmlformats.org/officeDocument/2006/relationships/hyperlink" Target="https://apstudent.collegeboard.org/home" TargetMode="External"/><Relationship Id="rId8019" Type="http://schemas.openxmlformats.org/officeDocument/2006/relationships/hyperlink" Target="https://apstudent.collegeboard.org/home" TargetMode="External"/><Relationship Id="rId11347" Type="http://schemas.openxmlformats.org/officeDocument/2006/relationships/hyperlink" Target="https://apstudent.collegeboard.org/home" TargetMode="External"/><Relationship Id="rId25176" Type="http://schemas.openxmlformats.org/officeDocument/2006/relationships/hyperlink" Target="http://www.apcentral.collegeboard.com/" TargetMode="External"/><Relationship Id="rId32392" Type="http://schemas.openxmlformats.org/officeDocument/2006/relationships/hyperlink" Target="http://www.apcentral.collegeboard.com/" TargetMode="External"/><Relationship Id="rId1406" Type="http://schemas.openxmlformats.org/officeDocument/2006/relationships/hyperlink" Target="https://apstudent.collegeboard.org/home" TargetMode="External"/><Relationship Id="rId4976" Type="http://schemas.openxmlformats.org/officeDocument/2006/relationships/hyperlink" Target="https://apstudent.collegeboard.org/home" TargetMode="External"/><Relationship Id="rId17390" Type="http://schemas.openxmlformats.org/officeDocument/2006/relationships/hyperlink" Target="http://www.apcentral.collegeboard.com/" TargetMode="External"/><Relationship Id="rId21786" Type="http://schemas.openxmlformats.org/officeDocument/2006/relationships/hyperlink" Target="http://www.apcentral.collegeboard.com/" TargetMode="External"/><Relationship Id="rId28399" Type="http://schemas.openxmlformats.org/officeDocument/2006/relationships/hyperlink" Target="http://www.apcentral.collegeboard.com/" TargetMode="External"/><Relationship Id="rId32045" Type="http://schemas.openxmlformats.org/officeDocument/2006/relationships/hyperlink" Target="http://www.apcentral.collegeboard.com/" TargetMode="External"/><Relationship Id="rId4629" Type="http://schemas.openxmlformats.org/officeDocument/2006/relationships/hyperlink" Target="https://apstudent.collegeboard.org/home" TargetMode="External"/><Relationship Id="rId10430" Type="http://schemas.openxmlformats.org/officeDocument/2006/relationships/hyperlink" Target="https://apstudent.collegeboard.org/home" TargetMode="External"/><Relationship Id="rId17043" Type="http://schemas.openxmlformats.org/officeDocument/2006/relationships/hyperlink" Target="http://www.apcentral.collegeboard.com/" TargetMode="External"/><Relationship Id="rId21439" Type="http://schemas.openxmlformats.org/officeDocument/2006/relationships/hyperlink" Target="http://www.apcentral.collegeboard.com/" TargetMode="External"/><Relationship Id="rId499" Type="http://schemas.openxmlformats.org/officeDocument/2006/relationships/hyperlink" Target="https://apstudent.collegeboard.org/home" TargetMode="External"/><Relationship Id="rId7102" Type="http://schemas.openxmlformats.org/officeDocument/2006/relationships/hyperlink" Target="https://apstudent.collegeboard.org/home" TargetMode="External"/><Relationship Id="rId27482" Type="http://schemas.openxmlformats.org/officeDocument/2006/relationships/hyperlink" Target="http://www.apcentral.collegeboard.com/" TargetMode="External"/><Relationship Id="rId29931" Type="http://schemas.openxmlformats.org/officeDocument/2006/relationships/hyperlink" Target="http://www.apcentral.collegeboard.com/" TargetMode="External"/><Relationship Id="rId31878" Type="http://schemas.openxmlformats.org/officeDocument/2006/relationships/hyperlink" Target="http://www.apcentral.collegeboard.com/" TargetMode="External"/><Relationship Id="rId13653" Type="http://schemas.openxmlformats.org/officeDocument/2006/relationships/hyperlink" Target="https://apstudent.collegeboard.org/home" TargetMode="External"/><Relationship Id="rId27135" Type="http://schemas.openxmlformats.org/officeDocument/2006/relationships/hyperlink" Target="http://www.apcentral.collegeboard.com/" TargetMode="External"/><Relationship Id="rId1263" Type="http://schemas.openxmlformats.org/officeDocument/2006/relationships/hyperlink" Target="https://apstudent.collegeboard.org/home" TargetMode="External"/><Relationship Id="rId3712" Type="http://schemas.openxmlformats.org/officeDocument/2006/relationships/hyperlink" Target="https://apstudent.collegeboard.org/home" TargetMode="External"/><Relationship Id="rId13306" Type="http://schemas.openxmlformats.org/officeDocument/2006/relationships/hyperlink" Target="https://apstudent.collegeboard.org/home" TargetMode="External"/><Relationship Id="rId16876" Type="http://schemas.openxmlformats.org/officeDocument/2006/relationships/hyperlink" Target="http://www.apcentral.collegeboard.com/" TargetMode="External"/><Relationship Id="rId20522" Type="http://schemas.openxmlformats.org/officeDocument/2006/relationships/hyperlink" Target="http://www.apcentral.collegeboard.com/" TargetMode="External"/><Relationship Id="rId6935" Type="http://schemas.openxmlformats.org/officeDocument/2006/relationships/hyperlink" Target="https://apstudent.collegeboard.org/home" TargetMode="External"/><Relationship Id="rId16529" Type="http://schemas.openxmlformats.org/officeDocument/2006/relationships/hyperlink" Target="http://www.apcentral.collegeboard.com/" TargetMode="External"/><Relationship Id="rId23745" Type="http://schemas.openxmlformats.org/officeDocument/2006/relationships/hyperlink" Target="http://www.apcentral.collegeboard.com/" TargetMode="External"/><Relationship Id="rId30961" Type="http://schemas.openxmlformats.org/officeDocument/2006/relationships/hyperlink" Target="http://www.apcentral.collegeboard.com/" TargetMode="External"/><Relationship Id="rId4486" Type="http://schemas.openxmlformats.org/officeDocument/2006/relationships/hyperlink" Target="https://apstudent.collegeboard.org/home" TargetMode="External"/><Relationship Id="rId19002" Type="http://schemas.openxmlformats.org/officeDocument/2006/relationships/hyperlink" Target="http://www.apcentral.collegeboard.com/" TargetMode="External"/><Relationship Id="rId21296" Type="http://schemas.openxmlformats.org/officeDocument/2006/relationships/hyperlink" Target="http://www.apcentral.collegeboard.com/" TargetMode="External"/><Relationship Id="rId26968" Type="http://schemas.openxmlformats.org/officeDocument/2006/relationships/hyperlink" Target="http://www.apcentral.collegeboard.com/" TargetMode="External"/><Relationship Id="rId30614" Type="http://schemas.openxmlformats.org/officeDocument/2006/relationships/hyperlink" Target="http://www.apcentral.collegeboard.com/" TargetMode="External"/><Relationship Id="rId4139" Type="http://schemas.openxmlformats.org/officeDocument/2006/relationships/hyperlink" Target="https://apstudent.collegeboard.org/home" TargetMode="External"/><Relationship Id="rId29441" Type="http://schemas.openxmlformats.org/officeDocument/2006/relationships/hyperlink" Target="http://www.apcentral.collegeboard.com/" TargetMode="External"/><Relationship Id="rId13163" Type="http://schemas.openxmlformats.org/officeDocument/2006/relationships/hyperlink" Target="https://apstudent.collegeboard.org/home" TargetMode="External"/><Relationship Id="rId15612" Type="http://schemas.openxmlformats.org/officeDocument/2006/relationships/hyperlink" Target="https://apstudent.collegeboard.org/home" TargetMode="External"/><Relationship Id="rId31388" Type="http://schemas.openxmlformats.org/officeDocument/2006/relationships/hyperlink" Target="http://www.apcentral.collegeboard.com/" TargetMode="External"/><Relationship Id="rId3222" Type="http://schemas.openxmlformats.org/officeDocument/2006/relationships/hyperlink" Target="https://apstudent.collegeboard.org/home" TargetMode="External"/><Relationship Id="rId18835" Type="http://schemas.openxmlformats.org/officeDocument/2006/relationships/hyperlink" Target="http://www.apcentral.collegeboard.com/" TargetMode="External"/><Relationship Id="rId20032" Type="http://schemas.openxmlformats.org/officeDocument/2006/relationships/hyperlink" Target="http://www.apcentral.collegeboard.com/" TargetMode="External"/><Relationship Id="rId6445" Type="http://schemas.openxmlformats.org/officeDocument/2006/relationships/hyperlink" Target="https://apstudent.collegeboard.org/home" TargetMode="External"/><Relationship Id="rId6792" Type="http://schemas.openxmlformats.org/officeDocument/2006/relationships/hyperlink" Target="https://apstudent.collegeboard.org/home" TargetMode="External"/><Relationship Id="rId16386" Type="http://schemas.openxmlformats.org/officeDocument/2006/relationships/hyperlink" Target="http://www.apcentral.collegeboard.com/" TargetMode="External"/><Relationship Id="rId25704" Type="http://schemas.openxmlformats.org/officeDocument/2006/relationships/hyperlink" Target="http://www.apcentral.collegeboard.com/" TargetMode="External"/><Relationship Id="rId9" Type="http://schemas.openxmlformats.org/officeDocument/2006/relationships/hyperlink" Target="https://apstudent.collegeboard.org/home" TargetMode="External"/><Relationship Id="rId12996" Type="http://schemas.openxmlformats.org/officeDocument/2006/relationships/hyperlink" Target="https://apstudent.collegeboard.org/home" TargetMode="External"/><Relationship Id="rId16039" Type="http://schemas.openxmlformats.org/officeDocument/2006/relationships/hyperlink" Target="https://apstudent.collegeboard.org/home" TargetMode="External"/><Relationship Id="rId23255" Type="http://schemas.openxmlformats.org/officeDocument/2006/relationships/hyperlink" Target="http://www.apcentral.collegeboard.com/" TargetMode="External"/><Relationship Id="rId28927" Type="http://schemas.openxmlformats.org/officeDocument/2006/relationships/hyperlink" Target="http://www.apcentral.collegeboard.com/" TargetMode="External"/><Relationship Id="rId30471" Type="http://schemas.openxmlformats.org/officeDocument/2006/relationships/hyperlink" Target="http://www.apcentral.collegeboard.com/" TargetMode="External"/><Relationship Id="rId9668" Type="http://schemas.openxmlformats.org/officeDocument/2006/relationships/hyperlink" Target="https://apstudent.collegeboard.org/home" TargetMode="External"/><Relationship Id="rId12649" Type="http://schemas.openxmlformats.org/officeDocument/2006/relationships/hyperlink" Target="https://apstudent.collegeboard.org/home" TargetMode="External"/><Relationship Id="rId26478" Type="http://schemas.openxmlformats.org/officeDocument/2006/relationships/hyperlink" Target="http://www.apcentral.collegeboard.com/" TargetMode="External"/><Relationship Id="rId30124" Type="http://schemas.openxmlformats.org/officeDocument/2006/relationships/hyperlink" Target="http://www.apcentral.collegeboard.com/" TargetMode="External"/><Relationship Id="rId2708" Type="http://schemas.openxmlformats.org/officeDocument/2006/relationships/hyperlink" Target="https://apstudent.collegeboard.org/home" TargetMode="External"/><Relationship Id="rId15122" Type="http://schemas.openxmlformats.org/officeDocument/2006/relationships/hyperlink" Target="https://apstudent.collegeboard.org/home" TargetMode="External"/><Relationship Id="rId18692" Type="http://schemas.openxmlformats.org/officeDocument/2006/relationships/hyperlink" Target="http://www.apcentral.collegeboard.com/" TargetMode="External"/><Relationship Id="rId8751" Type="http://schemas.openxmlformats.org/officeDocument/2006/relationships/hyperlink" Target="https://apstudent.collegeboard.org/home" TargetMode="External"/><Relationship Id="rId18345" Type="http://schemas.openxmlformats.org/officeDocument/2006/relationships/hyperlink" Target="http://www.apcentral.collegeboard.com/" TargetMode="External"/><Relationship Id="rId25561" Type="http://schemas.openxmlformats.org/officeDocument/2006/relationships/hyperlink" Target="http://www.apcentral.collegeboard.com/" TargetMode="External"/><Relationship Id="rId8404" Type="http://schemas.openxmlformats.org/officeDocument/2006/relationships/hyperlink" Target="https://apstudent.collegeboard.org/home" TargetMode="External"/><Relationship Id="rId11732" Type="http://schemas.openxmlformats.org/officeDocument/2006/relationships/hyperlink" Target="https://apstudent.collegeboard.org/home" TargetMode="External"/><Relationship Id="rId25214" Type="http://schemas.openxmlformats.org/officeDocument/2006/relationships/hyperlink" Target="http://www.apcentral.collegeboard.com/" TargetMode="External"/><Relationship Id="rId32430" Type="http://schemas.openxmlformats.org/officeDocument/2006/relationships/hyperlink" Target="http://www.apcentral.collegeboard.com/" TargetMode="External"/><Relationship Id="rId14955" Type="http://schemas.openxmlformats.org/officeDocument/2006/relationships/hyperlink" Target="https://apstudent.collegeboard.org/home" TargetMode="External"/><Relationship Id="rId28784" Type="http://schemas.openxmlformats.org/officeDocument/2006/relationships/hyperlink" Target="http://www.apcentral.collegeboard.com/" TargetMode="External"/><Relationship Id="rId9178" Type="http://schemas.openxmlformats.org/officeDocument/2006/relationships/hyperlink" Target="https://apstudent.collegeboard.org/home" TargetMode="External"/><Relationship Id="rId14608" Type="http://schemas.openxmlformats.org/officeDocument/2006/relationships/hyperlink" Target="https://apstudent.collegeboard.org/home" TargetMode="External"/><Relationship Id="rId21824" Type="http://schemas.openxmlformats.org/officeDocument/2006/relationships/hyperlink" Target="http://www.apcentral.collegeboard.com/" TargetMode="External"/><Relationship Id="rId28437" Type="http://schemas.openxmlformats.org/officeDocument/2006/relationships/hyperlink" Target="http://www.apcentral.collegeboard.com/" TargetMode="External"/><Relationship Id="rId884" Type="http://schemas.openxmlformats.org/officeDocument/2006/relationships/hyperlink" Target="https://apstudent.collegeboard.org/home" TargetMode="External"/><Relationship Id="rId2565" Type="http://schemas.openxmlformats.org/officeDocument/2006/relationships/hyperlink" Target="https://apstudent.collegeboard.org/home" TargetMode="External"/><Relationship Id="rId12159" Type="http://schemas.openxmlformats.org/officeDocument/2006/relationships/hyperlink" Target="https://apstudent.collegeboard.org/home" TargetMode="External"/><Relationship Id="rId537" Type="http://schemas.openxmlformats.org/officeDocument/2006/relationships/hyperlink" Target="https://apstudent.collegeboard.org/home" TargetMode="External"/><Relationship Id="rId2218" Type="http://schemas.openxmlformats.org/officeDocument/2006/relationships/hyperlink" Target="https://apstudent.collegeboard.org/home" TargetMode="External"/><Relationship Id="rId5788" Type="http://schemas.openxmlformats.org/officeDocument/2006/relationships/hyperlink" Target="https://apstudent.collegeboard.org/home" TargetMode="External"/><Relationship Id="rId22598" Type="http://schemas.openxmlformats.org/officeDocument/2006/relationships/hyperlink" Target="http://www.apcentral.collegeboard.com/" TargetMode="External"/><Relationship Id="rId27520" Type="http://schemas.openxmlformats.org/officeDocument/2006/relationships/hyperlink" Target="http://www.apcentral.collegeboard.com/" TargetMode="External"/><Relationship Id="rId31916" Type="http://schemas.openxmlformats.org/officeDocument/2006/relationships/hyperlink" Target="http://www.apcentral.collegeboard.com/" TargetMode="External"/><Relationship Id="rId8261" Type="http://schemas.openxmlformats.org/officeDocument/2006/relationships/hyperlink" Target="https://apstudent.collegeboard.org/home" TargetMode="External"/><Relationship Id="rId11242" Type="http://schemas.openxmlformats.org/officeDocument/2006/relationships/hyperlink" Target="https://apstudent.collegeboard.org/home" TargetMode="External"/><Relationship Id="rId25071" Type="http://schemas.openxmlformats.org/officeDocument/2006/relationships/hyperlink" Target="http://www.apcentral.collegeboard.com/" TargetMode="External"/><Relationship Id="rId1301" Type="http://schemas.openxmlformats.org/officeDocument/2006/relationships/hyperlink" Target="https://apstudent.collegeboard.org/home" TargetMode="External"/><Relationship Id="rId16914" Type="http://schemas.openxmlformats.org/officeDocument/2006/relationships/hyperlink" Target="http://www.apcentral.collegeboard.com/" TargetMode="External"/><Relationship Id="rId28294" Type="http://schemas.openxmlformats.org/officeDocument/2006/relationships/hyperlink" Target="http://www.apcentral.collegeboard.com/" TargetMode="External"/><Relationship Id="rId4524" Type="http://schemas.openxmlformats.org/officeDocument/2006/relationships/hyperlink" Target="https://apstudent.collegeboard.org/home" TargetMode="External"/><Relationship Id="rId4871" Type="http://schemas.openxmlformats.org/officeDocument/2006/relationships/hyperlink" Target="https://apstudent.collegeboard.org/home" TargetMode="External"/><Relationship Id="rId14465" Type="http://schemas.openxmlformats.org/officeDocument/2006/relationships/hyperlink" Target="https://apstudent.collegeboard.org/home" TargetMode="External"/><Relationship Id="rId21681" Type="http://schemas.openxmlformats.org/officeDocument/2006/relationships/hyperlink" Target="http://www.apcentral.collegeboard.com/" TargetMode="External"/><Relationship Id="rId394" Type="http://schemas.openxmlformats.org/officeDocument/2006/relationships/hyperlink" Target="https://apstudent.collegeboard.org/home" TargetMode="External"/><Relationship Id="rId2075" Type="http://schemas.openxmlformats.org/officeDocument/2006/relationships/hyperlink" Target="https://apstudent.collegeboard.org/home" TargetMode="External"/><Relationship Id="rId14118" Type="http://schemas.openxmlformats.org/officeDocument/2006/relationships/hyperlink" Target="https://apstudent.collegeboard.org/home" TargetMode="External"/><Relationship Id="rId17688" Type="http://schemas.openxmlformats.org/officeDocument/2006/relationships/hyperlink" Target="http://www.apcentral.collegeboard.com/" TargetMode="External"/><Relationship Id="rId21334" Type="http://schemas.openxmlformats.org/officeDocument/2006/relationships/hyperlink" Target="http://www.apcentral.collegeboard.com/" TargetMode="External"/><Relationship Id="rId5298" Type="http://schemas.openxmlformats.org/officeDocument/2006/relationships/hyperlink" Target="https://apstudent.collegeboard.org/home" TargetMode="External"/><Relationship Id="rId7747" Type="http://schemas.openxmlformats.org/officeDocument/2006/relationships/hyperlink" Target="https://apstudent.collegeboard.org/home" TargetMode="External"/><Relationship Id="rId10728" Type="http://schemas.openxmlformats.org/officeDocument/2006/relationships/hyperlink" Target="https://apstudent.collegeboard.org/home" TargetMode="External"/><Relationship Id="rId24557" Type="http://schemas.openxmlformats.org/officeDocument/2006/relationships/hyperlink" Target="http://www.apcentral.collegeboard.com/" TargetMode="External"/><Relationship Id="rId31773" Type="http://schemas.openxmlformats.org/officeDocument/2006/relationships/hyperlink" Target="http://www.apcentral.collegeboard.com/" TargetMode="External"/><Relationship Id="rId13201" Type="http://schemas.openxmlformats.org/officeDocument/2006/relationships/hyperlink" Target="https://apstudent.collegeboard.org/home" TargetMode="External"/><Relationship Id="rId16771" Type="http://schemas.openxmlformats.org/officeDocument/2006/relationships/hyperlink" Target="http://www.apcentral.collegeboard.com/" TargetMode="External"/><Relationship Id="rId27030" Type="http://schemas.openxmlformats.org/officeDocument/2006/relationships/hyperlink" Target="http://www.apcentral.collegeboard.com/" TargetMode="External"/><Relationship Id="rId31426" Type="http://schemas.openxmlformats.org/officeDocument/2006/relationships/hyperlink" Target="http://www.apcentral.collegeboard.com/" TargetMode="External"/><Relationship Id="rId6830" Type="http://schemas.openxmlformats.org/officeDocument/2006/relationships/hyperlink" Target="https://apstudent.collegeboard.org/home" TargetMode="External"/><Relationship Id="rId16424" Type="http://schemas.openxmlformats.org/officeDocument/2006/relationships/hyperlink" Target="http://www.apcentral.collegeboard.com/" TargetMode="External"/><Relationship Id="rId23640" Type="http://schemas.openxmlformats.org/officeDocument/2006/relationships/hyperlink" Target="http://www.apcentral.collegeboard.com/" TargetMode="External"/><Relationship Id="rId4381" Type="http://schemas.openxmlformats.org/officeDocument/2006/relationships/hyperlink" Target="https://apstudent.collegeboard.org/home" TargetMode="External"/><Relationship Id="rId19994" Type="http://schemas.openxmlformats.org/officeDocument/2006/relationships/hyperlink" Target="http://www.apcentral.collegeboard.com/" TargetMode="External"/><Relationship Id="rId21191" Type="http://schemas.openxmlformats.org/officeDocument/2006/relationships/hyperlink" Target="http://www.apcentral.collegeboard.com/" TargetMode="External"/><Relationship Id="rId4034" Type="http://schemas.openxmlformats.org/officeDocument/2006/relationships/hyperlink" Target="https://apstudent.collegeboard.org/home" TargetMode="External"/><Relationship Id="rId17198" Type="http://schemas.openxmlformats.org/officeDocument/2006/relationships/hyperlink" Target="http://www.apcentral.collegeboard.com/" TargetMode="External"/><Relationship Id="rId19647" Type="http://schemas.openxmlformats.org/officeDocument/2006/relationships/hyperlink" Target="http://www.apcentral.collegeboard.com/" TargetMode="External"/><Relationship Id="rId26863" Type="http://schemas.openxmlformats.org/officeDocument/2006/relationships/hyperlink" Target="http://www.apcentral.collegeboard.com/" TargetMode="External"/><Relationship Id="rId7257" Type="http://schemas.openxmlformats.org/officeDocument/2006/relationships/hyperlink" Target="https://apstudent.collegeboard.org/home" TargetMode="External"/><Relationship Id="rId9706" Type="http://schemas.openxmlformats.org/officeDocument/2006/relationships/hyperlink" Target="https://apstudent.collegeboard.org/home" TargetMode="External"/><Relationship Id="rId10585" Type="http://schemas.openxmlformats.org/officeDocument/2006/relationships/hyperlink" Target="https://apstudent.collegeboard.org/home" TargetMode="External"/><Relationship Id="rId24067" Type="http://schemas.openxmlformats.org/officeDocument/2006/relationships/hyperlink" Target="http://www.apcentral.collegeboard.com/" TargetMode="External"/><Relationship Id="rId26516" Type="http://schemas.openxmlformats.org/officeDocument/2006/relationships/hyperlink" Target="http://www.apcentral.collegeboard.com/" TargetMode="External"/><Relationship Id="rId31283" Type="http://schemas.openxmlformats.org/officeDocument/2006/relationships/hyperlink" Target="http://www.apcentral.collegeboard.com/" TargetMode="External"/><Relationship Id="rId10238" Type="http://schemas.openxmlformats.org/officeDocument/2006/relationships/hyperlink" Target="https://apstudent.collegeboard.org/home" TargetMode="External"/><Relationship Id="rId18730" Type="http://schemas.openxmlformats.org/officeDocument/2006/relationships/hyperlink" Target="http://www.apcentral.collegeboard.com/" TargetMode="External"/><Relationship Id="rId29739" Type="http://schemas.openxmlformats.org/officeDocument/2006/relationships/hyperlink" Target="http://www.apcentral.collegeboard.com/" TargetMode="External"/><Relationship Id="rId3867" Type="http://schemas.openxmlformats.org/officeDocument/2006/relationships/hyperlink" Target="https://apstudent.collegeboard.org/home" TargetMode="External"/><Relationship Id="rId16281" Type="http://schemas.openxmlformats.org/officeDocument/2006/relationships/hyperlink" Target="https://apstudent.collegeboard.org/home" TargetMode="External"/><Relationship Id="rId20677" Type="http://schemas.openxmlformats.org/officeDocument/2006/relationships/hyperlink" Target="http://www.apcentral.collegeboard.com/" TargetMode="External"/><Relationship Id="rId6340" Type="http://schemas.openxmlformats.org/officeDocument/2006/relationships/hyperlink" Target="https://apstudent.collegeboard.org/home" TargetMode="External"/><Relationship Id="rId23150" Type="http://schemas.openxmlformats.org/officeDocument/2006/relationships/hyperlink" Target="http://www.apcentral.collegeboard.com/" TargetMode="External"/><Relationship Id="rId28822" Type="http://schemas.openxmlformats.org/officeDocument/2006/relationships/hyperlink" Target="http://www.apcentral.collegeboard.com/" TargetMode="External"/><Relationship Id="rId9563" Type="http://schemas.openxmlformats.org/officeDocument/2006/relationships/hyperlink" Target="https://apstudent.collegeboard.org/home" TargetMode="External"/><Relationship Id="rId12891" Type="http://schemas.openxmlformats.org/officeDocument/2006/relationships/hyperlink" Target="https://apstudent.collegeboard.org/home" TargetMode="External"/><Relationship Id="rId19157" Type="http://schemas.openxmlformats.org/officeDocument/2006/relationships/hyperlink" Target="http://www.apcentral.collegeboard.com/" TargetMode="External"/><Relationship Id="rId26373" Type="http://schemas.openxmlformats.org/officeDocument/2006/relationships/hyperlink" Target="http://www.apcentral.collegeboard.com/" TargetMode="External"/><Relationship Id="rId30769" Type="http://schemas.openxmlformats.org/officeDocument/2006/relationships/hyperlink" Target="http://www.apcentral.collegeboard.com/" TargetMode="External"/><Relationship Id="rId922" Type="http://schemas.openxmlformats.org/officeDocument/2006/relationships/hyperlink" Target="https://apstudent.collegeboard.org/home" TargetMode="External"/><Relationship Id="rId2603" Type="http://schemas.openxmlformats.org/officeDocument/2006/relationships/hyperlink" Target="https://apstudent.collegeboard.org/home" TargetMode="External"/><Relationship Id="rId2950" Type="http://schemas.openxmlformats.org/officeDocument/2006/relationships/hyperlink" Target="https://apstudent.collegeboard.org/home" TargetMode="External"/><Relationship Id="rId9216" Type="http://schemas.openxmlformats.org/officeDocument/2006/relationships/hyperlink" Target="https://apstudent.collegeboard.org/home" TargetMode="External"/><Relationship Id="rId10095" Type="http://schemas.openxmlformats.org/officeDocument/2006/relationships/hyperlink" Target="https://apstudent.collegeboard.org/home" TargetMode="External"/><Relationship Id="rId12544" Type="http://schemas.openxmlformats.org/officeDocument/2006/relationships/hyperlink" Target="https://apstudent.collegeboard.org/home" TargetMode="External"/><Relationship Id="rId26026" Type="http://schemas.openxmlformats.org/officeDocument/2006/relationships/hyperlink" Target="http://www.apcentral.collegeboard.com/" TargetMode="External"/><Relationship Id="rId29596" Type="http://schemas.openxmlformats.org/officeDocument/2006/relationships/hyperlink" Target="http://www.apcentral.collegeboard.com/" TargetMode="External"/><Relationship Id="rId15767" Type="http://schemas.openxmlformats.org/officeDocument/2006/relationships/hyperlink" Target="https://apstudent.collegeboard.org/home" TargetMode="External"/><Relationship Id="rId22983" Type="http://schemas.openxmlformats.org/officeDocument/2006/relationships/hyperlink" Target="http://www.apcentral.collegeboard.com/" TargetMode="External"/><Relationship Id="rId29249" Type="http://schemas.openxmlformats.org/officeDocument/2006/relationships/hyperlink" Target="http://www.apcentral.collegeboard.com/" TargetMode="External"/><Relationship Id="rId3377" Type="http://schemas.openxmlformats.org/officeDocument/2006/relationships/hyperlink" Target="https://apstudent.collegeboard.org/home" TargetMode="External"/><Relationship Id="rId5826" Type="http://schemas.openxmlformats.org/officeDocument/2006/relationships/hyperlink" Target="https://apstudent.collegeboard.org/home" TargetMode="External"/><Relationship Id="rId18240" Type="http://schemas.openxmlformats.org/officeDocument/2006/relationships/hyperlink" Target="http://www.apcentral.collegeboard.com/" TargetMode="External"/><Relationship Id="rId22636" Type="http://schemas.openxmlformats.org/officeDocument/2006/relationships/hyperlink" Target="http://www.apcentral.collegeboard.com/" TargetMode="External"/><Relationship Id="rId14850" Type="http://schemas.openxmlformats.org/officeDocument/2006/relationships/hyperlink" Target="https://apstudent.collegeboard.org/home" TargetMode="External"/><Relationship Id="rId20187" Type="http://schemas.openxmlformats.org/officeDocument/2006/relationships/hyperlink" Target="http://www.apcentral.collegeboard.com/" TargetMode="External"/><Relationship Id="rId25859" Type="http://schemas.openxmlformats.org/officeDocument/2006/relationships/hyperlink" Target="http://www.apcentral.collegeboard.com/" TargetMode="External"/><Relationship Id="rId14503" Type="http://schemas.openxmlformats.org/officeDocument/2006/relationships/hyperlink" Target="https://apstudent.collegeboard.org/home" TargetMode="External"/><Relationship Id="rId28332" Type="http://schemas.openxmlformats.org/officeDocument/2006/relationships/hyperlink" Target="http://www.apcentral.collegeboard.com/" TargetMode="External"/><Relationship Id="rId32728" Type="http://schemas.openxmlformats.org/officeDocument/2006/relationships/hyperlink" Target="http://www.apcentral.collegeboard.com/" TargetMode="External"/><Relationship Id="rId2460" Type="http://schemas.openxmlformats.org/officeDocument/2006/relationships/hyperlink" Target="https://apstudent.collegeboard.org/home" TargetMode="External"/><Relationship Id="rId9073" Type="http://schemas.openxmlformats.org/officeDocument/2006/relationships/hyperlink" Target="https://apstudent.collegeboard.org/home" TargetMode="External"/><Relationship Id="rId12054" Type="http://schemas.openxmlformats.org/officeDocument/2006/relationships/hyperlink" Target="https://apstudent.collegeboard.org/home" TargetMode="External"/><Relationship Id="rId30279" Type="http://schemas.openxmlformats.org/officeDocument/2006/relationships/hyperlink" Target="http://www.apcentral.collegeboard.com/" TargetMode="External"/><Relationship Id="rId432" Type="http://schemas.openxmlformats.org/officeDocument/2006/relationships/hyperlink" Target="https://apstudent.collegeboard.org/home" TargetMode="External"/><Relationship Id="rId2113" Type="http://schemas.openxmlformats.org/officeDocument/2006/relationships/hyperlink" Target="https://apstudent.collegeboard.org/home" TargetMode="External"/><Relationship Id="rId5683" Type="http://schemas.openxmlformats.org/officeDocument/2006/relationships/hyperlink" Target="https://apstudent.collegeboard.org/home" TargetMode="External"/><Relationship Id="rId15277" Type="http://schemas.openxmlformats.org/officeDocument/2006/relationships/hyperlink" Target="https://apstudent.collegeboard.org/home" TargetMode="External"/><Relationship Id="rId17726" Type="http://schemas.openxmlformats.org/officeDocument/2006/relationships/hyperlink" Target="http://www.apcentral.collegeboard.com/" TargetMode="External"/><Relationship Id="rId22493" Type="http://schemas.openxmlformats.org/officeDocument/2006/relationships/hyperlink" Target="http://www.apcentral.collegeboard.com/" TargetMode="External"/><Relationship Id="rId24942" Type="http://schemas.openxmlformats.org/officeDocument/2006/relationships/hyperlink" Target="http://www.apcentral.collegeboard.com/" TargetMode="External"/><Relationship Id="rId5336" Type="http://schemas.openxmlformats.org/officeDocument/2006/relationships/hyperlink" Target="https://apstudent.collegeboard.org/home" TargetMode="External"/><Relationship Id="rId22146" Type="http://schemas.openxmlformats.org/officeDocument/2006/relationships/hyperlink" Target="http://www.apcentral.collegeboard.com/" TargetMode="External"/><Relationship Id="rId31811" Type="http://schemas.openxmlformats.org/officeDocument/2006/relationships/hyperlink" Target="http://www.apcentral.collegeboard.com/" TargetMode="External"/><Relationship Id="rId11887" Type="http://schemas.openxmlformats.org/officeDocument/2006/relationships/hyperlink" Target="https://apstudent.collegeboard.org/home" TargetMode="External"/><Relationship Id="rId27818" Type="http://schemas.openxmlformats.org/officeDocument/2006/relationships/hyperlink" Target="http://www.apcentral.collegeboard.com/" TargetMode="External"/><Relationship Id="rId1946" Type="http://schemas.openxmlformats.org/officeDocument/2006/relationships/hyperlink" Target="https://apstudent.collegeboard.org/home" TargetMode="External"/><Relationship Id="rId8559" Type="http://schemas.openxmlformats.org/officeDocument/2006/relationships/hyperlink" Target="https://apstudent.collegeboard.org/home" TargetMode="External"/><Relationship Id="rId14360" Type="http://schemas.openxmlformats.org/officeDocument/2006/relationships/hyperlink" Target="https://apstudent.collegeboard.org/home" TargetMode="External"/><Relationship Id="rId25369" Type="http://schemas.openxmlformats.org/officeDocument/2006/relationships/hyperlink" Target="http://www.apcentral.collegeboard.com/" TargetMode="External"/><Relationship Id="rId32585" Type="http://schemas.openxmlformats.org/officeDocument/2006/relationships/hyperlink" Target="http://www.apcentral.collegeboard.com/" TargetMode="External"/><Relationship Id="rId14013" Type="http://schemas.openxmlformats.org/officeDocument/2006/relationships/hyperlink" Target="https://apstudent.collegeboard.org/home" TargetMode="External"/><Relationship Id="rId17583" Type="http://schemas.openxmlformats.org/officeDocument/2006/relationships/hyperlink" Target="http://www.apcentral.collegeboard.com/" TargetMode="External"/><Relationship Id="rId21979" Type="http://schemas.openxmlformats.org/officeDocument/2006/relationships/hyperlink" Target="http://www.apcentral.collegeboard.com/" TargetMode="External"/><Relationship Id="rId32238" Type="http://schemas.openxmlformats.org/officeDocument/2006/relationships/hyperlink" Target="http://www.apcentral.collegeboard.com/" TargetMode="External"/><Relationship Id="rId7642" Type="http://schemas.openxmlformats.org/officeDocument/2006/relationships/hyperlink" Target="https://apstudent.collegeboard.org/home" TargetMode="External"/><Relationship Id="rId10970" Type="http://schemas.openxmlformats.org/officeDocument/2006/relationships/hyperlink" Target="https://apstudent.collegeboard.org/home" TargetMode="External"/><Relationship Id="rId17236" Type="http://schemas.openxmlformats.org/officeDocument/2006/relationships/hyperlink" Target="http://www.apcentral.collegeboard.com/" TargetMode="External"/><Relationship Id="rId24452" Type="http://schemas.openxmlformats.org/officeDocument/2006/relationships/hyperlink" Target="http://www.apcentral.collegeboard.com/" TargetMode="External"/><Relationship Id="rId26901" Type="http://schemas.openxmlformats.org/officeDocument/2006/relationships/hyperlink" Target="http://www.apcentral.collegeboard.com/" TargetMode="External"/><Relationship Id="rId5193" Type="http://schemas.openxmlformats.org/officeDocument/2006/relationships/hyperlink" Target="https://apstudent.collegeboard.org/home" TargetMode="External"/><Relationship Id="rId10623" Type="http://schemas.openxmlformats.org/officeDocument/2006/relationships/hyperlink" Target="https://apstudent.collegeboard.org/home" TargetMode="External"/><Relationship Id="rId24105" Type="http://schemas.openxmlformats.org/officeDocument/2006/relationships/hyperlink" Target="http://www.apcentral.collegeboard.com/" TargetMode="External"/><Relationship Id="rId31321" Type="http://schemas.openxmlformats.org/officeDocument/2006/relationships/hyperlink" Target="http://www.apcentral.collegeboard.com/" TargetMode="External"/><Relationship Id="rId13846" Type="http://schemas.openxmlformats.org/officeDocument/2006/relationships/hyperlink" Target="https://apstudent.collegeboard.org/home" TargetMode="External"/><Relationship Id="rId27328" Type="http://schemas.openxmlformats.org/officeDocument/2006/relationships/hyperlink" Target="http://www.apcentral.collegeboard.com/" TargetMode="External"/><Relationship Id="rId27675" Type="http://schemas.openxmlformats.org/officeDocument/2006/relationships/hyperlink" Target="http://www.apcentral.collegeboard.com/" TargetMode="External"/><Relationship Id="rId3905" Type="http://schemas.openxmlformats.org/officeDocument/2006/relationships/hyperlink" Target="https://apstudent.collegeboard.org/home" TargetMode="External"/><Relationship Id="rId8069" Type="http://schemas.openxmlformats.org/officeDocument/2006/relationships/hyperlink" Target="https://apstudent.collegeboard.org/home" TargetMode="External"/><Relationship Id="rId11397" Type="http://schemas.openxmlformats.org/officeDocument/2006/relationships/hyperlink" Target="https://apstudent.collegeboard.org/home" TargetMode="External"/><Relationship Id="rId20715" Type="http://schemas.openxmlformats.org/officeDocument/2006/relationships/hyperlink" Target="http://www.apcentral.collegeboard.com/" TargetMode="External"/><Relationship Id="rId32095" Type="http://schemas.openxmlformats.org/officeDocument/2006/relationships/hyperlink" Target="http://www.apcentral.collegeboard.com/" TargetMode="External"/><Relationship Id="rId1109" Type="http://schemas.openxmlformats.org/officeDocument/2006/relationships/hyperlink" Target="https://apstudent.collegeboard.org/home" TargetMode="External"/><Relationship Id="rId1456" Type="http://schemas.openxmlformats.org/officeDocument/2006/relationships/hyperlink" Target="https://apstudent.collegeboard.org/home" TargetMode="External"/><Relationship Id="rId19542" Type="http://schemas.openxmlformats.org/officeDocument/2006/relationships/hyperlink" Target="http://www.apcentral.collegeboard.com/" TargetMode="External"/><Relationship Id="rId23938" Type="http://schemas.openxmlformats.org/officeDocument/2006/relationships/hyperlink" Target="http://www.apcentral.collegeboard.com/" TargetMode="External"/><Relationship Id="rId4679" Type="http://schemas.openxmlformats.org/officeDocument/2006/relationships/hyperlink" Target="https://apstudent.collegeboard.org/home" TargetMode="External"/><Relationship Id="rId9601" Type="http://schemas.openxmlformats.org/officeDocument/2006/relationships/hyperlink" Target="https://apstudent.collegeboard.org/home" TargetMode="External"/><Relationship Id="rId10480" Type="http://schemas.openxmlformats.org/officeDocument/2006/relationships/hyperlink" Target="https://apstudent.collegeboard.org/home" TargetMode="External"/><Relationship Id="rId17093" Type="http://schemas.openxmlformats.org/officeDocument/2006/relationships/hyperlink" Target="http://www.apcentral.collegeboard.com/" TargetMode="External"/><Relationship Id="rId21489" Type="http://schemas.openxmlformats.org/officeDocument/2006/relationships/hyperlink" Target="http://www.apcentral.collegeboard.com/" TargetMode="External"/><Relationship Id="rId26411" Type="http://schemas.openxmlformats.org/officeDocument/2006/relationships/hyperlink" Target="http://www.apcentral.collegeboard.com/" TargetMode="External"/><Relationship Id="rId29981" Type="http://schemas.openxmlformats.org/officeDocument/2006/relationships/hyperlink" Target="http://www.apcentral.collegeboard.com/" TargetMode="External"/><Relationship Id="rId30807" Type="http://schemas.openxmlformats.org/officeDocument/2006/relationships/hyperlink" Target="http://www.apcentral.collegeboard.com/" TargetMode="External"/><Relationship Id="rId7152" Type="http://schemas.openxmlformats.org/officeDocument/2006/relationships/hyperlink" Target="https://apstudent.collegeboard.org/home" TargetMode="External"/><Relationship Id="rId10133" Type="http://schemas.openxmlformats.org/officeDocument/2006/relationships/hyperlink" Target="https://apstudent.collegeboard.org/home" TargetMode="External"/><Relationship Id="rId29634" Type="http://schemas.openxmlformats.org/officeDocument/2006/relationships/hyperlink" Target="http://www.apcentral.collegeboard.com/" TargetMode="External"/><Relationship Id="rId3762" Type="http://schemas.openxmlformats.org/officeDocument/2006/relationships/hyperlink" Target="https://apstudent.collegeboard.org/home" TargetMode="External"/><Relationship Id="rId13356" Type="http://schemas.openxmlformats.org/officeDocument/2006/relationships/hyperlink" Target="https://apstudent.collegeboard.org/home" TargetMode="External"/><Relationship Id="rId15805" Type="http://schemas.openxmlformats.org/officeDocument/2006/relationships/hyperlink" Target="https://apstudent.collegeboard.org/home" TargetMode="External"/><Relationship Id="rId20572" Type="http://schemas.openxmlformats.org/officeDocument/2006/relationships/hyperlink" Target="http://www.apcentral.collegeboard.com/" TargetMode="External"/><Relationship Id="rId27185" Type="http://schemas.openxmlformats.org/officeDocument/2006/relationships/hyperlink" Target="http://www.apcentral.collegeboard.com/" TargetMode="External"/><Relationship Id="rId3415" Type="http://schemas.openxmlformats.org/officeDocument/2006/relationships/hyperlink" Target="https://apstudent.collegeboard.org/home" TargetMode="External"/><Relationship Id="rId13009" Type="http://schemas.openxmlformats.org/officeDocument/2006/relationships/hyperlink" Target="https://apstudent.collegeboard.org/home" TargetMode="External"/><Relationship Id="rId20225" Type="http://schemas.openxmlformats.org/officeDocument/2006/relationships/hyperlink" Target="http://www.apcentral.collegeboard.com/" TargetMode="External"/><Relationship Id="rId6985" Type="http://schemas.openxmlformats.org/officeDocument/2006/relationships/hyperlink" Target="https://apstudent.collegeboard.org/home" TargetMode="External"/><Relationship Id="rId16579" Type="http://schemas.openxmlformats.org/officeDocument/2006/relationships/hyperlink" Target="http://www.apcentral.collegeboard.com/" TargetMode="External"/><Relationship Id="rId23795" Type="http://schemas.openxmlformats.org/officeDocument/2006/relationships/hyperlink" Target="http://www.apcentral.collegeboard.com/" TargetMode="External"/><Relationship Id="rId4189" Type="http://schemas.openxmlformats.org/officeDocument/2006/relationships/hyperlink" Target="https://apstudent.collegeboard.org/home" TargetMode="External"/><Relationship Id="rId6638" Type="http://schemas.openxmlformats.org/officeDocument/2006/relationships/hyperlink" Target="https://apstudent.collegeboard.org/home" TargetMode="External"/><Relationship Id="rId9111" Type="http://schemas.openxmlformats.org/officeDocument/2006/relationships/hyperlink" Target="https://apstudent.collegeboard.org/home" TargetMode="External"/><Relationship Id="rId19052" Type="http://schemas.openxmlformats.org/officeDocument/2006/relationships/hyperlink" Target="http://www.apcentral.collegeboard.com/" TargetMode="External"/><Relationship Id="rId23448" Type="http://schemas.openxmlformats.org/officeDocument/2006/relationships/hyperlink" Target="http://www.apcentral.collegeboard.com/" TargetMode="External"/><Relationship Id="rId30664" Type="http://schemas.openxmlformats.org/officeDocument/2006/relationships/hyperlink" Target="http://www.apcentral.collegeboard.com/" TargetMode="External"/><Relationship Id="rId15662" Type="http://schemas.openxmlformats.org/officeDocument/2006/relationships/hyperlink" Target="https://apstudent.collegeboard.org/home" TargetMode="External"/><Relationship Id="rId29491" Type="http://schemas.openxmlformats.org/officeDocument/2006/relationships/hyperlink" Target="http://www.apcentral.collegeboard.com/" TargetMode="External"/><Relationship Id="rId30317" Type="http://schemas.openxmlformats.org/officeDocument/2006/relationships/hyperlink" Target="http://www.apcentral.collegeboard.com/" TargetMode="External"/><Relationship Id="rId5721" Type="http://schemas.openxmlformats.org/officeDocument/2006/relationships/hyperlink" Target="https://apstudent.collegeboard.org/home" TargetMode="External"/><Relationship Id="rId15315" Type="http://schemas.openxmlformats.org/officeDocument/2006/relationships/hyperlink" Target="https://apstudent.collegeboard.org/home" TargetMode="External"/><Relationship Id="rId22531" Type="http://schemas.openxmlformats.org/officeDocument/2006/relationships/hyperlink" Target="http://www.apcentral.collegeboard.com/" TargetMode="External"/><Relationship Id="rId29144" Type="http://schemas.openxmlformats.org/officeDocument/2006/relationships/hyperlink" Target="http://www.apcentral.collegeboard.com/" TargetMode="External"/><Relationship Id="rId3272" Type="http://schemas.openxmlformats.org/officeDocument/2006/relationships/hyperlink" Target="https://apstudent.collegeboard.org/home" TargetMode="External"/><Relationship Id="rId8944" Type="http://schemas.openxmlformats.org/officeDocument/2006/relationships/hyperlink" Target="https://apstudent.collegeboard.org/home" TargetMode="External"/><Relationship Id="rId18538" Type="http://schemas.openxmlformats.org/officeDocument/2006/relationships/hyperlink" Target="http://www.apcentral.collegeboard.com/" TargetMode="External"/><Relationship Id="rId18885" Type="http://schemas.openxmlformats.org/officeDocument/2006/relationships/hyperlink" Target="http://www.apcentral.collegeboard.com/" TargetMode="External"/><Relationship Id="rId20082" Type="http://schemas.openxmlformats.org/officeDocument/2006/relationships/hyperlink" Target="http://www.apcentral.collegeboard.com/" TargetMode="External"/><Relationship Id="rId6495" Type="http://schemas.openxmlformats.org/officeDocument/2006/relationships/hyperlink" Target="https://apstudent.collegeboard.org/home" TargetMode="External"/><Relationship Id="rId11925" Type="http://schemas.openxmlformats.org/officeDocument/2006/relationships/hyperlink" Target="https://apstudent.collegeboard.org/home" TargetMode="External"/><Relationship Id="rId16089" Type="http://schemas.openxmlformats.org/officeDocument/2006/relationships/hyperlink" Target="https://apstudent.collegeboard.org/home" TargetMode="External"/><Relationship Id="rId25407" Type="http://schemas.openxmlformats.org/officeDocument/2006/relationships/hyperlink" Target="http://www.apcentral.collegeboard.com/" TargetMode="External"/><Relationship Id="rId25754" Type="http://schemas.openxmlformats.org/officeDocument/2006/relationships/hyperlink" Target="http://www.apcentral.collegeboard.com/" TargetMode="External"/><Relationship Id="rId6148" Type="http://schemas.openxmlformats.org/officeDocument/2006/relationships/hyperlink" Target="https://apstudent.collegeboard.org/home" TargetMode="External"/><Relationship Id="rId28977" Type="http://schemas.openxmlformats.org/officeDocument/2006/relationships/hyperlink" Target="http://www.apcentral.collegeboard.com/" TargetMode="External"/><Relationship Id="rId30174" Type="http://schemas.openxmlformats.org/officeDocument/2006/relationships/hyperlink" Target="http://www.apcentral.collegeboard.com/" TargetMode="External"/><Relationship Id="rId32623" Type="http://schemas.openxmlformats.org/officeDocument/2006/relationships/hyperlink" Target="http://www.apcentral.collegeboard.com/" TargetMode="External"/><Relationship Id="rId12699" Type="http://schemas.openxmlformats.org/officeDocument/2006/relationships/hyperlink" Target="https://apstudent.collegeboard.org/home" TargetMode="External"/><Relationship Id="rId17621" Type="http://schemas.openxmlformats.org/officeDocument/2006/relationships/hyperlink" Target="http://www.apcentral.collegeboard.com/" TargetMode="External"/><Relationship Id="rId2758" Type="http://schemas.openxmlformats.org/officeDocument/2006/relationships/hyperlink" Target="https://apstudent.collegeboard.org/home" TargetMode="External"/><Relationship Id="rId15172" Type="http://schemas.openxmlformats.org/officeDocument/2006/relationships/hyperlink" Target="https://apstudent.collegeboard.org/home" TargetMode="External"/><Relationship Id="rId5231" Type="http://schemas.openxmlformats.org/officeDocument/2006/relationships/hyperlink" Target="https://apstudent.collegeboard.org/home" TargetMode="External"/><Relationship Id="rId11782" Type="http://schemas.openxmlformats.org/officeDocument/2006/relationships/hyperlink" Target="https://apstudent.collegeboard.org/home" TargetMode="External"/><Relationship Id="rId18395" Type="http://schemas.openxmlformats.org/officeDocument/2006/relationships/hyperlink" Target="http://www.apcentral.collegeboard.com/" TargetMode="External"/><Relationship Id="rId22041" Type="http://schemas.openxmlformats.org/officeDocument/2006/relationships/hyperlink" Target="http://www.apcentral.collegeboard.com/" TargetMode="External"/><Relationship Id="rId27713" Type="http://schemas.openxmlformats.org/officeDocument/2006/relationships/hyperlink" Target="http://www.apcentral.collegeboard.com/" TargetMode="External"/><Relationship Id="rId1841" Type="http://schemas.openxmlformats.org/officeDocument/2006/relationships/hyperlink" Target="https://apstudent.collegeboard.org/home" TargetMode="External"/><Relationship Id="rId8454" Type="http://schemas.openxmlformats.org/officeDocument/2006/relationships/hyperlink" Target="https://apstudent.collegeboard.org/home" TargetMode="External"/><Relationship Id="rId11435" Type="http://schemas.openxmlformats.org/officeDocument/2006/relationships/hyperlink" Target="https://apstudent.collegeboard.org/home" TargetMode="External"/><Relationship Id="rId18048" Type="http://schemas.openxmlformats.org/officeDocument/2006/relationships/hyperlink" Target="http://www.apcentral.collegeboard.com/" TargetMode="External"/><Relationship Id="rId25264" Type="http://schemas.openxmlformats.org/officeDocument/2006/relationships/hyperlink" Target="http://www.apcentral.collegeboard.com/" TargetMode="External"/><Relationship Id="rId32480" Type="http://schemas.openxmlformats.org/officeDocument/2006/relationships/hyperlink" Target="http://www.apcentral.collegeboard.com/" TargetMode="External"/><Relationship Id="rId8107" Type="http://schemas.openxmlformats.org/officeDocument/2006/relationships/hyperlink" Target="https://apstudent.collegeboard.org/home" TargetMode="External"/><Relationship Id="rId28487" Type="http://schemas.openxmlformats.org/officeDocument/2006/relationships/hyperlink" Target="http://www.apcentral.collegeboard.com/" TargetMode="External"/><Relationship Id="rId32133" Type="http://schemas.openxmlformats.org/officeDocument/2006/relationships/hyperlink" Target="http://www.apcentral.collegeboard.com/" TargetMode="External"/><Relationship Id="rId14658" Type="http://schemas.openxmlformats.org/officeDocument/2006/relationships/hyperlink" Target="https://apstudent.collegeboard.org/home" TargetMode="External"/><Relationship Id="rId21874" Type="http://schemas.openxmlformats.org/officeDocument/2006/relationships/hyperlink" Target="http://www.apcentral.collegeboard.com/" TargetMode="External"/><Relationship Id="rId587" Type="http://schemas.openxmlformats.org/officeDocument/2006/relationships/hyperlink" Target="https://apstudent.collegeboard.org/home" TargetMode="External"/><Relationship Id="rId2268" Type="http://schemas.openxmlformats.org/officeDocument/2006/relationships/hyperlink" Target="https://apstudent.collegeboard.org/home" TargetMode="External"/><Relationship Id="rId4717" Type="http://schemas.openxmlformats.org/officeDocument/2006/relationships/hyperlink" Target="https://apstudent.collegeboard.org/home" TargetMode="External"/><Relationship Id="rId17131" Type="http://schemas.openxmlformats.org/officeDocument/2006/relationships/hyperlink" Target="http://www.apcentral.collegeboard.com/" TargetMode="External"/><Relationship Id="rId21527" Type="http://schemas.openxmlformats.org/officeDocument/2006/relationships/hyperlink" Target="http://www.apcentral.collegeboard.com/" TargetMode="External"/><Relationship Id="rId13741" Type="http://schemas.openxmlformats.org/officeDocument/2006/relationships/hyperlink" Target="https://apstudent.collegeboard.org/home" TargetMode="External"/><Relationship Id="rId24000" Type="http://schemas.openxmlformats.org/officeDocument/2006/relationships/hyperlink" Target="http://www.apcentral.collegeboard.com/" TargetMode="External"/><Relationship Id="rId27570" Type="http://schemas.openxmlformats.org/officeDocument/2006/relationships/hyperlink" Target="http://www.apcentral.collegeboard.com/" TargetMode="External"/><Relationship Id="rId31966" Type="http://schemas.openxmlformats.org/officeDocument/2006/relationships/hyperlink" Target="http://www.apcentral.collegeboard.com/" TargetMode="External"/><Relationship Id="rId3800" Type="http://schemas.openxmlformats.org/officeDocument/2006/relationships/hyperlink" Target="https://apstudent.collegeboard.org/home" TargetMode="External"/><Relationship Id="rId11292" Type="http://schemas.openxmlformats.org/officeDocument/2006/relationships/hyperlink" Target="https://apstudent.collegeboard.org/home" TargetMode="External"/><Relationship Id="rId20610" Type="http://schemas.openxmlformats.org/officeDocument/2006/relationships/hyperlink" Target="http://www.apcentral.collegeboard.com/" TargetMode="External"/><Relationship Id="rId27223" Type="http://schemas.openxmlformats.org/officeDocument/2006/relationships/hyperlink" Target="http://www.apcentral.collegeboard.com/" TargetMode="External"/><Relationship Id="rId31619" Type="http://schemas.openxmlformats.org/officeDocument/2006/relationships/hyperlink" Target="http://www.apcentral.collegeboard.com/" TargetMode="External"/><Relationship Id="rId1351" Type="http://schemas.openxmlformats.org/officeDocument/2006/relationships/hyperlink" Target="https://apstudent.collegeboard.org/home" TargetMode="External"/><Relationship Id="rId16964" Type="http://schemas.openxmlformats.org/officeDocument/2006/relationships/hyperlink" Target="http://www.apcentral.collegeboard.com/" TargetMode="External"/><Relationship Id="rId1004" Type="http://schemas.openxmlformats.org/officeDocument/2006/relationships/hyperlink" Target="https://apstudent.collegeboard.org/home" TargetMode="External"/><Relationship Id="rId4574" Type="http://schemas.openxmlformats.org/officeDocument/2006/relationships/hyperlink" Target="https://apstudent.collegeboard.org/home" TargetMode="External"/><Relationship Id="rId14168" Type="http://schemas.openxmlformats.org/officeDocument/2006/relationships/hyperlink" Target="https://apstudent.collegeboard.org/home" TargetMode="External"/><Relationship Id="rId16617" Type="http://schemas.openxmlformats.org/officeDocument/2006/relationships/hyperlink" Target="http://www.apcentral.collegeboard.com/" TargetMode="External"/><Relationship Id="rId21384" Type="http://schemas.openxmlformats.org/officeDocument/2006/relationships/hyperlink" Target="http://www.apcentral.collegeboard.com/" TargetMode="External"/><Relationship Id="rId23833" Type="http://schemas.openxmlformats.org/officeDocument/2006/relationships/hyperlink" Target="http://www.apcentral.collegeboard.com/" TargetMode="External"/><Relationship Id="rId4227" Type="http://schemas.openxmlformats.org/officeDocument/2006/relationships/hyperlink" Target="https://apstudent.collegeboard.org/home" TargetMode="External"/><Relationship Id="rId7797" Type="http://schemas.openxmlformats.org/officeDocument/2006/relationships/hyperlink" Target="https://apstudent.collegeboard.org/home" TargetMode="External"/><Relationship Id="rId21037" Type="http://schemas.openxmlformats.org/officeDocument/2006/relationships/hyperlink" Target="http://www.apcentral.collegeboard.com/" TargetMode="External"/><Relationship Id="rId30702" Type="http://schemas.openxmlformats.org/officeDocument/2006/relationships/hyperlink" Target="http://www.apcentral.collegeboard.com/" TargetMode="External"/><Relationship Id="rId10778" Type="http://schemas.openxmlformats.org/officeDocument/2006/relationships/hyperlink" Target="https://apstudent.collegeboard.org/home" TargetMode="External"/><Relationship Id="rId15700" Type="http://schemas.openxmlformats.org/officeDocument/2006/relationships/hyperlink" Target="https://apstudent.collegeboard.org/home" TargetMode="External"/><Relationship Id="rId26709" Type="http://schemas.openxmlformats.org/officeDocument/2006/relationships/hyperlink" Target="http://www.apcentral.collegeboard.com/" TargetMode="External"/><Relationship Id="rId27080" Type="http://schemas.openxmlformats.org/officeDocument/2006/relationships/hyperlink" Target="http://www.apcentral.collegeboard.com/" TargetMode="External"/><Relationship Id="rId13251" Type="http://schemas.openxmlformats.org/officeDocument/2006/relationships/hyperlink" Target="https://apstudent.collegeboard.org/home" TargetMode="External"/><Relationship Id="rId18923" Type="http://schemas.openxmlformats.org/officeDocument/2006/relationships/hyperlink" Target="http://www.apcentral.collegeboard.com/" TargetMode="External"/><Relationship Id="rId31129" Type="http://schemas.openxmlformats.org/officeDocument/2006/relationships/hyperlink" Target="http://www.apcentral.collegeboard.com/" TargetMode="External"/><Relationship Id="rId31476" Type="http://schemas.openxmlformats.org/officeDocument/2006/relationships/hyperlink" Target="http://www.apcentral.collegeboard.com/" TargetMode="External"/><Relationship Id="rId3310" Type="http://schemas.openxmlformats.org/officeDocument/2006/relationships/hyperlink" Target="https://apstudent.collegeboard.org/home" TargetMode="External"/><Relationship Id="rId6880" Type="http://schemas.openxmlformats.org/officeDocument/2006/relationships/hyperlink" Target="https://apstudent.collegeboard.org/home" TargetMode="External"/><Relationship Id="rId16474" Type="http://schemas.openxmlformats.org/officeDocument/2006/relationships/hyperlink" Target="http://www.apcentral.collegeboard.com/" TargetMode="External"/><Relationship Id="rId20120" Type="http://schemas.openxmlformats.org/officeDocument/2006/relationships/hyperlink" Target="http://www.apcentral.collegeboard.com/" TargetMode="External"/><Relationship Id="rId23690" Type="http://schemas.openxmlformats.org/officeDocument/2006/relationships/hyperlink" Target="http://www.apcentral.collegeboard.com/" TargetMode="External"/><Relationship Id="rId6533" Type="http://schemas.openxmlformats.org/officeDocument/2006/relationships/hyperlink" Target="https://apstudent.collegeboard.org/home" TargetMode="External"/><Relationship Id="rId16127" Type="http://schemas.openxmlformats.org/officeDocument/2006/relationships/hyperlink" Target="https://apstudent.collegeboard.org/home" TargetMode="External"/><Relationship Id="rId19697" Type="http://schemas.openxmlformats.org/officeDocument/2006/relationships/hyperlink" Target="http://www.apcentral.collegeboard.com/" TargetMode="External"/><Relationship Id="rId23343" Type="http://schemas.openxmlformats.org/officeDocument/2006/relationships/hyperlink" Target="http://www.apcentral.collegeboard.com/" TargetMode="External"/><Relationship Id="rId4084" Type="http://schemas.openxmlformats.org/officeDocument/2006/relationships/hyperlink" Target="https://apstudent.collegeboard.org/home" TargetMode="External"/><Relationship Id="rId9756" Type="http://schemas.openxmlformats.org/officeDocument/2006/relationships/hyperlink" Target="https://apstudent.collegeboard.org/home" TargetMode="External"/><Relationship Id="rId26566" Type="http://schemas.openxmlformats.org/officeDocument/2006/relationships/hyperlink" Target="http://www.apcentral.collegeboard.com/" TargetMode="External"/><Relationship Id="rId30212" Type="http://schemas.openxmlformats.org/officeDocument/2006/relationships/hyperlink" Target="http://www.apcentral.collegeboard.com/" TargetMode="External"/><Relationship Id="rId9409" Type="http://schemas.openxmlformats.org/officeDocument/2006/relationships/hyperlink" Target="https://apstudent.collegeboard.org/home" TargetMode="External"/><Relationship Id="rId10288" Type="http://schemas.openxmlformats.org/officeDocument/2006/relationships/hyperlink" Target="https://apstudent.collegeboard.org/home" TargetMode="External"/><Relationship Id="rId12737" Type="http://schemas.openxmlformats.org/officeDocument/2006/relationships/hyperlink" Target="https://apstudent.collegeboard.org/home" TargetMode="External"/><Relationship Id="rId26219" Type="http://schemas.openxmlformats.org/officeDocument/2006/relationships/hyperlink" Target="http://www.apcentral.collegeboard.com/" TargetMode="External"/><Relationship Id="rId15210" Type="http://schemas.openxmlformats.org/officeDocument/2006/relationships/hyperlink" Target="https://apstudent.collegeboard.org/home" TargetMode="External"/><Relationship Id="rId18780" Type="http://schemas.openxmlformats.org/officeDocument/2006/relationships/hyperlink" Target="http://www.apcentral.collegeboard.com/" TargetMode="External"/><Relationship Id="rId29789" Type="http://schemas.openxmlformats.org/officeDocument/2006/relationships/hyperlink" Target="http://www.apcentral.collegeboard.com/" TargetMode="External"/><Relationship Id="rId11820" Type="http://schemas.openxmlformats.org/officeDocument/2006/relationships/hyperlink" Target="https://apstudent.collegeboard.org/home" TargetMode="External"/><Relationship Id="rId18433" Type="http://schemas.openxmlformats.org/officeDocument/2006/relationships/hyperlink" Target="http://www.apcentral.collegeboard.com/" TargetMode="External"/><Relationship Id="rId22829" Type="http://schemas.openxmlformats.org/officeDocument/2006/relationships/hyperlink" Target="http://www.apcentral.collegeboard.com/" TargetMode="External"/><Relationship Id="rId6390" Type="http://schemas.openxmlformats.org/officeDocument/2006/relationships/hyperlink" Target="https://apstudent.collegeboard.org/home" TargetMode="External"/><Relationship Id="rId25302" Type="http://schemas.openxmlformats.org/officeDocument/2006/relationships/hyperlink" Target="http://www.apcentral.collegeboard.com/" TargetMode="External"/><Relationship Id="rId28872" Type="http://schemas.openxmlformats.org/officeDocument/2006/relationships/hyperlink" Target="http://www.apcentral.collegeboard.com/" TargetMode="External"/><Relationship Id="rId6043" Type="http://schemas.openxmlformats.org/officeDocument/2006/relationships/hyperlink" Target="https://apstudent.collegeboard.org/home" TargetMode="External"/><Relationship Id="rId12594" Type="http://schemas.openxmlformats.org/officeDocument/2006/relationships/hyperlink" Target="https://apstudent.collegeboard.org/home" TargetMode="External"/><Relationship Id="rId28525" Type="http://schemas.openxmlformats.org/officeDocument/2006/relationships/hyperlink" Target="http://www.apcentral.collegeboard.com/" TargetMode="External"/><Relationship Id="rId972" Type="http://schemas.openxmlformats.org/officeDocument/2006/relationships/hyperlink" Target="https://apstudent.collegeboard.org/home" TargetMode="External"/><Relationship Id="rId2653" Type="http://schemas.openxmlformats.org/officeDocument/2006/relationships/hyperlink" Target="https://apstudent.collegeboard.org/home" TargetMode="External"/><Relationship Id="rId9266" Type="http://schemas.openxmlformats.org/officeDocument/2006/relationships/hyperlink" Target="https://apstudent.collegeboard.org/home" TargetMode="External"/><Relationship Id="rId12247" Type="http://schemas.openxmlformats.org/officeDocument/2006/relationships/hyperlink" Target="https://apstudent.collegeboard.org/home" TargetMode="External"/><Relationship Id="rId21912" Type="http://schemas.openxmlformats.org/officeDocument/2006/relationships/hyperlink" Target="http://www.apcentral.collegeboard.com/" TargetMode="External"/><Relationship Id="rId26076" Type="http://schemas.openxmlformats.org/officeDocument/2006/relationships/hyperlink" Target="http://www.apcentral.collegeboard.com/" TargetMode="External"/><Relationship Id="rId625" Type="http://schemas.openxmlformats.org/officeDocument/2006/relationships/hyperlink" Target="https://apstudent.collegeboard.org/home" TargetMode="External"/><Relationship Id="rId2306" Type="http://schemas.openxmlformats.org/officeDocument/2006/relationships/hyperlink" Target="https://apstudent.collegeboard.org/home" TargetMode="External"/><Relationship Id="rId5876" Type="http://schemas.openxmlformats.org/officeDocument/2006/relationships/hyperlink" Target="https://apstudent.collegeboard.org/home" TargetMode="External"/><Relationship Id="rId17919" Type="http://schemas.openxmlformats.org/officeDocument/2006/relationships/hyperlink" Target="http://www.apcentral.collegeboard.com/" TargetMode="External"/><Relationship Id="rId18290" Type="http://schemas.openxmlformats.org/officeDocument/2006/relationships/hyperlink" Target="http://www.apcentral.collegeboard.com/" TargetMode="External"/><Relationship Id="rId29299" Type="http://schemas.openxmlformats.org/officeDocument/2006/relationships/hyperlink" Target="http://www.apcentral.collegeboard.com/" TargetMode="External"/><Relationship Id="rId5529" Type="http://schemas.openxmlformats.org/officeDocument/2006/relationships/hyperlink" Target="https://apstudent.collegeboard.org/home" TargetMode="External"/><Relationship Id="rId22686" Type="http://schemas.openxmlformats.org/officeDocument/2006/relationships/hyperlink" Target="http://www.apcentral.collegeboard.com/" TargetMode="External"/><Relationship Id="rId8002" Type="http://schemas.openxmlformats.org/officeDocument/2006/relationships/hyperlink" Target="https://apstudent.collegeboard.org/home" TargetMode="External"/><Relationship Id="rId11330" Type="http://schemas.openxmlformats.org/officeDocument/2006/relationships/hyperlink" Target="https://apstudent.collegeboard.org/home" TargetMode="External"/><Relationship Id="rId22339" Type="http://schemas.openxmlformats.org/officeDocument/2006/relationships/hyperlink" Target="http://www.apcentral.collegeboard.com/" TargetMode="External"/><Relationship Id="rId14553" Type="http://schemas.openxmlformats.org/officeDocument/2006/relationships/hyperlink" Target="https://apstudent.collegeboard.org/home" TargetMode="External"/><Relationship Id="rId28382" Type="http://schemas.openxmlformats.org/officeDocument/2006/relationships/hyperlink" Target="http://www.apcentral.collegeboard.com/" TargetMode="External"/><Relationship Id="rId4612" Type="http://schemas.openxmlformats.org/officeDocument/2006/relationships/hyperlink" Target="https://apstudent.collegeboard.org/home" TargetMode="External"/><Relationship Id="rId14206" Type="http://schemas.openxmlformats.org/officeDocument/2006/relationships/hyperlink" Target="https://apstudent.collegeboard.org/home" TargetMode="External"/><Relationship Id="rId17776" Type="http://schemas.openxmlformats.org/officeDocument/2006/relationships/hyperlink" Target="http://www.apcentral.collegeboard.com/" TargetMode="External"/><Relationship Id="rId21422" Type="http://schemas.openxmlformats.org/officeDocument/2006/relationships/hyperlink" Target="http://www.apcentral.collegeboard.com/" TargetMode="External"/><Relationship Id="rId24992" Type="http://schemas.openxmlformats.org/officeDocument/2006/relationships/hyperlink" Target="http://www.apcentral.collegeboard.com/" TargetMode="External"/><Relationship Id="rId28035" Type="http://schemas.openxmlformats.org/officeDocument/2006/relationships/hyperlink" Target="http://www.apcentral.collegeboard.com/" TargetMode="External"/><Relationship Id="rId482" Type="http://schemas.openxmlformats.org/officeDocument/2006/relationships/hyperlink" Target="https://apstudent.collegeboard.org/home" TargetMode="External"/><Relationship Id="rId2163" Type="http://schemas.openxmlformats.org/officeDocument/2006/relationships/hyperlink" Target="https://apstudent.collegeboard.org/home" TargetMode="External"/><Relationship Id="rId7835" Type="http://schemas.openxmlformats.org/officeDocument/2006/relationships/hyperlink" Target="https://apstudent.collegeboard.org/home" TargetMode="External"/><Relationship Id="rId17429" Type="http://schemas.openxmlformats.org/officeDocument/2006/relationships/hyperlink" Target="http://www.apcentral.collegeboard.com/" TargetMode="External"/><Relationship Id="rId24645" Type="http://schemas.openxmlformats.org/officeDocument/2006/relationships/hyperlink" Target="http://www.apcentral.collegeboard.com/" TargetMode="External"/><Relationship Id="rId31861" Type="http://schemas.openxmlformats.org/officeDocument/2006/relationships/hyperlink" Target="http://www.apcentral.collegeboard.com/" TargetMode="External"/><Relationship Id="rId135" Type="http://schemas.openxmlformats.org/officeDocument/2006/relationships/hyperlink" Target="https://apstudent.collegeboard.org/home" TargetMode="External"/><Relationship Id="rId5386" Type="http://schemas.openxmlformats.org/officeDocument/2006/relationships/hyperlink" Target="https://apstudent.collegeboard.org/home" TargetMode="External"/><Relationship Id="rId10816" Type="http://schemas.openxmlformats.org/officeDocument/2006/relationships/hyperlink" Target="https://apstudent.collegeboard.org/home" TargetMode="External"/><Relationship Id="rId22196" Type="http://schemas.openxmlformats.org/officeDocument/2006/relationships/hyperlink" Target="http://www.apcentral.collegeboard.com/" TargetMode="External"/><Relationship Id="rId31514" Type="http://schemas.openxmlformats.org/officeDocument/2006/relationships/hyperlink" Target="http://www.apcentral.collegeboard.com/" TargetMode="External"/><Relationship Id="rId5039" Type="http://schemas.openxmlformats.org/officeDocument/2006/relationships/hyperlink" Target="https://apstudent.collegeboard.org/home" TargetMode="External"/><Relationship Id="rId27868" Type="http://schemas.openxmlformats.org/officeDocument/2006/relationships/hyperlink" Target="http://www.apcentral.collegeboard.com/" TargetMode="External"/><Relationship Id="rId1996" Type="http://schemas.openxmlformats.org/officeDocument/2006/relationships/hyperlink" Target="https://apstudent.collegeboard.org/home" TargetMode="External"/><Relationship Id="rId16512" Type="http://schemas.openxmlformats.org/officeDocument/2006/relationships/hyperlink" Target="http://www.apcentral.collegeboard.com/" TargetMode="External"/><Relationship Id="rId20908" Type="http://schemas.openxmlformats.org/officeDocument/2006/relationships/hyperlink" Target="http://www.apcentral.collegeboard.com/" TargetMode="External"/><Relationship Id="rId32288" Type="http://schemas.openxmlformats.org/officeDocument/2006/relationships/hyperlink" Target="http://www.apcentral.collegeboard.com/" TargetMode="External"/><Relationship Id="rId1649" Type="http://schemas.openxmlformats.org/officeDocument/2006/relationships/hyperlink" Target="https://apstudent.collegeboard.org/home" TargetMode="External"/><Relationship Id="rId14063" Type="http://schemas.openxmlformats.org/officeDocument/2006/relationships/hyperlink" Target="https://apstudent.collegeboard.org/home" TargetMode="External"/><Relationship Id="rId19735" Type="http://schemas.openxmlformats.org/officeDocument/2006/relationships/hyperlink" Target="http://www.apcentral.collegeboard.com/" TargetMode="External"/><Relationship Id="rId26951" Type="http://schemas.openxmlformats.org/officeDocument/2006/relationships/hyperlink" Target="http://www.apcentral.collegeboard.com/" TargetMode="External"/><Relationship Id="rId4122" Type="http://schemas.openxmlformats.org/officeDocument/2006/relationships/hyperlink" Target="https://apstudent.collegeboard.org/home" TargetMode="External"/><Relationship Id="rId7692" Type="http://schemas.openxmlformats.org/officeDocument/2006/relationships/hyperlink" Target="https://apstudent.collegeboard.org/home" TargetMode="External"/><Relationship Id="rId10673" Type="http://schemas.openxmlformats.org/officeDocument/2006/relationships/hyperlink" Target="https://apstudent.collegeboard.org/home" TargetMode="External"/><Relationship Id="rId17286" Type="http://schemas.openxmlformats.org/officeDocument/2006/relationships/hyperlink" Target="http://www.apcentral.collegeboard.com/" TargetMode="External"/><Relationship Id="rId26604" Type="http://schemas.openxmlformats.org/officeDocument/2006/relationships/hyperlink" Target="http://www.apcentral.collegeboard.com/" TargetMode="External"/><Relationship Id="rId7345" Type="http://schemas.openxmlformats.org/officeDocument/2006/relationships/hyperlink" Target="https://apstudent.collegeboard.org/home" TargetMode="External"/><Relationship Id="rId10326" Type="http://schemas.openxmlformats.org/officeDocument/2006/relationships/hyperlink" Target="https://apstudent.collegeboard.org/home" TargetMode="External"/><Relationship Id="rId24155" Type="http://schemas.openxmlformats.org/officeDocument/2006/relationships/hyperlink" Target="http://www.apcentral.collegeboard.com/" TargetMode="External"/><Relationship Id="rId29827" Type="http://schemas.openxmlformats.org/officeDocument/2006/relationships/hyperlink" Target="http://www.apcentral.collegeboard.com/" TargetMode="External"/><Relationship Id="rId31371" Type="http://schemas.openxmlformats.org/officeDocument/2006/relationships/hyperlink" Target="http://www.apcentral.collegeboard.com/" TargetMode="External"/><Relationship Id="rId13896" Type="http://schemas.openxmlformats.org/officeDocument/2006/relationships/hyperlink" Target="https://apstudent.collegeboard.org/home" TargetMode="External"/><Relationship Id="rId27378" Type="http://schemas.openxmlformats.org/officeDocument/2006/relationships/hyperlink" Target="http://www.apcentral.collegeboard.com/" TargetMode="External"/><Relationship Id="rId31024" Type="http://schemas.openxmlformats.org/officeDocument/2006/relationships/hyperlink" Target="http://www.apcentral.collegeboard.com/" TargetMode="External"/><Relationship Id="rId3608" Type="http://schemas.openxmlformats.org/officeDocument/2006/relationships/hyperlink" Target="https://apstudent.collegeboard.org/home" TargetMode="External"/><Relationship Id="rId3955" Type="http://schemas.openxmlformats.org/officeDocument/2006/relationships/hyperlink" Target="https://apstudent.collegeboard.org/home" TargetMode="External"/><Relationship Id="rId13549" Type="http://schemas.openxmlformats.org/officeDocument/2006/relationships/hyperlink" Target="https://apstudent.collegeboard.org/home" TargetMode="External"/><Relationship Id="rId16022" Type="http://schemas.openxmlformats.org/officeDocument/2006/relationships/hyperlink" Target="https://apstudent.collegeboard.org/home" TargetMode="External"/><Relationship Id="rId20765" Type="http://schemas.openxmlformats.org/officeDocument/2006/relationships/hyperlink" Target="http://www.apcentral.collegeboard.com/" TargetMode="External"/><Relationship Id="rId1159" Type="http://schemas.openxmlformats.org/officeDocument/2006/relationships/hyperlink" Target="https://apstudent.collegeboard.org/home" TargetMode="External"/><Relationship Id="rId19592" Type="http://schemas.openxmlformats.org/officeDocument/2006/relationships/hyperlink" Target="http://www.apcentral.collegeboard.com/" TargetMode="External"/><Relationship Id="rId20418" Type="http://schemas.openxmlformats.org/officeDocument/2006/relationships/hyperlink" Target="http://www.apcentral.collegeboard.com/" TargetMode="External"/><Relationship Id="rId23988" Type="http://schemas.openxmlformats.org/officeDocument/2006/relationships/hyperlink" Target="http://www.apcentral.collegeboard.com/" TargetMode="External"/><Relationship Id="rId28910" Type="http://schemas.openxmlformats.org/officeDocument/2006/relationships/hyperlink" Target="http://www.apcentral.collegeboard.com/" TargetMode="External"/><Relationship Id="rId9651" Type="http://schemas.openxmlformats.org/officeDocument/2006/relationships/hyperlink" Target="https://apstudent.collegeboard.org/home" TargetMode="External"/><Relationship Id="rId12632" Type="http://schemas.openxmlformats.org/officeDocument/2006/relationships/hyperlink" Target="https://apstudent.collegeboard.org/home" TargetMode="External"/><Relationship Id="rId19245" Type="http://schemas.openxmlformats.org/officeDocument/2006/relationships/hyperlink" Target="http://www.apcentral.collegeboard.com/" TargetMode="External"/><Relationship Id="rId26461" Type="http://schemas.openxmlformats.org/officeDocument/2006/relationships/hyperlink" Target="http://www.apcentral.collegeboard.com/" TargetMode="External"/><Relationship Id="rId30857" Type="http://schemas.openxmlformats.org/officeDocument/2006/relationships/hyperlink" Target="http://www.apcentral.collegeboard.com/" TargetMode="External"/><Relationship Id="rId9304" Type="http://schemas.openxmlformats.org/officeDocument/2006/relationships/hyperlink" Target="https://apstudent.collegeboard.org/home" TargetMode="External"/><Relationship Id="rId10183" Type="http://schemas.openxmlformats.org/officeDocument/2006/relationships/hyperlink" Target="https://apstudent.collegeboard.org/home" TargetMode="External"/><Relationship Id="rId15855" Type="http://schemas.openxmlformats.org/officeDocument/2006/relationships/hyperlink" Target="https://apstudent.collegeboard.org/home" TargetMode="External"/><Relationship Id="rId26114" Type="http://schemas.openxmlformats.org/officeDocument/2006/relationships/hyperlink" Target="http://www.apcentral.collegeboard.com/" TargetMode="External"/><Relationship Id="rId29684" Type="http://schemas.openxmlformats.org/officeDocument/2006/relationships/hyperlink" Target="http://www.apcentral.collegeboard.com/" TargetMode="External"/><Relationship Id="rId5914" Type="http://schemas.openxmlformats.org/officeDocument/2006/relationships/hyperlink" Target="https://apstudent.collegeboard.org/home" TargetMode="External"/><Relationship Id="rId15508" Type="http://schemas.openxmlformats.org/officeDocument/2006/relationships/hyperlink" Target="https://apstudent.collegeboard.org/home" TargetMode="External"/><Relationship Id="rId22724" Type="http://schemas.openxmlformats.org/officeDocument/2006/relationships/hyperlink" Target="http://www.apcentral.collegeboard.com/" TargetMode="External"/><Relationship Id="rId29337" Type="http://schemas.openxmlformats.org/officeDocument/2006/relationships/hyperlink" Target="http://www.apcentral.collegeboard.com/" TargetMode="External"/><Relationship Id="rId3465" Type="http://schemas.openxmlformats.org/officeDocument/2006/relationships/hyperlink" Target="https://apstudent.collegeboard.org/home" TargetMode="External"/><Relationship Id="rId13059" Type="http://schemas.openxmlformats.org/officeDocument/2006/relationships/hyperlink" Target="https://apstudent.collegeboard.org/home" TargetMode="External"/><Relationship Id="rId20275" Type="http://schemas.openxmlformats.org/officeDocument/2006/relationships/hyperlink" Target="http://www.apcentral.collegeboard.com/" TargetMode="External"/><Relationship Id="rId3118" Type="http://schemas.openxmlformats.org/officeDocument/2006/relationships/hyperlink" Target="https://apstudent.collegeboard.org/home" TargetMode="External"/><Relationship Id="rId6688" Type="http://schemas.openxmlformats.org/officeDocument/2006/relationships/hyperlink" Target="https://apstudent.collegeboard.org/home" TargetMode="External"/><Relationship Id="rId23498" Type="http://schemas.openxmlformats.org/officeDocument/2006/relationships/hyperlink" Target="http://www.apcentral.collegeboard.com/" TargetMode="External"/><Relationship Id="rId25947" Type="http://schemas.openxmlformats.org/officeDocument/2006/relationships/hyperlink" Target="http://www.apcentral.collegeboard.com/" TargetMode="External"/><Relationship Id="rId9161" Type="http://schemas.openxmlformats.org/officeDocument/2006/relationships/hyperlink" Target="https://apstudent.collegeboard.org/home" TargetMode="External"/><Relationship Id="rId28420" Type="http://schemas.openxmlformats.org/officeDocument/2006/relationships/hyperlink" Target="http://www.apcentral.collegeboard.com/" TargetMode="External"/><Relationship Id="rId30367" Type="http://schemas.openxmlformats.org/officeDocument/2006/relationships/hyperlink" Target="http://www.apcentral.collegeboard.com/" TargetMode="External"/><Relationship Id="rId12142" Type="http://schemas.openxmlformats.org/officeDocument/2006/relationships/hyperlink" Target="https://apstudent.collegeboard.org/home" TargetMode="External"/><Relationship Id="rId17814" Type="http://schemas.openxmlformats.org/officeDocument/2006/relationships/hyperlink" Target="http://www.apcentral.collegeboard.com/" TargetMode="External"/><Relationship Id="rId520" Type="http://schemas.openxmlformats.org/officeDocument/2006/relationships/hyperlink" Target="https://apstudent.collegeboard.org/home" TargetMode="External"/><Relationship Id="rId2201" Type="http://schemas.openxmlformats.org/officeDocument/2006/relationships/hyperlink" Target="https://apstudent.collegeboard.org/home" TargetMode="External"/><Relationship Id="rId5771" Type="http://schemas.openxmlformats.org/officeDocument/2006/relationships/hyperlink" Target="https://apstudent.collegeboard.org/home" TargetMode="External"/><Relationship Id="rId15365" Type="http://schemas.openxmlformats.org/officeDocument/2006/relationships/hyperlink" Target="https://apstudent.collegeboard.org/home" TargetMode="External"/><Relationship Id="rId22581" Type="http://schemas.openxmlformats.org/officeDocument/2006/relationships/hyperlink" Target="http://www.apcentral.collegeboard.com/" TargetMode="External"/><Relationship Id="rId29194" Type="http://schemas.openxmlformats.org/officeDocument/2006/relationships/hyperlink" Target="http://www.apcentral.collegeboard.com/" TargetMode="External"/><Relationship Id="rId5424" Type="http://schemas.openxmlformats.org/officeDocument/2006/relationships/hyperlink" Target="https://apstudent.collegeboard.org/home" TargetMode="External"/><Relationship Id="rId8994" Type="http://schemas.openxmlformats.org/officeDocument/2006/relationships/hyperlink" Target="https://apstudent.collegeboard.org/home" TargetMode="External"/><Relationship Id="rId15018" Type="http://schemas.openxmlformats.org/officeDocument/2006/relationships/hyperlink" Target="https://apstudent.collegeboard.org/home" TargetMode="External"/><Relationship Id="rId18588" Type="http://schemas.openxmlformats.org/officeDocument/2006/relationships/hyperlink" Target="http://www.apcentral.collegeboard.com/" TargetMode="External"/><Relationship Id="rId22234" Type="http://schemas.openxmlformats.org/officeDocument/2006/relationships/hyperlink" Target="http://www.apcentral.collegeboard.com/" TargetMode="External"/><Relationship Id="rId27906" Type="http://schemas.openxmlformats.org/officeDocument/2006/relationships/hyperlink" Target="http://www.apcentral.collegeboard.com/" TargetMode="External"/><Relationship Id="rId8647" Type="http://schemas.openxmlformats.org/officeDocument/2006/relationships/hyperlink" Target="https://apstudent.collegeboard.org/home" TargetMode="External"/><Relationship Id="rId11975" Type="http://schemas.openxmlformats.org/officeDocument/2006/relationships/hyperlink" Target="https://apstudent.collegeboard.org/home" TargetMode="External"/><Relationship Id="rId25457" Type="http://schemas.openxmlformats.org/officeDocument/2006/relationships/hyperlink" Target="http://www.apcentral.collegeboard.com/" TargetMode="External"/><Relationship Id="rId32673" Type="http://schemas.openxmlformats.org/officeDocument/2006/relationships/hyperlink" Target="http://www.apcentral.collegeboard.com/" TargetMode="External"/><Relationship Id="rId6198" Type="http://schemas.openxmlformats.org/officeDocument/2006/relationships/hyperlink" Target="https://apstudent.collegeboard.org/home" TargetMode="External"/><Relationship Id="rId11628" Type="http://schemas.openxmlformats.org/officeDocument/2006/relationships/hyperlink" Target="https://apstudent.collegeboard.org/home" TargetMode="External"/><Relationship Id="rId14101" Type="http://schemas.openxmlformats.org/officeDocument/2006/relationships/hyperlink" Target="https://apstudent.collegeboard.org/home" TargetMode="External"/><Relationship Id="rId32326" Type="http://schemas.openxmlformats.org/officeDocument/2006/relationships/hyperlink" Target="http://www.apcentral.collegeboard.com/" TargetMode="External"/><Relationship Id="rId17671" Type="http://schemas.openxmlformats.org/officeDocument/2006/relationships/hyperlink" Target="http://www.apcentral.collegeboard.com/" TargetMode="External"/><Relationship Id="rId5281" Type="http://schemas.openxmlformats.org/officeDocument/2006/relationships/hyperlink" Target="https://apstudent.collegeboard.org/home" TargetMode="External"/><Relationship Id="rId7730" Type="http://schemas.openxmlformats.org/officeDocument/2006/relationships/hyperlink" Target="https://apstudent.collegeboard.org/home" TargetMode="External"/><Relationship Id="rId10711" Type="http://schemas.openxmlformats.org/officeDocument/2006/relationships/hyperlink" Target="https://apstudent.collegeboard.org/home" TargetMode="External"/><Relationship Id="rId17324" Type="http://schemas.openxmlformats.org/officeDocument/2006/relationships/hyperlink" Target="http://www.apcentral.collegeboard.com/" TargetMode="External"/><Relationship Id="rId22091" Type="http://schemas.openxmlformats.org/officeDocument/2006/relationships/hyperlink" Target="http://www.apcentral.collegeboard.com/" TargetMode="External"/><Relationship Id="rId24540" Type="http://schemas.openxmlformats.org/officeDocument/2006/relationships/hyperlink" Target="http://www.apcentral.collegeboard.com/" TargetMode="External"/><Relationship Id="rId13934" Type="http://schemas.openxmlformats.org/officeDocument/2006/relationships/hyperlink" Target="https://apstudent.collegeboard.org/home" TargetMode="External"/><Relationship Id="rId27763" Type="http://schemas.openxmlformats.org/officeDocument/2006/relationships/hyperlink" Target="http://www.apcentral.collegeboard.com/" TargetMode="External"/><Relationship Id="rId1891" Type="http://schemas.openxmlformats.org/officeDocument/2006/relationships/hyperlink" Target="https://apstudent.collegeboard.org/home" TargetMode="External"/><Relationship Id="rId11485" Type="http://schemas.openxmlformats.org/officeDocument/2006/relationships/hyperlink" Target="https://apstudent.collegeboard.org/home" TargetMode="External"/><Relationship Id="rId18098" Type="http://schemas.openxmlformats.org/officeDocument/2006/relationships/hyperlink" Target="http://www.apcentral.collegeboard.com/" TargetMode="External"/><Relationship Id="rId20803" Type="http://schemas.openxmlformats.org/officeDocument/2006/relationships/hyperlink" Target="http://www.apcentral.collegeboard.com/" TargetMode="External"/><Relationship Id="rId27416" Type="http://schemas.openxmlformats.org/officeDocument/2006/relationships/hyperlink" Target="http://www.apcentral.collegeboard.com/" TargetMode="External"/><Relationship Id="rId1544" Type="http://schemas.openxmlformats.org/officeDocument/2006/relationships/hyperlink" Target="https://apstudent.collegeboard.org/home" TargetMode="External"/><Relationship Id="rId8157" Type="http://schemas.openxmlformats.org/officeDocument/2006/relationships/hyperlink" Target="https://apstudent.collegeboard.org/home" TargetMode="External"/><Relationship Id="rId11138" Type="http://schemas.openxmlformats.org/officeDocument/2006/relationships/hyperlink" Target="https://apstudent.collegeboard.org/home" TargetMode="External"/><Relationship Id="rId32183" Type="http://schemas.openxmlformats.org/officeDocument/2006/relationships/hyperlink" Target="http://www.apcentral.collegeboard.com/" TargetMode="External"/><Relationship Id="rId4767" Type="http://schemas.openxmlformats.org/officeDocument/2006/relationships/hyperlink" Target="https://apstudent.collegeboard.org/home" TargetMode="External"/><Relationship Id="rId17181" Type="http://schemas.openxmlformats.org/officeDocument/2006/relationships/hyperlink" Target="http://www.apcentral.collegeboard.com/" TargetMode="External"/><Relationship Id="rId19630" Type="http://schemas.openxmlformats.org/officeDocument/2006/relationships/hyperlink" Target="http://www.apcentral.collegeboard.com/" TargetMode="External"/><Relationship Id="rId21577" Type="http://schemas.openxmlformats.org/officeDocument/2006/relationships/hyperlink" Target="http://www.apcentral.collegeboard.com/" TargetMode="External"/><Relationship Id="rId7240" Type="http://schemas.openxmlformats.org/officeDocument/2006/relationships/hyperlink" Target="https://apstudent.collegeboard.org/home" TargetMode="External"/><Relationship Id="rId24050" Type="http://schemas.openxmlformats.org/officeDocument/2006/relationships/hyperlink" Target="http://www.apcentral.collegeboard.com/" TargetMode="External"/><Relationship Id="rId10221" Type="http://schemas.openxmlformats.org/officeDocument/2006/relationships/hyperlink" Target="https://apstudent.collegeboard.org/home" TargetMode="External"/><Relationship Id="rId13791" Type="http://schemas.openxmlformats.org/officeDocument/2006/relationships/hyperlink" Target="https://apstudent.collegeboard.org/home" TargetMode="External"/><Relationship Id="rId29722" Type="http://schemas.openxmlformats.org/officeDocument/2006/relationships/hyperlink" Target="http://www.apcentral.collegeboard.com/" TargetMode="External"/><Relationship Id="rId3850" Type="http://schemas.openxmlformats.org/officeDocument/2006/relationships/hyperlink" Target="https://apstudent.collegeboard.org/home" TargetMode="External"/><Relationship Id="rId13444" Type="http://schemas.openxmlformats.org/officeDocument/2006/relationships/hyperlink" Target="https://apstudent.collegeboard.org/home" TargetMode="External"/><Relationship Id="rId20660" Type="http://schemas.openxmlformats.org/officeDocument/2006/relationships/hyperlink" Target="http://www.apcentral.collegeboard.com/" TargetMode="External"/><Relationship Id="rId27273" Type="http://schemas.openxmlformats.org/officeDocument/2006/relationships/hyperlink" Target="http://www.apcentral.collegeboard.com/" TargetMode="External"/><Relationship Id="rId31669" Type="http://schemas.openxmlformats.org/officeDocument/2006/relationships/hyperlink" Target="http://www.apcentral.collegeboard.com/" TargetMode="External"/><Relationship Id="rId3503" Type="http://schemas.openxmlformats.org/officeDocument/2006/relationships/hyperlink" Target="https://apstudent.collegeboard.org/home" TargetMode="External"/><Relationship Id="rId16667" Type="http://schemas.openxmlformats.org/officeDocument/2006/relationships/hyperlink" Target="http://www.apcentral.collegeboard.com/" TargetMode="External"/><Relationship Id="rId20313" Type="http://schemas.openxmlformats.org/officeDocument/2006/relationships/hyperlink" Target="http://www.apcentral.collegeboard.com/" TargetMode="External"/><Relationship Id="rId23883" Type="http://schemas.openxmlformats.org/officeDocument/2006/relationships/hyperlink" Target="http://www.apcentral.collegeboard.com/" TargetMode="External"/><Relationship Id="rId1054" Type="http://schemas.openxmlformats.org/officeDocument/2006/relationships/hyperlink" Target="https://apstudent.collegeboard.org/home" TargetMode="External"/><Relationship Id="rId6726" Type="http://schemas.openxmlformats.org/officeDocument/2006/relationships/hyperlink" Target="https://apstudent.collegeboard.org/home" TargetMode="External"/><Relationship Id="rId19140" Type="http://schemas.openxmlformats.org/officeDocument/2006/relationships/hyperlink" Target="http://www.apcentral.collegeboard.com/" TargetMode="External"/><Relationship Id="rId23536" Type="http://schemas.openxmlformats.org/officeDocument/2006/relationships/hyperlink" Target="http://www.apcentral.collegeboard.com/" TargetMode="External"/><Relationship Id="rId30752" Type="http://schemas.openxmlformats.org/officeDocument/2006/relationships/hyperlink" Target="http://www.apcentral.collegeboard.com/" TargetMode="External"/><Relationship Id="rId4277" Type="http://schemas.openxmlformats.org/officeDocument/2006/relationships/hyperlink" Target="https://apstudent.collegeboard.org/home" TargetMode="External"/><Relationship Id="rId9949" Type="http://schemas.openxmlformats.org/officeDocument/2006/relationships/hyperlink" Target="https://apstudent.collegeboard.org/home" TargetMode="External"/><Relationship Id="rId21087" Type="http://schemas.openxmlformats.org/officeDocument/2006/relationships/hyperlink" Target="http://www.apcentral.collegeboard.com/" TargetMode="External"/><Relationship Id="rId26759" Type="http://schemas.openxmlformats.org/officeDocument/2006/relationships/hyperlink" Target="http://www.apcentral.collegeboard.com/" TargetMode="External"/><Relationship Id="rId30405" Type="http://schemas.openxmlformats.org/officeDocument/2006/relationships/hyperlink" Target="http://www.apcentral.collegeboard.com/" TargetMode="External"/><Relationship Id="rId15750" Type="http://schemas.openxmlformats.org/officeDocument/2006/relationships/hyperlink" Target="https://apstudent.collegeboard.org/home" TargetMode="External"/><Relationship Id="rId29232" Type="http://schemas.openxmlformats.org/officeDocument/2006/relationships/hyperlink" Target="http://www.apcentral.collegeboard.com/" TargetMode="External"/><Relationship Id="rId3360" Type="http://schemas.openxmlformats.org/officeDocument/2006/relationships/hyperlink" Target="https://apstudent.collegeboard.org/home" TargetMode="External"/><Relationship Id="rId15403" Type="http://schemas.openxmlformats.org/officeDocument/2006/relationships/hyperlink" Target="https://apstudent.collegeboard.org/home" TargetMode="External"/><Relationship Id="rId18973" Type="http://schemas.openxmlformats.org/officeDocument/2006/relationships/hyperlink" Target="http://www.apcentral.collegeboard.com/" TargetMode="External"/><Relationship Id="rId20170" Type="http://schemas.openxmlformats.org/officeDocument/2006/relationships/hyperlink" Target="http://www.apcentral.collegeboard.com/" TargetMode="External"/><Relationship Id="rId31179" Type="http://schemas.openxmlformats.org/officeDocument/2006/relationships/hyperlink" Target="http://www.apcentral.collegeboard.com/" TargetMode="External"/><Relationship Id="rId3013" Type="http://schemas.openxmlformats.org/officeDocument/2006/relationships/hyperlink" Target="https://apstudent.collegeboard.org/home" TargetMode="External"/><Relationship Id="rId18626" Type="http://schemas.openxmlformats.org/officeDocument/2006/relationships/hyperlink" Target="http://www.apcentral.collegeboard.com/" TargetMode="External"/><Relationship Id="rId25842" Type="http://schemas.openxmlformats.org/officeDocument/2006/relationships/hyperlink" Target="http://www.apcentral.collegeboard.com/" TargetMode="External"/><Relationship Id="rId6583" Type="http://schemas.openxmlformats.org/officeDocument/2006/relationships/hyperlink" Target="https://apstudent.collegeboard.org/home" TargetMode="External"/><Relationship Id="rId16177" Type="http://schemas.openxmlformats.org/officeDocument/2006/relationships/hyperlink" Target="https://apstudent.collegeboard.org/home" TargetMode="External"/><Relationship Id="rId23393" Type="http://schemas.openxmlformats.org/officeDocument/2006/relationships/hyperlink" Target="http://www.apcentral.collegeboard.com/" TargetMode="External"/><Relationship Id="rId32711" Type="http://schemas.openxmlformats.org/officeDocument/2006/relationships/hyperlink" Target="http://www.apcentral.collegeboard.com/" TargetMode="External"/><Relationship Id="rId6236" Type="http://schemas.openxmlformats.org/officeDocument/2006/relationships/hyperlink" Target="https://apstudent.collegeboard.org/home" TargetMode="External"/><Relationship Id="rId12787" Type="http://schemas.openxmlformats.org/officeDocument/2006/relationships/hyperlink" Target="https://apstudent.collegeboard.org/home" TargetMode="External"/><Relationship Id="rId23046" Type="http://schemas.openxmlformats.org/officeDocument/2006/relationships/hyperlink" Target="http://www.apcentral.collegeboard.com/" TargetMode="External"/><Relationship Id="rId28718" Type="http://schemas.openxmlformats.org/officeDocument/2006/relationships/hyperlink" Target="http://www.apcentral.collegeboard.com/" TargetMode="External"/><Relationship Id="rId30262" Type="http://schemas.openxmlformats.org/officeDocument/2006/relationships/hyperlink" Target="http://www.apcentral.collegeboard.com/" TargetMode="External"/><Relationship Id="rId2846" Type="http://schemas.openxmlformats.org/officeDocument/2006/relationships/hyperlink" Target="https://apstudent.collegeboard.org/home" TargetMode="External"/><Relationship Id="rId9459" Type="http://schemas.openxmlformats.org/officeDocument/2006/relationships/hyperlink" Target="https://apstudent.collegeboard.org/home" TargetMode="External"/><Relationship Id="rId15260" Type="http://schemas.openxmlformats.org/officeDocument/2006/relationships/hyperlink" Target="https://apstudent.collegeboard.org/home" TargetMode="External"/><Relationship Id="rId26269" Type="http://schemas.openxmlformats.org/officeDocument/2006/relationships/hyperlink" Target="http://www.apcentral.collegeboard.com/" TargetMode="External"/><Relationship Id="rId818" Type="http://schemas.openxmlformats.org/officeDocument/2006/relationships/hyperlink" Target="https://apstudent.collegeboard.org/home" TargetMode="External"/><Relationship Id="rId11870" Type="http://schemas.openxmlformats.org/officeDocument/2006/relationships/hyperlink" Target="https://apstudent.collegeboard.org/home" TargetMode="External"/><Relationship Id="rId18483" Type="http://schemas.openxmlformats.org/officeDocument/2006/relationships/hyperlink" Target="http://www.apcentral.collegeboard.com/" TargetMode="External"/><Relationship Id="rId22879" Type="http://schemas.openxmlformats.org/officeDocument/2006/relationships/hyperlink" Target="http://www.apcentral.collegeboard.com/" TargetMode="External"/><Relationship Id="rId27801" Type="http://schemas.openxmlformats.org/officeDocument/2006/relationships/hyperlink" Target="http://www.apcentral.collegeboard.com/" TargetMode="External"/><Relationship Id="rId6093" Type="http://schemas.openxmlformats.org/officeDocument/2006/relationships/hyperlink" Target="https://apstudent.collegeboard.org/home" TargetMode="External"/><Relationship Id="rId8542" Type="http://schemas.openxmlformats.org/officeDocument/2006/relationships/hyperlink" Target="https://apstudent.collegeboard.org/home" TargetMode="External"/><Relationship Id="rId11523" Type="http://schemas.openxmlformats.org/officeDocument/2006/relationships/hyperlink" Target="https://apstudent.collegeboard.org/home" TargetMode="External"/><Relationship Id="rId18136" Type="http://schemas.openxmlformats.org/officeDocument/2006/relationships/hyperlink" Target="http://www.apcentral.collegeboard.com/" TargetMode="External"/><Relationship Id="rId25352" Type="http://schemas.openxmlformats.org/officeDocument/2006/relationships/hyperlink" Target="http://www.apcentral.collegeboard.com/" TargetMode="External"/><Relationship Id="rId14746" Type="http://schemas.openxmlformats.org/officeDocument/2006/relationships/hyperlink" Target="https://apstudent.collegeboard.org/home" TargetMode="External"/><Relationship Id="rId21962" Type="http://schemas.openxmlformats.org/officeDocument/2006/relationships/hyperlink" Target="http://www.apcentral.collegeboard.com/" TargetMode="External"/><Relationship Id="rId25005" Type="http://schemas.openxmlformats.org/officeDocument/2006/relationships/hyperlink" Target="http://www.apcentral.collegeboard.com/" TargetMode="External"/><Relationship Id="rId28575" Type="http://schemas.openxmlformats.org/officeDocument/2006/relationships/hyperlink" Target="http://www.apcentral.collegeboard.com/" TargetMode="External"/><Relationship Id="rId32221" Type="http://schemas.openxmlformats.org/officeDocument/2006/relationships/hyperlink" Target="http://www.apcentral.collegeboard.com/" TargetMode="External"/><Relationship Id="rId4805" Type="http://schemas.openxmlformats.org/officeDocument/2006/relationships/hyperlink" Target="https://apstudent.collegeboard.org/home" TargetMode="External"/><Relationship Id="rId12297" Type="http://schemas.openxmlformats.org/officeDocument/2006/relationships/hyperlink" Target="https://apstudent.collegeboard.org/home" TargetMode="External"/><Relationship Id="rId21615" Type="http://schemas.openxmlformats.org/officeDocument/2006/relationships/hyperlink" Target="http://www.apcentral.collegeboard.com/" TargetMode="External"/><Relationship Id="rId28228" Type="http://schemas.openxmlformats.org/officeDocument/2006/relationships/hyperlink" Target="http://www.apcentral.collegeboard.com/" TargetMode="External"/><Relationship Id="rId675" Type="http://schemas.openxmlformats.org/officeDocument/2006/relationships/hyperlink" Target="https://apstudent.collegeboard.org/home" TargetMode="External"/><Relationship Id="rId2356" Type="http://schemas.openxmlformats.org/officeDocument/2006/relationships/hyperlink" Target="https://apstudent.collegeboard.org/home" TargetMode="External"/><Relationship Id="rId17969" Type="http://schemas.openxmlformats.org/officeDocument/2006/relationships/hyperlink" Target="http://www.apcentral.collegeboard.com/" TargetMode="External"/><Relationship Id="rId328" Type="http://schemas.openxmlformats.org/officeDocument/2006/relationships/hyperlink" Target="https://apstudent.collegeboard.org/home" TargetMode="External"/><Relationship Id="rId2009" Type="http://schemas.openxmlformats.org/officeDocument/2006/relationships/hyperlink" Target="https://apstudent.collegeboard.org/home" TargetMode="External"/><Relationship Id="rId5579" Type="http://schemas.openxmlformats.org/officeDocument/2006/relationships/hyperlink" Target="https://apstudent.collegeboard.org/home" TargetMode="External"/><Relationship Id="rId22389" Type="http://schemas.openxmlformats.org/officeDocument/2006/relationships/hyperlink" Target="http://www.apcentral.collegeboard.com/" TargetMode="External"/><Relationship Id="rId24838" Type="http://schemas.openxmlformats.org/officeDocument/2006/relationships/hyperlink" Target="http://www.apcentral.collegeboard.com/" TargetMode="External"/><Relationship Id="rId27311" Type="http://schemas.openxmlformats.org/officeDocument/2006/relationships/hyperlink" Target="http://www.apcentral.collegeboard.com/" TargetMode="External"/><Relationship Id="rId31707" Type="http://schemas.openxmlformats.org/officeDocument/2006/relationships/hyperlink" Target="http://www.apcentral.collegeboard.com/" TargetMode="External"/><Relationship Id="rId8052" Type="http://schemas.openxmlformats.org/officeDocument/2006/relationships/hyperlink" Target="https://apstudent.collegeboard.org/home" TargetMode="External"/><Relationship Id="rId11033" Type="http://schemas.openxmlformats.org/officeDocument/2006/relationships/hyperlink" Target="https://apstudent.collegeboard.org/home" TargetMode="External"/><Relationship Id="rId11380" Type="http://schemas.openxmlformats.org/officeDocument/2006/relationships/hyperlink" Target="https://apstudent.collegeboard.org/home" TargetMode="External"/><Relationship Id="rId16705" Type="http://schemas.openxmlformats.org/officeDocument/2006/relationships/hyperlink" Target="http://www.apcentral.collegeboard.com/" TargetMode="External"/><Relationship Id="rId23921" Type="http://schemas.openxmlformats.org/officeDocument/2006/relationships/hyperlink" Target="http://www.apcentral.collegeboard.com/" TargetMode="External"/><Relationship Id="rId28085" Type="http://schemas.openxmlformats.org/officeDocument/2006/relationships/hyperlink" Target="http://www.apcentral.collegeboard.com/" TargetMode="External"/><Relationship Id="rId4662" Type="http://schemas.openxmlformats.org/officeDocument/2006/relationships/hyperlink" Target="https://apstudent.collegeboard.org/home" TargetMode="External"/><Relationship Id="rId14256" Type="http://schemas.openxmlformats.org/officeDocument/2006/relationships/hyperlink" Target="https://apstudent.collegeboard.org/home" TargetMode="External"/><Relationship Id="rId19928" Type="http://schemas.openxmlformats.org/officeDocument/2006/relationships/hyperlink" Target="http://www.apcentral.collegeboard.com/" TargetMode="External"/><Relationship Id="rId21472" Type="http://schemas.openxmlformats.org/officeDocument/2006/relationships/hyperlink" Target="http://www.apcentral.collegeboard.com/" TargetMode="External"/><Relationship Id="rId185" Type="http://schemas.openxmlformats.org/officeDocument/2006/relationships/hyperlink" Target="https://apstudent.collegeboard.org/home" TargetMode="External"/><Relationship Id="rId4315" Type="http://schemas.openxmlformats.org/officeDocument/2006/relationships/hyperlink" Target="https://apstudent.collegeboard.org/home" TargetMode="External"/><Relationship Id="rId7885" Type="http://schemas.openxmlformats.org/officeDocument/2006/relationships/hyperlink" Target="https://apstudent.collegeboard.org/home" TargetMode="External"/><Relationship Id="rId10866" Type="http://schemas.openxmlformats.org/officeDocument/2006/relationships/hyperlink" Target="https://apstudent.collegeboard.org/home" TargetMode="External"/><Relationship Id="rId17479" Type="http://schemas.openxmlformats.org/officeDocument/2006/relationships/hyperlink" Target="http://www.apcentral.collegeboard.com/" TargetMode="External"/><Relationship Id="rId21125" Type="http://schemas.openxmlformats.org/officeDocument/2006/relationships/hyperlink" Target="http://www.apcentral.collegeboard.com/" TargetMode="External"/><Relationship Id="rId24695" Type="http://schemas.openxmlformats.org/officeDocument/2006/relationships/hyperlink" Target="http://www.apcentral.collegeboard.com/" TargetMode="External"/><Relationship Id="rId7538" Type="http://schemas.openxmlformats.org/officeDocument/2006/relationships/hyperlink" Target="https://apstudent.collegeboard.org/home" TargetMode="External"/><Relationship Id="rId10519" Type="http://schemas.openxmlformats.org/officeDocument/2006/relationships/hyperlink" Target="https://apstudent.collegeboard.org/home" TargetMode="External"/><Relationship Id="rId24348" Type="http://schemas.openxmlformats.org/officeDocument/2006/relationships/hyperlink" Target="http://www.apcentral.collegeboard.com/" TargetMode="External"/><Relationship Id="rId31564" Type="http://schemas.openxmlformats.org/officeDocument/2006/relationships/hyperlink" Target="http://www.apcentral.collegeboard.com/" TargetMode="External"/><Relationship Id="rId5089" Type="http://schemas.openxmlformats.org/officeDocument/2006/relationships/hyperlink" Target="https://apstudent.collegeboard.org/home" TargetMode="External"/><Relationship Id="rId31217" Type="http://schemas.openxmlformats.org/officeDocument/2006/relationships/hyperlink" Target="http://www.apcentral.collegeboard.com/" TargetMode="External"/><Relationship Id="rId1699" Type="http://schemas.openxmlformats.org/officeDocument/2006/relationships/hyperlink" Target="https://apstudent.collegeboard.org/home" TargetMode="External"/><Relationship Id="rId16562" Type="http://schemas.openxmlformats.org/officeDocument/2006/relationships/hyperlink" Target="http://www.apcentral.collegeboard.com/" TargetMode="External"/><Relationship Id="rId20958" Type="http://schemas.openxmlformats.org/officeDocument/2006/relationships/hyperlink" Target="http://www.apcentral.collegeboard.com/" TargetMode="External"/><Relationship Id="rId4172" Type="http://schemas.openxmlformats.org/officeDocument/2006/relationships/hyperlink" Target="https://apstudent.collegeboard.org/home" TargetMode="External"/><Relationship Id="rId6621" Type="http://schemas.openxmlformats.org/officeDocument/2006/relationships/hyperlink" Target="https://apstudent.collegeboard.org/home" TargetMode="External"/><Relationship Id="rId16215" Type="http://schemas.openxmlformats.org/officeDocument/2006/relationships/hyperlink" Target="https://apstudent.collegeboard.org/home" TargetMode="External"/><Relationship Id="rId19785" Type="http://schemas.openxmlformats.org/officeDocument/2006/relationships/hyperlink" Target="http://www.apcentral.collegeboard.com/" TargetMode="External"/><Relationship Id="rId23431" Type="http://schemas.openxmlformats.org/officeDocument/2006/relationships/hyperlink" Target="http://www.apcentral.collegeboard.com/" TargetMode="External"/><Relationship Id="rId9844" Type="http://schemas.openxmlformats.org/officeDocument/2006/relationships/hyperlink" Target="https://apstudent.collegeboard.org/home" TargetMode="External"/><Relationship Id="rId12825" Type="http://schemas.openxmlformats.org/officeDocument/2006/relationships/hyperlink" Target="https://apstudent.collegeboard.org/home" TargetMode="External"/><Relationship Id="rId19438" Type="http://schemas.openxmlformats.org/officeDocument/2006/relationships/hyperlink" Target="http://www.apcentral.collegeboard.com/" TargetMode="External"/><Relationship Id="rId26654" Type="http://schemas.openxmlformats.org/officeDocument/2006/relationships/hyperlink" Target="http://www.apcentral.collegeboard.com/" TargetMode="External"/><Relationship Id="rId30300" Type="http://schemas.openxmlformats.org/officeDocument/2006/relationships/hyperlink" Target="http://www.apcentral.collegeboard.com/" TargetMode="External"/><Relationship Id="rId58" Type="http://schemas.openxmlformats.org/officeDocument/2006/relationships/hyperlink" Target="https://apstudent.collegeboard.org/home" TargetMode="External"/><Relationship Id="rId7048" Type="http://schemas.openxmlformats.org/officeDocument/2006/relationships/hyperlink" Target="https://apstudent.collegeboard.org/home" TargetMode="External"/><Relationship Id="rId7395" Type="http://schemas.openxmlformats.org/officeDocument/2006/relationships/hyperlink" Target="https://apstudent.collegeboard.org/home" TargetMode="External"/><Relationship Id="rId10376" Type="http://schemas.openxmlformats.org/officeDocument/2006/relationships/hyperlink" Target="https://apstudent.collegeboard.org/home" TargetMode="External"/><Relationship Id="rId26307" Type="http://schemas.openxmlformats.org/officeDocument/2006/relationships/hyperlink" Target="http://www.apcentral.collegeboard.com/" TargetMode="External"/><Relationship Id="rId29877" Type="http://schemas.openxmlformats.org/officeDocument/2006/relationships/hyperlink" Target="http://www.apcentral.collegeboard.com/" TargetMode="External"/><Relationship Id="rId10029" Type="http://schemas.openxmlformats.org/officeDocument/2006/relationships/hyperlink" Target="https://apstudent.collegeboard.org/home" TargetMode="External"/><Relationship Id="rId13599" Type="http://schemas.openxmlformats.org/officeDocument/2006/relationships/hyperlink" Target="https://apstudent.collegeboard.org/home" TargetMode="External"/><Relationship Id="rId18521" Type="http://schemas.openxmlformats.org/officeDocument/2006/relationships/hyperlink" Target="http://www.apcentral.collegeboard.com/" TargetMode="External"/><Relationship Id="rId31074" Type="http://schemas.openxmlformats.org/officeDocument/2006/relationships/hyperlink" Target="http://www.apcentral.collegeboard.com/" TargetMode="External"/><Relationship Id="rId3658" Type="http://schemas.openxmlformats.org/officeDocument/2006/relationships/hyperlink" Target="https://apstudent.collegeboard.org/home" TargetMode="External"/><Relationship Id="rId16072" Type="http://schemas.openxmlformats.org/officeDocument/2006/relationships/hyperlink" Target="https://apstudent.collegeboard.org/home" TargetMode="External"/><Relationship Id="rId20468" Type="http://schemas.openxmlformats.org/officeDocument/2006/relationships/hyperlink" Target="http://www.apcentral.collegeboard.com/" TargetMode="External"/><Relationship Id="rId22917" Type="http://schemas.openxmlformats.org/officeDocument/2006/relationships/hyperlink" Target="http://www.apcentral.collegeboard.com/" TargetMode="External"/><Relationship Id="rId6131" Type="http://schemas.openxmlformats.org/officeDocument/2006/relationships/hyperlink" Target="https://apstudent.collegeboard.org/home" TargetMode="External"/><Relationship Id="rId19295" Type="http://schemas.openxmlformats.org/officeDocument/2006/relationships/hyperlink" Target="http://www.apcentral.collegeboard.com/" TargetMode="External"/><Relationship Id="rId28960" Type="http://schemas.openxmlformats.org/officeDocument/2006/relationships/hyperlink" Target="http://www.apcentral.collegeboard.com/" TargetMode="External"/><Relationship Id="rId9354" Type="http://schemas.openxmlformats.org/officeDocument/2006/relationships/hyperlink" Target="https://apstudent.collegeboard.org/home" TargetMode="External"/><Relationship Id="rId12682" Type="http://schemas.openxmlformats.org/officeDocument/2006/relationships/hyperlink" Target="https://apstudent.collegeboard.org/home" TargetMode="External"/><Relationship Id="rId26164" Type="http://schemas.openxmlformats.org/officeDocument/2006/relationships/hyperlink" Target="http://www.apcentral.collegeboard.com/" TargetMode="External"/><Relationship Id="rId28613" Type="http://schemas.openxmlformats.org/officeDocument/2006/relationships/hyperlink" Target="http://www.apcentral.collegeboard.com/" TargetMode="External"/><Relationship Id="rId2741" Type="http://schemas.openxmlformats.org/officeDocument/2006/relationships/hyperlink" Target="https://apstudent.collegeboard.org/home" TargetMode="External"/><Relationship Id="rId9007" Type="http://schemas.openxmlformats.org/officeDocument/2006/relationships/hyperlink" Target="https://apstudent.collegeboard.org/home" TargetMode="External"/><Relationship Id="rId12335" Type="http://schemas.openxmlformats.org/officeDocument/2006/relationships/hyperlink" Target="https://apstudent.collegeboard.org/home" TargetMode="External"/><Relationship Id="rId713" Type="http://schemas.openxmlformats.org/officeDocument/2006/relationships/hyperlink" Target="https://apstudent.collegeboard.org/home" TargetMode="External"/><Relationship Id="rId5964" Type="http://schemas.openxmlformats.org/officeDocument/2006/relationships/hyperlink" Target="https://apstudent.collegeboard.org/home" TargetMode="External"/><Relationship Id="rId15558" Type="http://schemas.openxmlformats.org/officeDocument/2006/relationships/hyperlink" Target="https://apstudent.collegeboard.org/home" TargetMode="External"/><Relationship Id="rId22774" Type="http://schemas.openxmlformats.org/officeDocument/2006/relationships/hyperlink" Target="http://www.apcentral.collegeboard.com/" TargetMode="External"/><Relationship Id="rId29387" Type="http://schemas.openxmlformats.org/officeDocument/2006/relationships/hyperlink" Target="http://www.apcentral.collegeboard.com/" TargetMode="External"/><Relationship Id="rId5617" Type="http://schemas.openxmlformats.org/officeDocument/2006/relationships/hyperlink" Target="https://apstudent.collegeboard.org/home" TargetMode="External"/><Relationship Id="rId18031" Type="http://schemas.openxmlformats.org/officeDocument/2006/relationships/hyperlink" Target="http://www.apcentral.collegeboard.com/" TargetMode="External"/><Relationship Id="rId22427" Type="http://schemas.openxmlformats.org/officeDocument/2006/relationships/hyperlink" Target="http://www.apcentral.collegeboard.com/" TargetMode="External"/><Relationship Id="rId25997" Type="http://schemas.openxmlformats.org/officeDocument/2006/relationships/hyperlink" Target="http://www.apcentral.collegeboard.com/" TargetMode="External"/><Relationship Id="rId3168" Type="http://schemas.openxmlformats.org/officeDocument/2006/relationships/hyperlink" Target="https://apstudent.collegeboard.org/home" TargetMode="External"/><Relationship Id="rId28470" Type="http://schemas.openxmlformats.org/officeDocument/2006/relationships/hyperlink" Target="http://www.apcentral.collegeboard.com/" TargetMode="External"/><Relationship Id="rId12192" Type="http://schemas.openxmlformats.org/officeDocument/2006/relationships/hyperlink" Target="https://apstudent.collegeboard.org/home" TargetMode="External"/><Relationship Id="rId14641" Type="http://schemas.openxmlformats.org/officeDocument/2006/relationships/hyperlink" Target="https://apstudent.collegeboard.org/home" TargetMode="External"/><Relationship Id="rId28123" Type="http://schemas.openxmlformats.org/officeDocument/2006/relationships/hyperlink" Target="http://www.apcentral.collegeboard.com/" TargetMode="External"/><Relationship Id="rId32519" Type="http://schemas.openxmlformats.org/officeDocument/2006/relationships/hyperlink" Target="http://www.apcentral.collegeboard.com/" TargetMode="External"/><Relationship Id="rId570" Type="http://schemas.openxmlformats.org/officeDocument/2006/relationships/hyperlink" Target="https://apstudent.collegeboard.org/home" TargetMode="External"/><Relationship Id="rId2251" Type="http://schemas.openxmlformats.org/officeDocument/2006/relationships/hyperlink" Target="https://apstudent.collegeboard.org/home" TargetMode="External"/><Relationship Id="rId4700" Type="http://schemas.openxmlformats.org/officeDocument/2006/relationships/hyperlink" Target="https://apstudent.collegeboard.org/home" TargetMode="External"/><Relationship Id="rId17864" Type="http://schemas.openxmlformats.org/officeDocument/2006/relationships/hyperlink" Target="http://www.apcentral.collegeboard.com/" TargetMode="External"/><Relationship Id="rId21510" Type="http://schemas.openxmlformats.org/officeDocument/2006/relationships/hyperlink" Target="http://www.apcentral.collegeboard.com/" TargetMode="External"/><Relationship Id="rId223" Type="http://schemas.openxmlformats.org/officeDocument/2006/relationships/hyperlink" Target="https://apstudent.collegeboard.org/home" TargetMode="External"/><Relationship Id="rId7923" Type="http://schemas.openxmlformats.org/officeDocument/2006/relationships/hyperlink" Target="https://apstudent.collegeboard.org/home" TargetMode="External"/><Relationship Id="rId10904" Type="http://schemas.openxmlformats.org/officeDocument/2006/relationships/hyperlink" Target="https://apstudent.collegeboard.org/home" TargetMode="External"/><Relationship Id="rId17517" Type="http://schemas.openxmlformats.org/officeDocument/2006/relationships/hyperlink" Target="http://www.apcentral.collegeboard.com/" TargetMode="External"/><Relationship Id="rId24733" Type="http://schemas.openxmlformats.org/officeDocument/2006/relationships/hyperlink" Target="http://www.apcentral.collegeboard.com/" TargetMode="External"/><Relationship Id="rId5474" Type="http://schemas.openxmlformats.org/officeDocument/2006/relationships/hyperlink" Target="https://apstudent.collegeboard.org/home" TargetMode="External"/><Relationship Id="rId15068" Type="http://schemas.openxmlformats.org/officeDocument/2006/relationships/hyperlink" Target="https://apstudent.collegeboard.org/home" TargetMode="External"/><Relationship Id="rId22284" Type="http://schemas.openxmlformats.org/officeDocument/2006/relationships/hyperlink" Target="http://www.apcentral.collegeboard.com/" TargetMode="External"/><Relationship Id="rId27956" Type="http://schemas.openxmlformats.org/officeDocument/2006/relationships/hyperlink" Target="http://www.apcentral.collegeboard.com/" TargetMode="External"/><Relationship Id="rId31602" Type="http://schemas.openxmlformats.org/officeDocument/2006/relationships/hyperlink" Target="http://www.apcentral.collegeboard.com/" TargetMode="External"/><Relationship Id="rId5127" Type="http://schemas.openxmlformats.org/officeDocument/2006/relationships/hyperlink" Target="https://apstudent.collegeboard.org/home" TargetMode="External"/><Relationship Id="rId8697" Type="http://schemas.openxmlformats.org/officeDocument/2006/relationships/hyperlink" Target="https://apstudent.collegeboard.org/home" TargetMode="External"/><Relationship Id="rId11678" Type="http://schemas.openxmlformats.org/officeDocument/2006/relationships/hyperlink" Target="https://apstudent.collegeboard.org/home" TargetMode="External"/><Relationship Id="rId16600" Type="http://schemas.openxmlformats.org/officeDocument/2006/relationships/hyperlink" Target="http://www.apcentral.collegeboard.com/" TargetMode="External"/><Relationship Id="rId27609" Type="http://schemas.openxmlformats.org/officeDocument/2006/relationships/hyperlink" Target="http://www.apcentral.collegeboard.com/" TargetMode="External"/><Relationship Id="rId1737" Type="http://schemas.openxmlformats.org/officeDocument/2006/relationships/hyperlink" Target="https://apstudent.collegeboard.org/home" TargetMode="External"/><Relationship Id="rId14151" Type="http://schemas.openxmlformats.org/officeDocument/2006/relationships/hyperlink" Target="https://apstudent.collegeboard.org/home" TargetMode="External"/><Relationship Id="rId32376" Type="http://schemas.openxmlformats.org/officeDocument/2006/relationships/hyperlink" Target="http://www.apcentral.collegeboard.com/" TargetMode="External"/><Relationship Id="rId4210" Type="http://schemas.openxmlformats.org/officeDocument/2006/relationships/hyperlink" Target="https://apstudent.collegeboard.org/home" TargetMode="External"/><Relationship Id="rId7780" Type="http://schemas.openxmlformats.org/officeDocument/2006/relationships/hyperlink" Target="https://apstudent.collegeboard.org/home" TargetMode="External"/><Relationship Id="rId17374" Type="http://schemas.openxmlformats.org/officeDocument/2006/relationships/hyperlink" Target="http://www.apcentral.collegeboard.com/" TargetMode="External"/><Relationship Id="rId19823" Type="http://schemas.openxmlformats.org/officeDocument/2006/relationships/hyperlink" Target="http://www.apcentral.collegeboard.com/" TargetMode="External"/><Relationship Id="rId21020" Type="http://schemas.openxmlformats.org/officeDocument/2006/relationships/hyperlink" Target="http://www.apcentral.collegeboard.com/" TargetMode="External"/><Relationship Id="rId24590" Type="http://schemas.openxmlformats.org/officeDocument/2006/relationships/hyperlink" Target="http://www.apcentral.collegeboard.com/" TargetMode="External"/><Relationship Id="rId32029" Type="http://schemas.openxmlformats.org/officeDocument/2006/relationships/hyperlink" Target="http://www.apcentral.collegeboard.com/" TargetMode="External"/><Relationship Id="rId7433" Type="http://schemas.openxmlformats.org/officeDocument/2006/relationships/hyperlink" Target="https://apstudent.collegeboard.org/home" TargetMode="External"/><Relationship Id="rId10761" Type="http://schemas.openxmlformats.org/officeDocument/2006/relationships/hyperlink" Target="https://apstudent.collegeboard.org/home" TargetMode="External"/><Relationship Id="rId17027" Type="http://schemas.openxmlformats.org/officeDocument/2006/relationships/hyperlink" Target="http://www.apcentral.collegeboard.com/" TargetMode="External"/><Relationship Id="rId24243" Type="http://schemas.openxmlformats.org/officeDocument/2006/relationships/hyperlink" Target="http://www.apcentral.collegeboard.com/" TargetMode="External"/><Relationship Id="rId10414" Type="http://schemas.openxmlformats.org/officeDocument/2006/relationships/hyperlink" Target="https://apstudent.collegeboard.org/home" TargetMode="External"/><Relationship Id="rId13984" Type="http://schemas.openxmlformats.org/officeDocument/2006/relationships/hyperlink" Target="https://apstudent.collegeboard.org/home" TargetMode="External"/><Relationship Id="rId29915" Type="http://schemas.openxmlformats.org/officeDocument/2006/relationships/hyperlink" Target="http://www.apcentral.collegeboard.com/" TargetMode="External"/><Relationship Id="rId31112" Type="http://schemas.openxmlformats.org/officeDocument/2006/relationships/hyperlink" Target="http://www.apcentral.collegeboard.com/" TargetMode="External"/><Relationship Id="rId13637" Type="http://schemas.openxmlformats.org/officeDocument/2006/relationships/hyperlink" Target="https://apstudent.collegeboard.org/home" TargetMode="External"/><Relationship Id="rId20853" Type="http://schemas.openxmlformats.org/officeDocument/2006/relationships/hyperlink" Target="http://www.apcentral.collegeboard.com/" TargetMode="External"/><Relationship Id="rId27466" Type="http://schemas.openxmlformats.org/officeDocument/2006/relationships/hyperlink" Target="http://www.apcentral.collegeboard.com/" TargetMode="External"/><Relationship Id="rId1594" Type="http://schemas.openxmlformats.org/officeDocument/2006/relationships/hyperlink" Target="https://apstudent.collegeboard.org/home" TargetMode="External"/><Relationship Id="rId11188" Type="http://schemas.openxmlformats.org/officeDocument/2006/relationships/hyperlink" Target="https://apstudent.collegeboard.org/home" TargetMode="External"/><Relationship Id="rId16110" Type="http://schemas.openxmlformats.org/officeDocument/2006/relationships/hyperlink" Target="https://apstudent.collegeboard.org/home" TargetMode="External"/><Relationship Id="rId19680" Type="http://schemas.openxmlformats.org/officeDocument/2006/relationships/hyperlink" Target="http://www.apcentral.collegeboard.com/" TargetMode="External"/><Relationship Id="rId20506" Type="http://schemas.openxmlformats.org/officeDocument/2006/relationships/hyperlink" Target="http://www.apcentral.collegeboard.com/" TargetMode="External"/><Relationship Id="rId27119" Type="http://schemas.openxmlformats.org/officeDocument/2006/relationships/hyperlink" Target="http://www.apcentral.collegeboard.com/" TargetMode="External"/><Relationship Id="rId1247" Type="http://schemas.openxmlformats.org/officeDocument/2006/relationships/hyperlink" Target="https://apstudent.collegeboard.org/home" TargetMode="External"/><Relationship Id="rId6919" Type="http://schemas.openxmlformats.org/officeDocument/2006/relationships/hyperlink" Target="https://apstudent.collegeboard.org/home" TargetMode="External"/><Relationship Id="rId19333" Type="http://schemas.openxmlformats.org/officeDocument/2006/relationships/hyperlink" Target="http://www.apcentral.collegeboard.com/" TargetMode="External"/><Relationship Id="rId23729" Type="http://schemas.openxmlformats.org/officeDocument/2006/relationships/hyperlink" Target="http://www.apcentral.collegeboard.com/" TargetMode="External"/><Relationship Id="rId30945" Type="http://schemas.openxmlformats.org/officeDocument/2006/relationships/hyperlink" Target="http://www.apcentral.collegeboard.com/" TargetMode="External"/><Relationship Id="rId7290" Type="http://schemas.openxmlformats.org/officeDocument/2006/relationships/hyperlink" Target="https://apstudent.collegeboard.org/home" TargetMode="External"/><Relationship Id="rId10271" Type="http://schemas.openxmlformats.org/officeDocument/2006/relationships/hyperlink" Target="https://apstudent.collegeboard.org/home" TargetMode="External"/><Relationship Id="rId12720" Type="http://schemas.openxmlformats.org/officeDocument/2006/relationships/hyperlink" Target="https://apstudent.collegeboard.org/home" TargetMode="External"/><Relationship Id="rId26202" Type="http://schemas.openxmlformats.org/officeDocument/2006/relationships/hyperlink" Target="http://www.apcentral.collegeboard.com/" TargetMode="External"/><Relationship Id="rId15943" Type="http://schemas.openxmlformats.org/officeDocument/2006/relationships/hyperlink" Target="https://apstudent.collegeboard.org/home" TargetMode="External"/><Relationship Id="rId29772" Type="http://schemas.openxmlformats.org/officeDocument/2006/relationships/hyperlink" Target="http://www.apcentral.collegeboard.com/" TargetMode="External"/><Relationship Id="rId13494" Type="http://schemas.openxmlformats.org/officeDocument/2006/relationships/hyperlink" Target="https://apstudent.collegeboard.org/home" TargetMode="External"/><Relationship Id="rId22812" Type="http://schemas.openxmlformats.org/officeDocument/2006/relationships/hyperlink" Target="http://www.apcentral.collegeboard.com/" TargetMode="External"/><Relationship Id="rId29425" Type="http://schemas.openxmlformats.org/officeDocument/2006/relationships/hyperlink" Target="http://www.apcentral.collegeboard.com/" TargetMode="External"/><Relationship Id="rId3553" Type="http://schemas.openxmlformats.org/officeDocument/2006/relationships/hyperlink" Target="https://apstudent.collegeboard.org/home" TargetMode="External"/><Relationship Id="rId13147" Type="http://schemas.openxmlformats.org/officeDocument/2006/relationships/hyperlink" Target="https://apstudent.collegeboard.org/home" TargetMode="External"/><Relationship Id="rId18819" Type="http://schemas.openxmlformats.org/officeDocument/2006/relationships/hyperlink" Target="http://www.apcentral.collegeboard.com/" TargetMode="External"/><Relationship Id="rId20363" Type="http://schemas.openxmlformats.org/officeDocument/2006/relationships/hyperlink" Target="http://www.apcentral.collegeboard.com/" TargetMode="External"/><Relationship Id="rId3206" Type="http://schemas.openxmlformats.org/officeDocument/2006/relationships/hyperlink" Target="https://apstudent.collegeboard.org/home" TargetMode="External"/><Relationship Id="rId6776" Type="http://schemas.openxmlformats.org/officeDocument/2006/relationships/hyperlink" Target="https://apstudent.collegeboard.org/home" TargetMode="External"/><Relationship Id="rId19190" Type="http://schemas.openxmlformats.org/officeDocument/2006/relationships/hyperlink" Target="http://www.apcentral.collegeboard.com/" TargetMode="External"/><Relationship Id="rId20016" Type="http://schemas.openxmlformats.org/officeDocument/2006/relationships/hyperlink" Target="http://www.apcentral.collegeboard.com/" TargetMode="External"/><Relationship Id="rId23586" Type="http://schemas.openxmlformats.org/officeDocument/2006/relationships/hyperlink" Target="http://www.apcentral.collegeboard.com/" TargetMode="External"/><Relationship Id="rId6429" Type="http://schemas.openxmlformats.org/officeDocument/2006/relationships/hyperlink" Target="https://apstudent.collegeboard.org/home" TargetMode="External"/><Relationship Id="rId9999" Type="http://schemas.openxmlformats.org/officeDocument/2006/relationships/hyperlink" Target="https://apstudent.collegeboard.org/home" TargetMode="External"/><Relationship Id="rId12230" Type="http://schemas.openxmlformats.org/officeDocument/2006/relationships/hyperlink" Target="https://apstudent.collegeboard.org/home" TargetMode="External"/><Relationship Id="rId23239" Type="http://schemas.openxmlformats.org/officeDocument/2006/relationships/hyperlink" Target="http://www.apcentral.collegeboard.com/" TargetMode="External"/><Relationship Id="rId30455" Type="http://schemas.openxmlformats.org/officeDocument/2006/relationships/hyperlink" Target="http://www.apcentral.collegeboard.com/" TargetMode="External"/><Relationship Id="rId15453" Type="http://schemas.openxmlformats.org/officeDocument/2006/relationships/hyperlink" Target="https://apstudent.collegeboard.org/home" TargetMode="External"/><Relationship Id="rId17902" Type="http://schemas.openxmlformats.org/officeDocument/2006/relationships/hyperlink" Target="http://www.apcentral.collegeboard.com/" TargetMode="External"/><Relationship Id="rId29282" Type="http://schemas.openxmlformats.org/officeDocument/2006/relationships/hyperlink" Target="http://www.apcentral.collegeboard.com/" TargetMode="External"/><Relationship Id="rId30108" Type="http://schemas.openxmlformats.org/officeDocument/2006/relationships/hyperlink" Target="http://www.apcentral.collegeboard.com/" TargetMode="External"/><Relationship Id="rId5512" Type="http://schemas.openxmlformats.org/officeDocument/2006/relationships/hyperlink" Target="https://apstudent.collegeboard.org/home" TargetMode="External"/><Relationship Id="rId15106" Type="http://schemas.openxmlformats.org/officeDocument/2006/relationships/hyperlink" Target="https://apstudent.collegeboard.org/home" TargetMode="External"/><Relationship Id="rId22322" Type="http://schemas.openxmlformats.org/officeDocument/2006/relationships/hyperlink" Target="http://www.apcentral.collegeboard.com/" TargetMode="External"/><Relationship Id="rId3063" Type="http://schemas.openxmlformats.org/officeDocument/2006/relationships/hyperlink" Target="https://apstudent.collegeboard.org/home" TargetMode="External"/><Relationship Id="rId18676" Type="http://schemas.openxmlformats.org/officeDocument/2006/relationships/hyperlink" Target="http://www.apcentral.collegeboard.com/" TargetMode="External"/><Relationship Id="rId25892" Type="http://schemas.openxmlformats.org/officeDocument/2006/relationships/hyperlink" Target="http://www.apcentral.collegeboard.com/" TargetMode="External"/><Relationship Id="rId6286" Type="http://schemas.openxmlformats.org/officeDocument/2006/relationships/hyperlink" Target="https://apstudent.collegeboard.org/home" TargetMode="External"/><Relationship Id="rId8735" Type="http://schemas.openxmlformats.org/officeDocument/2006/relationships/hyperlink" Target="https://apstudent.collegeboard.org/home" TargetMode="External"/><Relationship Id="rId11716" Type="http://schemas.openxmlformats.org/officeDocument/2006/relationships/hyperlink" Target="https://apstudent.collegeboard.org/home" TargetMode="External"/><Relationship Id="rId18329" Type="http://schemas.openxmlformats.org/officeDocument/2006/relationships/hyperlink" Target="http://www.apcentral.collegeboard.com/" TargetMode="External"/><Relationship Id="rId23096" Type="http://schemas.openxmlformats.org/officeDocument/2006/relationships/hyperlink" Target="http://www.apcentral.collegeboard.com/" TargetMode="External"/><Relationship Id="rId25545" Type="http://schemas.openxmlformats.org/officeDocument/2006/relationships/hyperlink" Target="http://www.apcentral.collegeboard.com/" TargetMode="External"/><Relationship Id="rId32761" Type="http://schemas.openxmlformats.org/officeDocument/2006/relationships/printerSettings" Target="../printerSettings/printerSettings10.bin"/><Relationship Id="rId14939" Type="http://schemas.openxmlformats.org/officeDocument/2006/relationships/hyperlink" Target="https://apstudent.collegeboard.org/home" TargetMode="External"/><Relationship Id="rId28768" Type="http://schemas.openxmlformats.org/officeDocument/2006/relationships/hyperlink" Target="http://www.apcentral.collegeboard.com/" TargetMode="External"/><Relationship Id="rId32414" Type="http://schemas.openxmlformats.org/officeDocument/2006/relationships/hyperlink" Target="http://www.apcentral.collegeboard.com/" TargetMode="External"/><Relationship Id="rId2896" Type="http://schemas.openxmlformats.org/officeDocument/2006/relationships/hyperlink" Target="https://apstudent.collegeboard.org/home" TargetMode="External"/><Relationship Id="rId17412" Type="http://schemas.openxmlformats.org/officeDocument/2006/relationships/hyperlink" Target="http://www.apcentral.collegeboard.com/" TargetMode="External"/><Relationship Id="rId21808" Type="http://schemas.openxmlformats.org/officeDocument/2006/relationships/hyperlink" Target="http://www.apcentral.collegeboard.com/" TargetMode="External"/><Relationship Id="rId868" Type="http://schemas.openxmlformats.org/officeDocument/2006/relationships/hyperlink" Target="https://apstudent.collegeboard.org/home" TargetMode="External"/><Relationship Id="rId2549" Type="http://schemas.openxmlformats.org/officeDocument/2006/relationships/hyperlink" Target="https://apstudent.collegeboard.org/home" TargetMode="External"/><Relationship Id="rId5022" Type="http://schemas.openxmlformats.org/officeDocument/2006/relationships/hyperlink" Target="https://apstudent.collegeboard.org/home" TargetMode="External"/><Relationship Id="rId8592" Type="http://schemas.openxmlformats.org/officeDocument/2006/relationships/hyperlink" Target="https://apstudent.collegeboard.org/home" TargetMode="External"/><Relationship Id="rId18186" Type="http://schemas.openxmlformats.org/officeDocument/2006/relationships/hyperlink" Target="http://www.apcentral.collegeboard.com/" TargetMode="External"/><Relationship Id="rId27851" Type="http://schemas.openxmlformats.org/officeDocument/2006/relationships/hyperlink" Target="http://www.apcentral.collegeboard.com/" TargetMode="External"/><Relationship Id="rId8245" Type="http://schemas.openxmlformats.org/officeDocument/2006/relationships/hyperlink" Target="https://apstudent.collegeboard.org/home" TargetMode="External"/><Relationship Id="rId11573" Type="http://schemas.openxmlformats.org/officeDocument/2006/relationships/hyperlink" Target="https://apstudent.collegeboard.org/home" TargetMode="External"/><Relationship Id="rId25055" Type="http://schemas.openxmlformats.org/officeDocument/2006/relationships/hyperlink" Target="http://www.apcentral.collegeboard.com/" TargetMode="External"/><Relationship Id="rId27504" Type="http://schemas.openxmlformats.org/officeDocument/2006/relationships/hyperlink" Target="http://www.apcentral.collegeboard.com/" TargetMode="External"/><Relationship Id="rId32271" Type="http://schemas.openxmlformats.org/officeDocument/2006/relationships/hyperlink" Target="http://www.apcentral.collegeboard.com/" TargetMode="External"/><Relationship Id="rId1632" Type="http://schemas.openxmlformats.org/officeDocument/2006/relationships/hyperlink" Target="https://apstudent.collegeboard.org/home" TargetMode="External"/><Relationship Id="rId11226" Type="http://schemas.openxmlformats.org/officeDocument/2006/relationships/hyperlink" Target="https://apstudent.collegeboard.org/home" TargetMode="External"/><Relationship Id="rId14796" Type="http://schemas.openxmlformats.org/officeDocument/2006/relationships/hyperlink" Target="https://apstudent.collegeboard.org/home" TargetMode="External"/><Relationship Id="rId4855" Type="http://schemas.openxmlformats.org/officeDocument/2006/relationships/hyperlink" Target="https://apstudent.collegeboard.org/home" TargetMode="External"/><Relationship Id="rId14449" Type="http://schemas.openxmlformats.org/officeDocument/2006/relationships/hyperlink" Target="https://apstudent.collegeboard.org/home" TargetMode="External"/><Relationship Id="rId21665" Type="http://schemas.openxmlformats.org/officeDocument/2006/relationships/hyperlink" Target="http://www.apcentral.collegeboard.com/" TargetMode="External"/><Relationship Id="rId28278" Type="http://schemas.openxmlformats.org/officeDocument/2006/relationships/hyperlink" Target="http://www.apcentral.collegeboard.com/" TargetMode="External"/><Relationship Id="rId4508" Type="http://schemas.openxmlformats.org/officeDocument/2006/relationships/hyperlink" Target="https://apstudent.collegeboard.org/home" TargetMode="External"/><Relationship Id="rId21318" Type="http://schemas.openxmlformats.org/officeDocument/2006/relationships/hyperlink" Target="http://www.apcentral.collegeboard.com/" TargetMode="External"/><Relationship Id="rId24888" Type="http://schemas.openxmlformats.org/officeDocument/2006/relationships/hyperlink" Target="http://www.apcentral.collegeboard.com/" TargetMode="External"/><Relationship Id="rId29810" Type="http://schemas.openxmlformats.org/officeDocument/2006/relationships/hyperlink" Target="http://www.apcentral.collegeboard.com/" TargetMode="External"/><Relationship Id="rId378" Type="http://schemas.openxmlformats.org/officeDocument/2006/relationships/hyperlink" Target="https://apstudent.collegeboard.org/home" TargetMode="External"/><Relationship Id="rId2059" Type="http://schemas.openxmlformats.org/officeDocument/2006/relationships/hyperlink" Target="https://apstudent.collegeboard.org/home" TargetMode="External"/><Relationship Id="rId13532" Type="http://schemas.openxmlformats.org/officeDocument/2006/relationships/hyperlink" Target="https://apstudent.collegeboard.org/home" TargetMode="External"/><Relationship Id="rId27361" Type="http://schemas.openxmlformats.org/officeDocument/2006/relationships/hyperlink" Target="http://www.apcentral.collegeboard.com/" TargetMode="External"/><Relationship Id="rId31757" Type="http://schemas.openxmlformats.org/officeDocument/2006/relationships/hyperlink" Target="http://www.apcentral.collegeboard.com/" TargetMode="External"/><Relationship Id="rId11083" Type="http://schemas.openxmlformats.org/officeDocument/2006/relationships/hyperlink" Target="https://apstudent.collegeboard.org/home" TargetMode="External"/><Relationship Id="rId20401" Type="http://schemas.openxmlformats.org/officeDocument/2006/relationships/hyperlink" Target="http://www.apcentral.collegeboard.com/" TargetMode="External"/><Relationship Id="rId27014" Type="http://schemas.openxmlformats.org/officeDocument/2006/relationships/hyperlink" Target="http://www.apcentral.collegeboard.com/" TargetMode="External"/><Relationship Id="rId1142" Type="http://schemas.openxmlformats.org/officeDocument/2006/relationships/hyperlink" Target="https://apstudent.collegeboard.org/home" TargetMode="External"/><Relationship Id="rId16755" Type="http://schemas.openxmlformats.org/officeDocument/2006/relationships/hyperlink" Target="http://www.apcentral.collegeboard.com/" TargetMode="External"/><Relationship Id="rId23971" Type="http://schemas.openxmlformats.org/officeDocument/2006/relationships/hyperlink" Target="http://www.apcentral.collegeboard.com/" TargetMode="External"/><Relationship Id="rId4365" Type="http://schemas.openxmlformats.org/officeDocument/2006/relationships/hyperlink" Target="https://apstudent.collegeboard.org/home" TargetMode="External"/><Relationship Id="rId6814" Type="http://schemas.openxmlformats.org/officeDocument/2006/relationships/hyperlink" Target="https://apstudent.collegeboard.org/home" TargetMode="External"/><Relationship Id="rId16408" Type="http://schemas.openxmlformats.org/officeDocument/2006/relationships/hyperlink" Target="http://www.apcentral.collegeboard.com/" TargetMode="External"/><Relationship Id="rId19978" Type="http://schemas.openxmlformats.org/officeDocument/2006/relationships/hyperlink" Target="http://www.apcentral.collegeboard.com/" TargetMode="External"/><Relationship Id="rId21175" Type="http://schemas.openxmlformats.org/officeDocument/2006/relationships/hyperlink" Target="http://www.apcentral.collegeboard.com/" TargetMode="External"/><Relationship Id="rId23624" Type="http://schemas.openxmlformats.org/officeDocument/2006/relationships/hyperlink" Target="http://www.apcentral.collegeboard.com/" TargetMode="External"/><Relationship Id="rId30840" Type="http://schemas.openxmlformats.org/officeDocument/2006/relationships/hyperlink" Target="http://www.apcentral.collegeboard.com/" TargetMode="External"/><Relationship Id="rId4018" Type="http://schemas.openxmlformats.org/officeDocument/2006/relationships/hyperlink" Target="https://apstudent.collegeboard.org/home" TargetMode="External"/><Relationship Id="rId26847" Type="http://schemas.openxmlformats.org/officeDocument/2006/relationships/hyperlink" Target="http://www.apcentral.collegeboard.com/" TargetMode="External"/><Relationship Id="rId7588" Type="http://schemas.openxmlformats.org/officeDocument/2006/relationships/hyperlink" Target="https://apstudent.collegeboard.org/home" TargetMode="External"/><Relationship Id="rId10569" Type="http://schemas.openxmlformats.org/officeDocument/2006/relationships/hyperlink" Target="https://apstudent.collegeboard.org/home" TargetMode="External"/><Relationship Id="rId24398" Type="http://schemas.openxmlformats.org/officeDocument/2006/relationships/hyperlink" Target="http://www.apcentral.collegeboard.com/" TargetMode="External"/><Relationship Id="rId29320" Type="http://schemas.openxmlformats.org/officeDocument/2006/relationships/hyperlink" Target="http://www.apcentral.collegeboard.com/" TargetMode="External"/><Relationship Id="rId13042" Type="http://schemas.openxmlformats.org/officeDocument/2006/relationships/hyperlink" Target="https://apstudent.collegeboard.org/home" TargetMode="External"/><Relationship Id="rId31267" Type="http://schemas.openxmlformats.org/officeDocument/2006/relationships/hyperlink" Target="http://www.apcentral.collegeboard.com/" TargetMode="External"/><Relationship Id="rId3101" Type="http://schemas.openxmlformats.org/officeDocument/2006/relationships/hyperlink" Target="https://apstudent.collegeboard.org/home" TargetMode="External"/><Relationship Id="rId6671" Type="http://schemas.openxmlformats.org/officeDocument/2006/relationships/hyperlink" Target="https://apstudent.collegeboard.org/home" TargetMode="External"/><Relationship Id="rId16265" Type="http://schemas.openxmlformats.org/officeDocument/2006/relationships/hyperlink" Target="https://apstudent.collegeboard.org/home" TargetMode="External"/><Relationship Id="rId18714" Type="http://schemas.openxmlformats.org/officeDocument/2006/relationships/hyperlink" Target="http://www.apcentral.collegeboard.com/" TargetMode="External"/><Relationship Id="rId23481" Type="http://schemas.openxmlformats.org/officeDocument/2006/relationships/hyperlink" Target="http://www.apcentral.collegeboard.com/" TargetMode="External"/><Relationship Id="rId25930" Type="http://schemas.openxmlformats.org/officeDocument/2006/relationships/hyperlink" Target="http://www.apcentral.collegeboard.com/" TargetMode="External"/><Relationship Id="rId6324" Type="http://schemas.openxmlformats.org/officeDocument/2006/relationships/hyperlink" Target="https://apstudent.collegeboard.org/home" TargetMode="External"/><Relationship Id="rId23134" Type="http://schemas.openxmlformats.org/officeDocument/2006/relationships/hyperlink" Target="http://www.apcentral.collegeboard.com/" TargetMode="External"/><Relationship Id="rId30350" Type="http://schemas.openxmlformats.org/officeDocument/2006/relationships/hyperlink" Target="http://www.apcentral.collegeboard.com/" TargetMode="External"/><Relationship Id="rId9547" Type="http://schemas.openxmlformats.org/officeDocument/2006/relationships/hyperlink" Target="https://apstudent.collegeboard.org/home" TargetMode="External"/><Relationship Id="rId9894" Type="http://schemas.openxmlformats.org/officeDocument/2006/relationships/hyperlink" Target="https://apstudent.collegeboard.org/home" TargetMode="External"/><Relationship Id="rId12875" Type="http://schemas.openxmlformats.org/officeDocument/2006/relationships/hyperlink" Target="https://apstudent.collegeboard.org/home" TargetMode="External"/><Relationship Id="rId19488" Type="http://schemas.openxmlformats.org/officeDocument/2006/relationships/hyperlink" Target="http://www.apcentral.collegeboard.com/" TargetMode="External"/><Relationship Id="rId28806" Type="http://schemas.openxmlformats.org/officeDocument/2006/relationships/hyperlink" Target="http://www.apcentral.collegeboard.com/" TargetMode="External"/><Relationship Id="rId30003" Type="http://schemas.openxmlformats.org/officeDocument/2006/relationships/hyperlink" Target="http://www.apcentral.collegeboard.com/" TargetMode="External"/><Relationship Id="rId2934" Type="http://schemas.openxmlformats.org/officeDocument/2006/relationships/hyperlink" Target="https://apstudent.collegeboard.org/home" TargetMode="External"/><Relationship Id="rId7098" Type="http://schemas.openxmlformats.org/officeDocument/2006/relationships/hyperlink" Target="https://apstudent.collegeboard.org/home" TargetMode="External"/><Relationship Id="rId12528" Type="http://schemas.openxmlformats.org/officeDocument/2006/relationships/hyperlink" Target="https://apstudent.collegeboard.org/home" TargetMode="External"/><Relationship Id="rId26357" Type="http://schemas.openxmlformats.org/officeDocument/2006/relationships/hyperlink" Target="http://www.apcentral.collegeboard.com/" TargetMode="External"/><Relationship Id="rId906" Type="http://schemas.openxmlformats.org/officeDocument/2006/relationships/hyperlink" Target="https://apstudent.collegeboard.org/home" TargetMode="External"/><Relationship Id="rId10079" Type="http://schemas.openxmlformats.org/officeDocument/2006/relationships/hyperlink" Target="https://apstudent.collegeboard.org/home" TargetMode="External"/><Relationship Id="rId15001" Type="http://schemas.openxmlformats.org/officeDocument/2006/relationships/hyperlink" Target="https://apstudent.collegeboard.org/home" TargetMode="External"/><Relationship Id="rId18571" Type="http://schemas.openxmlformats.org/officeDocument/2006/relationships/hyperlink" Target="http://www.apcentral.collegeboard.com/" TargetMode="External"/><Relationship Id="rId22967" Type="http://schemas.openxmlformats.org/officeDocument/2006/relationships/hyperlink" Target="http://www.apcentral.collegeboard.com/" TargetMode="External"/><Relationship Id="rId8630" Type="http://schemas.openxmlformats.org/officeDocument/2006/relationships/hyperlink" Target="https://apstudent.collegeboard.org/home" TargetMode="External"/><Relationship Id="rId11611" Type="http://schemas.openxmlformats.org/officeDocument/2006/relationships/hyperlink" Target="https://apstudent.collegeboard.org/home" TargetMode="External"/><Relationship Id="rId18224" Type="http://schemas.openxmlformats.org/officeDocument/2006/relationships/hyperlink" Target="http://www.apcentral.collegeboard.com/" TargetMode="External"/><Relationship Id="rId25440" Type="http://schemas.openxmlformats.org/officeDocument/2006/relationships/hyperlink" Target="http://www.apcentral.collegeboard.com/" TargetMode="External"/><Relationship Id="rId6181" Type="http://schemas.openxmlformats.org/officeDocument/2006/relationships/hyperlink" Target="https://apstudent.collegeboard.org/home" TargetMode="External"/><Relationship Id="rId28663" Type="http://schemas.openxmlformats.org/officeDocument/2006/relationships/hyperlink" Target="http://www.apcentral.collegeboard.com/" TargetMode="External"/><Relationship Id="rId2791" Type="http://schemas.openxmlformats.org/officeDocument/2006/relationships/hyperlink" Target="https://apstudent.collegeboard.org/home" TargetMode="External"/><Relationship Id="rId12385" Type="http://schemas.openxmlformats.org/officeDocument/2006/relationships/hyperlink" Target="https://apstudent.collegeboard.org/home" TargetMode="External"/><Relationship Id="rId14834" Type="http://schemas.openxmlformats.org/officeDocument/2006/relationships/hyperlink" Target="https://apstudent.collegeboard.org/home" TargetMode="External"/><Relationship Id="rId28316" Type="http://schemas.openxmlformats.org/officeDocument/2006/relationships/hyperlink" Target="http://www.apcentral.collegeboard.com/" TargetMode="External"/><Relationship Id="rId763" Type="http://schemas.openxmlformats.org/officeDocument/2006/relationships/hyperlink" Target="https://apstudent.collegeboard.org/home" TargetMode="External"/><Relationship Id="rId2444" Type="http://schemas.openxmlformats.org/officeDocument/2006/relationships/hyperlink" Target="https://apstudent.collegeboard.org/home" TargetMode="External"/><Relationship Id="rId9057" Type="http://schemas.openxmlformats.org/officeDocument/2006/relationships/hyperlink" Target="https://apstudent.collegeboard.org/home" TargetMode="External"/><Relationship Id="rId12038" Type="http://schemas.openxmlformats.org/officeDocument/2006/relationships/hyperlink" Target="https://apstudent.collegeboard.org/home" TargetMode="External"/><Relationship Id="rId21703" Type="http://schemas.openxmlformats.org/officeDocument/2006/relationships/hyperlink" Target="http://www.apcentral.collegeboard.com/" TargetMode="External"/><Relationship Id="rId416" Type="http://schemas.openxmlformats.org/officeDocument/2006/relationships/hyperlink" Target="https://apstudent.collegeboard.org/home" TargetMode="External"/><Relationship Id="rId24926" Type="http://schemas.openxmlformats.org/officeDocument/2006/relationships/hyperlink" Target="http://www.apcentral.collegeboard.com/" TargetMode="External"/><Relationship Id="rId5667" Type="http://schemas.openxmlformats.org/officeDocument/2006/relationships/hyperlink" Target="https://apstudent.collegeboard.org/home" TargetMode="External"/><Relationship Id="rId18081" Type="http://schemas.openxmlformats.org/officeDocument/2006/relationships/hyperlink" Target="http://www.apcentral.collegeboard.com/" TargetMode="External"/><Relationship Id="rId22477" Type="http://schemas.openxmlformats.org/officeDocument/2006/relationships/hyperlink" Target="http://www.apcentral.collegeboard.com/" TargetMode="External"/><Relationship Id="rId8140" Type="http://schemas.openxmlformats.org/officeDocument/2006/relationships/hyperlink" Target="https://apstudent.collegeboard.org/home" TargetMode="External"/><Relationship Id="rId11121" Type="http://schemas.openxmlformats.org/officeDocument/2006/relationships/hyperlink" Target="https://apstudent.collegeboard.org/home" TargetMode="External"/><Relationship Id="rId14691" Type="http://schemas.openxmlformats.org/officeDocument/2006/relationships/hyperlink" Target="https://apstudent.collegeboard.org/home" TargetMode="External"/><Relationship Id="rId4750" Type="http://schemas.openxmlformats.org/officeDocument/2006/relationships/hyperlink" Target="https://apstudent.collegeboard.org/home" TargetMode="External"/><Relationship Id="rId14344" Type="http://schemas.openxmlformats.org/officeDocument/2006/relationships/hyperlink" Target="https://apstudent.collegeboard.org/home" TargetMode="External"/><Relationship Id="rId21560" Type="http://schemas.openxmlformats.org/officeDocument/2006/relationships/hyperlink" Target="http://www.apcentral.collegeboard.com/" TargetMode="External"/><Relationship Id="rId28173" Type="http://schemas.openxmlformats.org/officeDocument/2006/relationships/hyperlink" Target="http://www.apcentral.collegeboard.com/" TargetMode="External"/><Relationship Id="rId32569" Type="http://schemas.openxmlformats.org/officeDocument/2006/relationships/hyperlink" Target="http://www.apcentral.collegeboard.com/" TargetMode="External"/><Relationship Id="rId4403" Type="http://schemas.openxmlformats.org/officeDocument/2006/relationships/hyperlink" Target="https://apstudent.collegeboard.org/home" TargetMode="External"/><Relationship Id="rId21213" Type="http://schemas.openxmlformats.org/officeDocument/2006/relationships/hyperlink" Target="http://www.apcentral.collegeboard.com/" TargetMode="External"/><Relationship Id="rId273" Type="http://schemas.openxmlformats.org/officeDocument/2006/relationships/hyperlink" Target="https://apstudent.collegeboard.org/home" TargetMode="External"/><Relationship Id="rId7626" Type="http://schemas.openxmlformats.org/officeDocument/2006/relationships/hyperlink" Target="https://apstudent.collegeboard.org/home" TargetMode="External"/><Relationship Id="rId7973" Type="http://schemas.openxmlformats.org/officeDocument/2006/relationships/hyperlink" Target="https://apstudent.collegeboard.org/home" TargetMode="External"/><Relationship Id="rId10954" Type="http://schemas.openxmlformats.org/officeDocument/2006/relationships/hyperlink" Target="https://apstudent.collegeboard.org/home" TargetMode="External"/><Relationship Id="rId17567" Type="http://schemas.openxmlformats.org/officeDocument/2006/relationships/hyperlink" Target="http://www.apcentral.collegeboard.com/" TargetMode="External"/><Relationship Id="rId24783" Type="http://schemas.openxmlformats.org/officeDocument/2006/relationships/hyperlink" Target="http://www.apcentral.collegeboard.com/" TargetMode="External"/><Relationship Id="rId5177" Type="http://schemas.openxmlformats.org/officeDocument/2006/relationships/hyperlink" Target="https://apstudent.collegeboard.org/home" TargetMode="External"/><Relationship Id="rId10607" Type="http://schemas.openxmlformats.org/officeDocument/2006/relationships/hyperlink" Target="https://apstudent.collegeboard.org/home" TargetMode="External"/><Relationship Id="rId24436" Type="http://schemas.openxmlformats.org/officeDocument/2006/relationships/hyperlink" Target="http://www.apcentral.collegeboard.com/" TargetMode="External"/><Relationship Id="rId31652" Type="http://schemas.openxmlformats.org/officeDocument/2006/relationships/hyperlink" Target="http://www.apcentral.collegeboard.com/" TargetMode="External"/><Relationship Id="rId16650" Type="http://schemas.openxmlformats.org/officeDocument/2006/relationships/hyperlink" Target="http://www.apcentral.collegeboard.com/" TargetMode="External"/><Relationship Id="rId27659" Type="http://schemas.openxmlformats.org/officeDocument/2006/relationships/hyperlink" Target="http://www.apcentral.collegeboard.com/" TargetMode="External"/><Relationship Id="rId31305" Type="http://schemas.openxmlformats.org/officeDocument/2006/relationships/hyperlink" Target="http://www.apcentral.collegeboard.com/" TargetMode="External"/><Relationship Id="rId1787" Type="http://schemas.openxmlformats.org/officeDocument/2006/relationships/hyperlink" Target="https://apstudent.collegeboard.org/home" TargetMode="External"/><Relationship Id="rId16303" Type="http://schemas.openxmlformats.org/officeDocument/2006/relationships/hyperlink" Target="https://apstudent.collegeboard.org/home" TargetMode="External"/><Relationship Id="rId19873" Type="http://schemas.openxmlformats.org/officeDocument/2006/relationships/hyperlink" Target="http://www.apcentral.collegeboard.com/" TargetMode="External"/><Relationship Id="rId4260" Type="http://schemas.openxmlformats.org/officeDocument/2006/relationships/hyperlink" Target="https://apstudent.collegeboard.org/home" TargetMode="External"/><Relationship Id="rId9932" Type="http://schemas.openxmlformats.org/officeDocument/2006/relationships/hyperlink" Target="https://apstudent.collegeboard.org/home" TargetMode="External"/><Relationship Id="rId19526" Type="http://schemas.openxmlformats.org/officeDocument/2006/relationships/hyperlink" Target="http://www.apcentral.collegeboard.com/" TargetMode="External"/><Relationship Id="rId21070" Type="http://schemas.openxmlformats.org/officeDocument/2006/relationships/hyperlink" Target="http://www.apcentral.collegeboard.com/" TargetMode="External"/><Relationship Id="rId26742" Type="http://schemas.openxmlformats.org/officeDocument/2006/relationships/hyperlink" Target="http://www.apcentral.collegeboard.com/" TargetMode="External"/><Relationship Id="rId32079" Type="http://schemas.openxmlformats.org/officeDocument/2006/relationships/hyperlink" Target="http://www.apcentral.collegeboard.com/" TargetMode="External"/><Relationship Id="rId7483" Type="http://schemas.openxmlformats.org/officeDocument/2006/relationships/hyperlink" Target="https://apstudent.collegeboard.org/home" TargetMode="External"/><Relationship Id="rId10464" Type="http://schemas.openxmlformats.org/officeDocument/2006/relationships/hyperlink" Target="https://apstudent.collegeboard.org/home" TargetMode="External"/><Relationship Id="rId12913" Type="http://schemas.openxmlformats.org/officeDocument/2006/relationships/hyperlink" Target="https://apstudent.collegeboard.org/home" TargetMode="External"/><Relationship Id="rId17077" Type="http://schemas.openxmlformats.org/officeDocument/2006/relationships/hyperlink" Target="http://www.apcentral.collegeboard.com/" TargetMode="External"/><Relationship Id="rId24293" Type="http://schemas.openxmlformats.org/officeDocument/2006/relationships/hyperlink" Target="http://www.apcentral.collegeboard.com/" TargetMode="External"/><Relationship Id="rId7136" Type="http://schemas.openxmlformats.org/officeDocument/2006/relationships/hyperlink" Target="https://apstudent.collegeboard.org/home" TargetMode="External"/><Relationship Id="rId10117" Type="http://schemas.openxmlformats.org/officeDocument/2006/relationships/hyperlink" Target="https://apstudent.collegeboard.org/home" TargetMode="External"/><Relationship Id="rId29965" Type="http://schemas.openxmlformats.org/officeDocument/2006/relationships/hyperlink" Target="http://www.apcentral.collegeboard.com/" TargetMode="External"/><Relationship Id="rId31162" Type="http://schemas.openxmlformats.org/officeDocument/2006/relationships/hyperlink" Target="http://www.apcentral.collegeboard.com/" TargetMode="External"/><Relationship Id="rId13687" Type="http://schemas.openxmlformats.org/officeDocument/2006/relationships/hyperlink" Target="https://apstudent.collegeboard.org/home" TargetMode="External"/><Relationship Id="rId27169" Type="http://schemas.openxmlformats.org/officeDocument/2006/relationships/hyperlink" Target="http://www.apcentral.collegeboard.com/" TargetMode="External"/><Relationship Id="rId29618" Type="http://schemas.openxmlformats.org/officeDocument/2006/relationships/hyperlink" Target="http://www.apcentral.collegeboard.com/" TargetMode="External"/><Relationship Id="rId1297" Type="http://schemas.openxmlformats.org/officeDocument/2006/relationships/hyperlink" Target="https://apstudent.collegeboard.org/home" TargetMode="External"/><Relationship Id="rId3746" Type="http://schemas.openxmlformats.org/officeDocument/2006/relationships/hyperlink" Target="https://apstudent.collegeboard.org/home" TargetMode="External"/><Relationship Id="rId16160" Type="http://schemas.openxmlformats.org/officeDocument/2006/relationships/hyperlink" Target="https://apstudent.collegeboard.org/home" TargetMode="External"/><Relationship Id="rId20556" Type="http://schemas.openxmlformats.org/officeDocument/2006/relationships/hyperlink" Target="http://www.apcentral.collegeboard.com/" TargetMode="External"/><Relationship Id="rId6969" Type="http://schemas.openxmlformats.org/officeDocument/2006/relationships/hyperlink" Target="https://apstudent.collegeboard.org/home" TargetMode="External"/><Relationship Id="rId12770" Type="http://schemas.openxmlformats.org/officeDocument/2006/relationships/hyperlink" Target="https://apstudent.collegeboard.org/home" TargetMode="External"/><Relationship Id="rId19383" Type="http://schemas.openxmlformats.org/officeDocument/2006/relationships/hyperlink" Target="http://www.apcentral.collegeboard.com/" TargetMode="External"/><Relationship Id="rId20209" Type="http://schemas.openxmlformats.org/officeDocument/2006/relationships/hyperlink" Target="http://www.apcentral.collegeboard.com/" TargetMode="External"/><Relationship Id="rId23779" Type="http://schemas.openxmlformats.org/officeDocument/2006/relationships/hyperlink" Target="http://www.apcentral.collegeboard.com/" TargetMode="External"/><Relationship Id="rId28701" Type="http://schemas.openxmlformats.org/officeDocument/2006/relationships/hyperlink" Target="http://www.apcentral.collegeboard.com/" TargetMode="External"/><Relationship Id="rId30995" Type="http://schemas.openxmlformats.org/officeDocument/2006/relationships/hyperlink" Target="http://www.apcentral.collegeboard.com/" TargetMode="External"/><Relationship Id="rId9442" Type="http://schemas.openxmlformats.org/officeDocument/2006/relationships/hyperlink" Target="https://apstudent.collegeboard.org/home" TargetMode="External"/><Relationship Id="rId12423" Type="http://schemas.openxmlformats.org/officeDocument/2006/relationships/hyperlink" Target="https://apstudent.collegeboard.org/home" TargetMode="External"/><Relationship Id="rId19036" Type="http://schemas.openxmlformats.org/officeDocument/2006/relationships/hyperlink" Target="http://www.apcentral.collegeboard.com/" TargetMode="External"/><Relationship Id="rId26252" Type="http://schemas.openxmlformats.org/officeDocument/2006/relationships/hyperlink" Target="http://www.apcentral.collegeboard.com/" TargetMode="External"/><Relationship Id="rId30648" Type="http://schemas.openxmlformats.org/officeDocument/2006/relationships/hyperlink" Target="http://www.apcentral.collegeboard.com/" TargetMode="External"/><Relationship Id="rId801" Type="http://schemas.openxmlformats.org/officeDocument/2006/relationships/hyperlink" Target="https://apstudent.collegeboard.org/home" TargetMode="External"/><Relationship Id="rId15993" Type="http://schemas.openxmlformats.org/officeDocument/2006/relationships/hyperlink" Target="https://apstudent.collegeboard.org/home" TargetMode="External"/><Relationship Id="rId29475" Type="http://schemas.openxmlformats.org/officeDocument/2006/relationships/hyperlink" Target="http://www.apcentral.collegeboard.com/" TargetMode="External"/><Relationship Id="rId13197" Type="http://schemas.openxmlformats.org/officeDocument/2006/relationships/hyperlink" Target="https://apstudent.collegeboard.org/home" TargetMode="External"/><Relationship Id="rId15646" Type="http://schemas.openxmlformats.org/officeDocument/2006/relationships/hyperlink" Target="https://apstudent.collegeboard.org/home" TargetMode="External"/><Relationship Id="rId22862" Type="http://schemas.openxmlformats.org/officeDocument/2006/relationships/hyperlink" Target="http://www.apcentral.collegeboard.com/" TargetMode="External"/><Relationship Id="rId29128" Type="http://schemas.openxmlformats.org/officeDocument/2006/relationships/hyperlink" Target="http://www.apcentral.collegeboard.com/" TargetMode="External"/><Relationship Id="rId3256" Type="http://schemas.openxmlformats.org/officeDocument/2006/relationships/hyperlink" Target="https://apstudent.collegeboard.org/home" TargetMode="External"/><Relationship Id="rId5705" Type="http://schemas.openxmlformats.org/officeDocument/2006/relationships/hyperlink" Target="https://apstudent.collegeboard.org/home" TargetMode="External"/><Relationship Id="rId18869" Type="http://schemas.openxmlformats.org/officeDocument/2006/relationships/hyperlink" Target="http://www.apcentral.collegeboard.com/" TargetMode="External"/><Relationship Id="rId20066" Type="http://schemas.openxmlformats.org/officeDocument/2006/relationships/hyperlink" Target="http://www.apcentral.collegeboard.com/" TargetMode="External"/><Relationship Id="rId22515" Type="http://schemas.openxmlformats.org/officeDocument/2006/relationships/hyperlink" Target="http://www.apcentral.collegeboard.com/" TargetMode="External"/><Relationship Id="rId8928" Type="http://schemas.openxmlformats.org/officeDocument/2006/relationships/hyperlink" Target="https://apstudent.collegeboard.org/home" TargetMode="External"/><Relationship Id="rId11909" Type="http://schemas.openxmlformats.org/officeDocument/2006/relationships/hyperlink" Target="https://apstudent.collegeboard.org/home" TargetMode="External"/><Relationship Id="rId25738" Type="http://schemas.openxmlformats.org/officeDocument/2006/relationships/hyperlink" Target="http://www.apcentral.collegeboard.com/" TargetMode="External"/><Relationship Id="rId6479" Type="http://schemas.openxmlformats.org/officeDocument/2006/relationships/hyperlink" Target="https://apstudent.collegeboard.org/home" TargetMode="External"/><Relationship Id="rId12280" Type="http://schemas.openxmlformats.org/officeDocument/2006/relationships/hyperlink" Target="https://apstudent.collegeboard.org/home" TargetMode="External"/><Relationship Id="rId17952" Type="http://schemas.openxmlformats.org/officeDocument/2006/relationships/hyperlink" Target="http://www.apcentral.collegeboard.com/" TargetMode="External"/><Relationship Id="rId23289" Type="http://schemas.openxmlformats.org/officeDocument/2006/relationships/hyperlink" Target="http://www.apcentral.collegeboard.com/" TargetMode="External"/><Relationship Id="rId28211" Type="http://schemas.openxmlformats.org/officeDocument/2006/relationships/hyperlink" Target="http://www.apcentral.collegeboard.com/" TargetMode="External"/><Relationship Id="rId32607" Type="http://schemas.openxmlformats.org/officeDocument/2006/relationships/hyperlink" Target="http://www.apcentral.collegeboard.com/" TargetMode="External"/><Relationship Id="rId17605" Type="http://schemas.openxmlformats.org/officeDocument/2006/relationships/hyperlink" Target="http://www.apcentral.collegeboard.com/" TargetMode="External"/><Relationship Id="rId24821" Type="http://schemas.openxmlformats.org/officeDocument/2006/relationships/hyperlink" Target="http://www.apcentral.collegeboard.com/" TargetMode="External"/><Relationship Id="rId30158" Type="http://schemas.openxmlformats.org/officeDocument/2006/relationships/hyperlink" Target="http://www.apcentral.collegeboard.com/" TargetMode="External"/><Relationship Id="rId311" Type="http://schemas.openxmlformats.org/officeDocument/2006/relationships/hyperlink" Target="https://apstudent.collegeboard.org/home" TargetMode="External"/><Relationship Id="rId5562" Type="http://schemas.openxmlformats.org/officeDocument/2006/relationships/hyperlink" Target="https://apstudent.collegeboard.org/home" TargetMode="External"/><Relationship Id="rId15156" Type="http://schemas.openxmlformats.org/officeDocument/2006/relationships/hyperlink" Target="https://apstudent.collegeboard.org/home" TargetMode="External"/><Relationship Id="rId22372" Type="http://schemas.openxmlformats.org/officeDocument/2006/relationships/hyperlink" Target="http://www.apcentral.collegeboard.com/" TargetMode="External"/><Relationship Id="rId5215" Type="http://schemas.openxmlformats.org/officeDocument/2006/relationships/hyperlink" Target="https://apstudent.collegeboard.org/home" TargetMode="External"/><Relationship Id="rId8785" Type="http://schemas.openxmlformats.org/officeDocument/2006/relationships/hyperlink" Target="https://apstudent.collegeboard.org/home" TargetMode="External"/><Relationship Id="rId18379" Type="http://schemas.openxmlformats.org/officeDocument/2006/relationships/hyperlink" Target="http://www.apcentral.collegeboard.com/" TargetMode="External"/><Relationship Id="rId22025" Type="http://schemas.openxmlformats.org/officeDocument/2006/relationships/hyperlink" Target="http://www.apcentral.collegeboard.com/" TargetMode="External"/><Relationship Id="rId25595" Type="http://schemas.openxmlformats.org/officeDocument/2006/relationships/hyperlink" Target="http://www.apcentral.collegeboard.com/" TargetMode="External"/><Relationship Id="rId8438" Type="http://schemas.openxmlformats.org/officeDocument/2006/relationships/hyperlink" Target="https://apstudent.collegeboard.org/home" TargetMode="External"/><Relationship Id="rId11766" Type="http://schemas.openxmlformats.org/officeDocument/2006/relationships/hyperlink" Target="https://apstudent.collegeboard.org/home" TargetMode="External"/><Relationship Id="rId25248" Type="http://schemas.openxmlformats.org/officeDocument/2006/relationships/hyperlink" Target="http://www.apcentral.collegeboard.com/" TargetMode="External"/><Relationship Id="rId32464" Type="http://schemas.openxmlformats.org/officeDocument/2006/relationships/hyperlink" Target="http://www.apcentral.collegeboard.com/" TargetMode="External"/><Relationship Id="rId1825" Type="http://schemas.openxmlformats.org/officeDocument/2006/relationships/hyperlink" Target="https://apstudent.collegeboard.org/home" TargetMode="External"/><Relationship Id="rId11419" Type="http://schemas.openxmlformats.org/officeDocument/2006/relationships/hyperlink" Target="https://apstudent.collegeboard.org/home" TargetMode="External"/><Relationship Id="rId14989" Type="http://schemas.openxmlformats.org/officeDocument/2006/relationships/hyperlink" Target="https://apstudent.collegeboard.org/home" TargetMode="External"/><Relationship Id="rId19911" Type="http://schemas.openxmlformats.org/officeDocument/2006/relationships/hyperlink" Target="http://www.apcentral.collegeboard.com/" TargetMode="External"/><Relationship Id="rId32117" Type="http://schemas.openxmlformats.org/officeDocument/2006/relationships/hyperlink" Target="http://www.apcentral.collegeboard.com/" TargetMode="External"/><Relationship Id="rId17462" Type="http://schemas.openxmlformats.org/officeDocument/2006/relationships/hyperlink" Target="http://www.apcentral.collegeboard.com/" TargetMode="External"/><Relationship Id="rId21858" Type="http://schemas.openxmlformats.org/officeDocument/2006/relationships/hyperlink" Target="http://www.apcentral.collegeboard.com/" TargetMode="External"/><Relationship Id="rId2599" Type="http://schemas.openxmlformats.org/officeDocument/2006/relationships/hyperlink" Target="https://apstudent.collegeboard.org/home" TargetMode="External"/><Relationship Id="rId7521" Type="http://schemas.openxmlformats.org/officeDocument/2006/relationships/hyperlink" Target="https://apstudent.collegeboard.org/home" TargetMode="External"/><Relationship Id="rId10502" Type="http://schemas.openxmlformats.org/officeDocument/2006/relationships/hyperlink" Target="https://apstudent.collegeboard.org/home" TargetMode="External"/><Relationship Id="rId17115" Type="http://schemas.openxmlformats.org/officeDocument/2006/relationships/hyperlink" Target="http://www.apcentral.collegeboard.com/" TargetMode="External"/><Relationship Id="rId24331" Type="http://schemas.openxmlformats.org/officeDocument/2006/relationships/hyperlink" Target="http://www.apcentral.collegeboard.com/" TargetMode="External"/><Relationship Id="rId5072" Type="http://schemas.openxmlformats.org/officeDocument/2006/relationships/hyperlink" Target="https://apstudent.collegeboard.org/home" TargetMode="External"/><Relationship Id="rId27554" Type="http://schemas.openxmlformats.org/officeDocument/2006/relationships/hyperlink" Target="http://www.apcentral.collegeboard.com/" TargetMode="External"/><Relationship Id="rId31200" Type="http://schemas.openxmlformats.org/officeDocument/2006/relationships/hyperlink" Target="http://www.apcentral.collegeboard.com/" TargetMode="External"/><Relationship Id="rId1682" Type="http://schemas.openxmlformats.org/officeDocument/2006/relationships/hyperlink" Target="https://apstudent.collegeboard.org/home" TargetMode="External"/><Relationship Id="rId8295" Type="http://schemas.openxmlformats.org/officeDocument/2006/relationships/hyperlink" Target="https://apstudent.collegeboard.org/home" TargetMode="External"/><Relationship Id="rId11276" Type="http://schemas.openxmlformats.org/officeDocument/2006/relationships/hyperlink" Target="https://apstudent.collegeboard.org/home" TargetMode="External"/><Relationship Id="rId13725" Type="http://schemas.openxmlformats.org/officeDocument/2006/relationships/hyperlink" Target="https://apstudent.collegeboard.org/home" TargetMode="External"/><Relationship Id="rId20941" Type="http://schemas.openxmlformats.org/officeDocument/2006/relationships/hyperlink" Target="http://www.apcentral.collegeboard.com/" TargetMode="External"/><Relationship Id="rId27207" Type="http://schemas.openxmlformats.org/officeDocument/2006/relationships/hyperlink" Target="http://www.apcentral.collegeboard.com/" TargetMode="External"/><Relationship Id="rId1335" Type="http://schemas.openxmlformats.org/officeDocument/2006/relationships/hyperlink" Target="https://apstudent.collegeboard.org/home" TargetMode="External"/><Relationship Id="rId16948" Type="http://schemas.openxmlformats.org/officeDocument/2006/relationships/hyperlink" Target="http://www.apcentral.collegeboard.com/" TargetMode="External"/><Relationship Id="rId14499" Type="http://schemas.openxmlformats.org/officeDocument/2006/relationships/hyperlink" Target="https://apstudent.collegeboard.org/home" TargetMode="External"/><Relationship Id="rId19421" Type="http://schemas.openxmlformats.org/officeDocument/2006/relationships/hyperlink" Target="http://www.apcentral.collegeboard.com/" TargetMode="External"/><Relationship Id="rId23817" Type="http://schemas.openxmlformats.org/officeDocument/2006/relationships/hyperlink" Target="http://www.apcentral.collegeboard.com/" TargetMode="External"/><Relationship Id="rId41" Type="http://schemas.openxmlformats.org/officeDocument/2006/relationships/hyperlink" Target="https://apstudent.collegeboard.org/home" TargetMode="External"/><Relationship Id="rId4558" Type="http://schemas.openxmlformats.org/officeDocument/2006/relationships/hyperlink" Target="https://apstudent.collegeboard.org/home" TargetMode="External"/><Relationship Id="rId7031" Type="http://schemas.openxmlformats.org/officeDocument/2006/relationships/hyperlink" Target="https://apstudent.collegeboard.org/home" TargetMode="External"/><Relationship Id="rId21368" Type="http://schemas.openxmlformats.org/officeDocument/2006/relationships/hyperlink" Target="http://www.apcentral.collegeboard.com/" TargetMode="External"/><Relationship Id="rId29860" Type="http://schemas.openxmlformats.org/officeDocument/2006/relationships/hyperlink" Target="http://www.apcentral.collegeboard.com/" TargetMode="External"/><Relationship Id="rId10012" Type="http://schemas.openxmlformats.org/officeDocument/2006/relationships/hyperlink" Target="https://apstudent.collegeboard.org/home" TargetMode="External"/><Relationship Id="rId13582" Type="http://schemas.openxmlformats.org/officeDocument/2006/relationships/hyperlink" Target="https://apstudent.collegeboard.org/home" TargetMode="External"/><Relationship Id="rId22900" Type="http://schemas.openxmlformats.org/officeDocument/2006/relationships/hyperlink" Target="http://www.apcentral.collegeboard.com/" TargetMode="External"/><Relationship Id="rId29513" Type="http://schemas.openxmlformats.org/officeDocument/2006/relationships/hyperlink" Target="http://www.apcentral.collegeboard.com/" TargetMode="External"/><Relationship Id="rId3641" Type="http://schemas.openxmlformats.org/officeDocument/2006/relationships/hyperlink" Target="https://apstudent.collegeboard.org/home" TargetMode="External"/><Relationship Id="rId13235" Type="http://schemas.openxmlformats.org/officeDocument/2006/relationships/hyperlink" Target="https://apstudent.collegeboard.org/home" TargetMode="External"/><Relationship Id="rId20451" Type="http://schemas.openxmlformats.org/officeDocument/2006/relationships/hyperlink" Target="http://www.apcentral.collegeboard.com/" TargetMode="External"/><Relationship Id="rId27064" Type="http://schemas.openxmlformats.org/officeDocument/2006/relationships/hyperlink" Target="http://www.apcentral.collegeboard.com/" TargetMode="External"/><Relationship Id="rId1192" Type="http://schemas.openxmlformats.org/officeDocument/2006/relationships/hyperlink" Target="https://apstudent.collegeboard.org/home" TargetMode="External"/><Relationship Id="rId6864" Type="http://schemas.openxmlformats.org/officeDocument/2006/relationships/hyperlink" Target="https://apstudent.collegeboard.org/home" TargetMode="External"/><Relationship Id="rId16458" Type="http://schemas.openxmlformats.org/officeDocument/2006/relationships/hyperlink" Target="http://www.apcentral.collegeboard.com/" TargetMode="External"/><Relationship Id="rId18907" Type="http://schemas.openxmlformats.org/officeDocument/2006/relationships/hyperlink" Target="http://www.apcentral.collegeboard.com/" TargetMode="External"/><Relationship Id="rId20104" Type="http://schemas.openxmlformats.org/officeDocument/2006/relationships/hyperlink" Target="http://www.apcentral.collegeboard.com/" TargetMode="External"/><Relationship Id="rId23674" Type="http://schemas.openxmlformats.org/officeDocument/2006/relationships/hyperlink" Target="http://www.apcentral.collegeboard.com/" TargetMode="External"/><Relationship Id="rId30890" Type="http://schemas.openxmlformats.org/officeDocument/2006/relationships/hyperlink" Target="http://www.apcentral.collegeboard.com/" TargetMode="External"/><Relationship Id="rId6517" Type="http://schemas.openxmlformats.org/officeDocument/2006/relationships/hyperlink" Target="https://apstudent.collegeboard.org/home" TargetMode="External"/><Relationship Id="rId23327" Type="http://schemas.openxmlformats.org/officeDocument/2006/relationships/hyperlink" Target="http://www.apcentral.collegeboard.com/" TargetMode="External"/><Relationship Id="rId30543" Type="http://schemas.openxmlformats.org/officeDocument/2006/relationships/hyperlink" Target="http://www.apcentral.collegeboard.com/" TargetMode="External"/><Relationship Id="rId4068" Type="http://schemas.openxmlformats.org/officeDocument/2006/relationships/hyperlink" Target="https://apstudent.collegeboard.org/home" TargetMode="External"/><Relationship Id="rId26897" Type="http://schemas.openxmlformats.org/officeDocument/2006/relationships/hyperlink" Target="http://www.apcentral.collegeboard.com/" TargetMode="External"/><Relationship Id="rId15541" Type="http://schemas.openxmlformats.org/officeDocument/2006/relationships/hyperlink" Target="https://apstudent.collegeboard.org/home" TargetMode="External"/><Relationship Id="rId29370" Type="http://schemas.openxmlformats.org/officeDocument/2006/relationships/hyperlink" Target="http://www.apcentral.collegeboard.com/" TargetMode="External"/><Relationship Id="rId5600" Type="http://schemas.openxmlformats.org/officeDocument/2006/relationships/hyperlink" Target="https://apstudent.collegeboard.org/home" TargetMode="External"/><Relationship Id="rId13092" Type="http://schemas.openxmlformats.org/officeDocument/2006/relationships/hyperlink" Target="https://apstudent.collegeboard.org/home" TargetMode="External"/><Relationship Id="rId18764" Type="http://schemas.openxmlformats.org/officeDocument/2006/relationships/hyperlink" Target="http://www.apcentral.collegeboard.com/" TargetMode="External"/><Relationship Id="rId22410" Type="http://schemas.openxmlformats.org/officeDocument/2006/relationships/hyperlink" Target="http://www.apcentral.collegeboard.com/" TargetMode="External"/><Relationship Id="rId25980" Type="http://schemas.openxmlformats.org/officeDocument/2006/relationships/hyperlink" Target="http://www.apcentral.collegeboard.com/" TargetMode="External"/><Relationship Id="rId29023" Type="http://schemas.openxmlformats.org/officeDocument/2006/relationships/hyperlink" Target="http://www.apcentral.collegeboard.com/" TargetMode="External"/><Relationship Id="rId3151" Type="http://schemas.openxmlformats.org/officeDocument/2006/relationships/hyperlink" Target="https://apstudent.collegeboard.org/home" TargetMode="External"/><Relationship Id="rId8823" Type="http://schemas.openxmlformats.org/officeDocument/2006/relationships/hyperlink" Target="https://apstudent.collegeboard.org/home" TargetMode="External"/><Relationship Id="rId18417" Type="http://schemas.openxmlformats.org/officeDocument/2006/relationships/hyperlink" Target="http://www.apcentral.collegeboard.com/" TargetMode="External"/><Relationship Id="rId25633" Type="http://schemas.openxmlformats.org/officeDocument/2006/relationships/hyperlink" Target="http://www.apcentral.collegeboard.com/" TargetMode="External"/><Relationship Id="rId6374" Type="http://schemas.openxmlformats.org/officeDocument/2006/relationships/hyperlink" Target="https://apstudent.collegeboard.org/home" TargetMode="External"/><Relationship Id="rId11804" Type="http://schemas.openxmlformats.org/officeDocument/2006/relationships/hyperlink" Target="https://apstudent.collegeboard.org/home" TargetMode="External"/><Relationship Id="rId23184" Type="http://schemas.openxmlformats.org/officeDocument/2006/relationships/hyperlink" Target="http://www.apcentral.collegeboard.com/" TargetMode="External"/><Relationship Id="rId32502" Type="http://schemas.openxmlformats.org/officeDocument/2006/relationships/hyperlink" Target="http://www.apcentral.collegeboard.com/" TargetMode="External"/><Relationship Id="rId6027" Type="http://schemas.openxmlformats.org/officeDocument/2006/relationships/hyperlink" Target="https://apstudent.collegeboard.org/home" TargetMode="External"/><Relationship Id="rId9597" Type="http://schemas.openxmlformats.org/officeDocument/2006/relationships/hyperlink" Target="https://apstudent.collegeboard.org/home" TargetMode="External"/><Relationship Id="rId28856" Type="http://schemas.openxmlformats.org/officeDocument/2006/relationships/hyperlink" Target="http://www.apcentral.collegeboard.com/" TargetMode="External"/><Relationship Id="rId30053" Type="http://schemas.openxmlformats.org/officeDocument/2006/relationships/hyperlink" Target="http://www.apcentral.collegeboard.com/" TargetMode="External"/><Relationship Id="rId2984" Type="http://schemas.openxmlformats.org/officeDocument/2006/relationships/hyperlink" Target="https://apstudent.collegeboard.org/home" TargetMode="External"/><Relationship Id="rId12578" Type="http://schemas.openxmlformats.org/officeDocument/2006/relationships/hyperlink" Target="https://apstudent.collegeboard.org/home" TargetMode="External"/><Relationship Id="rId15051" Type="http://schemas.openxmlformats.org/officeDocument/2006/relationships/hyperlink" Target="https://apstudent.collegeboard.org/home" TargetMode="External"/><Relationship Id="rId17500" Type="http://schemas.openxmlformats.org/officeDocument/2006/relationships/hyperlink" Target="http://www.apcentral.collegeboard.com/" TargetMode="External"/><Relationship Id="rId28509" Type="http://schemas.openxmlformats.org/officeDocument/2006/relationships/hyperlink" Target="http://www.apcentral.collegeboard.com/" TargetMode="External"/><Relationship Id="rId609" Type="http://schemas.openxmlformats.org/officeDocument/2006/relationships/hyperlink" Target="https://apstudent.collegeboard.org/home" TargetMode="External"/><Relationship Id="rId956" Type="http://schemas.openxmlformats.org/officeDocument/2006/relationships/hyperlink" Target="https://apstudent.collegeboard.org/home" TargetMode="External"/><Relationship Id="rId2637" Type="http://schemas.openxmlformats.org/officeDocument/2006/relationships/hyperlink" Target="https://apstudent.collegeboard.org/home" TargetMode="External"/><Relationship Id="rId5110" Type="http://schemas.openxmlformats.org/officeDocument/2006/relationships/hyperlink" Target="https://apstudent.collegeboard.org/home" TargetMode="External"/><Relationship Id="rId8680" Type="http://schemas.openxmlformats.org/officeDocument/2006/relationships/hyperlink" Target="https://apstudent.collegeboard.org/home" TargetMode="External"/><Relationship Id="rId11661" Type="http://schemas.openxmlformats.org/officeDocument/2006/relationships/hyperlink" Target="https://apstudent.collegeboard.org/home" TargetMode="External"/><Relationship Id="rId18274" Type="http://schemas.openxmlformats.org/officeDocument/2006/relationships/hyperlink" Target="http://www.apcentral.collegeboard.com/" TargetMode="External"/><Relationship Id="rId25490" Type="http://schemas.openxmlformats.org/officeDocument/2006/relationships/hyperlink" Target="http://www.apcentral.collegeboard.com/" TargetMode="External"/><Relationship Id="rId1720" Type="http://schemas.openxmlformats.org/officeDocument/2006/relationships/hyperlink" Target="https://apstudent.collegeboard.org/home" TargetMode="External"/><Relationship Id="rId8333" Type="http://schemas.openxmlformats.org/officeDocument/2006/relationships/hyperlink" Target="https://apstudent.collegeboard.org/home" TargetMode="External"/><Relationship Id="rId11314" Type="http://schemas.openxmlformats.org/officeDocument/2006/relationships/hyperlink" Target="https://apstudent.collegeboard.org/home" TargetMode="External"/><Relationship Id="rId14884" Type="http://schemas.openxmlformats.org/officeDocument/2006/relationships/hyperlink" Target="https://apstudent.collegeboard.org/home" TargetMode="External"/><Relationship Id="rId25143" Type="http://schemas.openxmlformats.org/officeDocument/2006/relationships/hyperlink" Target="http://www.apcentral.collegeboard.com/" TargetMode="External"/><Relationship Id="rId4943" Type="http://schemas.openxmlformats.org/officeDocument/2006/relationships/hyperlink" Target="https://apstudent.collegeboard.org/home" TargetMode="External"/><Relationship Id="rId14537" Type="http://schemas.openxmlformats.org/officeDocument/2006/relationships/hyperlink" Target="https://apstudent.collegeboard.org/home" TargetMode="External"/><Relationship Id="rId21753" Type="http://schemas.openxmlformats.org/officeDocument/2006/relationships/hyperlink" Target="http://www.apcentral.collegeboard.com/" TargetMode="External"/><Relationship Id="rId28366" Type="http://schemas.openxmlformats.org/officeDocument/2006/relationships/hyperlink" Target="http://www.apcentral.collegeboard.com/" TargetMode="External"/><Relationship Id="rId32012" Type="http://schemas.openxmlformats.org/officeDocument/2006/relationships/hyperlink" Target="http://www.apcentral.collegeboard.com/" TargetMode="External"/><Relationship Id="rId2494" Type="http://schemas.openxmlformats.org/officeDocument/2006/relationships/hyperlink" Target="https://apstudent.collegeboard.org/home" TargetMode="External"/><Relationship Id="rId12088" Type="http://schemas.openxmlformats.org/officeDocument/2006/relationships/hyperlink" Target="https://apstudent.collegeboard.org/home" TargetMode="External"/><Relationship Id="rId17010" Type="http://schemas.openxmlformats.org/officeDocument/2006/relationships/hyperlink" Target="http://www.apcentral.collegeboard.com/" TargetMode="External"/><Relationship Id="rId21406" Type="http://schemas.openxmlformats.org/officeDocument/2006/relationships/hyperlink" Target="http://www.apcentral.collegeboard.com/" TargetMode="External"/><Relationship Id="rId28019" Type="http://schemas.openxmlformats.org/officeDocument/2006/relationships/hyperlink" Target="http://www.apcentral.collegeboard.com/" TargetMode="External"/><Relationship Id="rId466" Type="http://schemas.openxmlformats.org/officeDocument/2006/relationships/hyperlink" Target="https://apstudent.collegeboard.org/home" TargetMode="External"/><Relationship Id="rId2147" Type="http://schemas.openxmlformats.org/officeDocument/2006/relationships/hyperlink" Target="https://apstudent.collegeboard.org/home" TargetMode="External"/><Relationship Id="rId24976" Type="http://schemas.openxmlformats.org/officeDocument/2006/relationships/hyperlink" Target="http://www.apcentral.collegeboard.com/" TargetMode="External"/><Relationship Id="rId119" Type="http://schemas.openxmlformats.org/officeDocument/2006/relationships/hyperlink" Target="https://apstudent.collegeboard.org/home" TargetMode="External"/><Relationship Id="rId7819" Type="http://schemas.openxmlformats.org/officeDocument/2006/relationships/hyperlink" Target="https://apstudent.collegeboard.org/home" TargetMode="External"/><Relationship Id="rId8190" Type="http://schemas.openxmlformats.org/officeDocument/2006/relationships/hyperlink" Target="https://apstudent.collegeboard.org/home" TargetMode="External"/><Relationship Id="rId13620" Type="http://schemas.openxmlformats.org/officeDocument/2006/relationships/hyperlink" Target="https://apstudent.collegeboard.org/home" TargetMode="External"/><Relationship Id="rId24629" Type="http://schemas.openxmlformats.org/officeDocument/2006/relationships/hyperlink" Target="http://www.apcentral.collegeboard.com/" TargetMode="External"/><Relationship Id="rId31845" Type="http://schemas.openxmlformats.org/officeDocument/2006/relationships/hyperlink" Target="http://www.apcentral.collegeboard.com/" TargetMode="External"/><Relationship Id="rId11171" Type="http://schemas.openxmlformats.org/officeDocument/2006/relationships/hyperlink" Target="https://apstudent.collegeboard.org/home" TargetMode="External"/><Relationship Id="rId16843" Type="http://schemas.openxmlformats.org/officeDocument/2006/relationships/hyperlink" Target="http://www.apcentral.collegeboard.com/" TargetMode="External"/><Relationship Id="rId27102" Type="http://schemas.openxmlformats.org/officeDocument/2006/relationships/hyperlink" Target="http://www.apcentral.collegeboard.com/" TargetMode="External"/><Relationship Id="rId1230" Type="http://schemas.openxmlformats.org/officeDocument/2006/relationships/hyperlink" Target="https://apstudent.collegeboard.org/home" TargetMode="External"/><Relationship Id="rId6902" Type="http://schemas.openxmlformats.org/officeDocument/2006/relationships/hyperlink" Target="https://apstudent.collegeboard.org/home" TargetMode="External"/><Relationship Id="rId14394" Type="http://schemas.openxmlformats.org/officeDocument/2006/relationships/hyperlink" Target="https://apstudent.collegeboard.org/home" TargetMode="External"/><Relationship Id="rId23712" Type="http://schemas.openxmlformats.org/officeDocument/2006/relationships/hyperlink" Target="http://www.apcentral.collegeboard.com/" TargetMode="External"/><Relationship Id="rId4453" Type="http://schemas.openxmlformats.org/officeDocument/2006/relationships/hyperlink" Target="https://apstudent.collegeboard.org/home" TargetMode="External"/><Relationship Id="rId14047" Type="http://schemas.openxmlformats.org/officeDocument/2006/relationships/hyperlink" Target="https://apstudent.collegeboard.org/home" TargetMode="External"/><Relationship Id="rId21263" Type="http://schemas.openxmlformats.org/officeDocument/2006/relationships/hyperlink" Target="http://www.apcentral.collegeboard.com/" TargetMode="External"/><Relationship Id="rId4106" Type="http://schemas.openxmlformats.org/officeDocument/2006/relationships/hyperlink" Target="https://apstudent.collegeboard.org/home" TargetMode="External"/><Relationship Id="rId7676" Type="http://schemas.openxmlformats.org/officeDocument/2006/relationships/hyperlink" Target="https://apstudent.collegeboard.org/home" TargetMode="External"/><Relationship Id="rId19719" Type="http://schemas.openxmlformats.org/officeDocument/2006/relationships/hyperlink" Target="http://www.apcentral.collegeboard.com/" TargetMode="External"/><Relationship Id="rId24486" Type="http://schemas.openxmlformats.org/officeDocument/2006/relationships/hyperlink" Target="http://www.apcentral.collegeboard.com/" TargetMode="External"/><Relationship Id="rId26935" Type="http://schemas.openxmlformats.org/officeDocument/2006/relationships/hyperlink" Target="http://www.apcentral.collegeboard.com/" TargetMode="External"/><Relationship Id="rId7329" Type="http://schemas.openxmlformats.org/officeDocument/2006/relationships/hyperlink" Target="https://apstudent.collegeboard.org/home" TargetMode="External"/><Relationship Id="rId10657" Type="http://schemas.openxmlformats.org/officeDocument/2006/relationships/hyperlink" Target="https://apstudent.collegeboard.org/home" TargetMode="External"/><Relationship Id="rId24139" Type="http://schemas.openxmlformats.org/officeDocument/2006/relationships/hyperlink" Target="http://www.apcentral.collegeboard.com/" TargetMode="External"/><Relationship Id="rId31355" Type="http://schemas.openxmlformats.org/officeDocument/2006/relationships/hyperlink" Target="http://www.apcentral.collegeboard.com/" TargetMode="External"/><Relationship Id="rId13130" Type="http://schemas.openxmlformats.org/officeDocument/2006/relationships/hyperlink" Target="https://apstudent.collegeboard.org/home" TargetMode="External"/><Relationship Id="rId18802" Type="http://schemas.openxmlformats.org/officeDocument/2006/relationships/hyperlink" Target="http://www.apcentral.collegeboard.com/" TargetMode="External"/><Relationship Id="rId31008" Type="http://schemas.openxmlformats.org/officeDocument/2006/relationships/hyperlink" Target="http://www.apcentral.collegeboard.com/" TargetMode="External"/><Relationship Id="rId3939" Type="http://schemas.openxmlformats.org/officeDocument/2006/relationships/hyperlink" Target="https://apstudent.collegeboard.org/home" TargetMode="External"/><Relationship Id="rId16353" Type="http://schemas.openxmlformats.org/officeDocument/2006/relationships/hyperlink" Target="https://apstudent.collegeboard.org/home" TargetMode="External"/><Relationship Id="rId20749" Type="http://schemas.openxmlformats.org/officeDocument/2006/relationships/hyperlink" Target="http://www.apcentral.collegeboard.com/" TargetMode="External"/><Relationship Id="rId6412" Type="http://schemas.openxmlformats.org/officeDocument/2006/relationships/hyperlink" Target="https://apstudent.collegeboard.org/home" TargetMode="External"/><Relationship Id="rId9982" Type="http://schemas.openxmlformats.org/officeDocument/2006/relationships/hyperlink" Target="https://apstudent.collegeboard.org/home" TargetMode="External"/><Relationship Id="rId12963" Type="http://schemas.openxmlformats.org/officeDocument/2006/relationships/hyperlink" Target="https://apstudent.collegeboard.org/home" TargetMode="External"/><Relationship Id="rId16006" Type="http://schemas.openxmlformats.org/officeDocument/2006/relationships/hyperlink" Target="https://apstudent.collegeboard.org/home" TargetMode="External"/><Relationship Id="rId19576" Type="http://schemas.openxmlformats.org/officeDocument/2006/relationships/hyperlink" Target="http://www.apcentral.collegeboard.com/" TargetMode="External"/><Relationship Id="rId23222" Type="http://schemas.openxmlformats.org/officeDocument/2006/relationships/hyperlink" Target="http://www.apcentral.collegeboard.com/" TargetMode="External"/><Relationship Id="rId26792" Type="http://schemas.openxmlformats.org/officeDocument/2006/relationships/hyperlink" Target="http://www.apcentral.collegeboard.com/" TargetMode="External"/><Relationship Id="rId9635" Type="http://schemas.openxmlformats.org/officeDocument/2006/relationships/hyperlink" Target="https://apstudent.collegeboard.org/home" TargetMode="External"/><Relationship Id="rId12616" Type="http://schemas.openxmlformats.org/officeDocument/2006/relationships/hyperlink" Target="https://apstudent.collegeboard.org/home" TargetMode="External"/><Relationship Id="rId19229" Type="http://schemas.openxmlformats.org/officeDocument/2006/relationships/hyperlink" Target="http://www.apcentral.collegeboard.com/" TargetMode="External"/><Relationship Id="rId26445" Type="http://schemas.openxmlformats.org/officeDocument/2006/relationships/hyperlink" Target="http://www.apcentral.collegeboard.com/" TargetMode="External"/><Relationship Id="rId7186" Type="http://schemas.openxmlformats.org/officeDocument/2006/relationships/hyperlink" Target="https://apstudent.collegeboard.org/home" TargetMode="External"/><Relationship Id="rId10167" Type="http://schemas.openxmlformats.org/officeDocument/2006/relationships/hyperlink" Target="https://apstudent.collegeboard.org/home" TargetMode="External"/><Relationship Id="rId29668" Type="http://schemas.openxmlformats.org/officeDocument/2006/relationships/hyperlink" Target="http://www.apcentral.collegeboard.com/" TargetMode="External"/><Relationship Id="rId3796" Type="http://schemas.openxmlformats.org/officeDocument/2006/relationships/hyperlink" Target="https://apstudent.collegeboard.org/home" TargetMode="External"/><Relationship Id="rId15839" Type="http://schemas.openxmlformats.org/officeDocument/2006/relationships/hyperlink" Target="https://apstudent.collegeboard.org/home" TargetMode="External"/><Relationship Id="rId3449" Type="http://schemas.openxmlformats.org/officeDocument/2006/relationships/hyperlink" Target="https://apstudent.collegeboard.org/home" TargetMode="External"/><Relationship Id="rId18312" Type="http://schemas.openxmlformats.org/officeDocument/2006/relationships/hyperlink" Target="http://www.apcentral.collegeboard.com/" TargetMode="External"/><Relationship Id="rId20259" Type="http://schemas.openxmlformats.org/officeDocument/2006/relationships/hyperlink" Target="http://www.apcentral.collegeboard.com/" TargetMode="External"/><Relationship Id="rId22708" Type="http://schemas.openxmlformats.org/officeDocument/2006/relationships/hyperlink" Target="http://www.apcentral.collegeboard.com/" TargetMode="External"/><Relationship Id="rId14922" Type="http://schemas.openxmlformats.org/officeDocument/2006/relationships/hyperlink" Target="https://apstudent.collegeboard.org/home" TargetMode="External"/><Relationship Id="rId28751" Type="http://schemas.openxmlformats.org/officeDocument/2006/relationships/hyperlink" Target="http://www.apcentral.collegeboard.com/" TargetMode="External"/><Relationship Id="rId9492" Type="http://schemas.openxmlformats.org/officeDocument/2006/relationships/hyperlink" Target="https://apstudent.collegeboard.org/home" TargetMode="External"/><Relationship Id="rId12473" Type="http://schemas.openxmlformats.org/officeDocument/2006/relationships/hyperlink" Target="https://apstudent.collegeboard.org/home" TargetMode="External"/><Relationship Id="rId19086" Type="http://schemas.openxmlformats.org/officeDocument/2006/relationships/hyperlink" Target="http://www.apcentral.collegeboard.com/" TargetMode="External"/><Relationship Id="rId28404" Type="http://schemas.openxmlformats.org/officeDocument/2006/relationships/hyperlink" Target="http://www.apcentral.collegeboard.com/" TargetMode="External"/><Relationship Id="rId30698" Type="http://schemas.openxmlformats.org/officeDocument/2006/relationships/hyperlink" Target="http://www.apcentral.collegeboard.com/" TargetMode="External"/><Relationship Id="rId851" Type="http://schemas.openxmlformats.org/officeDocument/2006/relationships/hyperlink" Target="https://apstudent.collegeboard.org/home" TargetMode="External"/><Relationship Id="rId2532" Type="http://schemas.openxmlformats.org/officeDocument/2006/relationships/hyperlink" Target="https://apstudent.collegeboard.org/home" TargetMode="External"/><Relationship Id="rId9145" Type="http://schemas.openxmlformats.org/officeDocument/2006/relationships/hyperlink" Target="https://apstudent.collegeboard.org/home" TargetMode="External"/><Relationship Id="rId12126" Type="http://schemas.openxmlformats.org/officeDocument/2006/relationships/hyperlink" Target="https://apstudent.collegeboard.org/home" TargetMode="External"/><Relationship Id="rId15696" Type="http://schemas.openxmlformats.org/officeDocument/2006/relationships/hyperlink" Target="https://apstudent.collegeboard.org/home" TargetMode="External"/><Relationship Id="rId504" Type="http://schemas.openxmlformats.org/officeDocument/2006/relationships/hyperlink" Target="https://apstudent.collegeboard.org/home" TargetMode="External"/><Relationship Id="rId5755" Type="http://schemas.openxmlformats.org/officeDocument/2006/relationships/hyperlink" Target="https://apstudent.collegeboard.org/home" TargetMode="External"/><Relationship Id="rId15349" Type="http://schemas.openxmlformats.org/officeDocument/2006/relationships/hyperlink" Target="https://apstudent.collegeboard.org/home" TargetMode="External"/><Relationship Id="rId22565" Type="http://schemas.openxmlformats.org/officeDocument/2006/relationships/hyperlink" Target="http://www.apcentral.collegeboard.com/" TargetMode="External"/><Relationship Id="rId29178" Type="http://schemas.openxmlformats.org/officeDocument/2006/relationships/hyperlink" Target="http://www.apcentral.collegeboard.com/" TargetMode="External"/><Relationship Id="rId5408" Type="http://schemas.openxmlformats.org/officeDocument/2006/relationships/hyperlink" Target="https://apstudent.collegeboard.org/home" TargetMode="External"/><Relationship Id="rId22218" Type="http://schemas.openxmlformats.org/officeDocument/2006/relationships/hyperlink" Target="http://www.apcentral.collegeboard.com/" TargetMode="External"/><Relationship Id="rId8978" Type="http://schemas.openxmlformats.org/officeDocument/2006/relationships/hyperlink" Target="https://apstudent.collegeboard.org/home" TargetMode="External"/><Relationship Id="rId11959" Type="http://schemas.openxmlformats.org/officeDocument/2006/relationships/hyperlink" Target="https://apstudent.collegeboard.org/home" TargetMode="External"/><Relationship Id="rId25788" Type="http://schemas.openxmlformats.org/officeDocument/2006/relationships/hyperlink" Target="http://www.apcentral.collegeboard.com/" TargetMode="External"/><Relationship Id="rId28261" Type="http://schemas.openxmlformats.org/officeDocument/2006/relationships/hyperlink" Target="http://www.apcentral.collegeboard.com/" TargetMode="External"/><Relationship Id="rId14432" Type="http://schemas.openxmlformats.org/officeDocument/2006/relationships/hyperlink" Target="https://apstudent.collegeboard.org/home" TargetMode="External"/><Relationship Id="rId32657" Type="http://schemas.openxmlformats.org/officeDocument/2006/relationships/hyperlink" Target="http://www.apcentral.collegeboard.com/" TargetMode="External"/><Relationship Id="rId361" Type="http://schemas.openxmlformats.org/officeDocument/2006/relationships/hyperlink" Target="https://apstudent.collegeboard.org/home" TargetMode="External"/><Relationship Id="rId2042" Type="http://schemas.openxmlformats.org/officeDocument/2006/relationships/hyperlink" Target="https://apstudent.collegeboard.org/home" TargetMode="External"/><Relationship Id="rId17655" Type="http://schemas.openxmlformats.org/officeDocument/2006/relationships/hyperlink" Target="http://www.apcentral.collegeboard.com/" TargetMode="External"/><Relationship Id="rId21301" Type="http://schemas.openxmlformats.org/officeDocument/2006/relationships/hyperlink" Target="http://www.apcentral.collegeboard.com/" TargetMode="External"/><Relationship Id="rId24871" Type="http://schemas.openxmlformats.org/officeDocument/2006/relationships/hyperlink" Target="http://www.apcentral.collegeboard.com/" TargetMode="External"/><Relationship Id="rId7714" Type="http://schemas.openxmlformats.org/officeDocument/2006/relationships/hyperlink" Target="https://apstudent.collegeboard.org/home" TargetMode="External"/><Relationship Id="rId17308" Type="http://schemas.openxmlformats.org/officeDocument/2006/relationships/hyperlink" Target="http://www.apcentral.collegeboard.com/" TargetMode="External"/><Relationship Id="rId24524" Type="http://schemas.openxmlformats.org/officeDocument/2006/relationships/hyperlink" Target="http://www.apcentral.collegeboard.com/" TargetMode="External"/><Relationship Id="rId31740" Type="http://schemas.openxmlformats.org/officeDocument/2006/relationships/hyperlink" Target="http://www.apcentral.collegeboard.com/" TargetMode="External"/><Relationship Id="rId5265" Type="http://schemas.openxmlformats.org/officeDocument/2006/relationships/hyperlink" Target="https://apstudent.collegeboard.org/home" TargetMode="External"/><Relationship Id="rId22075" Type="http://schemas.openxmlformats.org/officeDocument/2006/relationships/hyperlink" Target="http://www.apcentral.collegeboard.com/" TargetMode="External"/><Relationship Id="rId27747" Type="http://schemas.openxmlformats.org/officeDocument/2006/relationships/hyperlink" Target="http://www.apcentral.collegeboard.com/" TargetMode="External"/><Relationship Id="rId1875" Type="http://schemas.openxmlformats.org/officeDocument/2006/relationships/hyperlink" Target="https://apstudent.collegeboard.org/home" TargetMode="External"/><Relationship Id="rId8488" Type="http://schemas.openxmlformats.org/officeDocument/2006/relationships/hyperlink" Target="https://apstudent.collegeboard.org/home" TargetMode="External"/><Relationship Id="rId11469" Type="http://schemas.openxmlformats.org/officeDocument/2006/relationships/hyperlink" Target="https://apstudent.collegeboard.org/home" TargetMode="External"/><Relationship Id="rId13918" Type="http://schemas.openxmlformats.org/officeDocument/2006/relationships/hyperlink" Target="https://apstudent.collegeboard.org/home" TargetMode="External"/><Relationship Id="rId25298" Type="http://schemas.openxmlformats.org/officeDocument/2006/relationships/hyperlink" Target="http://www.apcentral.collegeboard.com/" TargetMode="External"/><Relationship Id="rId1528" Type="http://schemas.openxmlformats.org/officeDocument/2006/relationships/hyperlink" Target="https://apstudent.collegeboard.org/home" TargetMode="External"/><Relationship Id="rId19961" Type="http://schemas.openxmlformats.org/officeDocument/2006/relationships/hyperlink" Target="http://www.apcentral.collegeboard.com/" TargetMode="External"/><Relationship Id="rId32167" Type="http://schemas.openxmlformats.org/officeDocument/2006/relationships/hyperlink" Target="http://www.apcentral.collegeboard.com/" TargetMode="External"/><Relationship Id="rId4001" Type="http://schemas.openxmlformats.org/officeDocument/2006/relationships/hyperlink" Target="https://apstudent.collegeboard.org/home" TargetMode="External"/><Relationship Id="rId19614" Type="http://schemas.openxmlformats.org/officeDocument/2006/relationships/hyperlink" Target="http://www.apcentral.collegeboard.com/" TargetMode="External"/><Relationship Id="rId26830" Type="http://schemas.openxmlformats.org/officeDocument/2006/relationships/hyperlink" Target="http://www.apcentral.collegeboard.com/" TargetMode="External"/><Relationship Id="rId7571" Type="http://schemas.openxmlformats.org/officeDocument/2006/relationships/hyperlink" Target="https://apstudent.collegeboard.org/home" TargetMode="External"/><Relationship Id="rId10552" Type="http://schemas.openxmlformats.org/officeDocument/2006/relationships/hyperlink" Target="https://apstudent.collegeboard.org/home" TargetMode="External"/><Relationship Id="rId17165" Type="http://schemas.openxmlformats.org/officeDocument/2006/relationships/hyperlink" Target="http://www.apcentral.collegeboard.com/" TargetMode="External"/><Relationship Id="rId24381" Type="http://schemas.openxmlformats.org/officeDocument/2006/relationships/hyperlink" Target="http://www.apcentral.collegeboard.com/" TargetMode="External"/><Relationship Id="rId7224" Type="http://schemas.openxmlformats.org/officeDocument/2006/relationships/hyperlink" Target="https://apstudent.collegeboard.org/home" TargetMode="External"/><Relationship Id="rId10205" Type="http://schemas.openxmlformats.org/officeDocument/2006/relationships/hyperlink" Target="https://apstudent.collegeboard.org/home" TargetMode="External"/><Relationship Id="rId13775" Type="http://schemas.openxmlformats.org/officeDocument/2006/relationships/hyperlink" Target="https://apstudent.collegeboard.org/home" TargetMode="External"/><Relationship Id="rId20991" Type="http://schemas.openxmlformats.org/officeDocument/2006/relationships/hyperlink" Target="http://www.apcentral.collegeboard.com/" TargetMode="External"/><Relationship Id="rId24034" Type="http://schemas.openxmlformats.org/officeDocument/2006/relationships/hyperlink" Target="http://www.apcentral.collegeboard.com/" TargetMode="External"/><Relationship Id="rId29706" Type="http://schemas.openxmlformats.org/officeDocument/2006/relationships/hyperlink" Target="http://www.apcentral.collegeboard.com/" TargetMode="External"/><Relationship Id="rId31250" Type="http://schemas.openxmlformats.org/officeDocument/2006/relationships/hyperlink" Target="http://www.apcentral.collegeboard.com/" TargetMode="External"/><Relationship Id="rId3834" Type="http://schemas.openxmlformats.org/officeDocument/2006/relationships/hyperlink" Target="https://apstudent.collegeboard.org/home" TargetMode="External"/><Relationship Id="rId13428" Type="http://schemas.openxmlformats.org/officeDocument/2006/relationships/hyperlink" Target="https://apstudent.collegeboard.org/home" TargetMode="External"/><Relationship Id="rId20644" Type="http://schemas.openxmlformats.org/officeDocument/2006/relationships/hyperlink" Target="http://www.apcentral.collegeboard.com/" TargetMode="External"/><Relationship Id="rId27257" Type="http://schemas.openxmlformats.org/officeDocument/2006/relationships/hyperlink" Target="http://www.apcentral.collegeboard.com/" TargetMode="External"/><Relationship Id="rId1385" Type="http://schemas.openxmlformats.org/officeDocument/2006/relationships/hyperlink" Target="https://apstudent.collegeboard.org/home" TargetMode="External"/><Relationship Id="rId16998" Type="http://schemas.openxmlformats.org/officeDocument/2006/relationships/hyperlink" Target="http://www.apcentral.collegeboard.com/" TargetMode="External"/><Relationship Id="rId19471" Type="http://schemas.openxmlformats.org/officeDocument/2006/relationships/hyperlink" Target="http://www.apcentral.collegeboard.com/" TargetMode="External"/><Relationship Id="rId91" Type="http://schemas.openxmlformats.org/officeDocument/2006/relationships/hyperlink" Target="https://apstudent.collegeboard.org/home" TargetMode="External"/><Relationship Id="rId1038" Type="http://schemas.openxmlformats.org/officeDocument/2006/relationships/hyperlink" Target="https://apstudent.collegeboard.org/home" TargetMode="External"/><Relationship Id="rId9530" Type="http://schemas.openxmlformats.org/officeDocument/2006/relationships/hyperlink" Target="https://apstudent.collegeboard.org/home" TargetMode="External"/><Relationship Id="rId19124" Type="http://schemas.openxmlformats.org/officeDocument/2006/relationships/hyperlink" Target="http://www.apcentral.collegeboard.com/" TargetMode="External"/><Relationship Id="rId23867" Type="http://schemas.openxmlformats.org/officeDocument/2006/relationships/hyperlink" Target="http://www.apcentral.collegeboard.com/" TargetMode="External"/><Relationship Id="rId26340" Type="http://schemas.openxmlformats.org/officeDocument/2006/relationships/hyperlink" Target="http://www.apcentral.collegeboard.com/" TargetMode="External"/><Relationship Id="rId7081" Type="http://schemas.openxmlformats.org/officeDocument/2006/relationships/hyperlink" Target="https://apstudent.collegeboard.org/home" TargetMode="External"/><Relationship Id="rId12511" Type="http://schemas.openxmlformats.org/officeDocument/2006/relationships/hyperlink" Target="https://apstudent.collegeboard.org/home" TargetMode="External"/><Relationship Id="rId30736" Type="http://schemas.openxmlformats.org/officeDocument/2006/relationships/hyperlink" Target="http://www.apcentral.collegeboard.com/" TargetMode="External"/><Relationship Id="rId10062" Type="http://schemas.openxmlformats.org/officeDocument/2006/relationships/hyperlink" Target="https://apstudent.collegeboard.org/home" TargetMode="External"/><Relationship Id="rId15734" Type="http://schemas.openxmlformats.org/officeDocument/2006/relationships/hyperlink" Target="https://apstudent.collegeboard.org/home" TargetMode="External"/><Relationship Id="rId22950" Type="http://schemas.openxmlformats.org/officeDocument/2006/relationships/hyperlink" Target="http://www.apcentral.collegeboard.com/" TargetMode="External"/><Relationship Id="rId29563" Type="http://schemas.openxmlformats.org/officeDocument/2006/relationships/hyperlink" Target="http://www.apcentral.collegeboard.com/" TargetMode="External"/><Relationship Id="rId3691" Type="http://schemas.openxmlformats.org/officeDocument/2006/relationships/hyperlink" Target="https://apstudent.collegeboard.org/home" TargetMode="External"/><Relationship Id="rId13285" Type="http://schemas.openxmlformats.org/officeDocument/2006/relationships/hyperlink" Target="https://apstudent.collegeboard.org/home" TargetMode="External"/><Relationship Id="rId18957" Type="http://schemas.openxmlformats.org/officeDocument/2006/relationships/hyperlink" Target="http://www.apcentral.collegeboard.com/" TargetMode="External"/><Relationship Id="rId22603" Type="http://schemas.openxmlformats.org/officeDocument/2006/relationships/hyperlink" Target="http://www.apcentral.collegeboard.com/" TargetMode="External"/><Relationship Id="rId29216" Type="http://schemas.openxmlformats.org/officeDocument/2006/relationships/hyperlink" Target="http://www.apcentral.collegeboard.com/" TargetMode="External"/><Relationship Id="rId3344" Type="http://schemas.openxmlformats.org/officeDocument/2006/relationships/hyperlink" Target="https://apstudent.collegeboard.org/home" TargetMode="External"/><Relationship Id="rId20154" Type="http://schemas.openxmlformats.org/officeDocument/2006/relationships/hyperlink" Target="http://www.apcentral.collegeboard.com/" TargetMode="External"/><Relationship Id="rId25826" Type="http://schemas.openxmlformats.org/officeDocument/2006/relationships/hyperlink" Target="http://www.apcentral.collegeboard.com/" TargetMode="External"/><Relationship Id="rId6567" Type="http://schemas.openxmlformats.org/officeDocument/2006/relationships/hyperlink" Target="https://apstudent.collegeboard.org/home" TargetMode="External"/><Relationship Id="rId23377" Type="http://schemas.openxmlformats.org/officeDocument/2006/relationships/hyperlink" Target="http://www.apcentral.collegeboard.com/" TargetMode="External"/><Relationship Id="rId30593" Type="http://schemas.openxmlformats.org/officeDocument/2006/relationships/hyperlink" Target="http://www.apcentral.collegeboard.com/" TargetMode="External"/><Relationship Id="rId9040" Type="http://schemas.openxmlformats.org/officeDocument/2006/relationships/hyperlink" Target="https://apstudent.collegeboard.org/home" TargetMode="External"/><Relationship Id="rId12021" Type="http://schemas.openxmlformats.org/officeDocument/2006/relationships/hyperlink" Target="https://apstudent.collegeboard.org/home" TargetMode="External"/><Relationship Id="rId30246" Type="http://schemas.openxmlformats.org/officeDocument/2006/relationships/hyperlink" Target="http://www.apcentral.collegeboard.com/" TargetMode="External"/><Relationship Id="rId15591" Type="http://schemas.openxmlformats.org/officeDocument/2006/relationships/hyperlink" Target="https://apstudent.collegeboard.org/home" TargetMode="External"/><Relationship Id="rId29073" Type="http://schemas.openxmlformats.org/officeDocument/2006/relationships/hyperlink" Target="http://www.apcentral.collegeboard.com/" TargetMode="External"/><Relationship Id="rId5650" Type="http://schemas.openxmlformats.org/officeDocument/2006/relationships/hyperlink" Target="https://apstudent.collegeboard.org/home" TargetMode="External"/><Relationship Id="rId15244" Type="http://schemas.openxmlformats.org/officeDocument/2006/relationships/hyperlink" Target="https://apstudent.collegeboard.org/home" TargetMode="External"/><Relationship Id="rId22460" Type="http://schemas.openxmlformats.org/officeDocument/2006/relationships/hyperlink" Target="http://www.apcentral.collegeboard.com/" TargetMode="External"/><Relationship Id="rId5303" Type="http://schemas.openxmlformats.org/officeDocument/2006/relationships/hyperlink" Target="https://apstudent.collegeboard.org/home" TargetMode="External"/><Relationship Id="rId8873" Type="http://schemas.openxmlformats.org/officeDocument/2006/relationships/hyperlink" Target="https://apstudent.collegeboard.org/home" TargetMode="External"/><Relationship Id="rId11854" Type="http://schemas.openxmlformats.org/officeDocument/2006/relationships/hyperlink" Target="https://apstudent.collegeboard.org/home" TargetMode="External"/><Relationship Id="rId18467" Type="http://schemas.openxmlformats.org/officeDocument/2006/relationships/hyperlink" Target="http://www.apcentral.collegeboard.com/" TargetMode="External"/><Relationship Id="rId22113" Type="http://schemas.openxmlformats.org/officeDocument/2006/relationships/hyperlink" Target="http://www.apcentral.collegeboard.com/" TargetMode="External"/><Relationship Id="rId25683" Type="http://schemas.openxmlformats.org/officeDocument/2006/relationships/hyperlink" Target="http://www.apcentral.collegeboard.com/" TargetMode="External"/><Relationship Id="rId1913" Type="http://schemas.openxmlformats.org/officeDocument/2006/relationships/hyperlink" Target="https://apstudent.collegeboard.org/home" TargetMode="External"/><Relationship Id="rId8526" Type="http://schemas.openxmlformats.org/officeDocument/2006/relationships/hyperlink" Target="https://apstudent.collegeboard.org/home" TargetMode="External"/><Relationship Id="rId11507" Type="http://schemas.openxmlformats.org/officeDocument/2006/relationships/hyperlink" Target="https://apstudent.collegeboard.org/home" TargetMode="External"/><Relationship Id="rId25336" Type="http://schemas.openxmlformats.org/officeDocument/2006/relationships/hyperlink" Target="http://www.apcentral.collegeboard.com/" TargetMode="External"/><Relationship Id="rId32552" Type="http://schemas.openxmlformats.org/officeDocument/2006/relationships/hyperlink" Target="http://www.apcentral.collegeboard.com/" TargetMode="External"/><Relationship Id="rId6077" Type="http://schemas.openxmlformats.org/officeDocument/2006/relationships/hyperlink" Target="https://apstudent.collegeboard.org/home" TargetMode="External"/><Relationship Id="rId17550" Type="http://schemas.openxmlformats.org/officeDocument/2006/relationships/hyperlink" Target="http://www.apcentral.collegeboard.com/" TargetMode="External"/><Relationship Id="rId28559" Type="http://schemas.openxmlformats.org/officeDocument/2006/relationships/hyperlink" Target="http://www.apcentral.collegeboard.com/" TargetMode="External"/><Relationship Id="rId32205" Type="http://schemas.openxmlformats.org/officeDocument/2006/relationships/hyperlink" Target="http://www.apcentral.collegeboard.com/" TargetMode="External"/><Relationship Id="rId2687" Type="http://schemas.openxmlformats.org/officeDocument/2006/relationships/hyperlink" Target="https://apstudent.collegeboard.org/home" TargetMode="External"/><Relationship Id="rId17203" Type="http://schemas.openxmlformats.org/officeDocument/2006/relationships/hyperlink" Target="http://www.apcentral.collegeboard.com/" TargetMode="External"/><Relationship Id="rId21946" Type="http://schemas.openxmlformats.org/officeDocument/2006/relationships/hyperlink" Target="http://www.apcentral.collegeboard.com/" TargetMode="External"/><Relationship Id="rId659" Type="http://schemas.openxmlformats.org/officeDocument/2006/relationships/hyperlink" Target="https://apstudent.collegeboard.org/home" TargetMode="External"/><Relationship Id="rId5160" Type="http://schemas.openxmlformats.org/officeDocument/2006/relationships/hyperlink" Target="https://apstudent.collegeboard.org/home" TargetMode="External"/><Relationship Id="rId8383" Type="http://schemas.openxmlformats.org/officeDocument/2006/relationships/hyperlink" Target="https://apstudent.collegeboard.org/home" TargetMode="External"/><Relationship Id="rId13813" Type="http://schemas.openxmlformats.org/officeDocument/2006/relationships/hyperlink" Target="https://apstudent.collegeboard.org/home" TargetMode="External"/><Relationship Id="rId25193" Type="http://schemas.openxmlformats.org/officeDocument/2006/relationships/hyperlink" Target="http://www.apcentral.collegeboard.com/" TargetMode="External"/><Relationship Id="rId27642" Type="http://schemas.openxmlformats.org/officeDocument/2006/relationships/hyperlink" Target="http://www.apcentral.collegeboard.com/" TargetMode="External"/><Relationship Id="rId1770" Type="http://schemas.openxmlformats.org/officeDocument/2006/relationships/hyperlink" Target="https://apstudent.collegeboard.org/home" TargetMode="External"/><Relationship Id="rId8036" Type="http://schemas.openxmlformats.org/officeDocument/2006/relationships/hyperlink" Target="https://apstudent.collegeboard.org/home" TargetMode="External"/><Relationship Id="rId11364" Type="http://schemas.openxmlformats.org/officeDocument/2006/relationships/hyperlink" Target="https://apstudent.collegeboard.org/home" TargetMode="External"/><Relationship Id="rId32062" Type="http://schemas.openxmlformats.org/officeDocument/2006/relationships/hyperlink" Target="http://www.apcentral.collegeboard.com/" TargetMode="External"/><Relationship Id="rId1423" Type="http://schemas.openxmlformats.org/officeDocument/2006/relationships/hyperlink" Target="https://apstudent.collegeboard.org/home" TargetMode="External"/><Relationship Id="rId4993" Type="http://schemas.openxmlformats.org/officeDocument/2006/relationships/hyperlink" Target="https://apstudent.collegeboard.org/home" TargetMode="External"/><Relationship Id="rId11017" Type="http://schemas.openxmlformats.org/officeDocument/2006/relationships/hyperlink" Target="https://apstudent.collegeboard.org/home" TargetMode="External"/><Relationship Id="rId14587" Type="http://schemas.openxmlformats.org/officeDocument/2006/relationships/hyperlink" Target="https://apstudent.collegeboard.org/home" TargetMode="External"/><Relationship Id="rId23905" Type="http://schemas.openxmlformats.org/officeDocument/2006/relationships/hyperlink" Target="http://www.apcentral.collegeboard.com/" TargetMode="External"/><Relationship Id="rId4646" Type="http://schemas.openxmlformats.org/officeDocument/2006/relationships/hyperlink" Target="https://apstudent.collegeboard.org/home" TargetMode="External"/><Relationship Id="rId17060" Type="http://schemas.openxmlformats.org/officeDocument/2006/relationships/hyperlink" Target="http://www.apcentral.collegeboard.com/" TargetMode="External"/><Relationship Id="rId21456" Type="http://schemas.openxmlformats.org/officeDocument/2006/relationships/hyperlink" Target="http://www.apcentral.collegeboard.com/" TargetMode="External"/><Relationship Id="rId28069" Type="http://schemas.openxmlformats.org/officeDocument/2006/relationships/hyperlink" Target="http://www.apcentral.collegeboard.com/" TargetMode="External"/><Relationship Id="rId2197" Type="http://schemas.openxmlformats.org/officeDocument/2006/relationships/hyperlink" Target="https://apstudent.collegeboard.org/home" TargetMode="External"/><Relationship Id="rId7869" Type="http://schemas.openxmlformats.org/officeDocument/2006/relationships/hyperlink" Target="https://apstudent.collegeboard.org/home" TargetMode="External"/><Relationship Id="rId10100" Type="http://schemas.openxmlformats.org/officeDocument/2006/relationships/hyperlink" Target="https://apstudent.collegeboard.org/home" TargetMode="External"/><Relationship Id="rId21109" Type="http://schemas.openxmlformats.org/officeDocument/2006/relationships/hyperlink" Target="http://www.apcentral.collegeboard.com/" TargetMode="External"/><Relationship Id="rId24679" Type="http://schemas.openxmlformats.org/officeDocument/2006/relationships/hyperlink" Target="http://www.apcentral.collegeboard.com/" TargetMode="External"/><Relationship Id="rId31895" Type="http://schemas.openxmlformats.org/officeDocument/2006/relationships/hyperlink" Target="http://www.apcentral.collegeboard.com/" TargetMode="External"/><Relationship Id="rId169" Type="http://schemas.openxmlformats.org/officeDocument/2006/relationships/hyperlink" Target="https://apstudent.collegeboard.org/home" TargetMode="External"/><Relationship Id="rId13670" Type="http://schemas.openxmlformats.org/officeDocument/2006/relationships/hyperlink" Target="https://apstudent.collegeboard.org/home" TargetMode="External"/><Relationship Id="rId27152" Type="http://schemas.openxmlformats.org/officeDocument/2006/relationships/hyperlink" Target="http://www.apcentral.collegeboard.com/" TargetMode="External"/><Relationship Id="rId29601" Type="http://schemas.openxmlformats.org/officeDocument/2006/relationships/hyperlink" Target="http://www.apcentral.collegeboard.com/" TargetMode="External"/><Relationship Id="rId31548" Type="http://schemas.openxmlformats.org/officeDocument/2006/relationships/hyperlink" Target="http://www.apcentral.collegeboard.com/" TargetMode="External"/><Relationship Id="rId1280" Type="http://schemas.openxmlformats.org/officeDocument/2006/relationships/hyperlink" Target="https://apstudent.collegeboard.org/home" TargetMode="External"/><Relationship Id="rId13323" Type="http://schemas.openxmlformats.org/officeDocument/2006/relationships/hyperlink" Target="https://apstudent.collegeboard.org/home" TargetMode="External"/><Relationship Id="rId16893" Type="http://schemas.openxmlformats.org/officeDocument/2006/relationships/hyperlink" Target="http://www.apcentral.collegeboard.com/" TargetMode="External"/><Relationship Id="rId6952" Type="http://schemas.openxmlformats.org/officeDocument/2006/relationships/hyperlink" Target="https://apstudent.collegeboard.org/home" TargetMode="External"/><Relationship Id="rId16546" Type="http://schemas.openxmlformats.org/officeDocument/2006/relationships/hyperlink" Target="http://www.apcentral.collegeboard.com/" TargetMode="External"/><Relationship Id="rId23762" Type="http://schemas.openxmlformats.org/officeDocument/2006/relationships/hyperlink" Target="http://www.apcentral.collegeboard.com/" TargetMode="External"/><Relationship Id="rId6605" Type="http://schemas.openxmlformats.org/officeDocument/2006/relationships/hyperlink" Target="https://apstudent.collegeboard.org/home" TargetMode="External"/><Relationship Id="rId14097" Type="http://schemas.openxmlformats.org/officeDocument/2006/relationships/hyperlink" Target="https://apstudent.collegeboard.org/home" TargetMode="External"/><Relationship Id="rId19769" Type="http://schemas.openxmlformats.org/officeDocument/2006/relationships/hyperlink" Target="http://www.apcentral.collegeboard.com/" TargetMode="External"/><Relationship Id="rId23415" Type="http://schemas.openxmlformats.org/officeDocument/2006/relationships/hyperlink" Target="http://www.apcentral.collegeboard.com/" TargetMode="External"/><Relationship Id="rId26985" Type="http://schemas.openxmlformats.org/officeDocument/2006/relationships/hyperlink" Target="http://www.apcentral.collegeboard.com/" TargetMode="External"/><Relationship Id="rId30631" Type="http://schemas.openxmlformats.org/officeDocument/2006/relationships/hyperlink" Target="http://www.apcentral.collegeboard.com/" TargetMode="External"/><Relationship Id="rId4156" Type="http://schemas.openxmlformats.org/officeDocument/2006/relationships/hyperlink" Target="https://apstudent.collegeboard.org/home" TargetMode="External"/><Relationship Id="rId9828" Type="http://schemas.openxmlformats.org/officeDocument/2006/relationships/hyperlink" Target="https://apstudent.collegeboard.org/home" TargetMode="External"/><Relationship Id="rId26638" Type="http://schemas.openxmlformats.org/officeDocument/2006/relationships/hyperlink" Target="http://www.apcentral.collegeboard.com/" TargetMode="External"/><Relationship Id="rId7379" Type="http://schemas.openxmlformats.org/officeDocument/2006/relationships/hyperlink" Target="https://apstudent.collegeboard.org/home" TargetMode="External"/><Relationship Id="rId12809" Type="http://schemas.openxmlformats.org/officeDocument/2006/relationships/hyperlink" Target="https://apstudent.collegeboard.org/home" TargetMode="External"/><Relationship Id="rId13180" Type="http://schemas.openxmlformats.org/officeDocument/2006/relationships/hyperlink" Target="https://apstudent.collegeboard.org/home" TargetMode="External"/><Relationship Id="rId24189" Type="http://schemas.openxmlformats.org/officeDocument/2006/relationships/hyperlink" Target="http://www.apcentral.collegeboard.com/" TargetMode="External"/><Relationship Id="rId29111" Type="http://schemas.openxmlformats.org/officeDocument/2006/relationships/hyperlink" Target="http://www.apcentral.collegeboard.com/" TargetMode="External"/><Relationship Id="rId18852" Type="http://schemas.openxmlformats.org/officeDocument/2006/relationships/hyperlink" Target="http://www.apcentral.collegeboard.com/" TargetMode="External"/><Relationship Id="rId31058" Type="http://schemas.openxmlformats.org/officeDocument/2006/relationships/hyperlink" Target="http://www.apcentral.collegeboard.com/" TargetMode="External"/><Relationship Id="rId3989" Type="http://schemas.openxmlformats.org/officeDocument/2006/relationships/hyperlink" Target="https://apstudent.collegeboard.org/home" TargetMode="External"/><Relationship Id="rId6462" Type="http://schemas.openxmlformats.org/officeDocument/2006/relationships/hyperlink" Target="https://apstudent.collegeboard.org/home" TargetMode="External"/><Relationship Id="rId8911" Type="http://schemas.openxmlformats.org/officeDocument/2006/relationships/hyperlink" Target="https://apstudent.collegeboard.org/home" TargetMode="External"/><Relationship Id="rId16056" Type="http://schemas.openxmlformats.org/officeDocument/2006/relationships/hyperlink" Target="https://apstudent.collegeboard.org/home" TargetMode="External"/><Relationship Id="rId18505" Type="http://schemas.openxmlformats.org/officeDocument/2006/relationships/hyperlink" Target="http://www.apcentral.collegeboard.com/" TargetMode="External"/><Relationship Id="rId20799" Type="http://schemas.openxmlformats.org/officeDocument/2006/relationships/hyperlink" Target="http://www.apcentral.collegeboard.com/" TargetMode="External"/><Relationship Id="rId23272" Type="http://schemas.openxmlformats.org/officeDocument/2006/relationships/hyperlink" Target="http://www.apcentral.collegeboard.com/" TargetMode="External"/><Relationship Id="rId25721" Type="http://schemas.openxmlformats.org/officeDocument/2006/relationships/hyperlink" Target="http://www.apcentral.collegeboard.com/" TargetMode="External"/><Relationship Id="rId6115" Type="http://schemas.openxmlformats.org/officeDocument/2006/relationships/hyperlink" Target="https://apstudent.collegeboard.org/home" TargetMode="External"/><Relationship Id="rId28944" Type="http://schemas.openxmlformats.org/officeDocument/2006/relationships/hyperlink" Target="http://www.apcentral.collegeboard.com/" TargetMode="External"/><Relationship Id="rId30141" Type="http://schemas.openxmlformats.org/officeDocument/2006/relationships/hyperlink" Target="http://www.apcentral.collegeboard.com/" TargetMode="External"/><Relationship Id="rId9685" Type="http://schemas.openxmlformats.org/officeDocument/2006/relationships/hyperlink" Target="https://apstudent.collegeboard.org/home" TargetMode="External"/><Relationship Id="rId12666" Type="http://schemas.openxmlformats.org/officeDocument/2006/relationships/hyperlink" Target="https://apstudent.collegeboard.org/home" TargetMode="External"/><Relationship Id="rId19279" Type="http://schemas.openxmlformats.org/officeDocument/2006/relationships/hyperlink" Target="http://www.apcentral.collegeboard.com/" TargetMode="External"/><Relationship Id="rId26495" Type="http://schemas.openxmlformats.org/officeDocument/2006/relationships/hyperlink" Target="http://www.apcentral.collegeboard.com/" TargetMode="External"/><Relationship Id="rId2725" Type="http://schemas.openxmlformats.org/officeDocument/2006/relationships/hyperlink" Target="https://apstudent.collegeboard.org/home" TargetMode="External"/><Relationship Id="rId9338" Type="http://schemas.openxmlformats.org/officeDocument/2006/relationships/hyperlink" Target="https://apstudent.collegeboard.org/home" TargetMode="External"/><Relationship Id="rId12319" Type="http://schemas.openxmlformats.org/officeDocument/2006/relationships/hyperlink" Target="https://apstudent.collegeboard.org/home" TargetMode="External"/><Relationship Id="rId15889" Type="http://schemas.openxmlformats.org/officeDocument/2006/relationships/hyperlink" Target="https://apstudent.collegeboard.org/home" TargetMode="External"/><Relationship Id="rId26148" Type="http://schemas.openxmlformats.org/officeDocument/2006/relationships/hyperlink" Target="http://www.apcentral.collegeboard.com/" TargetMode="External"/><Relationship Id="rId5948" Type="http://schemas.openxmlformats.org/officeDocument/2006/relationships/hyperlink" Target="https://apstudent.collegeboard.org/home" TargetMode="External"/><Relationship Id="rId18362" Type="http://schemas.openxmlformats.org/officeDocument/2006/relationships/hyperlink" Target="http://www.apcentral.collegeboard.com/" TargetMode="External"/><Relationship Id="rId22758" Type="http://schemas.openxmlformats.org/officeDocument/2006/relationships/hyperlink" Target="http://www.apcentral.collegeboard.com/" TargetMode="External"/><Relationship Id="rId3499" Type="http://schemas.openxmlformats.org/officeDocument/2006/relationships/hyperlink" Target="https://apstudent.collegeboard.org/home" TargetMode="External"/><Relationship Id="rId8421" Type="http://schemas.openxmlformats.org/officeDocument/2006/relationships/hyperlink" Target="https://apstudent.collegeboard.org/home" TargetMode="External"/><Relationship Id="rId18015" Type="http://schemas.openxmlformats.org/officeDocument/2006/relationships/hyperlink" Target="http://www.apcentral.collegeboard.com/" TargetMode="External"/><Relationship Id="rId25231" Type="http://schemas.openxmlformats.org/officeDocument/2006/relationships/hyperlink" Target="http://www.apcentral.collegeboard.com/" TargetMode="External"/><Relationship Id="rId11402" Type="http://schemas.openxmlformats.org/officeDocument/2006/relationships/hyperlink" Target="https://apstudent.collegeboard.org/home" TargetMode="External"/><Relationship Id="rId14972" Type="http://schemas.openxmlformats.org/officeDocument/2006/relationships/hyperlink" Target="https://apstudent.collegeboard.org/home" TargetMode="External"/><Relationship Id="rId32100" Type="http://schemas.openxmlformats.org/officeDocument/2006/relationships/hyperlink" Target="http://www.apcentral.collegeboard.com/" TargetMode="External"/><Relationship Id="rId9195" Type="http://schemas.openxmlformats.org/officeDocument/2006/relationships/hyperlink" Target="https://apstudent.collegeboard.org/home" TargetMode="External"/><Relationship Id="rId14625" Type="http://schemas.openxmlformats.org/officeDocument/2006/relationships/hyperlink" Target="https://apstudent.collegeboard.org/home" TargetMode="External"/><Relationship Id="rId21841" Type="http://schemas.openxmlformats.org/officeDocument/2006/relationships/hyperlink" Target="http://www.apcentral.collegeboard.com/" TargetMode="External"/><Relationship Id="rId28454" Type="http://schemas.openxmlformats.org/officeDocument/2006/relationships/hyperlink" Target="http://www.apcentral.collegeboard.com/" TargetMode="External"/><Relationship Id="rId2582" Type="http://schemas.openxmlformats.org/officeDocument/2006/relationships/hyperlink" Target="https://apstudent.collegeboard.org/home" TargetMode="External"/><Relationship Id="rId12176" Type="http://schemas.openxmlformats.org/officeDocument/2006/relationships/hyperlink" Target="https://apstudent.collegeboard.org/home" TargetMode="External"/><Relationship Id="rId17848" Type="http://schemas.openxmlformats.org/officeDocument/2006/relationships/hyperlink" Target="http://www.apcentral.collegeboard.com/" TargetMode="External"/><Relationship Id="rId28107" Type="http://schemas.openxmlformats.org/officeDocument/2006/relationships/hyperlink" Target="http://www.apcentral.collegeboard.com/" TargetMode="External"/><Relationship Id="rId554" Type="http://schemas.openxmlformats.org/officeDocument/2006/relationships/hyperlink" Target="https://apstudent.collegeboard.org/home" TargetMode="External"/><Relationship Id="rId2235" Type="http://schemas.openxmlformats.org/officeDocument/2006/relationships/hyperlink" Target="https://apstudent.collegeboard.org/home" TargetMode="External"/><Relationship Id="rId7907" Type="http://schemas.openxmlformats.org/officeDocument/2006/relationships/hyperlink" Target="https://apstudent.collegeboard.org/home" TargetMode="External"/><Relationship Id="rId15399" Type="http://schemas.openxmlformats.org/officeDocument/2006/relationships/hyperlink" Target="https://apstudent.collegeboard.org/home" TargetMode="External"/><Relationship Id="rId24717" Type="http://schemas.openxmlformats.org/officeDocument/2006/relationships/hyperlink" Target="http://www.apcentral.collegeboard.com/" TargetMode="External"/><Relationship Id="rId31933" Type="http://schemas.openxmlformats.org/officeDocument/2006/relationships/hyperlink" Target="http://www.apcentral.collegeboard.com/" TargetMode="External"/><Relationship Id="rId207" Type="http://schemas.openxmlformats.org/officeDocument/2006/relationships/hyperlink" Target="https://apstudent.collegeboard.org/home" TargetMode="External"/><Relationship Id="rId5458" Type="http://schemas.openxmlformats.org/officeDocument/2006/relationships/hyperlink" Target="https://apstudent.collegeboard.org/home" TargetMode="External"/><Relationship Id="rId22268" Type="http://schemas.openxmlformats.org/officeDocument/2006/relationships/hyperlink" Target="http://www.apcentral.collegeboard.com/" TargetMode="External"/><Relationship Id="rId16931" Type="http://schemas.openxmlformats.org/officeDocument/2006/relationships/hyperlink" Target="http://www.apcentral.collegeboard.com/" TargetMode="External"/><Relationship Id="rId4541" Type="http://schemas.openxmlformats.org/officeDocument/2006/relationships/hyperlink" Target="https://apstudent.collegeboard.org/home" TargetMode="External"/><Relationship Id="rId14135" Type="http://schemas.openxmlformats.org/officeDocument/2006/relationships/hyperlink" Target="https://apstudent.collegeboard.org/home" TargetMode="External"/><Relationship Id="rId14482" Type="http://schemas.openxmlformats.org/officeDocument/2006/relationships/hyperlink" Target="https://apstudent.collegeboard.org/home" TargetMode="External"/><Relationship Id="rId23800" Type="http://schemas.openxmlformats.org/officeDocument/2006/relationships/hyperlink" Target="http://www.apcentral.collegeboard.com/" TargetMode="External"/><Relationship Id="rId2092" Type="http://schemas.openxmlformats.org/officeDocument/2006/relationships/hyperlink" Target="https://apstudent.collegeboard.org/home" TargetMode="External"/><Relationship Id="rId19807" Type="http://schemas.openxmlformats.org/officeDocument/2006/relationships/hyperlink" Target="http://www.apcentral.collegeboard.com/" TargetMode="External"/><Relationship Id="rId21004" Type="http://schemas.openxmlformats.org/officeDocument/2006/relationships/hyperlink" Target="http://www.apcentral.collegeboard.com/" TargetMode="External"/><Relationship Id="rId21351" Type="http://schemas.openxmlformats.org/officeDocument/2006/relationships/hyperlink" Target="http://www.apcentral.collegeboard.com/" TargetMode="External"/><Relationship Id="rId7764" Type="http://schemas.openxmlformats.org/officeDocument/2006/relationships/hyperlink" Target="https://apstudent.collegeboard.org/home" TargetMode="External"/><Relationship Id="rId10745" Type="http://schemas.openxmlformats.org/officeDocument/2006/relationships/hyperlink" Target="https://apstudent.collegeboard.org/home" TargetMode="External"/><Relationship Id="rId17358" Type="http://schemas.openxmlformats.org/officeDocument/2006/relationships/hyperlink" Target="http://www.apcentral.collegeboard.com/" TargetMode="External"/><Relationship Id="rId24574" Type="http://schemas.openxmlformats.org/officeDocument/2006/relationships/hyperlink" Target="http://www.apcentral.collegeboard.com/" TargetMode="External"/><Relationship Id="rId31790" Type="http://schemas.openxmlformats.org/officeDocument/2006/relationships/hyperlink" Target="http://www.apcentral.collegeboard.com/" TargetMode="External"/><Relationship Id="rId7417" Type="http://schemas.openxmlformats.org/officeDocument/2006/relationships/hyperlink" Target="https://apstudent.collegeboard.org/home" TargetMode="External"/><Relationship Id="rId13968" Type="http://schemas.openxmlformats.org/officeDocument/2006/relationships/hyperlink" Target="https://apstudent.collegeboard.org/home" TargetMode="External"/><Relationship Id="rId24227" Type="http://schemas.openxmlformats.org/officeDocument/2006/relationships/hyperlink" Target="http://www.apcentral.collegeboard.com/" TargetMode="External"/><Relationship Id="rId27797" Type="http://schemas.openxmlformats.org/officeDocument/2006/relationships/hyperlink" Target="http://www.apcentral.collegeboard.com/" TargetMode="External"/><Relationship Id="rId31443" Type="http://schemas.openxmlformats.org/officeDocument/2006/relationships/hyperlink" Target="http://www.apcentral.collegeboard.com/" TargetMode="External"/><Relationship Id="rId16441" Type="http://schemas.openxmlformats.org/officeDocument/2006/relationships/hyperlink" Target="http://www.apcentral.collegeboard.com/" TargetMode="External"/><Relationship Id="rId20837" Type="http://schemas.openxmlformats.org/officeDocument/2006/relationships/hyperlink" Target="http://www.apcentral.collegeboard.com/" TargetMode="External"/><Relationship Id="rId1578" Type="http://schemas.openxmlformats.org/officeDocument/2006/relationships/hyperlink" Target="https://apstudent.collegeboard.org/home" TargetMode="External"/><Relationship Id="rId6500" Type="http://schemas.openxmlformats.org/officeDocument/2006/relationships/hyperlink" Target="https://apstudent.collegeboard.org/home" TargetMode="External"/><Relationship Id="rId23310" Type="http://schemas.openxmlformats.org/officeDocument/2006/relationships/hyperlink" Target="http://www.apcentral.collegeboard.com/" TargetMode="External"/><Relationship Id="rId4051" Type="http://schemas.openxmlformats.org/officeDocument/2006/relationships/hyperlink" Target="https://apstudent.collegeboard.org/home" TargetMode="External"/><Relationship Id="rId19664" Type="http://schemas.openxmlformats.org/officeDocument/2006/relationships/hyperlink" Target="http://www.apcentral.collegeboard.com/" TargetMode="External"/><Relationship Id="rId26880" Type="http://schemas.openxmlformats.org/officeDocument/2006/relationships/hyperlink" Target="http://www.apcentral.collegeboard.com/" TargetMode="External"/><Relationship Id="rId7274" Type="http://schemas.openxmlformats.org/officeDocument/2006/relationships/hyperlink" Target="https://apstudent.collegeboard.org/home" TargetMode="External"/><Relationship Id="rId9723" Type="http://schemas.openxmlformats.org/officeDocument/2006/relationships/hyperlink" Target="https://apstudent.collegeboard.org/home" TargetMode="External"/><Relationship Id="rId12704" Type="http://schemas.openxmlformats.org/officeDocument/2006/relationships/hyperlink" Target="https://apstudent.collegeboard.org/home" TargetMode="External"/><Relationship Id="rId19317" Type="http://schemas.openxmlformats.org/officeDocument/2006/relationships/hyperlink" Target="http://www.apcentral.collegeboard.com/" TargetMode="External"/><Relationship Id="rId24084" Type="http://schemas.openxmlformats.org/officeDocument/2006/relationships/hyperlink" Target="http://www.apcentral.collegeboard.com/" TargetMode="External"/><Relationship Id="rId26533" Type="http://schemas.openxmlformats.org/officeDocument/2006/relationships/hyperlink" Target="http://www.apcentral.collegeboard.com/" TargetMode="External"/><Relationship Id="rId30929" Type="http://schemas.openxmlformats.org/officeDocument/2006/relationships/hyperlink" Target="http://www.apcentral.collegeboard.com/" TargetMode="External"/><Relationship Id="rId10255" Type="http://schemas.openxmlformats.org/officeDocument/2006/relationships/hyperlink" Target="https://apstudent.collegeboard.org/home" TargetMode="External"/><Relationship Id="rId15927" Type="http://schemas.openxmlformats.org/officeDocument/2006/relationships/hyperlink" Target="https://apstudent.collegeboard.org/home" TargetMode="External"/><Relationship Id="rId29756" Type="http://schemas.openxmlformats.org/officeDocument/2006/relationships/hyperlink" Target="http://www.apcentral.collegeboard.com/" TargetMode="External"/><Relationship Id="rId3884" Type="http://schemas.openxmlformats.org/officeDocument/2006/relationships/hyperlink" Target="https://apstudent.collegeboard.org/home" TargetMode="External"/><Relationship Id="rId13478" Type="http://schemas.openxmlformats.org/officeDocument/2006/relationships/hyperlink" Target="https://apstudent.collegeboard.org/home" TargetMode="External"/><Relationship Id="rId18400" Type="http://schemas.openxmlformats.org/officeDocument/2006/relationships/hyperlink" Target="http://www.apcentral.collegeboard.com/" TargetMode="External"/><Relationship Id="rId20694" Type="http://schemas.openxmlformats.org/officeDocument/2006/relationships/hyperlink" Target="http://www.apcentral.collegeboard.com/" TargetMode="External"/><Relationship Id="rId29409" Type="http://schemas.openxmlformats.org/officeDocument/2006/relationships/hyperlink" Target="http://www.apcentral.collegeboard.com/" TargetMode="External"/><Relationship Id="rId3537" Type="http://schemas.openxmlformats.org/officeDocument/2006/relationships/hyperlink" Target="https://apstudent.collegeboard.org/home" TargetMode="External"/><Relationship Id="rId20347" Type="http://schemas.openxmlformats.org/officeDocument/2006/relationships/hyperlink" Target="http://www.apcentral.collegeboard.com/" TargetMode="External"/><Relationship Id="rId1088" Type="http://schemas.openxmlformats.org/officeDocument/2006/relationships/hyperlink" Target="https://apstudent.collegeboard.org/home" TargetMode="External"/><Relationship Id="rId6010" Type="http://schemas.openxmlformats.org/officeDocument/2006/relationships/hyperlink" Target="https://apstudent.collegeboard.org/home" TargetMode="External"/><Relationship Id="rId9580" Type="http://schemas.openxmlformats.org/officeDocument/2006/relationships/hyperlink" Target="https://apstudent.collegeboard.org/home" TargetMode="External"/><Relationship Id="rId19174" Type="http://schemas.openxmlformats.org/officeDocument/2006/relationships/hyperlink" Target="http://www.apcentral.collegeboard.com/" TargetMode="External"/><Relationship Id="rId26390" Type="http://schemas.openxmlformats.org/officeDocument/2006/relationships/hyperlink" Target="http://www.apcentral.collegeboard.com/" TargetMode="External"/><Relationship Id="rId30786" Type="http://schemas.openxmlformats.org/officeDocument/2006/relationships/hyperlink" Target="http://www.apcentral.collegeboard.com/" TargetMode="External"/><Relationship Id="rId2620" Type="http://schemas.openxmlformats.org/officeDocument/2006/relationships/hyperlink" Target="https://apstudent.collegeboard.org/home" TargetMode="External"/><Relationship Id="rId9233" Type="http://schemas.openxmlformats.org/officeDocument/2006/relationships/hyperlink" Target="https://apstudent.collegeboard.org/home" TargetMode="External"/><Relationship Id="rId12214" Type="http://schemas.openxmlformats.org/officeDocument/2006/relationships/hyperlink" Target="https://apstudent.collegeboard.org/home" TargetMode="External"/><Relationship Id="rId12561" Type="http://schemas.openxmlformats.org/officeDocument/2006/relationships/hyperlink" Target="https://apstudent.collegeboard.org/home" TargetMode="External"/><Relationship Id="rId26043" Type="http://schemas.openxmlformats.org/officeDocument/2006/relationships/hyperlink" Target="http://www.apcentral.collegeboard.com/" TargetMode="External"/><Relationship Id="rId30439" Type="http://schemas.openxmlformats.org/officeDocument/2006/relationships/hyperlink" Target="http://www.apcentral.collegeboard.com/" TargetMode="External"/><Relationship Id="rId15784" Type="http://schemas.openxmlformats.org/officeDocument/2006/relationships/hyperlink" Target="https://apstudent.collegeboard.org/home" TargetMode="External"/><Relationship Id="rId29266" Type="http://schemas.openxmlformats.org/officeDocument/2006/relationships/hyperlink" Target="http://www.apcentral.collegeboard.com/" TargetMode="External"/><Relationship Id="rId3394" Type="http://schemas.openxmlformats.org/officeDocument/2006/relationships/hyperlink" Target="https://apstudent.collegeboard.org/home" TargetMode="External"/><Relationship Id="rId5843" Type="http://schemas.openxmlformats.org/officeDocument/2006/relationships/hyperlink" Target="https://apstudent.collegeboard.org/home" TargetMode="External"/><Relationship Id="rId15437" Type="http://schemas.openxmlformats.org/officeDocument/2006/relationships/hyperlink" Target="https://apstudent.collegeboard.org/home" TargetMode="External"/><Relationship Id="rId22653" Type="http://schemas.openxmlformats.org/officeDocument/2006/relationships/hyperlink" Target="http://www.apcentral.collegeboard.com/" TargetMode="External"/><Relationship Id="rId3047" Type="http://schemas.openxmlformats.org/officeDocument/2006/relationships/hyperlink" Target="https://apstudent.collegeboard.org/home" TargetMode="External"/><Relationship Id="rId22306" Type="http://schemas.openxmlformats.org/officeDocument/2006/relationships/hyperlink" Target="http://www.apcentral.collegeboard.com/" TargetMode="External"/><Relationship Id="rId25876" Type="http://schemas.openxmlformats.org/officeDocument/2006/relationships/hyperlink" Target="http://www.apcentral.collegeboard.com/" TargetMode="External"/><Relationship Id="rId8719" Type="http://schemas.openxmlformats.org/officeDocument/2006/relationships/hyperlink" Target="https://apstudent.collegeboard.org/home" TargetMode="External"/><Relationship Id="rId14520" Type="http://schemas.openxmlformats.org/officeDocument/2006/relationships/hyperlink" Target="https://apstudent.collegeboard.org/home" TargetMode="External"/><Relationship Id="rId25529" Type="http://schemas.openxmlformats.org/officeDocument/2006/relationships/hyperlink" Target="http://www.apcentral.collegeboard.com/" TargetMode="External"/><Relationship Id="rId32745" Type="http://schemas.openxmlformats.org/officeDocument/2006/relationships/hyperlink" Target="http://www.apcentral.collegeboard.com/" TargetMode="External"/><Relationship Id="rId9090" Type="http://schemas.openxmlformats.org/officeDocument/2006/relationships/hyperlink" Target="https://apstudent.collegeboard.org/home" TargetMode="External"/><Relationship Id="rId12071" Type="http://schemas.openxmlformats.org/officeDocument/2006/relationships/hyperlink" Target="https://apstudent.collegeboard.org/home" TargetMode="External"/><Relationship Id="rId28002" Type="http://schemas.openxmlformats.org/officeDocument/2006/relationships/hyperlink" Target="http://www.apcentral.collegeboard.com/" TargetMode="External"/><Relationship Id="rId30296" Type="http://schemas.openxmlformats.org/officeDocument/2006/relationships/hyperlink" Target="http://www.apcentral.collegeboard.com/" TargetMode="External"/><Relationship Id="rId2130" Type="http://schemas.openxmlformats.org/officeDocument/2006/relationships/hyperlink" Target="https://apstudent.collegeboard.org/home" TargetMode="External"/><Relationship Id="rId15294" Type="http://schemas.openxmlformats.org/officeDocument/2006/relationships/hyperlink" Target="https://apstudent.collegeboard.org/home" TargetMode="External"/><Relationship Id="rId17743" Type="http://schemas.openxmlformats.org/officeDocument/2006/relationships/hyperlink" Target="http://www.apcentral.collegeboard.com/" TargetMode="External"/><Relationship Id="rId102" Type="http://schemas.openxmlformats.org/officeDocument/2006/relationships/hyperlink" Target="https://apstudent.collegeboard.org/home" TargetMode="External"/><Relationship Id="rId5353" Type="http://schemas.openxmlformats.org/officeDocument/2006/relationships/hyperlink" Target="https://apstudent.collegeboard.org/home" TargetMode="External"/><Relationship Id="rId7802" Type="http://schemas.openxmlformats.org/officeDocument/2006/relationships/hyperlink" Target="https://apstudent.collegeboard.org/home" TargetMode="External"/><Relationship Id="rId22163" Type="http://schemas.openxmlformats.org/officeDocument/2006/relationships/hyperlink" Target="http://www.apcentral.collegeboard.com/" TargetMode="External"/><Relationship Id="rId24612" Type="http://schemas.openxmlformats.org/officeDocument/2006/relationships/hyperlink" Target="http://www.apcentral.collegeboard.com/" TargetMode="External"/><Relationship Id="rId5006" Type="http://schemas.openxmlformats.org/officeDocument/2006/relationships/hyperlink" Target="https://apstudent.collegeboard.org/home" TargetMode="External"/><Relationship Id="rId27835" Type="http://schemas.openxmlformats.org/officeDocument/2006/relationships/hyperlink" Target="http://www.apcentral.collegeboard.com/" TargetMode="External"/><Relationship Id="rId1963" Type="http://schemas.openxmlformats.org/officeDocument/2006/relationships/hyperlink" Target="https://apstudent.collegeboard.org/home" TargetMode="External"/><Relationship Id="rId8576" Type="http://schemas.openxmlformats.org/officeDocument/2006/relationships/hyperlink" Target="https://apstudent.collegeboard.org/home" TargetMode="External"/><Relationship Id="rId11557" Type="http://schemas.openxmlformats.org/officeDocument/2006/relationships/hyperlink" Target="https://apstudent.collegeboard.org/home" TargetMode="External"/><Relationship Id="rId25386" Type="http://schemas.openxmlformats.org/officeDocument/2006/relationships/hyperlink" Target="http://www.apcentral.collegeboard.com/" TargetMode="External"/><Relationship Id="rId1616" Type="http://schemas.openxmlformats.org/officeDocument/2006/relationships/hyperlink" Target="https://apstudent.collegeboard.org/home" TargetMode="External"/><Relationship Id="rId8229" Type="http://schemas.openxmlformats.org/officeDocument/2006/relationships/hyperlink" Target="https://apstudent.collegeboard.org/home" TargetMode="External"/><Relationship Id="rId14030" Type="http://schemas.openxmlformats.org/officeDocument/2006/relationships/hyperlink" Target="https://apstudent.collegeboard.org/home" TargetMode="External"/><Relationship Id="rId19702" Type="http://schemas.openxmlformats.org/officeDocument/2006/relationships/hyperlink" Target="http://www.apcentral.collegeboard.com/" TargetMode="External"/><Relationship Id="rId21996" Type="http://schemas.openxmlformats.org/officeDocument/2006/relationships/hyperlink" Target="http://www.apcentral.collegeboard.com/" TargetMode="External"/><Relationship Id="rId25039" Type="http://schemas.openxmlformats.org/officeDocument/2006/relationships/hyperlink" Target="http://www.apcentral.collegeboard.com/" TargetMode="External"/><Relationship Id="rId32255" Type="http://schemas.openxmlformats.org/officeDocument/2006/relationships/hyperlink" Target="http://www.apcentral.collegeboard.com/" TargetMode="External"/><Relationship Id="rId4839" Type="http://schemas.openxmlformats.org/officeDocument/2006/relationships/hyperlink" Target="https://apstudent.collegeboard.org/home" TargetMode="External"/><Relationship Id="rId17253" Type="http://schemas.openxmlformats.org/officeDocument/2006/relationships/hyperlink" Target="http://www.apcentral.collegeboard.com/" TargetMode="External"/><Relationship Id="rId21649" Type="http://schemas.openxmlformats.org/officeDocument/2006/relationships/hyperlink" Target="http://www.apcentral.collegeboard.com/" TargetMode="External"/><Relationship Id="rId7312" Type="http://schemas.openxmlformats.org/officeDocument/2006/relationships/hyperlink" Target="https://apstudent.collegeboard.org/home" TargetMode="External"/><Relationship Id="rId10640" Type="http://schemas.openxmlformats.org/officeDocument/2006/relationships/hyperlink" Target="https://apstudent.collegeboard.org/home" TargetMode="External"/><Relationship Id="rId24122" Type="http://schemas.openxmlformats.org/officeDocument/2006/relationships/hyperlink" Target="http://www.apcentral.collegeboard.com/" TargetMode="External"/><Relationship Id="rId27692" Type="http://schemas.openxmlformats.org/officeDocument/2006/relationships/hyperlink" Target="http://www.apcentral.collegeboard.com/" TargetMode="External"/><Relationship Id="rId13863" Type="http://schemas.openxmlformats.org/officeDocument/2006/relationships/hyperlink" Target="https://apstudent.collegeboard.org/home" TargetMode="External"/><Relationship Id="rId27345" Type="http://schemas.openxmlformats.org/officeDocument/2006/relationships/hyperlink" Target="http://www.apcentral.collegeboard.com/" TargetMode="External"/><Relationship Id="rId1473" Type="http://schemas.openxmlformats.org/officeDocument/2006/relationships/hyperlink" Target="https://apstudent.collegeboard.org/home" TargetMode="External"/><Relationship Id="rId3922" Type="http://schemas.openxmlformats.org/officeDocument/2006/relationships/hyperlink" Target="https://apstudent.collegeboard.org/home" TargetMode="External"/><Relationship Id="rId8086" Type="http://schemas.openxmlformats.org/officeDocument/2006/relationships/hyperlink" Target="https://apstudent.collegeboard.org/home" TargetMode="External"/><Relationship Id="rId13516" Type="http://schemas.openxmlformats.org/officeDocument/2006/relationships/hyperlink" Target="https://apstudent.collegeboard.org/home" TargetMode="External"/><Relationship Id="rId20732" Type="http://schemas.openxmlformats.org/officeDocument/2006/relationships/hyperlink" Target="http://www.apcentral.collegeboard.com/" TargetMode="External"/><Relationship Id="rId1126" Type="http://schemas.openxmlformats.org/officeDocument/2006/relationships/hyperlink" Target="https://apstudent.collegeboard.org/home" TargetMode="External"/><Relationship Id="rId11067" Type="http://schemas.openxmlformats.org/officeDocument/2006/relationships/hyperlink" Target="https://apstudent.collegeboard.org/home" TargetMode="External"/><Relationship Id="rId16739" Type="http://schemas.openxmlformats.org/officeDocument/2006/relationships/hyperlink" Target="http://www.apcentral.collegeboard.com/" TargetMode="External"/><Relationship Id="rId23955" Type="http://schemas.openxmlformats.org/officeDocument/2006/relationships/hyperlink" Target="http://www.apcentral.collegeboard.com/" TargetMode="External"/><Relationship Id="rId4696" Type="http://schemas.openxmlformats.org/officeDocument/2006/relationships/hyperlink" Target="https://apstudent.collegeboard.org/home" TargetMode="External"/><Relationship Id="rId19212" Type="http://schemas.openxmlformats.org/officeDocument/2006/relationships/hyperlink" Target="http://www.apcentral.collegeboard.com/" TargetMode="External"/><Relationship Id="rId23608" Type="http://schemas.openxmlformats.org/officeDocument/2006/relationships/hyperlink" Target="http://www.apcentral.collegeboard.com/" TargetMode="External"/><Relationship Id="rId30824" Type="http://schemas.openxmlformats.org/officeDocument/2006/relationships/hyperlink" Target="http://www.apcentral.collegeboard.com/" TargetMode="External"/><Relationship Id="rId4349" Type="http://schemas.openxmlformats.org/officeDocument/2006/relationships/hyperlink" Target="https://apstudent.collegeboard.org/home" TargetMode="External"/><Relationship Id="rId10150" Type="http://schemas.openxmlformats.org/officeDocument/2006/relationships/hyperlink" Target="https://apstudent.collegeboard.org/home" TargetMode="External"/><Relationship Id="rId21159" Type="http://schemas.openxmlformats.org/officeDocument/2006/relationships/hyperlink" Target="http://www.apcentral.collegeboard.com/" TargetMode="External"/><Relationship Id="rId29651" Type="http://schemas.openxmlformats.org/officeDocument/2006/relationships/hyperlink" Target="http://www.apcentral.collegeboard.com/" TargetMode="External"/><Relationship Id="rId13373" Type="http://schemas.openxmlformats.org/officeDocument/2006/relationships/hyperlink" Target="https://apstudent.collegeboard.org/home" TargetMode="External"/><Relationship Id="rId15822" Type="http://schemas.openxmlformats.org/officeDocument/2006/relationships/hyperlink" Target="https://apstudent.collegeboard.org/home" TargetMode="External"/><Relationship Id="rId29304" Type="http://schemas.openxmlformats.org/officeDocument/2006/relationships/hyperlink" Target="http://www.apcentral.collegeboard.com/" TargetMode="External"/><Relationship Id="rId31598" Type="http://schemas.openxmlformats.org/officeDocument/2006/relationships/hyperlink" Target="http://www.apcentral.collegeboard.com/" TargetMode="External"/><Relationship Id="rId3432" Type="http://schemas.openxmlformats.org/officeDocument/2006/relationships/hyperlink" Target="https://apstudent.collegeboard.org/home" TargetMode="External"/><Relationship Id="rId13026" Type="http://schemas.openxmlformats.org/officeDocument/2006/relationships/hyperlink" Target="https://apstudent.collegeboard.org/home" TargetMode="External"/><Relationship Id="rId20242" Type="http://schemas.openxmlformats.org/officeDocument/2006/relationships/hyperlink" Target="http://www.apcentral.collegeboard.com/" TargetMode="External"/><Relationship Id="rId16596" Type="http://schemas.openxmlformats.org/officeDocument/2006/relationships/hyperlink" Target="http://www.apcentral.collegeboard.com/" TargetMode="External"/><Relationship Id="rId25914" Type="http://schemas.openxmlformats.org/officeDocument/2006/relationships/hyperlink" Target="http://www.apcentral.collegeboard.com/" TargetMode="External"/><Relationship Id="rId6655" Type="http://schemas.openxmlformats.org/officeDocument/2006/relationships/hyperlink" Target="https://apstudent.collegeboard.org/home" TargetMode="External"/><Relationship Id="rId16249" Type="http://schemas.openxmlformats.org/officeDocument/2006/relationships/hyperlink" Target="https://apstudent.collegeboard.org/home" TargetMode="External"/><Relationship Id="rId23465" Type="http://schemas.openxmlformats.org/officeDocument/2006/relationships/hyperlink" Target="http://www.apcentral.collegeboard.com/" TargetMode="External"/><Relationship Id="rId30681" Type="http://schemas.openxmlformats.org/officeDocument/2006/relationships/hyperlink" Target="http://www.apcentral.collegeboard.com/" TargetMode="External"/><Relationship Id="rId6308" Type="http://schemas.openxmlformats.org/officeDocument/2006/relationships/hyperlink" Target="https://apstudent.collegeboard.org/home" TargetMode="External"/><Relationship Id="rId9878" Type="http://schemas.openxmlformats.org/officeDocument/2006/relationships/hyperlink" Target="https://apstudent.collegeboard.org/home" TargetMode="External"/><Relationship Id="rId12859" Type="http://schemas.openxmlformats.org/officeDocument/2006/relationships/hyperlink" Target="https://apstudent.collegeboard.org/home" TargetMode="External"/><Relationship Id="rId23118" Type="http://schemas.openxmlformats.org/officeDocument/2006/relationships/hyperlink" Target="http://www.apcentral.collegeboard.com/" TargetMode="External"/><Relationship Id="rId26688" Type="http://schemas.openxmlformats.org/officeDocument/2006/relationships/hyperlink" Target="http://www.apcentral.collegeboard.com/" TargetMode="External"/><Relationship Id="rId30334" Type="http://schemas.openxmlformats.org/officeDocument/2006/relationships/hyperlink" Target="http://www.apcentral.collegeboard.com/" TargetMode="External"/><Relationship Id="rId2918" Type="http://schemas.openxmlformats.org/officeDocument/2006/relationships/hyperlink" Target="https://apstudent.collegeboard.org/home" TargetMode="External"/><Relationship Id="rId15332" Type="http://schemas.openxmlformats.org/officeDocument/2006/relationships/hyperlink" Target="https://apstudent.collegeboard.org/home" TargetMode="External"/><Relationship Id="rId29161" Type="http://schemas.openxmlformats.org/officeDocument/2006/relationships/hyperlink" Target="http://www.apcentral.collegeboard.com/" TargetMode="External"/><Relationship Id="rId8961" Type="http://schemas.openxmlformats.org/officeDocument/2006/relationships/hyperlink" Target="https://apstudent.collegeboard.org/home" TargetMode="External"/><Relationship Id="rId18555" Type="http://schemas.openxmlformats.org/officeDocument/2006/relationships/hyperlink" Target="http://www.apcentral.collegeboard.com/" TargetMode="External"/><Relationship Id="rId22201" Type="http://schemas.openxmlformats.org/officeDocument/2006/relationships/hyperlink" Target="http://www.apcentral.collegeboard.com/" TargetMode="External"/><Relationship Id="rId25771" Type="http://schemas.openxmlformats.org/officeDocument/2006/relationships/hyperlink" Target="http://www.apcentral.collegeboard.com/" TargetMode="External"/><Relationship Id="rId8614" Type="http://schemas.openxmlformats.org/officeDocument/2006/relationships/hyperlink" Target="https://apstudent.collegeboard.org/home" TargetMode="External"/><Relationship Id="rId11942" Type="http://schemas.openxmlformats.org/officeDocument/2006/relationships/hyperlink" Target="https://apstudent.collegeboard.org/home" TargetMode="External"/><Relationship Id="rId18208" Type="http://schemas.openxmlformats.org/officeDocument/2006/relationships/hyperlink" Target="http://www.apcentral.collegeboard.com/" TargetMode="External"/><Relationship Id="rId25424" Type="http://schemas.openxmlformats.org/officeDocument/2006/relationships/hyperlink" Target="http://www.apcentral.collegeboard.com/" TargetMode="External"/><Relationship Id="rId32640" Type="http://schemas.openxmlformats.org/officeDocument/2006/relationships/hyperlink" Target="http://www.apcentral.collegeboard.com/" TargetMode="External"/><Relationship Id="rId6165" Type="http://schemas.openxmlformats.org/officeDocument/2006/relationships/hyperlink" Target="https://apstudent.collegeboard.org/home" TargetMode="External"/><Relationship Id="rId28994" Type="http://schemas.openxmlformats.org/officeDocument/2006/relationships/hyperlink" Target="http://www.apcentral.collegeboard.com/" TargetMode="External"/><Relationship Id="rId30191" Type="http://schemas.openxmlformats.org/officeDocument/2006/relationships/hyperlink" Target="http://www.apcentral.collegeboard.com/" TargetMode="External"/><Relationship Id="rId9388" Type="http://schemas.openxmlformats.org/officeDocument/2006/relationships/hyperlink" Target="https://apstudent.collegeboard.org/home" TargetMode="External"/><Relationship Id="rId14818" Type="http://schemas.openxmlformats.org/officeDocument/2006/relationships/hyperlink" Target="https://apstudent.collegeboard.org/home" TargetMode="External"/><Relationship Id="rId26198" Type="http://schemas.openxmlformats.org/officeDocument/2006/relationships/hyperlink" Target="http://www.apcentral.collegeboard.com/" TargetMode="External"/><Relationship Id="rId28647" Type="http://schemas.openxmlformats.org/officeDocument/2006/relationships/hyperlink" Target="http://www.apcentral.collegeboard.com/" TargetMode="External"/><Relationship Id="rId2775" Type="http://schemas.openxmlformats.org/officeDocument/2006/relationships/hyperlink" Target="https://apstudent.collegeboard.org/home" TargetMode="External"/><Relationship Id="rId12369" Type="http://schemas.openxmlformats.org/officeDocument/2006/relationships/hyperlink" Target="https://apstudent.collegeboard.org/home" TargetMode="External"/><Relationship Id="rId747" Type="http://schemas.openxmlformats.org/officeDocument/2006/relationships/hyperlink" Target="https://apstudent.collegeboard.org/home" TargetMode="External"/><Relationship Id="rId2428" Type="http://schemas.openxmlformats.org/officeDocument/2006/relationships/hyperlink" Target="https://apstudent.collegeboard.org/home" TargetMode="External"/><Relationship Id="rId5998" Type="http://schemas.openxmlformats.org/officeDocument/2006/relationships/hyperlink" Target="https://apstudent.collegeboard.org/home" TargetMode="External"/><Relationship Id="rId27730" Type="http://schemas.openxmlformats.org/officeDocument/2006/relationships/hyperlink" Target="http://www.apcentral.collegeboard.com/" TargetMode="External"/><Relationship Id="rId8471" Type="http://schemas.openxmlformats.org/officeDocument/2006/relationships/hyperlink" Target="https://apstudent.collegeboard.org/home" TargetMode="External"/><Relationship Id="rId11452" Type="http://schemas.openxmlformats.org/officeDocument/2006/relationships/hyperlink" Target="https://apstudent.collegeboard.org/home" TargetMode="External"/><Relationship Id="rId13901" Type="http://schemas.openxmlformats.org/officeDocument/2006/relationships/hyperlink" Target="https://apstudent.collegeboard.org/home" TargetMode="External"/><Relationship Id="rId18065" Type="http://schemas.openxmlformats.org/officeDocument/2006/relationships/hyperlink" Target="http://www.apcentral.collegeboard.com/" TargetMode="External"/><Relationship Id="rId25281" Type="http://schemas.openxmlformats.org/officeDocument/2006/relationships/hyperlink" Target="http://www.apcentral.collegeboard.com/" TargetMode="External"/><Relationship Id="rId1511" Type="http://schemas.openxmlformats.org/officeDocument/2006/relationships/hyperlink" Target="https://apstudent.collegeboard.org/home" TargetMode="External"/><Relationship Id="rId8124" Type="http://schemas.openxmlformats.org/officeDocument/2006/relationships/hyperlink" Target="https://apstudent.collegeboard.org/home" TargetMode="External"/><Relationship Id="rId11105" Type="http://schemas.openxmlformats.org/officeDocument/2006/relationships/hyperlink" Target="https://apstudent.collegeboard.org/home" TargetMode="External"/><Relationship Id="rId32150" Type="http://schemas.openxmlformats.org/officeDocument/2006/relationships/hyperlink" Target="http://www.apcentral.collegeboard.com/" TargetMode="External"/><Relationship Id="rId14675" Type="http://schemas.openxmlformats.org/officeDocument/2006/relationships/hyperlink" Target="https://apstudent.collegeboard.org/home" TargetMode="External"/><Relationship Id="rId21891" Type="http://schemas.openxmlformats.org/officeDocument/2006/relationships/hyperlink" Target="http://www.apcentral.collegeboard.com/" TargetMode="External"/><Relationship Id="rId28157" Type="http://schemas.openxmlformats.org/officeDocument/2006/relationships/hyperlink" Target="http://www.apcentral.collegeboard.com/" TargetMode="External"/><Relationship Id="rId2285" Type="http://schemas.openxmlformats.org/officeDocument/2006/relationships/hyperlink" Target="https://apstudent.collegeboard.org/home" TargetMode="External"/><Relationship Id="rId4734" Type="http://schemas.openxmlformats.org/officeDocument/2006/relationships/hyperlink" Target="https://apstudent.collegeboard.org/home" TargetMode="External"/><Relationship Id="rId14328" Type="http://schemas.openxmlformats.org/officeDocument/2006/relationships/hyperlink" Target="https://apstudent.collegeboard.org/home" TargetMode="External"/><Relationship Id="rId17898" Type="http://schemas.openxmlformats.org/officeDocument/2006/relationships/hyperlink" Target="http://www.apcentral.collegeboard.com/" TargetMode="External"/><Relationship Id="rId21544" Type="http://schemas.openxmlformats.org/officeDocument/2006/relationships/hyperlink" Target="http://www.apcentral.collegeboard.com/" TargetMode="External"/><Relationship Id="rId257" Type="http://schemas.openxmlformats.org/officeDocument/2006/relationships/hyperlink" Target="https://apstudent.collegeboard.org/home" TargetMode="External"/><Relationship Id="rId7957" Type="http://schemas.openxmlformats.org/officeDocument/2006/relationships/hyperlink" Target="https://apstudent.collegeboard.org/home" TargetMode="External"/><Relationship Id="rId10938" Type="http://schemas.openxmlformats.org/officeDocument/2006/relationships/hyperlink" Target="https://apstudent.collegeboard.org/home" TargetMode="External"/><Relationship Id="rId24767" Type="http://schemas.openxmlformats.org/officeDocument/2006/relationships/hyperlink" Target="http://www.apcentral.collegeboard.com/" TargetMode="External"/><Relationship Id="rId31983" Type="http://schemas.openxmlformats.org/officeDocument/2006/relationships/hyperlink" Target="http://www.apcentral.collegeboard.com/" TargetMode="External"/><Relationship Id="rId13411" Type="http://schemas.openxmlformats.org/officeDocument/2006/relationships/hyperlink" Target="https://apstudent.collegeboard.org/home" TargetMode="External"/><Relationship Id="rId27240" Type="http://schemas.openxmlformats.org/officeDocument/2006/relationships/hyperlink" Target="http://www.apcentral.collegeboard.com/" TargetMode="External"/><Relationship Id="rId31636" Type="http://schemas.openxmlformats.org/officeDocument/2006/relationships/hyperlink" Target="http://www.apcentral.collegeboard.com/" TargetMode="External"/><Relationship Id="rId16634" Type="http://schemas.openxmlformats.org/officeDocument/2006/relationships/hyperlink" Target="http://www.apcentral.collegeboard.com/" TargetMode="External"/><Relationship Id="rId16981" Type="http://schemas.openxmlformats.org/officeDocument/2006/relationships/hyperlink" Target="http://www.apcentral.collegeboard.com/" TargetMode="External"/><Relationship Id="rId23850" Type="http://schemas.openxmlformats.org/officeDocument/2006/relationships/hyperlink" Target="http://www.apcentral.collegeboard.com/" TargetMode="External"/><Relationship Id="rId1021" Type="http://schemas.openxmlformats.org/officeDocument/2006/relationships/hyperlink" Target="https://apstudent.collegeboard.org/home" TargetMode="External"/><Relationship Id="rId4591" Type="http://schemas.openxmlformats.org/officeDocument/2006/relationships/hyperlink" Target="https://apstudent.collegeboard.org/home" TargetMode="External"/><Relationship Id="rId14185" Type="http://schemas.openxmlformats.org/officeDocument/2006/relationships/hyperlink" Target="https://apstudent.collegeboard.org/home" TargetMode="External"/><Relationship Id="rId23503" Type="http://schemas.openxmlformats.org/officeDocument/2006/relationships/hyperlink" Target="http://www.apcentral.collegeboard.com/" TargetMode="External"/><Relationship Id="rId4244" Type="http://schemas.openxmlformats.org/officeDocument/2006/relationships/hyperlink" Target="https://apstudent.collegeboard.org/home" TargetMode="External"/><Relationship Id="rId19857" Type="http://schemas.openxmlformats.org/officeDocument/2006/relationships/hyperlink" Target="http://www.apcentral.collegeboard.com/" TargetMode="External"/><Relationship Id="rId21054" Type="http://schemas.openxmlformats.org/officeDocument/2006/relationships/hyperlink" Target="http://www.apcentral.collegeboard.com/" TargetMode="External"/><Relationship Id="rId7467" Type="http://schemas.openxmlformats.org/officeDocument/2006/relationships/hyperlink" Target="https://apstudent.collegeboard.org/home" TargetMode="External"/><Relationship Id="rId9916" Type="http://schemas.openxmlformats.org/officeDocument/2006/relationships/hyperlink" Target="https://apstudent.collegeboard.org/home" TargetMode="External"/><Relationship Id="rId10795" Type="http://schemas.openxmlformats.org/officeDocument/2006/relationships/hyperlink" Target="https://apstudent.collegeboard.org/home" TargetMode="External"/><Relationship Id="rId24277" Type="http://schemas.openxmlformats.org/officeDocument/2006/relationships/hyperlink" Target="http://www.apcentral.collegeboard.com/" TargetMode="External"/><Relationship Id="rId26726" Type="http://schemas.openxmlformats.org/officeDocument/2006/relationships/hyperlink" Target="http://www.apcentral.collegeboard.com/" TargetMode="External"/><Relationship Id="rId31493" Type="http://schemas.openxmlformats.org/officeDocument/2006/relationships/hyperlink" Target="http://www.apcentral.collegeboard.com/" TargetMode="External"/><Relationship Id="rId10448" Type="http://schemas.openxmlformats.org/officeDocument/2006/relationships/hyperlink" Target="https://apstudent.collegeboard.org/home" TargetMode="External"/><Relationship Id="rId18940" Type="http://schemas.openxmlformats.org/officeDocument/2006/relationships/hyperlink" Target="http://www.apcentral.collegeboard.com/" TargetMode="External"/><Relationship Id="rId29949" Type="http://schemas.openxmlformats.org/officeDocument/2006/relationships/hyperlink" Target="http://www.apcentral.collegeboard.com/" TargetMode="External"/><Relationship Id="rId31146" Type="http://schemas.openxmlformats.org/officeDocument/2006/relationships/hyperlink" Target="http://www.apcentral.collegeboard.com/" TargetMode="External"/><Relationship Id="rId16491" Type="http://schemas.openxmlformats.org/officeDocument/2006/relationships/hyperlink" Target="http://www.apcentral.collegeboard.com/" TargetMode="External"/><Relationship Id="rId20887" Type="http://schemas.openxmlformats.org/officeDocument/2006/relationships/hyperlink" Target="http://www.apcentral.collegeboard.com/" TargetMode="External"/><Relationship Id="rId6550" Type="http://schemas.openxmlformats.org/officeDocument/2006/relationships/hyperlink" Target="https://apstudent.collegeboard.org/home" TargetMode="External"/><Relationship Id="rId16144" Type="http://schemas.openxmlformats.org/officeDocument/2006/relationships/hyperlink" Target="https://apstudent.collegeboard.org/home" TargetMode="External"/><Relationship Id="rId23360" Type="http://schemas.openxmlformats.org/officeDocument/2006/relationships/hyperlink" Target="http://www.apcentral.collegeboard.com/" TargetMode="External"/><Relationship Id="rId6203" Type="http://schemas.openxmlformats.org/officeDocument/2006/relationships/hyperlink" Target="https://apstudent.collegeboard.org/home" TargetMode="External"/><Relationship Id="rId9773" Type="http://schemas.openxmlformats.org/officeDocument/2006/relationships/hyperlink" Target="https://apstudent.collegeboard.org/home" TargetMode="External"/><Relationship Id="rId19367" Type="http://schemas.openxmlformats.org/officeDocument/2006/relationships/hyperlink" Target="http://www.apcentral.collegeboard.com/" TargetMode="External"/><Relationship Id="rId23013" Type="http://schemas.openxmlformats.org/officeDocument/2006/relationships/hyperlink" Target="http://www.apcentral.collegeboard.com/" TargetMode="External"/><Relationship Id="rId26583" Type="http://schemas.openxmlformats.org/officeDocument/2006/relationships/hyperlink" Target="http://www.apcentral.collegeboard.com/" TargetMode="External"/><Relationship Id="rId30979" Type="http://schemas.openxmlformats.org/officeDocument/2006/relationships/hyperlink" Target="http://www.apcentral.collegeboard.com/" TargetMode="External"/><Relationship Id="rId9426" Type="http://schemas.openxmlformats.org/officeDocument/2006/relationships/hyperlink" Target="https://apstudent.collegeboard.org/home" TargetMode="External"/><Relationship Id="rId12754" Type="http://schemas.openxmlformats.org/officeDocument/2006/relationships/hyperlink" Target="https://apstudent.collegeboard.org/home" TargetMode="External"/><Relationship Id="rId26236" Type="http://schemas.openxmlformats.org/officeDocument/2006/relationships/hyperlink" Target="http://www.apcentral.collegeboard.com/" TargetMode="External"/><Relationship Id="rId2813" Type="http://schemas.openxmlformats.org/officeDocument/2006/relationships/hyperlink" Target="https://apstudent.collegeboard.org/home" TargetMode="External"/><Relationship Id="rId12407" Type="http://schemas.openxmlformats.org/officeDocument/2006/relationships/hyperlink" Target="https://apstudent.collegeboard.org/home" TargetMode="External"/><Relationship Id="rId15977" Type="http://schemas.openxmlformats.org/officeDocument/2006/relationships/hyperlink" Target="https://apstudent.collegeboard.org/home" TargetMode="External"/><Relationship Id="rId18450" Type="http://schemas.openxmlformats.org/officeDocument/2006/relationships/hyperlink" Target="http://www.apcentral.collegeboard.com/" TargetMode="External"/><Relationship Id="rId22846" Type="http://schemas.openxmlformats.org/officeDocument/2006/relationships/hyperlink" Target="http://www.apcentral.collegeboard.com/" TargetMode="External"/><Relationship Id="rId29459" Type="http://schemas.openxmlformats.org/officeDocument/2006/relationships/hyperlink" Target="http://www.apcentral.collegeboard.com/" TargetMode="External"/><Relationship Id="rId3587" Type="http://schemas.openxmlformats.org/officeDocument/2006/relationships/hyperlink" Target="https://apstudent.collegeboard.org/home" TargetMode="External"/><Relationship Id="rId6060" Type="http://schemas.openxmlformats.org/officeDocument/2006/relationships/hyperlink" Target="https://apstudent.collegeboard.org/home" TargetMode="External"/><Relationship Id="rId18103" Type="http://schemas.openxmlformats.org/officeDocument/2006/relationships/hyperlink" Target="http://www.apcentral.collegeboard.com/" TargetMode="External"/><Relationship Id="rId20397" Type="http://schemas.openxmlformats.org/officeDocument/2006/relationships/hyperlink" Target="http://www.apcentral.collegeboard.com/" TargetMode="External"/><Relationship Id="rId14713" Type="http://schemas.openxmlformats.org/officeDocument/2006/relationships/hyperlink" Target="https://apstudent.collegeboard.org/home" TargetMode="External"/><Relationship Id="rId28542" Type="http://schemas.openxmlformats.org/officeDocument/2006/relationships/hyperlink" Target="http://www.apcentral.collegeboard.com/" TargetMode="External"/><Relationship Id="rId2670" Type="http://schemas.openxmlformats.org/officeDocument/2006/relationships/hyperlink" Target="https://apstudent.collegeboard.org/home" TargetMode="External"/><Relationship Id="rId9283" Type="http://schemas.openxmlformats.org/officeDocument/2006/relationships/hyperlink" Target="https://apstudent.collegeboard.org/home" TargetMode="External"/><Relationship Id="rId12264" Type="http://schemas.openxmlformats.org/officeDocument/2006/relationships/hyperlink" Target="https://apstudent.collegeboard.org/home" TargetMode="External"/><Relationship Id="rId26093" Type="http://schemas.openxmlformats.org/officeDocument/2006/relationships/hyperlink" Target="http://www.apcentral.collegeboard.com/" TargetMode="External"/><Relationship Id="rId30489" Type="http://schemas.openxmlformats.org/officeDocument/2006/relationships/hyperlink" Target="http://www.apcentral.collegeboard.com/" TargetMode="External"/><Relationship Id="rId642" Type="http://schemas.openxmlformats.org/officeDocument/2006/relationships/hyperlink" Target="https://apstudent.collegeboard.org/home" TargetMode="External"/><Relationship Id="rId2323" Type="http://schemas.openxmlformats.org/officeDocument/2006/relationships/hyperlink" Target="https://apstudent.collegeboard.org/home" TargetMode="External"/><Relationship Id="rId5893" Type="http://schemas.openxmlformats.org/officeDocument/2006/relationships/hyperlink" Target="https://apstudent.collegeboard.org/home" TargetMode="External"/><Relationship Id="rId15487" Type="http://schemas.openxmlformats.org/officeDocument/2006/relationships/hyperlink" Target="https://apstudent.collegeboard.org/home" TargetMode="External"/><Relationship Id="rId17936" Type="http://schemas.openxmlformats.org/officeDocument/2006/relationships/hyperlink" Target="http://www.apcentral.collegeboard.com/" TargetMode="External"/><Relationship Id="rId5546" Type="http://schemas.openxmlformats.org/officeDocument/2006/relationships/hyperlink" Target="https://apstudent.collegeboard.org/home" TargetMode="External"/><Relationship Id="rId22356" Type="http://schemas.openxmlformats.org/officeDocument/2006/relationships/hyperlink" Target="http://www.apcentral.collegeboard.com/" TargetMode="External"/><Relationship Id="rId24805" Type="http://schemas.openxmlformats.org/officeDocument/2006/relationships/hyperlink" Target="http://www.apcentral.collegeboard.com/" TargetMode="External"/><Relationship Id="rId3097" Type="http://schemas.openxmlformats.org/officeDocument/2006/relationships/hyperlink" Target="https://apstudent.collegeboard.org/home" TargetMode="External"/><Relationship Id="rId22009" Type="http://schemas.openxmlformats.org/officeDocument/2006/relationships/hyperlink" Target="http://www.apcentral.collegeboard.com/" TargetMode="External"/><Relationship Id="rId8769" Type="http://schemas.openxmlformats.org/officeDocument/2006/relationships/hyperlink" Target="https://apstudent.collegeboard.org/home" TargetMode="External"/><Relationship Id="rId11000" Type="http://schemas.openxmlformats.org/officeDocument/2006/relationships/hyperlink" Target="https://apstudent.collegeboard.org/home" TargetMode="External"/><Relationship Id="rId14570" Type="http://schemas.openxmlformats.org/officeDocument/2006/relationships/hyperlink" Target="https://apstudent.collegeboard.org/home" TargetMode="External"/><Relationship Id="rId25579" Type="http://schemas.openxmlformats.org/officeDocument/2006/relationships/hyperlink" Target="http://www.apcentral.collegeboard.com/" TargetMode="External"/><Relationship Id="rId1809" Type="http://schemas.openxmlformats.org/officeDocument/2006/relationships/hyperlink" Target="https://apstudent.collegeboard.org/home" TargetMode="External"/><Relationship Id="rId14223" Type="http://schemas.openxmlformats.org/officeDocument/2006/relationships/hyperlink" Target="https://apstudent.collegeboard.org/home" TargetMode="External"/><Relationship Id="rId17793" Type="http://schemas.openxmlformats.org/officeDocument/2006/relationships/hyperlink" Target="http://www.apcentral.collegeboard.com/" TargetMode="External"/><Relationship Id="rId28052" Type="http://schemas.openxmlformats.org/officeDocument/2006/relationships/hyperlink" Target="http://www.apcentral.collegeboard.com/" TargetMode="External"/><Relationship Id="rId32448" Type="http://schemas.openxmlformats.org/officeDocument/2006/relationships/hyperlink" Target="http://www.apcentral.collegeboard.com/" TargetMode="External"/><Relationship Id="rId2180" Type="http://schemas.openxmlformats.org/officeDocument/2006/relationships/hyperlink" Target="https://apstudent.collegeboard.org/home" TargetMode="External"/><Relationship Id="rId7852" Type="http://schemas.openxmlformats.org/officeDocument/2006/relationships/hyperlink" Target="https://apstudent.collegeboard.org/home" TargetMode="External"/><Relationship Id="rId17446" Type="http://schemas.openxmlformats.org/officeDocument/2006/relationships/hyperlink" Target="http://www.apcentral.collegeboard.com/" TargetMode="External"/><Relationship Id="rId24662" Type="http://schemas.openxmlformats.org/officeDocument/2006/relationships/hyperlink" Target="http://www.apcentral.collegeboard.com/" TargetMode="External"/><Relationship Id="rId152" Type="http://schemas.openxmlformats.org/officeDocument/2006/relationships/hyperlink" Target="https://apstudent.collegeboard.org/home" TargetMode="External"/><Relationship Id="rId7505" Type="http://schemas.openxmlformats.org/officeDocument/2006/relationships/hyperlink" Target="https://apstudent.collegeboard.org/home" TargetMode="External"/><Relationship Id="rId10833" Type="http://schemas.openxmlformats.org/officeDocument/2006/relationships/hyperlink" Target="https://apstudent.collegeboard.org/home" TargetMode="External"/><Relationship Id="rId24315" Type="http://schemas.openxmlformats.org/officeDocument/2006/relationships/hyperlink" Target="http://www.apcentral.collegeboard.com/" TargetMode="External"/><Relationship Id="rId31531" Type="http://schemas.openxmlformats.org/officeDocument/2006/relationships/hyperlink" Target="http://www.apcentral.collegeboard.com/" TargetMode="External"/><Relationship Id="rId5056" Type="http://schemas.openxmlformats.org/officeDocument/2006/relationships/hyperlink" Target="https://apstudent.collegeboard.org/home" TargetMode="External"/><Relationship Id="rId27885" Type="http://schemas.openxmlformats.org/officeDocument/2006/relationships/hyperlink" Target="http://www.apcentral.collegeboard.com/" TargetMode="External"/><Relationship Id="rId8279" Type="http://schemas.openxmlformats.org/officeDocument/2006/relationships/hyperlink" Target="https://apstudent.collegeboard.org/home" TargetMode="External"/><Relationship Id="rId13709" Type="http://schemas.openxmlformats.org/officeDocument/2006/relationships/hyperlink" Target="https://apstudent.collegeboard.org/home" TargetMode="External"/><Relationship Id="rId20925" Type="http://schemas.openxmlformats.org/officeDocument/2006/relationships/hyperlink" Target="http://www.apcentral.collegeboard.com/" TargetMode="External"/><Relationship Id="rId25089" Type="http://schemas.openxmlformats.org/officeDocument/2006/relationships/hyperlink" Target="http://www.apcentral.collegeboard.com/" TargetMode="External"/><Relationship Id="rId27538" Type="http://schemas.openxmlformats.org/officeDocument/2006/relationships/hyperlink" Target="http://www.apcentral.collegeboard.com/" TargetMode="External"/><Relationship Id="rId1666" Type="http://schemas.openxmlformats.org/officeDocument/2006/relationships/hyperlink" Target="https://apstudent.collegeboard.org/home" TargetMode="External"/><Relationship Id="rId14080" Type="http://schemas.openxmlformats.org/officeDocument/2006/relationships/hyperlink" Target="https://apstudent.collegeboard.org/home" TargetMode="External"/><Relationship Id="rId19752" Type="http://schemas.openxmlformats.org/officeDocument/2006/relationships/hyperlink" Target="http://www.apcentral.collegeboard.com/" TargetMode="External"/><Relationship Id="rId1319" Type="http://schemas.openxmlformats.org/officeDocument/2006/relationships/hyperlink" Target="https://apstudent.collegeboard.org/home" TargetMode="External"/><Relationship Id="rId4889" Type="http://schemas.openxmlformats.org/officeDocument/2006/relationships/hyperlink" Target="https://apstudent.collegeboard.org/home" TargetMode="External"/><Relationship Id="rId9811" Type="http://schemas.openxmlformats.org/officeDocument/2006/relationships/hyperlink" Target="https://apstudent.collegeboard.org/home" TargetMode="External"/><Relationship Id="rId10690" Type="http://schemas.openxmlformats.org/officeDocument/2006/relationships/hyperlink" Target="https://apstudent.collegeboard.org/home" TargetMode="External"/><Relationship Id="rId19405" Type="http://schemas.openxmlformats.org/officeDocument/2006/relationships/hyperlink" Target="http://www.apcentral.collegeboard.com/" TargetMode="External"/><Relationship Id="rId21699" Type="http://schemas.openxmlformats.org/officeDocument/2006/relationships/hyperlink" Target="http://www.apcentral.collegeboard.com/" TargetMode="External"/><Relationship Id="rId26621" Type="http://schemas.openxmlformats.org/officeDocument/2006/relationships/hyperlink" Target="http://www.apcentral.collegeboard.com/" TargetMode="External"/><Relationship Id="rId25" Type="http://schemas.openxmlformats.org/officeDocument/2006/relationships/hyperlink" Target="https://apstudent.collegeboard.org/home" TargetMode="External"/><Relationship Id="rId7362" Type="http://schemas.openxmlformats.org/officeDocument/2006/relationships/hyperlink" Target="https://apstudent.collegeboard.org/home" TargetMode="External"/><Relationship Id="rId10343" Type="http://schemas.openxmlformats.org/officeDocument/2006/relationships/hyperlink" Target="https://apstudent.collegeboard.org/home" TargetMode="External"/><Relationship Id="rId24172" Type="http://schemas.openxmlformats.org/officeDocument/2006/relationships/hyperlink" Target="http://www.apcentral.collegeboard.com/" TargetMode="External"/><Relationship Id="rId29844" Type="http://schemas.openxmlformats.org/officeDocument/2006/relationships/hyperlink" Target="http://www.apcentral.collegeboard.com/" TargetMode="External"/><Relationship Id="rId3972" Type="http://schemas.openxmlformats.org/officeDocument/2006/relationships/hyperlink" Target="https://apstudent.collegeboard.org/home" TargetMode="External"/><Relationship Id="rId7015" Type="http://schemas.openxmlformats.org/officeDocument/2006/relationships/hyperlink" Target="https://apstudent.collegeboard.org/home" TargetMode="External"/><Relationship Id="rId27395" Type="http://schemas.openxmlformats.org/officeDocument/2006/relationships/hyperlink" Target="http://www.apcentral.collegeboard.com/" TargetMode="External"/><Relationship Id="rId31041" Type="http://schemas.openxmlformats.org/officeDocument/2006/relationships/hyperlink" Target="http://www.apcentral.collegeboard.com/" TargetMode="External"/><Relationship Id="rId3625" Type="http://schemas.openxmlformats.org/officeDocument/2006/relationships/hyperlink" Target="https://apstudent.collegeboard.org/home" TargetMode="External"/><Relationship Id="rId13219" Type="http://schemas.openxmlformats.org/officeDocument/2006/relationships/hyperlink" Target="https://apstudent.collegeboard.org/home" TargetMode="External"/><Relationship Id="rId13566" Type="http://schemas.openxmlformats.org/officeDocument/2006/relationships/hyperlink" Target="https://apstudent.collegeboard.org/home" TargetMode="External"/><Relationship Id="rId20435" Type="http://schemas.openxmlformats.org/officeDocument/2006/relationships/hyperlink" Target="http://www.apcentral.collegeboard.com/" TargetMode="External"/><Relationship Id="rId20782" Type="http://schemas.openxmlformats.org/officeDocument/2006/relationships/hyperlink" Target="http://www.apcentral.collegeboard.com/" TargetMode="External"/><Relationship Id="rId27048" Type="http://schemas.openxmlformats.org/officeDocument/2006/relationships/hyperlink" Target="http://www.apcentral.collegeboard.com/" TargetMode="External"/><Relationship Id="rId1176" Type="http://schemas.openxmlformats.org/officeDocument/2006/relationships/hyperlink" Target="https://apstudent.collegeboard.org/home" TargetMode="External"/><Relationship Id="rId16789" Type="http://schemas.openxmlformats.org/officeDocument/2006/relationships/hyperlink" Target="http://www.apcentral.collegeboard.com/" TargetMode="External"/><Relationship Id="rId4399" Type="http://schemas.openxmlformats.org/officeDocument/2006/relationships/hyperlink" Target="https://apstudent.collegeboard.org/home" TargetMode="External"/><Relationship Id="rId6848" Type="http://schemas.openxmlformats.org/officeDocument/2006/relationships/hyperlink" Target="https://apstudent.collegeboard.org/home" TargetMode="External"/><Relationship Id="rId19262" Type="http://schemas.openxmlformats.org/officeDocument/2006/relationships/hyperlink" Target="http://www.apcentral.collegeboard.com/" TargetMode="External"/><Relationship Id="rId23658" Type="http://schemas.openxmlformats.org/officeDocument/2006/relationships/hyperlink" Target="http://www.apcentral.collegeboard.com/" TargetMode="External"/><Relationship Id="rId30874" Type="http://schemas.openxmlformats.org/officeDocument/2006/relationships/hyperlink" Target="http://www.apcentral.collegeboard.com/" TargetMode="External"/><Relationship Id="rId9321" Type="http://schemas.openxmlformats.org/officeDocument/2006/relationships/hyperlink" Target="https://apstudent.collegeboard.org/home" TargetMode="External"/><Relationship Id="rId12302" Type="http://schemas.openxmlformats.org/officeDocument/2006/relationships/hyperlink" Target="https://apstudent.collegeboard.org/home" TargetMode="External"/><Relationship Id="rId15872" Type="http://schemas.openxmlformats.org/officeDocument/2006/relationships/hyperlink" Target="https://apstudent.collegeboard.org/home" TargetMode="External"/><Relationship Id="rId26131" Type="http://schemas.openxmlformats.org/officeDocument/2006/relationships/hyperlink" Target="http://www.apcentral.collegeboard.com/" TargetMode="External"/><Relationship Id="rId30527" Type="http://schemas.openxmlformats.org/officeDocument/2006/relationships/hyperlink" Target="http://www.apcentral.collegeboard.com/" TargetMode="External"/><Relationship Id="rId5931" Type="http://schemas.openxmlformats.org/officeDocument/2006/relationships/hyperlink" Target="https://apstudent.collegeboard.org/home" TargetMode="External"/><Relationship Id="rId15525" Type="http://schemas.openxmlformats.org/officeDocument/2006/relationships/hyperlink" Target="https://apstudent.collegeboard.org/home" TargetMode="External"/><Relationship Id="rId22741" Type="http://schemas.openxmlformats.org/officeDocument/2006/relationships/hyperlink" Target="http://www.apcentral.collegeboard.com/" TargetMode="External"/><Relationship Id="rId29354" Type="http://schemas.openxmlformats.org/officeDocument/2006/relationships/hyperlink" Target="http://www.apcentral.collegeboard.com/" TargetMode="External"/><Relationship Id="rId3482" Type="http://schemas.openxmlformats.org/officeDocument/2006/relationships/hyperlink" Target="https://apstudent.collegeboard.org/home" TargetMode="External"/><Relationship Id="rId13076" Type="http://schemas.openxmlformats.org/officeDocument/2006/relationships/hyperlink" Target="https://apstudent.collegeboard.org/home" TargetMode="External"/><Relationship Id="rId20292" Type="http://schemas.openxmlformats.org/officeDocument/2006/relationships/hyperlink" Target="http://www.apcentral.collegeboard.com/" TargetMode="External"/><Relationship Id="rId29007" Type="http://schemas.openxmlformats.org/officeDocument/2006/relationships/hyperlink" Target="http://www.apcentral.collegeboard.com/" TargetMode="External"/><Relationship Id="rId3135" Type="http://schemas.openxmlformats.org/officeDocument/2006/relationships/hyperlink" Target="https://apstudent.collegeboard.org/home" TargetMode="External"/><Relationship Id="rId16299" Type="http://schemas.openxmlformats.org/officeDocument/2006/relationships/hyperlink" Target="https://apstudent.collegeboard.org/home" TargetMode="External"/><Relationship Id="rId18748" Type="http://schemas.openxmlformats.org/officeDocument/2006/relationships/hyperlink" Target="http://www.apcentral.collegeboard.com/" TargetMode="External"/><Relationship Id="rId25964" Type="http://schemas.openxmlformats.org/officeDocument/2006/relationships/hyperlink" Target="http://www.apcentral.collegeboard.com/" TargetMode="External"/><Relationship Id="rId6358" Type="http://schemas.openxmlformats.org/officeDocument/2006/relationships/hyperlink" Target="https://apstudent.collegeboard.org/home" TargetMode="External"/><Relationship Id="rId8807" Type="http://schemas.openxmlformats.org/officeDocument/2006/relationships/hyperlink" Target="https://apstudent.collegeboard.org/home" TargetMode="External"/><Relationship Id="rId23168" Type="http://schemas.openxmlformats.org/officeDocument/2006/relationships/hyperlink" Target="http://www.apcentral.collegeboard.com/" TargetMode="External"/><Relationship Id="rId25617" Type="http://schemas.openxmlformats.org/officeDocument/2006/relationships/hyperlink" Target="http://www.apcentral.collegeboard.com/" TargetMode="External"/><Relationship Id="rId30384" Type="http://schemas.openxmlformats.org/officeDocument/2006/relationships/hyperlink" Target="http://www.apcentral.collegeboard.com/" TargetMode="External"/><Relationship Id="rId17831" Type="http://schemas.openxmlformats.org/officeDocument/2006/relationships/hyperlink" Target="http://www.apcentral.collegeboard.com/" TargetMode="External"/><Relationship Id="rId30037" Type="http://schemas.openxmlformats.org/officeDocument/2006/relationships/hyperlink" Target="http://www.apcentral.collegeboard.com/" TargetMode="External"/><Relationship Id="rId2968" Type="http://schemas.openxmlformats.org/officeDocument/2006/relationships/hyperlink" Target="https://apstudent.collegeboard.org/home" TargetMode="External"/><Relationship Id="rId15382" Type="http://schemas.openxmlformats.org/officeDocument/2006/relationships/hyperlink" Target="https://apstudent.collegeboard.org/home" TargetMode="External"/><Relationship Id="rId24700" Type="http://schemas.openxmlformats.org/officeDocument/2006/relationships/hyperlink" Target="http://www.apcentral.collegeboard.com/" TargetMode="External"/><Relationship Id="rId5441" Type="http://schemas.openxmlformats.org/officeDocument/2006/relationships/hyperlink" Target="https://apstudent.collegeboard.org/home" TargetMode="External"/><Relationship Id="rId15035" Type="http://schemas.openxmlformats.org/officeDocument/2006/relationships/hyperlink" Target="https://apstudent.collegeboard.org/home" TargetMode="External"/><Relationship Id="rId22251" Type="http://schemas.openxmlformats.org/officeDocument/2006/relationships/hyperlink" Target="http://www.apcentral.collegeboard.com/" TargetMode="External"/><Relationship Id="rId27923" Type="http://schemas.openxmlformats.org/officeDocument/2006/relationships/hyperlink" Target="http://www.apcentral.collegeboard.com/" TargetMode="External"/><Relationship Id="rId8664" Type="http://schemas.openxmlformats.org/officeDocument/2006/relationships/hyperlink" Target="https://apstudent.collegeboard.org/home" TargetMode="External"/><Relationship Id="rId11992" Type="http://schemas.openxmlformats.org/officeDocument/2006/relationships/hyperlink" Target="https://apstudent.collegeboard.org/home" TargetMode="External"/><Relationship Id="rId18258" Type="http://schemas.openxmlformats.org/officeDocument/2006/relationships/hyperlink" Target="http://www.apcentral.collegeboard.com/" TargetMode="External"/><Relationship Id="rId25474" Type="http://schemas.openxmlformats.org/officeDocument/2006/relationships/hyperlink" Target="http://www.apcentral.collegeboard.com/" TargetMode="External"/><Relationship Id="rId32690" Type="http://schemas.openxmlformats.org/officeDocument/2006/relationships/hyperlink" Target="http://www.apcentral.collegeboard.com/" TargetMode="External"/><Relationship Id="rId1704" Type="http://schemas.openxmlformats.org/officeDocument/2006/relationships/hyperlink" Target="https://apstudent.collegeboard.org/home" TargetMode="External"/><Relationship Id="rId8317" Type="http://schemas.openxmlformats.org/officeDocument/2006/relationships/hyperlink" Target="https://apstudent.collegeboard.org/home" TargetMode="External"/><Relationship Id="rId11645" Type="http://schemas.openxmlformats.org/officeDocument/2006/relationships/hyperlink" Target="https://apstudent.collegeboard.org/home" TargetMode="External"/><Relationship Id="rId25127" Type="http://schemas.openxmlformats.org/officeDocument/2006/relationships/hyperlink" Target="http://www.apcentral.collegeboard.com/" TargetMode="External"/><Relationship Id="rId28697" Type="http://schemas.openxmlformats.org/officeDocument/2006/relationships/hyperlink" Target="http://www.apcentral.collegeboard.com/" TargetMode="External"/><Relationship Id="rId32343" Type="http://schemas.openxmlformats.org/officeDocument/2006/relationships/hyperlink" Target="http://www.apcentral.collegeboard.com/" TargetMode="External"/><Relationship Id="rId14868" Type="http://schemas.openxmlformats.org/officeDocument/2006/relationships/hyperlink" Target="https://apstudent.collegeboard.org/home" TargetMode="External"/><Relationship Id="rId797" Type="http://schemas.openxmlformats.org/officeDocument/2006/relationships/hyperlink" Target="https://apstudent.collegeboard.org/home" TargetMode="External"/><Relationship Id="rId2478" Type="http://schemas.openxmlformats.org/officeDocument/2006/relationships/hyperlink" Target="https://apstudent.collegeboard.org/home" TargetMode="External"/><Relationship Id="rId4927" Type="http://schemas.openxmlformats.org/officeDocument/2006/relationships/hyperlink" Target="https://apstudent.collegeboard.org/home" TargetMode="External"/><Relationship Id="rId17341" Type="http://schemas.openxmlformats.org/officeDocument/2006/relationships/hyperlink" Target="http://www.apcentral.collegeboard.com/" TargetMode="External"/><Relationship Id="rId21737" Type="http://schemas.openxmlformats.org/officeDocument/2006/relationships/hyperlink" Target="http://www.apcentral.collegeboard.com/" TargetMode="External"/><Relationship Id="rId7400" Type="http://schemas.openxmlformats.org/officeDocument/2006/relationships/hyperlink" Target="https://apstudent.collegeboard.org/home" TargetMode="External"/><Relationship Id="rId13951" Type="http://schemas.openxmlformats.org/officeDocument/2006/relationships/hyperlink" Target="https://apstudent.collegeboard.org/home" TargetMode="External"/><Relationship Id="rId24210" Type="http://schemas.openxmlformats.org/officeDocument/2006/relationships/hyperlink" Target="http://www.apcentral.collegeboard.com/" TargetMode="External"/><Relationship Id="rId27780" Type="http://schemas.openxmlformats.org/officeDocument/2006/relationships/hyperlink" Target="http://www.apcentral.collegeboard.com/" TargetMode="External"/><Relationship Id="rId13604" Type="http://schemas.openxmlformats.org/officeDocument/2006/relationships/hyperlink" Target="https://apstudent.collegeboard.org/home" TargetMode="External"/><Relationship Id="rId20820" Type="http://schemas.openxmlformats.org/officeDocument/2006/relationships/hyperlink" Target="http://www.apcentral.collegeboard.com/" TargetMode="External"/><Relationship Id="rId27433" Type="http://schemas.openxmlformats.org/officeDocument/2006/relationships/hyperlink" Target="http://www.apcentral.collegeboard.com/" TargetMode="External"/><Relationship Id="rId31829" Type="http://schemas.openxmlformats.org/officeDocument/2006/relationships/hyperlink" Target="http://www.apcentral.collegeboard.com/" TargetMode="External"/><Relationship Id="rId1561" Type="http://schemas.openxmlformats.org/officeDocument/2006/relationships/hyperlink" Target="https://apstudent.collegeboard.org/home" TargetMode="External"/><Relationship Id="rId8174" Type="http://schemas.openxmlformats.org/officeDocument/2006/relationships/hyperlink" Target="https://apstudent.collegeboard.org/home" TargetMode="External"/><Relationship Id="rId11155" Type="http://schemas.openxmlformats.org/officeDocument/2006/relationships/hyperlink" Target="https://apstudent.collegeboard.org/home" TargetMode="External"/><Relationship Id="rId1214" Type="http://schemas.openxmlformats.org/officeDocument/2006/relationships/hyperlink" Target="https://apstudent.collegeboard.org/home" TargetMode="External"/><Relationship Id="rId4784" Type="http://schemas.openxmlformats.org/officeDocument/2006/relationships/hyperlink" Target="https://apstudent.collegeboard.org/home" TargetMode="External"/><Relationship Id="rId14378" Type="http://schemas.openxmlformats.org/officeDocument/2006/relationships/hyperlink" Target="https://apstudent.collegeboard.org/home" TargetMode="External"/><Relationship Id="rId16827" Type="http://schemas.openxmlformats.org/officeDocument/2006/relationships/hyperlink" Target="http://www.apcentral.collegeboard.com/" TargetMode="External"/><Relationship Id="rId19300" Type="http://schemas.openxmlformats.org/officeDocument/2006/relationships/hyperlink" Target="http://www.apcentral.collegeboard.com/" TargetMode="External"/><Relationship Id="rId21594" Type="http://schemas.openxmlformats.org/officeDocument/2006/relationships/hyperlink" Target="http://www.apcentral.collegeboard.com/" TargetMode="External"/><Relationship Id="rId4437" Type="http://schemas.openxmlformats.org/officeDocument/2006/relationships/hyperlink" Target="https://apstudent.collegeboard.org/home" TargetMode="External"/><Relationship Id="rId21247" Type="http://schemas.openxmlformats.org/officeDocument/2006/relationships/hyperlink" Target="http://www.apcentral.collegeboard.com/" TargetMode="External"/><Relationship Id="rId30912" Type="http://schemas.openxmlformats.org/officeDocument/2006/relationships/hyperlink" Target="http://www.apcentral.collegeboard.com/" TargetMode="External"/><Relationship Id="rId10988" Type="http://schemas.openxmlformats.org/officeDocument/2006/relationships/hyperlink" Target="https://apstudent.collegeboard.org/home" TargetMode="External"/><Relationship Id="rId15910" Type="http://schemas.openxmlformats.org/officeDocument/2006/relationships/hyperlink" Target="https://apstudent.collegeboard.org/home" TargetMode="External"/><Relationship Id="rId26919" Type="http://schemas.openxmlformats.org/officeDocument/2006/relationships/hyperlink" Target="http://www.apcentral.collegeboard.com/" TargetMode="External"/><Relationship Id="rId13461" Type="http://schemas.openxmlformats.org/officeDocument/2006/relationships/hyperlink" Target="https://apstudent.collegeboard.org/home" TargetMode="External"/><Relationship Id="rId27290" Type="http://schemas.openxmlformats.org/officeDocument/2006/relationships/hyperlink" Target="http://www.apcentral.collegeboard.com/" TargetMode="External"/><Relationship Id="rId31686" Type="http://schemas.openxmlformats.org/officeDocument/2006/relationships/hyperlink" Target="http://www.apcentral.collegeboard.com/" TargetMode="External"/><Relationship Id="rId3520" Type="http://schemas.openxmlformats.org/officeDocument/2006/relationships/hyperlink" Target="https://apstudent.collegeboard.org/home" TargetMode="External"/><Relationship Id="rId13114" Type="http://schemas.openxmlformats.org/officeDocument/2006/relationships/hyperlink" Target="https://apstudent.collegeboard.org/home" TargetMode="External"/><Relationship Id="rId16684" Type="http://schemas.openxmlformats.org/officeDocument/2006/relationships/hyperlink" Target="http://www.apcentral.collegeboard.com/" TargetMode="External"/><Relationship Id="rId20330" Type="http://schemas.openxmlformats.org/officeDocument/2006/relationships/hyperlink" Target="http://www.apcentral.collegeboard.com/" TargetMode="External"/><Relationship Id="rId31339" Type="http://schemas.openxmlformats.org/officeDocument/2006/relationships/hyperlink" Target="http://www.apcentral.collegeboard.com/" TargetMode="External"/><Relationship Id="rId1071" Type="http://schemas.openxmlformats.org/officeDocument/2006/relationships/hyperlink" Target="https://apstudent.collegeboard.org/home" TargetMode="External"/><Relationship Id="rId6743" Type="http://schemas.openxmlformats.org/officeDocument/2006/relationships/hyperlink" Target="https://apstudent.collegeboard.org/home" TargetMode="External"/><Relationship Id="rId16337" Type="http://schemas.openxmlformats.org/officeDocument/2006/relationships/hyperlink" Target="https://apstudent.collegeboard.org/home" TargetMode="External"/><Relationship Id="rId23553" Type="http://schemas.openxmlformats.org/officeDocument/2006/relationships/hyperlink" Target="http://www.apcentral.collegeboard.com/" TargetMode="External"/><Relationship Id="rId4294" Type="http://schemas.openxmlformats.org/officeDocument/2006/relationships/hyperlink" Target="https://apstudent.collegeboard.org/home" TargetMode="External"/><Relationship Id="rId9966" Type="http://schemas.openxmlformats.org/officeDocument/2006/relationships/hyperlink" Target="https://apstudent.collegeboard.org/home" TargetMode="External"/><Relationship Id="rId23206" Type="http://schemas.openxmlformats.org/officeDocument/2006/relationships/hyperlink" Target="http://www.apcentral.collegeboard.com/" TargetMode="External"/><Relationship Id="rId26776" Type="http://schemas.openxmlformats.org/officeDocument/2006/relationships/hyperlink" Target="http://www.apcentral.collegeboard.com/" TargetMode="External"/><Relationship Id="rId30422" Type="http://schemas.openxmlformats.org/officeDocument/2006/relationships/hyperlink" Target="http://www.apcentral.collegeboard.com/" TargetMode="External"/><Relationship Id="rId9619" Type="http://schemas.openxmlformats.org/officeDocument/2006/relationships/hyperlink" Target="https://apstudent.collegeboard.org/home" TargetMode="External"/><Relationship Id="rId12947" Type="http://schemas.openxmlformats.org/officeDocument/2006/relationships/hyperlink" Target="https://apstudent.collegeboard.org/home" TargetMode="External"/><Relationship Id="rId26429" Type="http://schemas.openxmlformats.org/officeDocument/2006/relationships/hyperlink" Target="http://www.apcentral.collegeboard.com/" TargetMode="External"/><Relationship Id="rId10498" Type="http://schemas.openxmlformats.org/officeDocument/2006/relationships/hyperlink" Target="https://apstudent.collegeboard.org/home" TargetMode="External"/><Relationship Id="rId15420" Type="http://schemas.openxmlformats.org/officeDocument/2006/relationships/hyperlink" Target="https://apstudent.collegeboard.org/home" TargetMode="External"/><Relationship Id="rId18990" Type="http://schemas.openxmlformats.org/officeDocument/2006/relationships/hyperlink" Target="http://www.apcentral.collegeboard.com/" TargetMode="External"/><Relationship Id="rId29999" Type="http://schemas.openxmlformats.org/officeDocument/2006/relationships/hyperlink" Target="http://www.apcentral.collegeboard.com/" TargetMode="External"/><Relationship Id="rId31196" Type="http://schemas.openxmlformats.org/officeDocument/2006/relationships/hyperlink" Target="http://www.apcentral.collegeboard.com/" TargetMode="External"/><Relationship Id="rId3030" Type="http://schemas.openxmlformats.org/officeDocument/2006/relationships/hyperlink" Target="https://apstudent.collegeboard.org/home" TargetMode="External"/><Relationship Id="rId18643" Type="http://schemas.openxmlformats.org/officeDocument/2006/relationships/hyperlink" Target="http://www.apcentral.collegeboard.com/" TargetMode="External"/><Relationship Id="rId8702" Type="http://schemas.openxmlformats.org/officeDocument/2006/relationships/hyperlink" Target="https://apstudent.collegeboard.org/home" TargetMode="External"/><Relationship Id="rId16194" Type="http://schemas.openxmlformats.org/officeDocument/2006/relationships/hyperlink" Target="https://apstudent.collegeboard.org/home" TargetMode="External"/><Relationship Id="rId25512" Type="http://schemas.openxmlformats.org/officeDocument/2006/relationships/hyperlink" Target="http://www.apcentral.collegeboard.com/" TargetMode="External"/><Relationship Id="rId6253" Type="http://schemas.openxmlformats.org/officeDocument/2006/relationships/hyperlink" Target="https://apstudent.collegeboard.org/home" TargetMode="External"/><Relationship Id="rId23063" Type="http://schemas.openxmlformats.org/officeDocument/2006/relationships/hyperlink" Target="http://www.apcentral.collegeboard.com/" TargetMode="External"/><Relationship Id="rId28735" Type="http://schemas.openxmlformats.org/officeDocument/2006/relationships/hyperlink" Target="http://www.apcentral.collegeboard.com/" TargetMode="External"/><Relationship Id="rId2863" Type="http://schemas.openxmlformats.org/officeDocument/2006/relationships/hyperlink" Target="https://apstudent.collegeboard.org/home" TargetMode="External"/><Relationship Id="rId9476" Type="http://schemas.openxmlformats.org/officeDocument/2006/relationships/hyperlink" Target="https://apstudent.collegeboard.org/home" TargetMode="External"/><Relationship Id="rId12457" Type="http://schemas.openxmlformats.org/officeDocument/2006/relationships/hyperlink" Target="https://apstudent.collegeboard.org/home" TargetMode="External"/><Relationship Id="rId14906" Type="http://schemas.openxmlformats.org/officeDocument/2006/relationships/hyperlink" Target="https://apstudent.collegeboard.org/home" TargetMode="External"/><Relationship Id="rId26286" Type="http://schemas.openxmlformats.org/officeDocument/2006/relationships/hyperlink" Target="http://www.apcentral.collegeboard.com/" TargetMode="External"/><Relationship Id="rId835" Type="http://schemas.openxmlformats.org/officeDocument/2006/relationships/hyperlink" Target="https://apstudent.collegeboard.org/home" TargetMode="External"/><Relationship Id="rId2516" Type="http://schemas.openxmlformats.org/officeDocument/2006/relationships/hyperlink" Target="https://apstudent.collegeboard.org/home" TargetMode="External"/><Relationship Id="rId9129" Type="http://schemas.openxmlformats.org/officeDocument/2006/relationships/hyperlink" Target="https://apstudent.collegeboard.org/home" TargetMode="External"/><Relationship Id="rId22896" Type="http://schemas.openxmlformats.org/officeDocument/2006/relationships/hyperlink" Target="http://www.apcentral.collegeboard.com/" TargetMode="External"/><Relationship Id="rId5739" Type="http://schemas.openxmlformats.org/officeDocument/2006/relationships/hyperlink" Target="https://apstudent.collegeboard.org/home" TargetMode="External"/><Relationship Id="rId8212" Type="http://schemas.openxmlformats.org/officeDocument/2006/relationships/hyperlink" Target="https://apstudent.collegeboard.org/home" TargetMode="External"/><Relationship Id="rId11540" Type="http://schemas.openxmlformats.org/officeDocument/2006/relationships/hyperlink" Target="https://apstudent.collegeboard.org/home" TargetMode="External"/><Relationship Id="rId18153" Type="http://schemas.openxmlformats.org/officeDocument/2006/relationships/hyperlink" Target="http://www.apcentral.collegeboard.com/" TargetMode="External"/><Relationship Id="rId22549" Type="http://schemas.openxmlformats.org/officeDocument/2006/relationships/hyperlink" Target="http://www.apcentral.collegeboard.com/" TargetMode="External"/><Relationship Id="rId25022" Type="http://schemas.openxmlformats.org/officeDocument/2006/relationships/hyperlink" Target="http://www.apcentral.collegeboard.com/" TargetMode="External"/><Relationship Id="rId14763" Type="http://schemas.openxmlformats.org/officeDocument/2006/relationships/hyperlink" Target="https://apstudent.collegeboard.org/home" TargetMode="External"/><Relationship Id="rId28592" Type="http://schemas.openxmlformats.org/officeDocument/2006/relationships/hyperlink" Target="http://www.apcentral.collegeboard.com/" TargetMode="External"/><Relationship Id="rId4822" Type="http://schemas.openxmlformats.org/officeDocument/2006/relationships/hyperlink" Target="https://apstudent.collegeboard.org/home" TargetMode="External"/><Relationship Id="rId14416" Type="http://schemas.openxmlformats.org/officeDocument/2006/relationships/hyperlink" Target="https://apstudent.collegeboard.org/home" TargetMode="External"/><Relationship Id="rId17986" Type="http://schemas.openxmlformats.org/officeDocument/2006/relationships/hyperlink" Target="http://www.apcentral.collegeboard.com/" TargetMode="External"/><Relationship Id="rId21632" Type="http://schemas.openxmlformats.org/officeDocument/2006/relationships/hyperlink" Target="http://www.apcentral.collegeboard.com/" TargetMode="External"/><Relationship Id="rId28245" Type="http://schemas.openxmlformats.org/officeDocument/2006/relationships/hyperlink" Target="http://www.apcentral.collegeboard.com/" TargetMode="External"/><Relationship Id="rId692" Type="http://schemas.openxmlformats.org/officeDocument/2006/relationships/hyperlink" Target="https://apstudent.collegeboard.org/home" TargetMode="External"/><Relationship Id="rId2373" Type="http://schemas.openxmlformats.org/officeDocument/2006/relationships/hyperlink" Target="https://apstudent.collegeboard.org/home" TargetMode="External"/><Relationship Id="rId17639" Type="http://schemas.openxmlformats.org/officeDocument/2006/relationships/hyperlink" Target="http://www.apcentral.collegeboard.com/" TargetMode="External"/><Relationship Id="rId24855" Type="http://schemas.openxmlformats.org/officeDocument/2006/relationships/hyperlink" Target="http://www.apcentral.collegeboard.com/" TargetMode="External"/><Relationship Id="rId345" Type="http://schemas.openxmlformats.org/officeDocument/2006/relationships/hyperlink" Target="https://apstudent.collegeboard.org/home" TargetMode="External"/><Relationship Id="rId2026" Type="http://schemas.openxmlformats.org/officeDocument/2006/relationships/hyperlink" Target="https://apstudent.collegeboard.org/home" TargetMode="External"/><Relationship Id="rId5596" Type="http://schemas.openxmlformats.org/officeDocument/2006/relationships/hyperlink" Target="https://apstudent.collegeboard.org/home" TargetMode="External"/><Relationship Id="rId24508" Type="http://schemas.openxmlformats.org/officeDocument/2006/relationships/hyperlink" Target="http://www.apcentral.collegeboard.com/" TargetMode="External"/><Relationship Id="rId31724" Type="http://schemas.openxmlformats.org/officeDocument/2006/relationships/hyperlink" Target="http://www.apcentral.collegeboard.com/" TargetMode="External"/><Relationship Id="rId5249" Type="http://schemas.openxmlformats.org/officeDocument/2006/relationships/hyperlink" Target="https://apstudent.collegeboard.org/home" TargetMode="External"/><Relationship Id="rId11050" Type="http://schemas.openxmlformats.org/officeDocument/2006/relationships/hyperlink" Target="https://apstudent.collegeboard.org/home" TargetMode="External"/><Relationship Id="rId22059" Type="http://schemas.openxmlformats.org/officeDocument/2006/relationships/hyperlink" Target="http://www.apcentral.collegeboard.com/" TargetMode="External"/><Relationship Id="rId16722" Type="http://schemas.openxmlformats.org/officeDocument/2006/relationships/hyperlink" Target="http://www.apcentral.collegeboard.com/" TargetMode="External"/><Relationship Id="rId32498" Type="http://schemas.openxmlformats.org/officeDocument/2006/relationships/hyperlink" Target="http://www.apcentral.collegeboard.com/" TargetMode="External"/><Relationship Id="rId1859" Type="http://schemas.openxmlformats.org/officeDocument/2006/relationships/hyperlink" Target="https://apstudent.collegeboard.org/home" TargetMode="External"/><Relationship Id="rId14273" Type="http://schemas.openxmlformats.org/officeDocument/2006/relationships/hyperlink" Target="https://apstudent.collegeboard.org/home" TargetMode="External"/><Relationship Id="rId19945" Type="http://schemas.openxmlformats.org/officeDocument/2006/relationships/hyperlink" Target="http://www.apcentral.collegeboard.com/" TargetMode="External"/><Relationship Id="rId4332" Type="http://schemas.openxmlformats.org/officeDocument/2006/relationships/hyperlink" Target="https://apstudent.collegeboard.org/home" TargetMode="External"/><Relationship Id="rId10883" Type="http://schemas.openxmlformats.org/officeDocument/2006/relationships/hyperlink" Target="https://apstudent.collegeboard.org/home" TargetMode="External"/><Relationship Id="rId17496" Type="http://schemas.openxmlformats.org/officeDocument/2006/relationships/hyperlink" Target="http://www.apcentral.collegeboard.com/" TargetMode="External"/><Relationship Id="rId21142" Type="http://schemas.openxmlformats.org/officeDocument/2006/relationships/hyperlink" Target="http://www.apcentral.collegeboard.com/" TargetMode="External"/><Relationship Id="rId26814" Type="http://schemas.openxmlformats.org/officeDocument/2006/relationships/hyperlink" Target="http://www.apcentral.collegeboard.com/" TargetMode="External"/><Relationship Id="rId7555" Type="http://schemas.openxmlformats.org/officeDocument/2006/relationships/hyperlink" Target="https://apstudent.collegeboard.org/home" TargetMode="External"/><Relationship Id="rId10536" Type="http://schemas.openxmlformats.org/officeDocument/2006/relationships/hyperlink" Target="https://apstudent.collegeboard.org/home" TargetMode="External"/><Relationship Id="rId17149" Type="http://schemas.openxmlformats.org/officeDocument/2006/relationships/hyperlink" Target="http://www.apcentral.collegeboard.com/" TargetMode="External"/><Relationship Id="rId24365" Type="http://schemas.openxmlformats.org/officeDocument/2006/relationships/hyperlink" Target="http://www.apcentral.collegeboard.com/" TargetMode="External"/><Relationship Id="rId31581" Type="http://schemas.openxmlformats.org/officeDocument/2006/relationships/hyperlink" Target="http://www.apcentral.collegeboard.com/" TargetMode="External"/><Relationship Id="rId7208" Type="http://schemas.openxmlformats.org/officeDocument/2006/relationships/hyperlink" Target="https://apstudent.collegeboard.org/home" TargetMode="External"/><Relationship Id="rId24018" Type="http://schemas.openxmlformats.org/officeDocument/2006/relationships/hyperlink" Target="http://www.apcentral.collegeboard.com/" TargetMode="External"/><Relationship Id="rId27588" Type="http://schemas.openxmlformats.org/officeDocument/2006/relationships/hyperlink" Target="http://www.apcentral.collegeboard.com/" TargetMode="External"/><Relationship Id="rId31234" Type="http://schemas.openxmlformats.org/officeDocument/2006/relationships/hyperlink" Target="http://www.apcentral.collegeboard.com/" TargetMode="External"/><Relationship Id="rId13759" Type="http://schemas.openxmlformats.org/officeDocument/2006/relationships/hyperlink" Target="https://apstudent.collegeboard.org/home" TargetMode="External"/><Relationship Id="rId20975" Type="http://schemas.openxmlformats.org/officeDocument/2006/relationships/hyperlink" Target="http://www.apcentral.collegeboard.com/" TargetMode="External"/><Relationship Id="rId1369" Type="http://schemas.openxmlformats.org/officeDocument/2006/relationships/hyperlink" Target="https://apstudent.collegeboard.org/home" TargetMode="External"/><Relationship Id="rId3818" Type="http://schemas.openxmlformats.org/officeDocument/2006/relationships/hyperlink" Target="https://apstudent.collegeboard.org/home" TargetMode="External"/><Relationship Id="rId16232" Type="http://schemas.openxmlformats.org/officeDocument/2006/relationships/hyperlink" Target="https://apstudent.collegeboard.org/home" TargetMode="External"/><Relationship Id="rId20628" Type="http://schemas.openxmlformats.org/officeDocument/2006/relationships/hyperlink" Target="http://www.apcentral.collegeboard.com/" TargetMode="External"/><Relationship Id="rId9861" Type="http://schemas.openxmlformats.org/officeDocument/2006/relationships/hyperlink" Target="https://apstudent.collegeboard.org/home" TargetMode="External"/><Relationship Id="rId12842" Type="http://schemas.openxmlformats.org/officeDocument/2006/relationships/hyperlink" Target="https://apstudent.collegeboard.org/home" TargetMode="External"/><Relationship Id="rId19455" Type="http://schemas.openxmlformats.org/officeDocument/2006/relationships/hyperlink" Target="http://www.apcentral.collegeboard.com/" TargetMode="External"/><Relationship Id="rId23101" Type="http://schemas.openxmlformats.org/officeDocument/2006/relationships/hyperlink" Target="http://www.apcentral.collegeboard.com/" TargetMode="External"/><Relationship Id="rId26671" Type="http://schemas.openxmlformats.org/officeDocument/2006/relationships/hyperlink" Target="http://www.apcentral.collegeboard.com/" TargetMode="External"/><Relationship Id="rId75" Type="http://schemas.openxmlformats.org/officeDocument/2006/relationships/hyperlink" Target="https://apstudent.collegeboard.org/home" TargetMode="External"/><Relationship Id="rId2901" Type="http://schemas.openxmlformats.org/officeDocument/2006/relationships/hyperlink" Target="https://apstudent.collegeboard.org/home" TargetMode="External"/><Relationship Id="rId7065" Type="http://schemas.openxmlformats.org/officeDocument/2006/relationships/hyperlink" Target="https://apstudent.collegeboard.org/home" TargetMode="External"/><Relationship Id="rId9514" Type="http://schemas.openxmlformats.org/officeDocument/2006/relationships/hyperlink" Target="https://apstudent.collegeboard.org/home" TargetMode="External"/><Relationship Id="rId10393" Type="http://schemas.openxmlformats.org/officeDocument/2006/relationships/hyperlink" Target="https://apstudent.collegeboard.org/home" TargetMode="External"/><Relationship Id="rId19108" Type="http://schemas.openxmlformats.org/officeDocument/2006/relationships/hyperlink" Target="http://www.apcentral.collegeboard.com/" TargetMode="External"/><Relationship Id="rId26324" Type="http://schemas.openxmlformats.org/officeDocument/2006/relationships/hyperlink" Target="http://www.apcentral.collegeboard.com/" TargetMode="External"/><Relationship Id="rId29894" Type="http://schemas.openxmlformats.org/officeDocument/2006/relationships/hyperlink" Target="http://www.apcentral.collegeboard.com/" TargetMode="External"/><Relationship Id="rId10046" Type="http://schemas.openxmlformats.org/officeDocument/2006/relationships/hyperlink" Target="https://apstudent.collegeboard.org/home" TargetMode="External"/><Relationship Id="rId15718" Type="http://schemas.openxmlformats.org/officeDocument/2006/relationships/hyperlink" Target="https://apstudent.collegeboard.org/home" TargetMode="External"/><Relationship Id="rId22934" Type="http://schemas.openxmlformats.org/officeDocument/2006/relationships/hyperlink" Target="http://www.apcentral.collegeboard.com/" TargetMode="External"/><Relationship Id="rId29547" Type="http://schemas.openxmlformats.org/officeDocument/2006/relationships/hyperlink" Target="http://www.apcentral.collegeboard.com/" TargetMode="External"/><Relationship Id="rId31091" Type="http://schemas.openxmlformats.org/officeDocument/2006/relationships/hyperlink" Target="http://www.apcentral.collegeboard.com/" TargetMode="External"/><Relationship Id="rId3675" Type="http://schemas.openxmlformats.org/officeDocument/2006/relationships/hyperlink" Target="https://apstudent.collegeboard.org/home" TargetMode="External"/><Relationship Id="rId13269" Type="http://schemas.openxmlformats.org/officeDocument/2006/relationships/hyperlink" Target="https://apstudent.collegeboard.org/home" TargetMode="External"/><Relationship Id="rId20485" Type="http://schemas.openxmlformats.org/officeDocument/2006/relationships/hyperlink" Target="http://www.apcentral.collegeboard.com/" TargetMode="External"/><Relationship Id="rId27098" Type="http://schemas.openxmlformats.org/officeDocument/2006/relationships/hyperlink" Target="http://www.apcentral.collegeboard.com/" TargetMode="External"/><Relationship Id="rId3328" Type="http://schemas.openxmlformats.org/officeDocument/2006/relationships/hyperlink" Target="https://apstudent.collegeboard.org/home" TargetMode="External"/><Relationship Id="rId6898" Type="http://schemas.openxmlformats.org/officeDocument/2006/relationships/hyperlink" Target="https://apstudent.collegeboard.org/home" TargetMode="External"/><Relationship Id="rId20138" Type="http://schemas.openxmlformats.org/officeDocument/2006/relationships/hyperlink" Target="http://www.apcentral.collegeboard.com/" TargetMode="External"/><Relationship Id="rId9371" Type="http://schemas.openxmlformats.org/officeDocument/2006/relationships/hyperlink" Target="https://apstudent.collegeboard.org/home" TargetMode="External"/><Relationship Id="rId14801" Type="http://schemas.openxmlformats.org/officeDocument/2006/relationships/hyperlink" Target="https://apstudent.collegeboard.org/home" TargetMode="External"/><Relationship Id="rId26181" Type="http://schemas.openxmlformats.org/officeDocument/2006/relationships/hyperlink" Target="http://www.apcentral.collegeboard.com/" TargetMode="External"/><Relationship Id="rId28630" Type="http://schemas.openxmlformats.org/officeDocument/2006/relationships/hyperlink" Target="http://www.apcentral.collegeboard.com/" TargetMode="External"/><Relationship Id="rId30577" Type="http://schemas.openxmlformats.org/officeDocument/2006/relationships/hyperlink" Target="http://www.apcentral.collegeboard.com/" TargetMode="External"/><Relationship Id="rId9024" Type="http://schemas.openxmlformats.org/officeDocument/2006/relationships/hyperlink" Target="https://apstudent.collegeboard.org/home" TargetMode="External"/><Relationship Id="rId12352" Type="http://schemas.openxmlformats.org/officeDocument/2006/relationships/hyperlink" Target="https://apstudent.collegeboard.org/home" TargetMode="External"/><Relationship Id="rId730" Type="http://schemas.openxmlformats.org/officeDocument/2006/relationships/hyperlink" Target="https://apstudent.collegeboard.org/home" TargetMode="External"/><Relationship Id="rId2411" Type="http://schemas.openxmlformats.org/officeDocument/2006/relationships/hyperlink" Target="https://apstudent.collegeboard.org/home" TargetMode="External"/><Relationship Id="rId5981" Type="http://schemas.openxmlformats.org/officeDocument/2006/relationships/hyperlink" Target="https://apstudent.collegeboard.org/home" TargetMode="External"/><Relationship Id="rId12005" Type="http://schemas.openxmlformats.org/officeDocument/2006/relationships/hyperlink" Target="https://apstudent.collegeboard.org/home" TargetMode="External"/><Relationship Id="rId15575" Type="http://schemas.openxmlformats.org/officeDocument/2006/relationships/hyperlink" Target="https://apstudent.collegeboard.org/home" TargetMode="External"/><Relationship Id="rId22791" Type="http://schemas.openxmlformats.org/officeDocument/2006/relationships/hyperlink" Target="http://www.apcentral.collegeboard.com/" TargetMode="External"/><Relationship Id="rId5634" Type="http://schemas.openxmlformats.org/officeDocument/2006/relationships/hyperlink" Target="https://apstudent.collegeboard.org/home" TargetMode="External"/><Relationship Id="rId15228" Type="http://schemas.openxmlformats.org/officeDocument/2006/relationships/hyperlink" Target="https://apstudent.collegeboard.org/home" TargetMode="External"/><Relationship Id="rId18798" Type="http://schemas.openxmlformats.org/officeDocument/2006/relationships/hyperlink" Target="http://www.apcentral.collegeboard.com/" TargetMode="External"/><Relationship Id="rId22444" Type="http://schemas.openxmlformats.org/officeDocument/2006/relationships/hyperlink" Target="http://www.apcentral.collegeboard.com/" TargetMode="External"/><Relationship Id="rId29057" Type="http://schemas.openxmlformats.org/officeDocument/2006/relationships/hyperlink" Target="http://www.apcentral.collegeboard.com/" TargetMode="External"/><Relationship Id="rId3185" Type="http://schemas.openxmlformats.org/officeDocument/2006/relationships/hyperlink" Target="https://apstudent.collegeboard.org/home" TargetMode="External"/><Relationship Id="rId8857" Type="http://schemas.openxmlformats.org/officeDocument/2006/relationships/hyperlink" Target="https://apstudent.collegeboard.org/home" TargetMode="External"/><Relationship Id="rId25667" Type="http://schemas.openxmlformats.org/officeDocument/2006/relationships/hyperlink" Target="http://www.apcentral.collegeboard.com/" TargetMode="External"/><Relationship Id="rId11838" Type="http://schemas.openxmlformats.org/officeDocument/2006/relationships/hyperlink" Target="https://apstudent.collegeboard.org/home" TargetMode="External"/><Relationship Id="rId28140" Type="http://schemas.openxmlformats.org/officeDocument/2006/relationships/hyperlink" Target="http://www.apcentral.collegeboard.com/" TargetMode="External"/><Relationship Id="rId32536" Type="http://schemas.openxmlformats.org/officeDocument/2006/relationships/hyperlink" Target="http://www.apcentral.collegeboard.com/" TargetMode="External"/><Relationship Id="rId14311" Type="http://schemas.openxmlformats.org/officeDocument/2006/relationships/hyperlink" Target="https://apstudent.collegeboard.org/home" TargetMode="External"/><Relationship Id="rId17881" Type="http://schemas.openxmlformats.org/officeDocument/2006/relationships/hyperlink" Target="http://www.apcentral.collegeboard.com/" TargetMode="External"/><Relationship Id="rId18932" Type="http://schemas.openxmlformats.org/officeDocument/2006/relationships/hyperlink" Target="http://www.apcentral.collegeboard.com/" TargetMode="External"/><Relationship Id="rId30087" Type="http://schemas.openxmlformats.org/officeDocument/2006/relationships/hyperlink" Target="http://www.apcentral.collegeboard.com/" TargetMode="External"/><Relationship Id="rId31138" Type="http://schemas.openxmlformats.org/officeDocument/2006/relationships/hyperlink" Target="http://www.apcentral.collegeboard.com/" TargetMode="External"/><Relationship Id="rId240" Type="http://schemas.openxmlformats.org/officeDocument/2006/relationships/hyperlink" Target="https://apstudent.collegeboard.org/home" TargetMode="External"/><Relationship Id="rId7940" Type="http://schemas.openxmlformats.org/officeDocument/2006/relationships/hyperlink" Target="https://apstudent.collegeboard.org/home" TargetMode="External"/><Relationship Id="rId10921" Type="http://schemas.openxmlformats.org/officeDocument/2006/relationships/hyperlink" Target="https://apstudent.collegeboard.org/home" TargetMode="External"/><Relationship Id="rId16483" Type="http://schemas.openxmlformats.org/officeDocument/2006/relationships/hyperlink" Target="http://www.apcentral.collegeboard.com/" TargetMode="External"/><Relationship Id="rId17534" Type="http://schemas.openxmlformats.org/officeDocument/2006/relationships/hyperlink" Target="http://www.apcentral.collegeboard.com/" TargetMode="External"/><Relationship Id="rId20879" Type="http://schemas.openxmlformats.org/officeDocument/2006/relationships/hyperlink" Target="http://www.apcentral.collegeboard.com/" TargetMode="External"/><Relationship Id="rId24750" Type="http://schemas.openxmlformats.org/officeDocument/2006/relationships/hyperlink" Target="http://www.apcentral.collegeboard.com/" TargetMode="External"/><Relationship Id="rId25801" Type="http://schemas.openxmlformats.org/officeDocument/2006/relationships/hyperlink" Target="http://www.apcentral.collegeboard.com/" TargetMode="External"/><Relationship Id="rId4093" Type="http://schemas.openxmlformats.org/officeDocument/2006/relationships/hyperlink" Target="https://apstudent.collegeboard.org/home" TargetMode="External"/><Relationship Id="rId5144" Type="http://schemas.openxmlformats.org/officeDocument/2006/relationships/hyperlink" Target="https://apstudent.collegeboard.org/home" TargetMode="External"/><Relationship Id="rId5491" Type="http://schemas.openxmlformats.org/officeDocument/2006/relationships/hyperlink" Target="https://apstudent.collegeboard.org/home" TargetMode="External"/><Relationship Id="rId6542" Type="http://schemas.openxmlformats.org/officeDocument/2006/relationships/hyperlink" Target="https://apstudent.collegeboard.org/home" TargetMode="External"/><Relationship Id="rId15085" Type="http://schemas.openxmlformats.org/officeDocument/2006/relationships/hyperlink" Target="https://apstudent.collegeboard.org/home" TargetMode="External"/><Relationship Id="rId16136" Type="http://schemas.openxmlformats.org/officeDocument/2006/relationships/hyperlink" Target="https://apstudent.collegeboard.org/home" TargetMode="External"/><Relationship Id="rId23352" Type="http://schemas.openxmlformats.org/officeDocument/2006/relationships/hyperlink" Target="http://www.apcentral.collegeboard.com/" TargetMode="External"/><Relationship Id="rId24403" Type="http://schemas.openxmlformats.org/officeDocument/2006/relationships/hyperlink" Target="http://www.apcentral.collegeboard.com/" TargetMode="External"/><Relationship Id="rId27973" Type="http://schemas.openxmlformats.org/officeDocument/2006/relationships/hyperlink" Target="http://www.apcentral.collegeboard.com/" TargetMode="External"/><Relationship Id="rId9765" Type="http://schemas.openxmlformats.org/officeDocument/2006/relationships/hyperlink" Target="https://apstudent.collegeboard.org/home" TargetMode="External"/><Relationship Id="rId11695" Type="http://schemas.openxmlformats.org/officeDocument/2006/relationships/hyperlink" Target="https://apstudent.collegeboard.org/home" TargetMode="External"/><Relationship Id="rId12746" Type="http://schemas.openxmlformats.org/officeDocument/2006/relationships/hyperlink" Target="https://apstudent.collegeboard.org/home" TargetMode="External"/><Relationship Id="rId19359" Type="http://schemas.openxmlformats.org/officeDocument/2006/relationships/hyperlink" Target="http://www.apcentral.collegeboard.com/" TargetMode="External"/><Relationship Id="rId23005" Type="http://schemas.openxmlformats.org/officeDocument/2006/relationships/hyperlink" Target="http://www.apcentral.collegeboard.com/" TargetMode="External"/><Relationship Id="rId26575" Type="http://schemas.openxmlformats.org/officeDocument/2006/relationships/hyperlink" Target="http://www.apcentral.collegeboard.com/" TargetMode="External"/><Relationship Id="rId27626" Type="http://schemas.openxmlformats.org/officeDocument/2006/relationships/hyperlink" Target="http://www.apcentral.collegeboard.com/" TargetMode="External"/><Relationship Id="rId30221" Type="http://schemas.openxmlformats.org/officeDocument/2006/relationships/hyperlink" Target="http://www.apcentral.collegeboard.com/" TargetMode="External"/><Relationship Id="rId1754" Type="http://schemas.openxmlformats.org/officeDocument/2006/relationships/hyperlink" Target="https://apstudent.collegeboard.org/home" TargetMode="External"/><Relationship Id="rId2805" Type="http://schemas.openxmlformats.org/officeDocument/2006/relationships/hyperlink" Target="https://apstudent.collegeboard.org/home" TargetMode="External"/><Relationship Id="rId8367" Type="http://schemas.openxmlformats.org/officeDocument/2006/relationships/hyperlink" Target="https://apstudent.collegeboard.org/home" TargetMode="External"/><Relationship Id="rId9418" Type="http://schemas.openxmlformats.org/officeDocument/2006/relationships/hyperlink" Target="https://apstudent.collegeboard.org/home" TargetMode="External"/><Relationship Id="rId10297" Type="http://schemas.openxmlformats.org/officeDocument/2006/relationships/hyperlink" Target="https://apstudent.collegeboard.org/home" TargetMode="External"/><Relationship Id="rId11348" Type="http://schemas.openxmlformats.org/officeDocument/2006/relationships/hyperlink" Target="https://apstudent.collegeboard.org/home" TargetMode="External"/><Relationship Id="rId25177" Type="http://schemas.openxmlformats.org/officeDocument/2006/relationships/hyperlink" Target="http://www.apcentral.collegeboard.com/" TargetMode="External"/><Relationship Id="rId26228" Type="http://schemas.openxmlformats.org/officeDocument/2006/relationships/hyperlink" Target="http://www.apcentral.collegeboard.com/" TargetMode="External"/><Relationship Id="rId29798" Type="http://schemas.openxmlformats.org/officeDocument/2006/relationships/hyperlink" Target="http://www.apcentral.collegeboard.com/" TargetMode="External"/><Relationship Id="rId32393" Type="http://schemas.openxmlformats.org/officeDocument/2006/relationships/hyperlink" Target="http://www.apcentral.collegeboard.com/" TargetMode="External"/><Relationship Id="rId1407" Type="http://schemas.openxmlformats.org/officeDocument/2006/relationships/hyperlink" Target="https://apstudent.collegeboard.org/home" TargetMode="External"/><Relationship Id="rId4977" Type="http://schemas.openxmlformats.org/officeDocument/2006/relationships/hyperlink" Target="https://apstudent.collegeboard.org/home" TargetMode="External"/><Relationship Id="rId15969" Type="http://schemas.openxmlformats.org/officeDocument/2006/relationships/hyperlink" Target="https://apstudent.collegeboard.org/home" TargetMode="External"/><Relationship Id="rId17391" Type="http://schemas.openxmlformats.org/officeDocument/2006/relationships/hyperlink" Target="http://www.apcentral.collegeboard.com/" TargetMode="External"/><Relationship Id="rId19840" Type="http://schemas.openxmlformats.org/officeDocument/2006/relationships/hyperlink" Target="http://www.apcentral.collegeboard.com/" TargetMode="External"/><Relationship Id="rId32046" Type="http://schemas.openxmlformats.org/officeDocument/2006/relationships/hyperlink" Target="http://www.apcentral.collegeboard.com/" TargetMode="External"/><Relationship Id="rId3579" Type="http://schemas.openxmlformats.org/officeDocument/2006/relationships/hyperlink" Target="https://apstudent.collegeboard.org/home" TargetMode="External"/><Relationship Id="rId7450" Type="http://schemas.openxmlformats.org/officeDocument/2006/relationships/hyperlink" Target="https://apstudent.collegeboard.org/home" TargetMode="External"/><Relationship Id="rId8501" Type="http://schemas.openxmlformats.org/officeDocument/2006/relationships/hyperlink" Target="https://apstudent.collegeboard.org/home" TargetMode="External"/><Relationship Id="rId17044" Type="http://schemas.openxmlformats.org/officeDocument/2006/relationships/hyperlink" Target="http://www.apcentral.collegeboard.com/" TargetMode="External"/><Relationship Id="rId18442" Type="http://schemas.openxmlformats.org/officeDocument/2006/relationships/hyperlink" Target="http://www.apcentral.collegeboard.com/" TargetMode="External"/><Relationship Id="rId20389" Type="http://schemas.openxmlformats.org/officeDocument/2006/relationships/hyperlink" Target="http://www.apcentral.collegeboard.com/" TargetMode="External"/><Relationship Id="rId21787" Type="http://schemas.openxmlformats.org/officeDocument/2006/relationships/hyperlink" Target="http://www.apcentral.collegeboard.com/" TargetMode="External"/><Relationship Id="rId22838" Type="http://schemas.openxmlformats.org/officeDocument/2006/relationships/hyperlink" Target="http://www.apcentral.collegeboard.com/" TargetMode="External"/><Relationship Id="rId24260" Type="http://schemas.openxmlformats.org/officeDocument/2006/relationships/hyperlink" Target="http://www.apcentral.collegeboard.com/" TargetMode="External"/><Relationship Id="rId6052" Type="http://schemas.openxmlformats.org/officeDocument/2006/relationships/hyperlink" Target="https://apstudent.collegeboard.org/home" TargetMode="External"/><Relationship Id="rId7103" Type="http://schemas.openxmlformats.org/officeDocument/2006/relationships/hyperlink" Target="https://apstudent.collegeboard.org/home" TargetMode="External"/><Relationship Id="rId10431" Type="http://schemas.openxmlformats.org/officeDocument/2006/relationships/hyperlink" Target="https://apstudent.collegeboard.org/home" TargetMode="External"/><Relationship Id="rId25311" Type="http://schemas.openxmlformats.org/officeDocument/2006/relationships/hyperlink" Target="http://www.apcentral.collegeboard.com/" TargetMode="External"/><Relationship Id="rId28881" Type="http://schemas.openxmlformats.org/officeDocument/2006/relationships/hyperlink" Target="http://www.apcentral.collegeboard.com/" TargetMode="External"/><Relationship Id="rId29932" Type="http://schemas.openxmlformats.org/officeDocument/2006/relationships/hyperlink" Target="http://www.apcentral.collegeboard.com/" TargetMode="External"/><Relationship Id="rId9275" Type="http://schemas.openxmlformats.org/officeDocument/2006/relationships/hyperlink" Target="https://apstudent.collegeboard.org/home" TargetMode="External"/><Relationship Id="rId13654" Type="http://schemas.openxmlformats.org/officeDocument/2006/relationships/hyperlink" Target="https://apstudent.collegeboard.org/home" TargetMode="External"/><Relationship Id="rId14705" Type="http://schemas.openxmlformats.org/officeDocument/2006/relationships/hyperlink" Target="https://apstudent.collegeboard.org/home" TargetMode="External"/><Relationship Id="rId20870" Type="http://schemas.openxmlformats.org/officeDocument/2006/relationships/hyperlink" Target="http://www.apcentral.collegeboard.com/" TargetMode="External"/><Relationship Id="rId21921" Type="http://schemas.openxmlformats.org/officeDocument/2006/relationships/hyperlink" Target="http://www.apcentral.collegeboard.com/" TargetMode="External"/><Relationship Id="rId27483" Type="http://schemas.openxmlformats.org/officeDocument/2006/relationships/hyperlink" Target="http://www.apcentral.collegeboard.com/" TargetMode="External"/><Relationship Id="rId28534" Type="http://schemas.openxmlformats.org/officeDocument/2006/relationships/hyperlink" Target="http://www.apcentral.collegeboard.com/" TargetMode="External"/><Relationship Id="rId31879" Type="http://schemas.openxmlformats.org/officeDocument/2006/relationships/hyperlink" Target="http://www.apcentral.collegeboard.com/" TargetMode="External"/><Relationship Id="rId981" Type="http://schemas.openxmlformats.org/officeDocument/2006/relationships/hyperlink" Target="https://apstudent.collegeboard.org/home" TargetMode="External"/><Relationship Id="rId2662" Type="http://schemas.openxmlformats.org/officeDocument/2006/relationships/hyperlink" Target="https://apstudent.collegeboard.org/home" TargetMode="External"/><Relationship Id="rId3713" Type="http://schemas.openxmlformats.org/officeDocument/2006/relationships/hyperlink" Target="https://apstudent.collegeboard.org/home" TargetMode="External"/><Relationship Id="rId12256" Type="http://schemas.openxmlformats.org/officeDocument/2006/relationships/hyperlink" Target="https://apstudent.collegeboard.org/home" TargetMode="External"/><Relationship Id="rId13307" Type="http://schemas.openxmlformats.org/officeDocument/2006/relationships/hyperlink" Target="https://apstudent.collegeboard.org/home" TargetMode="External"/><Relationship Id="rId16877" Type="http://schemas.openxmlformats.org/officeDocument/2006/relationships/hyperlink" Target="http://www.apcentral.collegeboard.com/" TargetMode="External"/><Relationship Id="rId17928" Type="http://schemas.openxmlformats.org/officeDocument/2006/relationships/hyperlink" Target="http://www.apcentral.collegeboard.com/" TargetMode="External"/><Relationship Id="rId20523" Type="http://schemas.openxmlformats.org/officeDocument/2006/relationships/hyperlink" Target="http://www.apcentral.collegeboard.com/" TargetMode="External"/><Relationship Id="rId26085" Type="http://schemas.openxmlformats.org/officeDocument/2006/relationships/hyperlink" Target="http://www.apcentral.collegeboard.com/" TargetMode="External"/><Relationship Id="rId27136" Type="http://schemas.openxmlformats.org/officeDocument/2006/relationships/hyperlink" Target="http://www.apcentral.collegeboard.com/" TargetMode="External"/><Relationship Id="rId634" Type="http://schemas.openxmlformats.org/officeDocument/2006/relationships/hyperlink" Target="https://apstudent.collegeboard.org/home" TargetMode="External"/><Relationship Id="rId1264" Type="http://schemas.openxmlformats.org/officeDocument/2006/relationships/hyperlink" Target="https://apstudent.collegeboard.org/home" TargetMode="External"/><Relationship Id="rId2315" Type="http://schemas.openxmlformats.org/officeDocument/2006/relationships/hyperlink" Target="https://apstudent.collegeboard.org/home" TargetMode="External"/><Relationship Id="rId5885" Type="http://schemas.openxmlformats.org/officeDocument/2006/relationships/hyperlink" Target="https://apstudent.collegeboard.org/home" TargetMode="External"/><Relationship Id="rId6936" Type="http://schemas.openxmlformats.org/officeDocument/2006/relationships/hyperlink" Target="https://apstudent.collegeboard.org/home" TargetMode="External"/><Relationship Id="rId15479" Type="http://schemas.openxmlformats.org/officeDocument/2006/relationships/hyperlink" Target="https://apstudent.collegeboard.org/home" TargetMode="External"/><Relationship Id="rId19350" Type="http://schemas.openxmlformats.org/officeDocument/2006/relationships/hyperlink" Target="http://www.apcentral.collegeboard.com/" TargetMode="External"/><Relationship Id="rId22695" Type="http://schemas.openxmlformats.org/officeDocument/2006/relationships/hyperlink" Target="http://www.apcentral.collegeboard.com/" TargetMode="External"/><Relationship Id="rId23746" Type="http://schemas.openxmlformats.org/officeDocument/2006/relationships/hyperlink" Target="http://www.apcentral.collegeboard.com/" TargetMode="External"/><Relationship Id="rId30962" Type="http://schemas.openxmlformats.org/officeDocument/2006/relationships/hyperlink" Target="http://www.apcentral.collegeboard.com/" TargetMode="External"/><Relationship Id="rId4487" Type="http://schemas.openxmlformats.org/officeDocument/2006/relationships/hyperlink" Target="https://apstudent.collegeboard.org/home" TargetMode="External"/><Relationship Id="rId5538" Type="http://schemas.openxmlformats.org/officeDocument/2006/relationships/hyperlink" Target="https://apstudent.collegeboard.org/home" TargetMode="External"/><Relationship Id="rId19003" Type="http://schemas.openxmlformats.org/officeDocument/2006/relationships/hyperlink" Target="http://www.apcentral.collegeboard.com/" TargetMode="External"/><Relationship Id="rId21297" Type="http://schemas.openxmlformats.org/officeDocument/2006/relationships/hyperlink" Target="http://www.apcentral.collegeboard.com/" TargetMode="External"/><Relationship Id="rId22348" Type="http://schemas.openxmlformats.org/officeDocument/2006/relationships/hyperlink" Target="http://www.apcentral.collegeboard.com/" TargetMode="External"/><Relationship Id="rId30615" Type="http://schemas.openxmlformats.org/officeDocument/2006/relationships/hyperlink" Target="http://www.apcentral.collegeboard.com/" TargetMode="External"/><Relationship Id="rId3089" Type="http://schemas.openxmlformats.org/officeDocument/2006/relationships/hyperlink" Target="https://apstudent.collegeboard.org/home" TargetMode="External"/><Relationship Id="rId8011" Type="http://schemas.openxmlformats.org/officeDocument/2006/relationships/hyperlink" Target="https://apstudent.collegeboard.org/home" TargetMode="External"/><Relationship Id="rId15960" Type="http://schemas.openxmlformats.org/officeDocument/2006/relationships/hyperlink" Target="https://apstudent.collegeboard.org/home" TargetMode="External"/><Relationship Id="rId26969" Type="http://schemas.openxmlformats.org/officeDocument/2006/relationships/hyperlink" Target="http://www.apcentral.collegeboard.com/" TargetMode="External"/><Relationship Id="rId28391" Type="http://schemas.openxmlformats.org/officeDocument/2006/relationships/hyperlink" Target="http://www.apcentral.collegeboard.com/" TargetMode="External"/><Relationship Id="rId29442" Type="http://schemas.openxmlformats.org/officeDocument/2006/relationships/hyperlink" Target="http://www.apcentral.collegeboard.com/" TargetMode="External"/><Relationship Id="rId14562" Type="http://schemas.openxmlformats.org/officeDocument/2006/relationships/hyperlink" Target="https://apstudent.collegeboard.org/home" TargetMode="External"/><Relationship Id="rId15613" Type="http://schemas.openxmlformats.org/officeDocument/2006/relationships/hyperlink" Target="https://apstudent.collegeboard.org/home" TargetMode="External"/><Relationship Id="rId28044" Type="http://schemas.openxmlformats.org/officeDocument/2006/relationships/hyperlink" Target="http://www.apcentral.collegeboard.com/" TargetMode="External"/><Relationship Id="rId31389" Type="http://schemas.openxmlformats.org/officeDocument/2006/relationships/hyperlink" Target="http://www.apcentral.collegeboard.com/" TargetMode="External"/><Relationship Id="rId491" Type="http://schemas.openxmlformats.org/officeDocument/2006/relationships/hyperlink" Target="https://apstudent.collegeboard.org/home" TargetMode="External"/><Relationship Id="rId2172" Type="http://schemas.openxmlformats.org/officeDocument/2006/relationships/hyperlink" Target="https://apstudent.collegeboard.org/home" TargetMode="External"/><Relationship Id="rId3223" Type="http://schemas.openxmlformats.org/officeDocument/2006/relationships/hyperlink" Target="https://apstudent.collegeboard.org/home" TargetMode="External"/><Relationship Id="rId3570" Type="http://schemas.openxmlformats.org/officeDocument/2006/relationships/hyperlink" Target="https://apstudent.collegeboard.org/home" TargetMode="External"/><Relationship Id="rId4621" Type="http://schemas.openxmlformats.org/officeDocument/2006/relationships/hyperlink" Target="https://apstudent.collegeboard.org/home" TargetMode="External"/><Relationship Id="rId13164" Type="http://schemas.openxmlformats.org/officeDocument/2006/relationships/hyperlink" Target="https://apstudent.collegeboard.org/home" TargetMode="External"/><Relationship Id="rId14215" Type="http://schemas.openxmlformats.org/officeDocument/2006/relationships/hyperlink" Target="https://apstudent.collegeboard.org/home" TargetMode="External"/><Relationship Id="rId17785" Type="http://schemas.openxmlformats.org/officeDocument/2006/relationships/hyperlink" Target="http://www.apcentral.collegeboard.com/" TargetMode="External"/><Relationship Id="rId18836" Type="http://schemas.openxmlformats.org/officeDocument/2006/relationships/hyperlink" Target="http://www.apcentral.collegeboard.com/" TargetMode="External"/><Relationship Id="rId20380" Type="http://schemas.openxmlformats.org/officeDocument/2006/relationships/hyperlink" Target="http://www.apcentral.collegeboard.com/" TargetMode="External"/><Relationship Id="rId21431" Type="http://schemas.openxmlformats.org/officeDocument/2006/relationships/hyperlink" Target="http://www.apcentral.collegeboard.com/" TargetMode="External"/><Relationship Id="rId144" Type="http://schemas.openxmlformats.org/officeDocument/2006/relationships/hyperlink" Target="https://apstudent.collegeboard.org/home" TargetMode="External"/><Relationship Id="rId6793" Type="http://schemas.openxmlformats.org/officeDocument/2006/relationships/hyperlink" Target="https://apstudent.collegeboard.org/home" TargetMode="External"/><Relationship Id="rId7844" Type="http://schemas.openxmlformats.org/officeDocument/2006/relationships/hyperlink" Target="https://apstudent.collegeboard.org/home" TargetMode="External"/><Relationship Id="rId10825" Type="http://schemas.openxmlformats.org/officeDocument/2006/relationships/hyperlink" Target="https://apstudent.collegeboard.org/home" TargetMode="External"/><Relationship Id="rId16387" Type="http://schemas.openxmlformats.org/officeDocument/2006/relationships/hyperlink" Target="http://www.apcentral.collegeboard.com/" TargetMode="External"/><Relationship Id="rId17438" Type="http://schemas.openxmlformats.org/officeDocument/2006/relationships/hyperlink" Target="http://www.apcentral.collegeboard.com/" TargetMode="External"/><Relationship Id="rId20033" Type="http://schemas.openxmlformats.org/officeDocument/2006/relationships/hyperlink" Target="http://www.apcentral.collegeboard.com/" TargetMode="External"/><Relationship Id="rId24654" Type="http://schemas.openxmlformats.org/officeDocument/2006/relationships/hyperlink" Target="http://www.apcentral.collegeboard.com/" TargetMode="External"/><Relationship Id="rId25705" Type="http://schemas.openxmlformats.org/officeDocument/2006/relationships/hyperlink" Target="http://www.apcentral.collegeboard.com/" TargetMode="External"/><Relationship Id="rId31870" Type="http://schemas.openxmlformats.org/officeDocument/2006/relationships/hyperlink" Target="http://www.apcentral.collegeboard.com/" TargetMode="External"/><Relationship Id="rId5395" Type="http://schemas.openxmlformats.org/officeDocument/2006/relationships/hyperlink" Target="https://apstudent.collegeboard.org/home" TargetMode="External"/><Relationship Id="rId6446" Type="http://schemas.openxmlformats.org/officeDocument/2006/relationships/hyperlink" Target="https://apstudent.collegeboard.org/home" TargetMode="External"/><Relationship Id="rId23256" Type="http://schemas.openxmlformats.org/officeDocument/2006/relationships/hyperlink" Target="http://www.apcentral.collegeboard.com/" TargetMode="External"/><Relationship Id="rId24307" Type="http://schemas.openxmlformats.org/officeDocument/2006/relationships/hyperlink" Target="http://www.apcentral.collegeboard.com/" TargetMode="External"/><Relationship Id="rId27877" Type="http://schemas.openxmlformats.org/officeDocument/2006/relationships/hyperlink" Target="http://www.apcentral.collegeboard.com/" TargetMode="External"/><Relationship Id="rId28928" Type="http://schemas.openxmlformats.org/officeDocument/2006/relationships/hyperlink" Target="http://www.apcentral.collegeboard.com/" TargetMode="External"/><Relationship Id="rId30472" Type="http://schemas.openxmlformats.org/officeDocument/2006/relationships/hyperlink" Target="http://www.apcentral.collegeboard.com/" TargetMode="External"/><Relationship Id="rId31523" Type="http://schemas.openxmlformats.org/officeDocument/2006/relationships/hyperlink" Target="http://www.apcentral.collegeboard.com/" TargetMode="External"/><Relationship Id="rId5048" Type="http://schemas.openxmlformats.org/officeDocument/2006/relationships/hyperlink" Target="https://apstudent.collegeboard.org/home" TargetMode="External"/><Relationship Id="rId9669" Type="http://schemas.openxmlformats.org/officeDocument/2006/relationships/hyperlink" Target="https://apstudent.collegeboard.org/home" TargetMode="External"/><Relationship Id="rId11599" Type="http://schemas.openxmlformats.org/officeDocument/2006/relationships/hyperlink" Target="https://apstudent.collegeboard.org/home" TargetMode="External"/><Relationship Id="rId12997" Type="http://schemas.openxmlformats.org/officeDocument/2006/relationships/hyperlink" Target="https://apstudent.collegeboard.org/home" TargetMode="External"/><Relationship Id="rId15470" Type="http://schemas.openxmlformats.org/officeDocument/2006/relationships/hyperlink" Target="https://apstudent.collegeboard.org/home" TargetMode="External"/><Relationship Id="rId26479" Type="http://schemas.openxmlformats.org/officeDocument/2006/relationships/hyperlink" Target="http://www.apcentral.collegeboard.com/" TargetMode="External"/><Relationship Id="rId30125" Type="http://schemas.openxmlformats.org/officeDocument/2006/relationships/hyperlink" Target="http://www.apcentral.collegeboard.com/" TargetMode="External"/><Relationship Id="rId1658" Type="http://schemas.openxmlformats.org/officeDocument/2006/relationships/hyperlink" Target="https://apstudent.collegeboard.org/home" TargetMode="External"/><Relationship Id="rId2709" Type="http://schemas.openxmlformats.org/officeDocument/2006/relationships/hyperlink" Target="https://apstudent.collegeboard.org/home" TargetMode="External"/><Relationship Id="rId14072" Type="http://schemas.openxmlformats.org/officeDocument/2006/relationships/hyperlink" Target="https://apstudent.collegeboard.org/home" TargetMode="External"/><Relationship Id="rId15123" Type="http://schemas.openxmlformats.org/officeDocument/2006/relationships/hyperlink" Target="https://apstudent.collegeboard.org/home" TargetMode="External"/><Relationship Id="rId16521" Type="http://schemas.openxmlformats.org/officeDocument/2006/relationships/hyperlink" Target="http://www.apcentral.collegeboard.com/" TargetMode="External"/><Relationship Id="rId20917" Type="http://schemas.openxmlformats.org/officeDocument/2006/relationships/hyperlink" Target="http://www.apcentral.collegeboard.com/" TargetMode="External"/><Relationship Id="rId32297" Type="http://schemas.openxmlformats.org/officeDocument/2006/relationships/hyperlink" Target="http://www.apcentral.collegeboard.com/" TargetMode="External"/><Relationship Id="rId3080" Type="http://schemas.openxmlformats.org/officeDocument/2006/relationships/hyperlink" Target="https://apstudent.collegeboard.org/home" TargetMode="External"/><Relationship Id="rId4131" Type="http://schemas.openxmlformats.org/officeDocument/2006/relationships/hyperlink" Target="https://apstudent.collegeboard.org/home" TargetMode="External"/><Relationship Id="rId18693" Type="http://schemas.openxmlformats.org/officeDocument/2006/relationships/hyperlink" Target="http://www.apcentral.collegeboard.com/" TargetMode="External"/><Relationship Id="rId19744" Type="http://schemas.openxmlformats.org/officeDocument/2006/relationships/hyperlink" Target="http://www.apcentral.collegeboard.com/" TargetMode="External"/><Relationship Id="rId26960" Type="http://schemas.openxmlformats.org/officeDocument/2006/relationships/hyperlink" Target="http://www.apcentral.collegeboard.com/" TargetMode="External"/><Relationship Id="rId7354" Type="http://schemas.openxmlformats.org/officeDocument/2006/relationships/hyperlink" Target="https://apstudent.collegeboard.org/home" TargetMode="External"/><Relationship Id="rId8752" Type="http://schemas.openxmlformats.org/officeDocument/2006/relationships/hyperlink" Target="https://apstudent.collegeboard.org/home" TargetMode="External"/><Relationship Id="rId9803" Type="http://schemas.openxmlformats.org/officeDocument/2006/relationships/hyperlink" Target="https://apstudent.collegeboard.org/home" TargetMode="External"/><Relationship Id="rId10682" Type="http://schemas.openxmlformats.org/officeDocument/2006/relationships/hyperlink" Target="https://apstudent.collegeboard.org/home" TargetMode="External"/><Relationship Id="rId11733" Type="http://schemas.openxmlformats.org/officeDocument/2006/relationships/hyperlink" Target="https://apstudent.collegeboard.org/home" TargetMode="External"/><Relationship Id="rId17295" Type="http://schemas.openxmlformats.org/officeDocument/2006/relationships/hyperlink" Target="http://www.apcentral.collegeboard.com/" TargetMode="External"/><Relationship Id="rId18346" Type="http://schemas.openxmlformats.org/officeDocument/2006/relationships/hyperlink" Target="http://www.apcentral.collegeboard.com/" TargetMode="External"/><Relationship Id="rId25562" Type="http://schemas.openxmlformats.org/officeDocument/2006/relationships/hyperlink" Target="http://www.apcentral.collegeboard.com/" TargetMode="External"/><Relationship Id="rId26613" Type="http://schemas.openxmlformats.org/officeDocument/2006/relationships/hyperlink" Target="http://www.apcentral.collegeboard.com/" TargetMode="External"/><Relationship Id="rId17" Type="http://schemas.openxmlformats.org/officeDocument/2006/relationships/hyperlink" Target="https://apstudent.collegeboard.org/home" TargetMode="External"/><Relationship Id="rId7007" Type="http://schemas.openxmlformats.org/officeDocument/2006/relationships/hyperlink" Target="https://apstudent.collegeboard.org/home" TargetMode="External"/><Relationship Id="rId8405" Type="http://schemas.openxmlformats.org/officeDocument/2006/relationships/hyperlink" Target="https://apstudent.collegeboard.org/home" TargetMode="External"/><Relationship Id="rId10335" Type="http://schemas.openxmlformats.org/officeDocument/2006/relationships/hyperlink" Target="https://apstudent.collegeboard.org/home" TargetMode="External"/><Relationship Id="rId14956" Type="http://schemas.openxmlformats.org/officeDocument/2006/relationships/hyperlink" Target="https://apstudent.collegeboard.org/home" TargetMode="External"/><Relationship Id="rId24164" Type="http://schemas.openxmlformats.org/officeDocument/2006/relationships/hyperlink" Target="http://www.apcentral.collegeboard.com/" TargetMode="External"/><Relationship Id="rId25215" Type="http://schemas.openxmlformats.org/officeDocument/2006/relationships/hyperlink" Target="http://www.apcentral.collegeboard.com/" TargetMode="External"/><Relationship Id="rId28785" Type="http://schemas.openxmlformats.org/officeDocument/2006/relationships/hyperlink" Target="http://www.apcentral.collegeboard.com/" TargetMode="External"/><Relationship Id="rId29836" Type="http://schemas.openxmlformats.org/officeDocument/2006/relationships/hyperlink" Target="http://www.apcentral.collegeboard.com/" TargetMode="External"/><Relationship Id="rId31380" Type="http://schemas.openxmlformats.org/officeDocument/2006/relationships/hyperlink" Target="http://www.apcentral.collegeboard.com/" TargetMode="External"/><Relationship Id="rId32431" Type="http://schemas.openxmlformats.org/officeDocument/2006/relationships/hyperlink" Target="http://www.apcentral.collegeboard.com/" TargetMode="External"/><Relationship Id="rId3964" Type="http://schemas.openxmlformats.org/officeDocument/2006/relationships/hyperlink" Target="https://apstudent.collegeboard.org/home" TargetMode="External"/><Relationship Id="rId13558" Type="http://schemas.openxmlformats.org/officeDocument/2006/relationships/hyperlink" Target="https://apstudent.collegeboard.org/home" TargetMode="External"/><Relationship Id="rId14609" Type="http://schemas.openxmlformats.org/officeDocument/2006/relationships/hyperlink" Target="https://apstudent.collegeboard.org/home" TargetMode="External"/><Relationship Id="rId20774" Type="http://schemas.openxmlformats.org/officeDocument/2006/relationships/hyperlink" Target="http://www.apcentral.collegeboard.com/" TargetMode="External"/><Relationship Id="rId21825" Type="http://schemas.openxmlformats.org/officeDocument/2006/relationships/hyperlink" Target="http://www.apcentral.collegeboard.com/" TargetMode="External"/><Relationship Id="rId27387" Type="http://schemas.openxmlformats.org/officeDocument/2006/relationships/hyperlink" Target="http://www.apcentral.collegeboard.com/" TargetMode="External"/><Relationship Id="rId28438" Type="http://schemas.openxmlformats.org/officeDocument/2006/relationships/hyperlink" Target="http://www.apcentral.collegeboard.com/" TargetMode="External"/><Relationship Id="rId31033" Type="http://schemas.openxmlformats.org/officeDocument/2006/relationships/hyperlink" Target="http://www.apcentral.collegeboard.com/" TargetMode="External"/><Relationship Id="rId1" Type="http://schemas.openxmlformats.org/officeDocument/2006/relationships/hyperlink" Target="https://apstudent.collegeboard.org/home" TargetMode="External"/><Relationship Id="rId885" Type="http://schemas.openxmlformats.org/officeDocument/2006/relationships/hyperlink" Target="https://apstudent.collegeboard.org/home" TargetMode="External"/><Relationship Id="rId2566" Type="http://schemas.openxmlformats.org/officeDocument/2006/relationships/hyperlink" Target="https://apstudent.collegeboard.org/home" TargetMode="External"/><Relationship Id="rId3617" Type="http://schemas.openxmlformats.org/officeDocument/2006/relationships/hyperlink" Target="https://apstudent.collegeboard.org/home" TargetMode="External"/><Relationship Id="rId9179" Type="http://schemas.openxmlformats.org/officeDocument/2006/relationships/hyperlink" Target="https://apstudent.collegeboard.org/home" TargetMode="External"/><Relationship Id="rId16031" Type="http://schemas.openxmlformats.org/officeDocument/2006/relationships/hyperlink" Target="https://apstudent.collegeboard.org/home" TargetMode="External"/><Relationship Id="rId20427" Type="http://schemas.openxmlformats.org/officeDocument/2006/relationships/hyperlink" Target="http://www.apcentral.collegeboard.com/" TargetMode="External"/><Relationship Id="rId23997" Type="http://schemas.openxmlformats.org/officeDocument/2006/relationships/hyperlink" Target="http://www.apcentral.collegeboard.com/" TargetMode="External"/><Relationship Id="rId538" Type="http://schemas.openxmlformats.org/officeDocument/2006/relationships/hyperlink" Target="https://apstudent.collegeboard.org/home" TargetMode="External"/><Relationship Id="rId1168" Type="http://schemas.openxmlformats.org/officeDocument/2006/relationships/hyperlink" Target="https://apstudent.collegeboard.org/home" TargetMode="External"/><Relationship Id="rId2219" Type="http://schemas.openxmlformats.org/officeDocument/2006/relationships/hyperlink" Target="https://apstudent.collegeboard.org/home" TargetMode="External"/><Relationship Id="rId5789" Type="http://schemas.openxmlformats.org/officeDocument/2006/relationships/hyperlink" Target="https://apstudent.collegeboard.org/home" TargetMode="External"/><Relationship Id="rId9660" Type="http://schemas.openxmlformats.org/officeDocument/2006/relationships/hyperlink" Target="https://apstudent.collegeboard.org/home" TargetMode="External"/><Relationship Id="rId19254" Type="http://schemas.openxmlformats.org/officeDocument/2006/relationships/hyperlink" Target="http://www.apcentral.collegeboard.com/" TargetMode="External"/><Relationship Id="rId22599" Type="http://schemas.openxmlformats.org/officeDocument/2006/relationships/hyperlink" Target="http://www.apcentral.collegeboard.com/" TargetMode="External"/><Relationship Id="rId26470" Type="http://schemas.openxmlformats.org/officeDocument/2006/relationships/hyperlink" Target="http://www.apcentral.collegeboard.com/" TargetMode="External"/><Relationship Id="rId27521" Type="http://schemas.openxmlformats.org/officeDocument/2006/relationships/hyperlink" Target="http://www.apcentral.collegeboard.com/" TargetMode="External"/><Relationship Id="rId30866" Type="http://schemas.openxmlformats.org/officeDocument/2006/relationships/hyperlink" Target="http://www.apcentral.collegeboard.com/" TargetMode="External"/><Relationship Id="rId8262" Type="http://schemas.openxmlformats.org/officeDocument/2006/relationships/hyperlink" Target="https://apstudent.collegeboard.org/home" TargetMode="External"/><Relationship Id="rId9313" Type="http://schemas.openxmlformats.org/officeDocument/2006/relationships/hyperlink" Target="https://apstudent.collegeboard.org/home" TargetMode="External"/><Relationship Id="rId10192" Type="http://schemas.openxmlformats.org/officeDocument/2006/relationships/hyperlink" Target="https://apstudent.collegeboard.org/home" TargetMode="External"/><Relationship Id="rId11590" Type="http://schemas.openxmlformats.org/officeDocument/2006/relationships/hyperlink" Target="https://apstudent.collegeboard.org/home" TargetMode="External"/><Relationship Id="rId12641" Type="http://schemas.openxmlformats.org/officeDocument/2006/relationships/hyperlink" Target="https://apstudent.collegeboard.org/home" TargetMode="External"/><Relationship Id="rId25072" Type="http://schemas.openxmlformats.org/officeDocument/2006/relationships/hyperlink" Target="http://www.apcentral.collegeboard.com/" TargetMode="External"/><Relationship Id="rId26123" Type="http://schemas.openxmlformats.org/officeDocument/2006/relationships/hyperlink" Target="http://www.apcentral.collegeboard.com/" TargetMode="External"/><Relationship Id="rId30519" Type="http://schemas.openxmlformats.org/officeDocument/2006/relationships/hyperlink" Target="http://www.apcentral.collegeboard.com/" TargetMode="External"/><Relationship Id="rId31917" Type="http://schemas.openxmlformats.org/officeDocument/2006/relationships/hyperlink" Target="http://www.apcentral.collegeboard.com/" TargetMode="External"/><Relationship Id="rId1302" Type="http://schemas.openxmlformats.org/officeDocument/2006/relationships/hyperlink" Target="https://apstudent.collegeboard.org/home" TargetMode="External"/><Relationship Id="rId2700" Type="http://schemas.openxmlformats.org/officeDocument/2006/relationships/hyperlink" Target="https://apstudent.collegeboard.org/home" TargetMode="External"/><Relationship Id="rId11243" Type="http://schemas.openxmlformats.org/officeDocument/2006/relationships/hyperlink" Target="https://apstudent.collegeboard.org/home" TargetMode="External"/><Relationship Id="rId15864" Type="http://schemas.openxmlformats.org/officeDocument/2006/relationships/hyperlink" Target="https://apstudent.collegeboard.org/home" TargetMode="External"/><Relationship Id="rId16915" Type="http://schemas.openxmlformats.org/officeDocument/2006/relationships/hyperlink" Target="http://www.apcentral.collegeboard.com/" TargetMode="External"/><Relationship Id="rId28295" Type="http://schemas.openxmlformats.org/officeDocument/2006/relationships/hyperlink" Target="http://www.apcentral.collegeboard.com/" TargetMode="External"/><Relationship Id="rId29693" Type="http://schemas.openxmlformats.org/officeDocument/2006/relationships/hyperlink" Target="http://www.apcentral.collegeboard.com/" TargetMode="External"/><Relationship Id="rId4872" Type="http://schemas.openxmlformats.org/officeDocument/2006/relationships/hyperlink" Target="https://apstudent.collegeboard.org/home" TargetMode="External"/><Relationship Id="rId5923" Type="http://schemas.openxmlformats.org/officeDocument/2006/relationships/hyperlink" Target="https://apstudent.collegeboard.org/home" TargetMode="External"/><Relationship Id="rId14466" Type="http://schemas.openxmlformats.org/officeDocument/2006/relationships/hyperlink" Target="https://apstudent.collegeboard.org/home" TargetMode="External"/><Relationship Id="rId15517" Type="http://schemas.openxmlformats.org/officeDocument/2006/relationships/hyperlink" Target="https://apstudent.collegeboard.org/home" TargetMode="External"/><Relationship Id="rId21682" Type="http://schemas.openxmlformats.org/officeDocument/2006/relationships/hyperlink" Target="http://www.apcentral.collegeboard.com/" TargetMode="External"/><Relationship Id="rId22733" Type="http://schemas.openxmlformats.org/officeDocument/2006/relationships/hyperlink" Target="http://www.apcentral.collegeboard.com/" TargetMode="External"/><Relationship Id="rId29346" Type="http://schemas.openxmlformats.org/officeDocument/2006/relationships/hyperlink" Target="http://www.apcentral.collegeboard.com/" TargetMode="External"/><Relationship Id="rId395" Type="http://schemas.openxmlformats.org/officeDocument/2006/relationships/hyperlink" Target="https://apstudent.collegeboard.org/home" TargetMode="External"/><Relationship Id="rId2076" Type="http://schemas.openxmlformats.org/officeDocument/2006/relationships/hyperlink" Target="https://apstudent.collegeboard.org/home" TargetMode="External"/><Relationship Id="rId3474" Type="http://schemas.openxmlformats.org/officeDocument/2006/relationships/hyperlink" Target="https://apstudent.collegeboard.org/home" TargetMode="External"/><Relationship Id="rId4525" Type="http://schemas.openxmlformats.org/officeDocument/2006/relationships/hyperlink" Target="https://apstudent.collegeboard.org/home" TargetMode="External"/><Relationship Id="rId13068" Type="http://schemas.openxmlformats.org/officeDocument/2006/relationships/hyperlink" Target="https://apstudent.collegeboard.org/home" TargetMode="External"/><Relationship Id="rId14119" Type="http://schemas.openxmlformats.org/officeDocument/2006/relationships/hyperlink" Target="https://apstudent.collegeboard.org/home" TargetMode="External"/><Relationship Id="rId17689" Type="http://schemas.openxmlformats.org/officeDocument/2006/relationships/hyperlink" Target="http://www.apcentral.collegeboard.com/" TargetMode="External"/><Relationship Id="rId20284" Type="http://schemas.openxmlformats.org/officeDocument/2006/relationships/hyperlink" Target="http://www.apcentral.collegeboard.com/" TargetMode="External"/><Relationship Id="rId21335" Type="http://schemas.openxmlformats.org/officeDocument/2006/relationships/hyperlink" Target="http://www.apcentral.collegeboard.com/" TargetMode="External"/><Relationship Id="rId25956" Type="http://schemas.openxmlformats.org/officeDocument/2006/relationships/hyperlink" Target="http://www.apcentral.collegeboard.com/" TargetMode="External"/><Relationship Id="rId3127" Type="http://schemas.openxmlformats.org/officeDocument/2006/relationships/hyperlink" Target="https://apstudent.collegeboard.org/home" TargetMode="External"/><Relationship Id="rId6697" Type="http://schemas.openxmlformats.org/officeDocument/2006/relationships/hyperlink" Target="https://apstudent.collegeboard.org/home" TargetMode="External"/><Relationship Id="rId7748" Type="http://schemas.openxmlformats.org/officeDocument/2006/relationships/hyperlink" Target="https://apstudent.collegeboard.org/home" TargetMode="External"/><Relationship Id="rId24558" Type="http://schemas.openxmlformats.org/officeDocument/2006/relationships/hyperlink" Target="http://www.apcentral.collegeboard.com/" TargetMode="External"/><Relationship Id="rId25609" Type="http://schemas.openxmlformats.org/officeDocument/2006/relationships/hyperlink" Target="http://www.apcentral.collegeboard.com/" TargetMode="External"/><Relationship Id="rId31774" Type="http://schemas.openxmlformats.org/officeDocument/2006/relationships/hyperlink" Target="http://www.apcentral.collegeboard.com/" TargetMode="External"/><Relationship Id="rId5299" Type="http://schemas.openxmlformats.org/officeDocument/2006/relationships/hyperlink" Target="https://apstudent.collegeboard.org/home" TargetMode="External"/><Relationship Id="rId9170" Type="http://schemas.openxmlformats.org/officeDocument/2006/relationships/hyperlink" Target="https://apstudent.collegeboard.org/home" TargetMode="External"/><Relationship Id="rId10729" Type="http://schemas.openxmlformats.org/officeDocument/2006/relationships/hyperlink" Target="https://apstudent.collegeboard.org/home" TargetMode="External"/><Relationship Id="rId12151" Type="http://schemas.openxmlformats.org/officeDocument/2006/relationships/hyperlink" Target="https://apstudent.collegeboard.org/home" TargetMode="External"/><Relationship Id="rId13202" Type="http://schemas.openxmlformats.org/officeDocument/2006/relationships/hyperlink" Target="https://apstudent.collegeboard.org/home" TargetMode="External"/><Relationship Id="rId14600" Type="http://schemas.openxmlformats.org/officeDocument/2006/relationships/hyperlink" Target="https://apstudent.collegeboard.org/home" TargetMode="External"/><Relationship Id="rId27031" Type="http://schemas.openxmlformats.org/officeDocument/2006/relationships/hyperlink" Target="http://www.apcentral.collegeboard.com/" TargetMode="External"/><Relationship Id="rId30376" Type="http://schemas.openxmlformats.org/officeDocument/2006/relationships/hyperlink" Target="http://www.apcentral.collegeboard.com/" TargetMode="External"/><Relationship Id="rId31427" Type="http://schemas.openxmlformats.org/officeDocument/2006/relationships/hyperlink" Target="http://www.apcentral.collegeboard.com/" TargetMode="External"/><Relationship Id="rId2210" Type="http://schemas.openxmlformats.org/officeDocument/2006/relationships/hyperlink" Target="https://apstudent.collegeboard.org/home" TargetMode="External"/><Relationship Id="rId16772" Type="http://schemas.openxmlformats.org/officeDocument/2006/relationships/hyperlink" Target="http://www.apcentral.collegeboard.com/" TargetMode="External"/><Relationship Id="rId17823" Type="http://schemas.openxmlformats.org/officeDocument/2006/relationships/hyperlink" Target="http://www.apcentral.collegeboard.com/" TargetMode="External"/><Relationship Id="rId30029" Type="http://schemas.openxmlformats.org/officeDocument/2006/relationships/hyperlink" Target="http://www.apcentral.collegeboard.com/" TargetMode="External"/><Relationship Id="rId4382" Type="http://schemas.openxmlformats.org/officeDocument/2006/relationships/hyperlink" Target="https://apstudent.collegeboard.org/home" TargetMode="External"/><Relationship Id="rId5433" Type="http://schemas.openxmlformats.org/officeDocument/2006/relationships/hyperlink" Target="https://apstudent.collegeboard.org/home" TargetMode="External"/><Relationship Id="rId5780" Type="http://schemas.openxmlformats.org/officeDocument/2006/relationships/hyperlink" Target="https://apstudent.collegeboard.org/home" TargetMode="External"/><Relationship Id="rId6831" Type="http://schemas.openxmlformats.org/officeDocument/2006/relationships/hyperlink" Target="https://apstudent.collegeboard.org/home" TargetMode="External"/><Relationship Id="rId15374" Type="http://schemas.openxmlformats.org/officeDocument/2006/relationships/hyperlink" Target="https://apstudent.collegeboard.org/home" TargetMode="External"/><Relationship Id="rId16425" Type="http://schemas.openxmlformats.org/officeDocument/2006/relationships/hyperlink" Target="http://www.apcentral.collegeboard.com/" TargetMode="External"/><Relationship Id="rId19995" Type="http://schemas.openxmlformats.org/officeDocument/2006/relationships/hyperlink" Target="http://www.apcentral.collegeboard.com/" TargetMode="External"/><Relationship Id="rId21192" Type="http://schemas.openxmlformats.org/officeDocument/2006/relationships/hyperlink" Target="http://www.apcentral.collegeboard.com/" TargetMode="External"/><Relationship Id="rId22590" Type="http://schemas.openxmlformats.org/officeDocument/2006/relationships/hyperlink" Target="http://www.apcentral.collegeboard.com/" TargetMode="External"/><Relationship Id="rId23641" Type="http://schemas.openxmlformats.org/officeDocument/2006/relationships/hyperlink" Target="http://www.apcentral.collegeboard.com/" TargetMode="External"/><Relationship Id="rId4035" Type="http://schemas.openxmlformats.org/officeDocument/2006/relationships/hyperlink" Target="https://apstudent.collegeboard.org/home" TargetMode="External"/><Relationship Id="rId11984" Type="http://schemas.openxmlformats.org/officeDocument/2006/relationships/hyperlink" Target="https://apstudent.collegeboard.org/home" TargetMode="External"/><Relationship Id="rId15027" Type="http://schemas.openxmlformats.org/officeDocument/2006/relationships/hyperlink" Target="https://apstudent.collegeboard.org/home" TargetMode="External"/><Relationship Id="rId18597" Type="http://schemas.openxmlformats.org/officeDocument/2006/relationships/hyperlink" Target="http://www.apcentral.collegeboard.com/" TargetMode="External"/><Relationship Id="rId19648" Type="http://schemas.openxmlformats.org/officeDocument/2006/relationships/hyperlink" Target="http://www.apcentral.collegeboard.com/" TargetMode="External"/><Relationship Id="rId22243" Type="http://schemas.openxmlformats.org/officeDocument/2006/relationships/hyperlink" Target="http://www.apcentral.collegeboard.com/" TargetMode="External"/><Relationship Id="rId26864" Type="http://schemas.openxmlformats.org/officeDocument/2006/relationships/hyperlink" Target="http://www.apcentral.collegeboard.com/" TargetMode="External"/><Relationship Id="rId27915" Type="http://schemas.openxmlformats.org/officeDocument/2006/relationships/hyperlink" Target="http://www.apcentral.collegeboard.com/" TargetMode="External"/><Relationship Id="rId30510" Type="http://schemas.openxmlformats.org/officeDocument/2006/relationships/hyperlink" Target="http://www.apcentral.collegeboard.com/" TargetMode="External"/><Relationship Id="rId8656" Type="http://schemas.openxmlformats.org/officeDocument/2006/relationships/hyperlink" Target="https://apstudent.collegeboard.org/home" TargetMode="External"/><Relationship Id="rId9707" Type="http://schemas.openxmlformats.org/officeDocument/2006/relationships/hyperlink" Target="https://apstudent.collegeboard.org/home" TargetMode="External"/><Relationship Id="rId10586" Type="http://schemas.openxmlformats.org/officeDocument/2006/relationships/hyperlink" Target="https://apstudent.collegeboard.org/home" TargetMode="External"/><Relationship Id="rId11637" Type="http://schemas.openxmlformats.org/officeDocument/2006/relationships/hyperlink" Target="https://apstudent.collegeboard.org/home" TargetMode="External"/><Relationship Id="rId17199" Type="http://schemas.openxmlformats.org/officeDocument/2006/relationships/hyperlink" Target="http://www.apcentral.collegeboard.com/" TargetMode="External"/><Relationship Id="rId25466" Type="http://schemas.openxmlformats.org/officeDocument/2006/relationships/hyperlink" Target="http://www.apcentral.collegeboard.com/" TargetMode="External"/><Relationship Id="rId26517" Type="http://schemas.openxmlformats.org/officeDocument/2006/relationships/hyperlink" Target="http://www.apcentral.collegeboard.com/" TargetMode="External"/><Relationship Id="rId32682" Type="http://schemas.openxmlformats.org/officeDocument/2006/relationships/hyperlink" Target="http://www.apcentral.collegeboard.com/" TargetMode="External"/><Relationship Id="rId7258" Type="http://schemas.openxmlformats.org/officeDocument/2006/relationships/hyperlink" Target="https://apstudent.collegeboard.org/home" TargetMode="External"/><Relationship Id="rId8309" Type="http://schemas.openxmlformats.org/officeDocument/2006/relationships/hyperlink" Target="https://apstudent.collegeboard.org/home" TargetMode="External"/><Relationship Id="rId10239" Type="http://schemas.openxmlformats.org/officeDocument/2006/relationships/hyperlink" Target="https://apstudent.collegeboard.org/home" TargetMode="External"/><Relationship Id="rId14110" Type="http://schemas.openxmlformats.org/officeDocument/2006/relationships/hyperlink" Target="https://apstudent.collegeboard.org/home" TargetMode="External"/><Relationship Id="rId17680" Type="http://schemas.openxmlformats.org/officeDocument/2006/relationships/hyperlink" Target="http://www.apcentral.collegeboard.com/" TargetMode="External"/><Relationship Id="rId24068" Type="http://schemas.openxmlformats.org/officeDocument/2006/relationships/hyperlink" Target="http://www.apcentral.collegeboard.com/" TargetMode="External"/><Relationship Id="rId25119" Type="http://schemas.openxmlformats.org/officeDocument/2006/relationships/hyperlink" Target="http://www.apcentral.collegeboard.com/" TargetMode="External"/><Relationship Id="rId28689" Type="http://schemas.openxmlformats.org/officeDocument/2006/relationships/hyperlink" Target="http://www.apcentral.collegeboard.com/" TargetMode="External"/><Relationship Id="rId31284" Type="http://schemas.openxmlformats.org/officeDocument/2006/relationships/hyperlink" Target="http://www.apcentral.collegeboard.com/" TargetMode="External"/><Relationship Id="rId32335" Type="http://schemas.openxmlformats.org/officeDocument/2006/relationships/hyperlink" Target="http://www.apcentral.collegeboard.com/" TargetMode="External"/><Relationship Id="rId3868" Type="http://schemas.openxmlformats.org/officeDocument/2006/relationships/hyperlink" Target="https://apstudent.collegeboard.org/home" TargetMode="External"/><Relationship Id="rId4919" Type="http://schemas.openxmlformats.org/officeDocument/2006/relationships/hyperlink" Target="https://apstudent.collegeboard.org/home" TargetMode="External"/><Relationship Id="rId16282" Type="http://schemas.openxmlformats.org/officeDocument/2006/relationships/hyperlink" Target="https://apstudent.collegeboard.org/home" TargetMode="External"/><Relationship Id="rId17333" Type="http://schemas.openxmlformats.org/officeDocument/2006/relationships/hyperlink" Target="http://www.apcentral.collegeboard.com/" TargetMode="External"/><Relationship Id="rId18731" Type="http://schemas.openxmlformats.org/officeDocument/2006/relationships/hyperlink" Target="http://www.apcentral.collegeboard.com/" TargetMode="External"/><Relationship Id="rId20678" Type="http://schemas.openxmlformats.org/officeDocument/2006/relationships/hyperlink" Target="http://www.apcentral.collegeboard.com/" TargetMode="External"/><Relationship Id="rId21729" Type="http://schemas.openxmlformats.org/officeDocument/2006/relationships/hyperlink" Target="http://www.apcentral.collegeboard.com/" TargetMode="External"/><Relationship Id="rId789" Type="http://schemas.openxmlformats.org/officeDocument/2006/relationships/hyperlink" Target="https://apstudent.collegeboard.org/home" TargetMode="External"/><Relationship Id="rId5290" Type="http://schemas.openxmlformats.org/officeDocument/2006/relationships/hyperlink" Target="https://apstudent.collegeboard.org/home" TargetMode="External"/><Relationship Id="rId6341" Type="http://schemas.openxmlformats.org/officeDocument/2006/relationships/hyperlink" Target="https://apstudent.collegeboard.org/home" TargetMode="External"/><Relationship Id="rId10720" Type="http://schemas.openxmlformats.org/officeDocument/2006/relationships/hyperlink" Target="https://apstudent.collegeboard.org/home" TargetMode="External"/><Relationship Id="rId23151" Type="http://schemas.openxmlformats.org/officeDocument/2006/relationships/hyperlink" Target="http://www.apcentral.collegeboard.com/" TargetMode="External"/><Relationship Id="rId24202" Type="http://schemas.openxmlformats.org/officeDocument/2006/relationships/hyperlink" Target="http://www.apcentral.collegeboard.com/" TargetMode="External"/><Relationship Id="rId25600" Type="http://schemas.openxmlformats.org/officeDocument/2006/relationships/hyperlink" Target="http://www.apcentral.collegeboard.com/" TargetMode="External"/><Relationship Id="rId9564" Type="http://schemas.openxmlformats.org/officeDocument/2006/relationships/hyperlink" Target="https://apstudent.collegeboard.org/home" TargetMode="External"/><Relationship Id="rId12892" Type="http://schemas.openxmlformats.org/officeDocument/2006/relationships/hyperlink" Target="https://apstudent.collegeboard.org/home" TargetMode="External"/><Relationship Id="rId13943" Type="http://schemas.openxmlformats.org/officeDocument/2006/relationships/hyperlink" Target="https://apstudent.collegeboard.org/home" TargetMode="External"/><Relationship Id="rId19158" Type="http://schemas.openxmlformats.org/officeDocument/2006/relationships/hyperlink" Target="http://www.apcentral.collegeboard.com/" TargetMode="External"/><Relationship Id="rId27772" Type="http://schemas.openxmlformats.org/officeDocument/2006/relationships/hyperlink" Target="http://www.apcentral.collegeboard.com/" TargetMode="External"/><Relationship Id="rId28823" Type="http://schemas.openxmlformats.org/officeDocument/2006/relationships/hyperlink" Target="http://www.apcentral.collegeboard.com/" TargetMode="External"/><Relationship Id="rId30020" Type="http://schemas.openxmlformats.org/officeDocument/2006/relationships/hyperlink" Target="http://www.apcentral.collegeboard.com/" TargetMode="External"/><Relationship Id="rId2951" Type="http://schemas.openxmlformats.org/officeDocument/2006/relationships/hyperlink" Target="https://apstudent.collegeboard.org/home" TargetMode="External"/><Relationship Id="rId8166" Type="http://schemas.openxmlformats.org/officeDocument/2006/relationships/hyperlink" Target="https://apstudent.collegeboard.org/home" TargetMode="External"/><Relationship Id="rId9217" Type="http://schemas.openxmlformats.org/officeDocument/2006/relationships/hyperlink" Target="https://apstudent.collegeboard.org/home" TargetMode="External"/><Relationship Id="rId11494" Type="http://schemas.openxmlformats.org/officeDocument/2006/relationships/hyperlink" Target="https://apstudent.collegeboard.org/home" TargetMode="External"/><Relationship Id="rId12545" Type="http://schemas.openxmlformats.org/officeDocument/2006/relationships/hyperlink" Target="https://apstudent.collegeboard.org/home" TargetMode="External"/><Relationship Id="rId20812" Type="http://schemas.openxmlformats.org/officeDocument/2006/relationships/hyperlink" Target="http://www.apcentral.collegeboard.com/" TargetMode="External"/><Relationship Id="rId26027" Type="http://schemas.openxmlformats.org/officeDocument/2006/relationships/hyperlink" Target="http://www.apcentral.collegeboard.com/" TargetMode="External"/><Relationship Id="rId26374" Type="http://schemas.openxmlformats.org/officeDocument/2006/relationships/hyperlink" Target="http://www.apcentral.collegeboard.com/" TargetMode="External"/><Relationship Id="rId27425" Type="http://schemas.openxmlformats.org/officeDocument/2006/relationships/hyperlink" Target="http://www.apcentral.collegeboard.com/" TargetMode="External"/><Relationship Id="rId32192" Type="http://schemas.openxmlformats.org/officeDocument/2006/relationships/hyperlink" Target="http://www.apcentral.collegeboard.com/" TargetMode="External"/><Relationship Id="rId923" Type="http://schemas.openxmlformats.org/officeDocument/2006/relationships/hyperlink" Target="https://apstudent.collegeboard.org/home" TargetMode="External"/><Relationship Id="rId1553" Type="http://schemas.openxmlformats.org/officeDocument/2006/relationships/hyperlink" Target="https://apstudent.collegeboard.org/home" TargetMode="External"/><Relationship Id="rId2604" Type="http://schemas.openxmlformats.org/officeDocument/2006/relationships/hyperlink" Target="https://apstudent.collegeboard.org/home" TargetMode="External"/><Relationship Id="rId10096" Type="http://schemas.openxmlformats.org/officeDocument/2006/relationships/hyperlink" Target="https://apstudent.collegeboard.org/home" TargetMode="External"/><Relationship Id="rId11147" Type="http://schemas.openxmlformats.org/officeDocument/2006/relationships/hyperlink" Target="https://apstudent.collegeboard.org/home" TargetMode="External"/><Relationship Id="rId15768" Type="http://schemas.openxmlformats.org/officeDocument/2006/relationships/hyperlink" Target="https://apstudent.collegeboard.org/home" TargetMode="External"/><Relationship Id="rId16819" Type="http://schemas.openxmlformats.org/officeDocument/2006/relationships/hyperlink" Target="http://www.apcentral.collegeboard.com/" TargetMode="External"/><Relationship Id="rId22984" Type="http://schemas.openxmlformats.org/officeDocument/2006/relationships/hyperlink" Target="http://www.apcentral.collegeboard.com/" TargetMode="External"/><Relationship Id="rId29597" Type="http://schemas.openxmlformats.org/officeDocument/2006/relationships/hyperlink" Target="http://www.apcentral.collegeboard.com/" TargetMode="External"/><Relationship Id="rId1206" Type="http://schemas.openxmlformats.org/officeDocument/2006/relationships/hyperlink" Target="https://apstudent.collegeboard.org/home" TargetMode="External"/><Relationship Id="rId4776" Type="http://schemas.openxmlformats.org/officeDocument/2006/relationships/hyperlink" Target="https://apstudent.collegeboard.org/home" TargetMode="External"/><Relationship Id="rId5827" Type="http://schemas.openxmlformats.org/officeDocument/2006/relationships/hyperlink" Target="https://apstudent.collegeboard.org/home" TargetMode="External"/><Relationship Id="rId17190" Type="http://schemas.openxmlformats.org/officeDocument/2006/relationships/hyperlink" Target="http://www.apcentral.collegeboard.com/" TargetMode="External"/><Relationship Id="rId18241" Type="http://schemas.openxmlformats.org/officeDocument/2006/relationships/hyperlink" Target="http://www.apcentral.collegeboard.com/" TargetMode="External"/><Relationship Id="rId21586" Type="http://schemas.openxmlformats.org/officeDocument/2006/relationships/hyperlink" Target="http://www.apcentral.collegeboard.com/" TargetMode="External"/><Relationship Id="rId22637" Type="http://schemas.openxmlformats.org/officeDocument/2006/relationships/hyperlink" Target="http://www.apcentral.collegeboard.com/" TargetMode="External"/><Relationship Id="rId28199" Type="http://schemas.openxmlformats.org/officeDocument/2006/relationships/hyperlink" Target="http://www.apcentral.collegeboard.com/" TargetMode="External"/><Relationship Id="rId30904" Type="http://schemas.openxmlformats.org/officeDocument/2006/relationships/hyperlink" Target="http://www.apcentral.collegeboard.com/" TargetMode="External"/><Relationship Id="rId3378" Type="http://schemas.openxmlformats.org/officeDocument/2006/relationships/hyperlink" Target="https://apstudent.collegeboard.org/home" TargetMode="External"/><Relationship Id="rId4429" Type="http://schemas.openxmlformats.org/officeDocument/2006/relationships/hyperlink" Target="https://apstudent.collegeboard.org/home" TargetMode="External"/><Relationship Id="rId7999" Type="http://schemas.openxmlformats.org/officeDocument/2006/relationships/hyperlink" Target="https://apstudent.collegeboard.org/home" TargetMode="External"/><Relationship Id="rId8300" Type="http://schemas.openxmlformats.org/officeDocument/2006/relationships/hyperlink" Target="https://apstudent.collegeboard.org/home" TargetMode="External"/><Relationship Id="rId10230" Type="http://schemas.openxmlformats.org/officeDocument/2006/relationships/hyperlink" Target="https://apstudent.collegeboard.org/home" TargetMode="External"/><Relationship Id="rId20188" Type="http://schemas.openxmlformats.org/officeDocument/2006/relationships/hyperlink" Target="http://www.apcentral.collegeboard.com/" TargetMode="External"/><Relationship Id="rId21239" Type="http://schemas.openxmlformats.org/officeDocument/2006/relationships/hyperlink" Target="http://www.apcentral.collegeboard.com/" TargetMode="External"/><Relationship Id="rId25110" Type="http://schemas.openxmlformats.org/officeDocument/2006/relationships/hyperlink" Target="http://www.apcentral.collegeboard.com/" TargetMode="External"/><Relationship Id="rId28680" Type="http://schemas.openxmlformats.org/officeDocument/2006/relationships/hyperlink" Target="http://www.apcentral.collegeboard.com/" TargetMode="External"/><Relationship Id="rId29731" Type="http://schemas.openxmlformats.org/officeDocument/2006/relationships/hyperlink" Target="http://www.apcentral.collegeboard.com/" TargetMode="External"/><Relationship Id="rId299" Type="http://schemas.openxmlformats.org/officeDocument/2006/relationships/hyperlink" Target="https://apstudent.collegeboard.org/home" TargetMode="External"/><Relationship Id="rId14851" Type="http://schemas.openxmlformats.org/officeDocument/2006/relationships/hyperlink" Target="https://apstudent.collegeboard.org/home" TargetMode="External"/><Relationship Id="rId15902" Type="http://schemas.openxmlformats.org/officeDocument/2006/relationships/hyperlink" Target="https://apstudent.collegeboard.org/home" TargetMode="External"/><Relationship Id="rId27282" Type="http://schemas.openxmlformats.org/officeDocument/2006/relationships/hyperlink" Target="http://www.apcentral.collegeboard.com/" TargetMode="External"/><Relationship Id="rId28333" Type="http://schemas.openxmlformats.org/officeDocument/2006/relationships/hyperlink" Target="http://www.apcentral.collegeboard.com/" TargetMode="External"/><Relationship Id="rId31678" Type="http://schemas.openxmlformats.org/officeDocument/2006/relationships/hyperlink" Target="http://www.apcentral.collegeboard.com/" TargetMode="External"/><Relationship Id="rId32729" Type="http://schemas.openxmlformats.org/officeDocument/2006/relationships/hyperlink" Target="http://www.apcentral.collegeboard.com/" TargetMode="External"/><Relationship Id="rId780" Type="http://schemas.openxmlformats.org/officeDocument/2006/relationships/hyperlink" Target="https://apstudent.collegeboard.org/home" TargetMode="External"/><Relationship Id="rId2461" Type="http://schemas.openxmlformats.org/officeDocument/2006/relationships/hyperlink" Target="https://apstudent.collegeboard.org/home" TargetMode="External"/><Relationship Id="rId3512" Type="http://schemas.openxmlformats.org/officeDocument/2006/relationships/hyperlink" Target="https://apstudent.collegeboard.org/home" TargetMode="External"/><Relationship Id="rId4910" Type="http://schemas.openxmlformats.org/officeDocument/2006/relationships/hyperlink" Target="https://apstudent.collegeboard.org/home" TargetMode="External"/><Relationship Id="rId9074" Type="http://schemas.openxmlformats.org/officeDocument/2006/relationships/hyperlink" Target="https://apstudent.collegeboard.org/home" TargetMode="External"/><Relationship Id="rId12055" Type="http://schemas.openxmlformats.org/officeDocument/2006/relationships/hyperlink" Target="https://apstudent.collegeboard.org/home" TargetMode="External"/><Relationship Id="rId13453" Type="http://schemas.openxmlformats.org/officeDocument/2006/relationships/hyperlink" Target="https://apstudent.collegeboard.org/home" TargetMode="External"/><Relationship Id="rId14504" Type="http://schemas.openxmlformats.org/officeDocument/2006/relationships/hyperlink" Target="https://apstudent.collegeboard.org/home" TargetMode="External"/><Relationship Id="rId21720" Type="http://schemas.openxmlformats.org/officeDocument/2006/relationships/hyperlink" Target="http://www.apcentral.collegeboard.com/" TargetMode="External"/><Relationship Id="rId433" Type="http://schemas.openxmlformats.org/officeDocument/2006/relationships/hyperlink" Target="https://apstudent.collegeboard.org/home" TargetMode="External"/><Relationship Id="rId1063" Type="http://schemas.openxmlformats.org/officeDocument/2006/relationships/hyperlink" Target="https://apstudent.collegeboard.org/home" TargetMode="External"/><Relationship Id="rId2114" Type="http://schemas.openxmlformats.org/officeDocument/2006/relationships/hyperlink" Target="https://apstudent.collegeboard.org/home" TargetMode="External"/><Relationship Id="rId13106" Type="http://schemas.openxmlformats.org/officeDocument/2006/relationships/hyperlink" Target="https://apstudent.collegeboard.org/home" TargetMode="External"/><Relationship Id="rId16676" Type="http://schemas.openxmlformats.org/officeDocument/2006/relationships/hyperlink" Target="http://www.apcentral.collegeboard.com/" TargetMode="External"/><Relationship Id="rId17727" Type="http://schemas.openxmlformats.org/officeDocument/2006/relationships/hyperlink" Target="http://www.apcentral.collegeboard.com/" TargetMode="External"/><Relationship Id="rId20322" Type="http://schemas.openxmlformats.org/officeDocument/2006/relationships/hyperlink" Target="http://www.apcentral.collegeboard.com/" TargetMode="External"/><Relationship Id="rId23892" Type="http://schemas.openxmlformats.org/officeDocument/2006/relationships/hyperlink" Target="http://www.apcentral.collegeboard.com/" TargetMode="External"/><Relationship Id="rId24943" Type="http://schemas.openxmlformats.org/officeDocument/2006/relationships/hyperlink" Target="http://www.apcentral.collegeboard.com/" TargetMode="External"/><Relationship Id="rId4286" Type="http://schemas.openxmlformats.org/officeDocument/2006/relationships/hyperlink" Target="https://apstudent.collegeboard.org/home" TargetMode="External"/><Relationship Id="rId5684" Type="http://schemas.openxmlformats.org/officeDocument/2006/relationships/hyperlink" Target="https://apstudent.collegeboard.org/home" TargetMode="External"/><Relationship Id="rId6735" Type="http://schemas.openxmlformats.org/officeDocument/2006/relationships/hyperlink" Target="https://apstudent.collegeboard.org/home" TargetMode="External"/><Relationship Id="rId15278" Type="http://schemas.openxmlformats.org/officeDocument/2006/relationships/hyperlink" Target="https://apstudent.collegeboard.org/home" TargetMode="External"/><Relationship Id="rId16329" Type="http://schemas.openxmlformats.org/officeDocument/2006/relationships/hyperlink" Target="https://apstudent.collegeboard.org/home" TargetMode="External"/><Relationship Id="rId19899" Type="http://schemas.openxmlformats.org/officeDocument/2006/relationships/hyperlink" Target="http://www.apcentral.collegeboard.com/" TargetMode="External"/><Relationship Id="rId22494" Type="http://schemas.openxmlformats.org/officeDocument/2006/relationships/hyperlink" Target="http://www.apcentral.collegeboard.com/" TargetMode="External"/><Relationship Id="rId23545" Type="http://schemas.openxmlformats.org/officeDocument/2006/relationships/hyperlink" Target="http://www.apcentral.collegeboard.com/" TargetMode="External"/><Relationship Id="rId30761" Type="http://schemas.openxmlformats.org/officeDocument/2006/relationships/hyperlink" Target="http://www.apcentral.collegeboard.com/" TargetMode="External"/><Relationship Id="rId31812" Type="http://schemas.openxmlformats.org/officeDocument/2006/relationships/hyperlink" Target="http://www.apcentral.collegeboard.com/" TargetMode="External"/><Relationship Id="rId5337" Type="http://schemas.openxmlformats.org/officeDocument/2006/relationships/hyperlink" Target="https://apstudent.collegeboard.org/home" TargetMode="External"/><Relationship Id="rId9958" Type="http://schemas.openxmlformats.org/officeDocument/2006/relationships/hyperlink" Target="https://apstudent.collegeboard.org/home" TargetMode="External"/><Relationship Id="rId11888" Type="http://schemas.openxmlformats.org/officeDocument/2006/relationships/hyperlink" Target="https://apstudent.collegeboard.org/home" TargetMode="External"/><Relationship Id="rId12939" Type="http://schemas.openxmlformats.org/officeDocument/2006/relationships/hyperlink" Target="https://apstudent.collegeboard.org/home" TargetMode="External"/><Relationship Id="rId21096" Type="http://schemas.openxmlformats.org/officeDocument/2006/relationships/hyperlink" Target="http://www.apcentral.collegeboard.com/" TargetMode="External"/><Relationship Id="rId22147" Type="http://schemas.openxmlformats.org/officeDocument/2006/relationships/hyperlink" Target="http://www.apcentral.collegeboard.com/" TargetMode="External"/><Relationship Id="rId26768" Type="http://schemas.openxmlformats.org/officeDocument/2006/relationships/hyperlink" Target="http://www.apcentral.collegeboard.com/" TargetMode="External"/><Relationship Id="rId27819" Type="http://schemas.openxmlformats.org/officeDocument/2006/relationships/hyperlink" Target="http://www.apcentral.collegeboard.com/" TargetMode="External"/><Relationship Id="rId30414" Type="http://schemas.openxmlformats.org/officeDocument/2006/relationships/hyperlink" Target="http://www.apcentral.collegeboard.com/" TargetMode="External"/><Relationship Id="rId1947" Type="http://schemas.openxmlformats.org/officeDocument/2006/relationships/hyperlink" Target="https://apstudent.collegeboard.org/home" TargetMode="External"/><Relationship Id="rId14361" Type="http://schemas.openxmlformats.org/officeDocument/2006/relationships/hyperlink" Target="https://apstudent.collegeboard.org/home" TargetMode="External"/><Relationship Id="rId15412" Type="http://schemas.openxmlformats.org/officeDocument/2006/relationships/hyperlink" Target="https://apstudent.collegeboard.org/home" TargetMode="External"/><Relationship Id="rId16810" Type="http://schemas.openxmlformats.org/officeDocument/2006/relationships/hyperlink" Target="http://www.apcentral.collegeboard.com/" TargetMode="External"/><Relationship Id="rId28190" Type="http://schemas.openxmlformats.org/officeDocument/2006/relationships/hyperlink" Target="http://www.apcentral.collegeboard.com/" TargetMode="External"/><Relationship Id="rId29241" Type="http://schemas.openxmlformats.org/officeDocument/2006/relationships/hyperlink" Target="http://www.apcentral.collegeboard.com/" TargetMode="External"/><Relationship Id="rId32586" Type="http://schemas.openxmlformats.org/officeDocument/2006/relationships/hyperlink" Target="http://www.apcentral.collegeboard.com/" TargetMode="External"/><Relationship Id="rId4420" Type="http://schemas.openxmlformats.org/officeDocument/2006/relationships/hyperlink" Target="https://apstudent.collegeboard.org/home" TargetMode="External"/><Relationship Id="rId7990" Type="http://schemas.openxmlformats.org/officeDocument/2006/relationships/hyperlink" Target="https://apstudent.collegeboard.org/home" TargetMode="External"/><Relationship Id="rId14014" Type="http://schemas.openxmlformats.org/officeDocument/2006/relationships/hyperlink" Target="https://apstudent.collegeboard.org/home" TargetMode="External"/><Relationship Id="rId18982" Type="http://schemas.openxmlformats.org/officeDocument/2006/relationships/hyperlink" Target="http://www.apcentral.collegeboard.com/" TargetMode="External"/><Relationship Id="rId21230" Type="http://schemas.openxmlformats.org/officeDocument/2006/relationships/hyperlink" Target="http://www.apcentral.collegeboard.com/" TargetMode="External"/><Relationship Id="rId31188" Type="http://schemas.openxmlformats.org/officeDocument/2006/relationships/hyperlink" Target="http://www.apcentral.collegeboard.com/" TargetMode="External"/><Relationship Id="rId32239" Type="http://schemas.openxmlformats.org/officeDocument/2006/relationships/hyperlink" Target="http://www.apcentral.collegeboard.com/" TargetMode="External"/><Relationship Id="rId290" Type="http://schemas.openxmlformats.org/officeDocument/2006/relationships/hyperlink" Target="https://apstudent.collegeboard.org/home" TargetMode="External"/><Relationship Id="rId3022" Type="http://schemas.openxmlformats.org/officeDocument/2006/relationships/hyperlink" Target="https://apstudent.collegeboard.org/home" TargetMode="External"/><Relationship Id="rId6592" Type="http://schemas.openxmlformats.org/officeDocument/2006/relationships/hyperlink" Target="https://apstudent.collegeboard.org/home" TargetMode="External"/><Relationship Id="rId7643" Type="http://schemas.openxmlformats.org/officeDocument/2006/relationships/hyperlink" Target="https://apstudent.collegeboard.org/home" TargetMode="External"/><Relationship Id="rId10971" Type="http://schemas.openxmlformats.org/officeDocument/2006/relationships/hyperlink" Target="https://apstudent.collegeboard.org/home" TargetMode="External"/><Relationship Id="rId16186" Type="http://schemas.openxmlformats.org/officeDocument/2006/relationships/hyperlink" Target="https://apstudent.collegeboard.org/home" TargetMode="External"/><Relationship Id="rId17237" Type="http://schemas.openxmlformats.org/officeDocument/2006/relationships/hyperlink" Target="http://www.apcentral.collegeboard.com/" TargetMode="External"/><Relationship Id="rId17584" Type="http://schemas.openxmlformats.org/officeDocument/2006/relationships/hyperlink" Target="http://www.apcentral.collegeboard.com/" TargetMode="External"/><Relationship Id="rId18635" Type="http://schemas.openxmlformats.org/officeDocument/2006/relationships/hyperlink" Target="http://www.apcentral.collegeboard.com/" TargetMode="External"/><Relationship Id="rId25851" Type="http://schemas.openxmlformats.org/officeDocument/2006/relationships/hyperlink" Target="http://www.apcentral.collegeboard.com/" TargetMode="External"/><Relationship Id="rId26902" Type="http://schemas.openxmlformats.org/officeDocument/2006/relationships/hyperlink" Target="http://www.apcentral.collegeboard.com/" TargetMode="External"/><Relationship Id="rId5194" Type="http://schemas.openxmlformats.org/officeDocument/2006/relationships/hyperlink" Target="https://apstudent.collegeboard.org/home" TargetMode="External"/><Relationship Id="rId6245" Type="http://schemas.openxmlformats.org/officeDocument/2006/relationships/hyperlink" Target="https://apstudent.collegeboard.org/home" TargetMode="External"/><Relationship Id="rId10624" Type="http://schemas.openxmlformats.org/officeDocument/2006/relationships/hyperlink" Target="https://apstudent.collegeboard.org/home" TargetMode="External"/><Relationship Id="rId23055" Type="http://schemas.openxmlformats.org/officeDocument/2006/relationships/hyperlink" Target="http://www.apcentral.collegeboard.com/" TargetMode="External"/><Relationship Id="rId24106" Type="http://schemas.openxmlformats.org/officeDocument/2006/relationships/hyperlink" Target="http://www.apcentral.collegeboard.com/" TargetMode="External"/><Relationship Id="rId24453" Type="http://schemas.openxmlformats.org/officeDocument/2006/relationships/hyperlink" Target="http://www.apcentral.collegeboard.com/" TargetMode="External"/><Relationship Id="rId25504" Type="http://schemas.openxmlformats.org/officeDocument/2006/relationships/hyperlink" Target="http://www.apcentral.collegeboard.com/" TargetMode="External"/><Relationship Id="rId30271" Type="http://schemas.openxmlformats.org/officeDocument/2006/relationships/hyperlink" Target="http://www.apcentral.collegeboard.com/" TargetMode="External"/><Relationship Id="rId32720" Type="http://schemas.openxmlformats.org/officeDocument/2006/relationships/hyperlink" Target="http://www.apcentral.collegeboard.com/" TargetMode="External"/><Relationship Id="rId12796" Type="http://schemas.openxmlformats.org/officeDocument/2006/relationships/hyperlink" Target="https://apstudent.collegeboard.org/home" TargetMode="External"/><Relationship Id="rId13847" Type="http://schemas.openxmlformats.org/officeDocument/2006/relationships/hyperlink" Target="https://apstudent.collegeboard.org/home" TargetMode="External"/><Relationship Id="rId27676" Type="http://schemas.openxmlformats.org/officeDocument/2006/relationships/hyperlink" Target="http://www.apcentral.collegeboard.com/" TargetMode="External"/><Relationship Id="rId28727" Type="http://schemas.openxmlformats.org/officeDocument/2006/relationships/hyperlink" Target="http://www.apcentral.collegeboard.com/" TargetMode="External"/><Relationship Id="rId31322" Type="http://schemas.openxmlformats.org/officeDocument/2006/relationships/hyperlink" Target="http://www.apcentral.collegeboard.com/" TargetMode="External"/><Relationship Id="rId2855" Type="http://schemas.openxmlformats.org/officeDocument/2006/relationships/hyperlink" Target="https://apstudent.collegeboard.org/home" TargetMode="External"/><Relationship Id="rId3906" Type="http://schemas.openxmlformats.org/officeDocument/2006/relationships/hyperlink" Target="https://apstudent.collegeboard.org/home" TargetMode="External"/><Relationship Id="rId9468" Type="http://schemas.openxmlformats.org/officeDocument/2006/relationships/hyperlink" Target="https://apstudent.collegeboard.org/home" TargetMode="External"/><Relationship Id="rId11398" Type="http://schemas.openxmlformats.org/officeDocument/2006/relationships/hyperlink" Target="https://apstudent.collegeboard.org/home" TargetMode="External"/><Relationship Id="rId12449" Type="http://schemas.openxmlformats.org/officeDocument/2006/relationships/hyperlink" Target="https://apstudent.collegeboard.org/home" TargetMode="External"/><Relationship Id="rId16320" Type="http://schemas.openxmlformats.org/officeDocument/2006/relationships/hyperlink" Target="https://apstudent.collegeboard.org/home" TargetMode="External"/><Relationship Id="rId19890" Type="http://schemas.openxmlformats.org/officeDocument/2006/relationships/hyperlink" Target="http://www.apcentral.collegeboard.com/" TargetMode="External"/><Relationship Id="rId20716" Type="http://schemas.openxmlformats.org/officeDocument/2006/relationships/hyperlink" Target="http://www.apcentral.collegeboard.com/" TargetMode="External"/><Relationship Id="rId26278" Type="http://schemas.openxmlformats.org/officeDocument/2006/relationships/hyperlink" Target="http://www.apcentral.collegeboard.com/" TargetMode="External"/><Relationship Id="rId27329" Type="http://schemas.openxmlformats.org/officeDocument/2006/relationships/hyperlink" Target="http://www.apcentral.collegeboard.com/" TargetMode="External"/><Relationship Id="rId827" Type="http://schemas.openxmlformats.org/officeDocument/2006/relationships/hyperlink" Target="https://apstudent.collegeboard.org/home" TargetMode="External"/><Relationship Id="rId1457" Type="http://schemas.openxmlformats.org/officeDocument/2006/relationships/hyperlink" Target="https://apstudent.collegeboard.org/home" TargetMode="External"/><Relationship Id="rId2508" Type="http://schemas.openxmlformats.org/officeDocument/2006/relationships/hyperlink" Target="https://apstudent.collegeboard.org/home" TargetMode="External"/><Relationship Id="rId18492" Type="http://schemas.openxmlformats.org/officeDocument/2006/relationships/hyperlink" Target="http://www.apcentral.collegeboard.com/" TargetMode="External"/><Relationship Id="rId19543" Type="http://schemas.openxmlformats.org/officeDocument/2006/relationships/hyperlink" Target="http://www.apcentral.collegeboard.com/" TargetMode="External"/><Relationship Id="rId22888" Type="http://schemas.openxmlformats.org/officeDocument/2006/relationships/hyperlink" Target="http://www.apcentral.collegeboard.com/" TargetMode="External"/><Relationship Id="rId23939" Type="http://schemas.openxmlformats.org/officeDocument/2006/relationships/hyperlink" Target="http://www.apcentral.collegeboard.com/" TargetMode="External"/><Relationship Id="rId27810" Type="http://schemas.openxmlformats.org/officeDocument/2006/relationships/hyperlink" Target="http://www.apcentral.collegeboard.com/" TargetMode="External"/><Relationship Id="rId32096" Type="http://schemas.openxmlformats.org/officeDocument/2006/relationships/hyperlink" Target="http://www.apcentral.collegeboard.com/" TargetMode="External"/><Relationship Id="rId8551" Type="http://schemas.openxmlformats.org/officeDocument/2006/relationships/hyperlink" Target="https://apstudent.collegeboard.org/home" TargetMode="External"/><Relationship Id="rId9602" Type="http://schemas.openxmlformats.org/officeDocument/2006/relationships/hyperlink" Target="https://apstudent.collegeboard.org/home" TargetMode="External"/><Relationship Id="rId10481" Type="http://schemas.openxmlformats.org/officeDocument/2006/relationships/hyperlink" Target="https://apstudent.collegeboard.org/home" TargetMode="External"/><Relationship Id="rId12930" Type="http://schemas.openxmlformats.org/officeDocument/2006/relationships/hyperlink" Target="https://apstudent.collegeboard.org/home" TargetMode="External"/><Relationship Id="rId17094" Type="http://schemas.openxmlformats.org/officeDocument/2006/relationships/hyperlink" Target="http://www.apcentral.collegeboard.com/" TargetMode="External"/><Relationship Id="rId18145" Type="http://schemas.openxmlformats.org/officeDocument/2006/relationships/hyperlink" Target="http://www.apcentral.collegeboard.com/" TargetMode="External"/><Relationship Id="rId25361" Type="http://schemas.openxmlformats.org/officeDocument/2006/relationships/hyperlink" Target="http://www.apcentral.collegeboard.com/" TargetMode="External"/><Relationship Id="rId26412" Type="http://schemas.openxmlformats.org/officeDocument/2006/relationships/hyperlink" Target="http://www.apcentral.collegeboard.com/" TargetMode="External"/><Relationship Id="rId30808" Type="http://schemas.openxmlformats.org/officeDocument/2006/relationships/hyperlink" Target="http://www.apcentral.collegeboard.com/" TargetMode="External"/><Relationship Id="rId7153" Type="http://schemas.openxmlformats.org/officeDocument/2006/relationships/hyperlink" Target="https://apstudent.collegeboard.org/home" TargetMode="External"/><Relationship Id="rId8204" Type="http://schemas.openxmlformats.org/officeDocument/2006/relationships/hyperlink" Target="https://apstudent.collegeboard.org/home" TargetMode="External"/><Relationship Id="rId10134" Type="http://schemas.openxmlformats.org/officeDocument/2006/relationships/hyperlink" Target="https://apstudent.collegeboard.org/home" TargetMode="External"/><Relationship Id="rId11532" Type="http://schemas.openxmlformats.org/officeDocument/2006/relationships/hyperlink" Target="https://apstudent.collegeboard.org/home" TargetMode="External"/><Relationship Id="rId25014" Type="http://schemas.openxmlformats.org/officeDocument/2006/relationships/hyperlink" Target="http://www.apcentral.collegeboard.com/" TargetMode="External"/><Relationship Id="rId29982" Type="http://schemas.openxmlformats.org/officeDocument/2006/relationships/hyperlink" Target="http://www.apcentral.collegeboard.com/" TargetMode="External"/><Relationship Id="rId32230" Type="http://schemas.openxmlformats.org/officeDocument/2006/relationships/hyperlink" Target="http://www.apcentral.collegeboard.com/" TargetMode="External"/><Relationship Id="rId14755" Type="http://schemas.openxmlformats.org/officeDocument/2006/relationships/hyperlink" Target="https://apstudent.collegeboard.org/home" TargetMode="External"/><Relationship Id="rId15806" Type="http://schemas.openxmlformats.org/officeDocument/2006/relationships/hyperlink" Target="https://apstudent.collegeboard.org/home" TargetMode="External"/><Relationship Id="rId21971" Type="http://schemas.openxmlformats.org/officeDocument/2006/relationships/hyperlink" Target="http://www.apcentral.collegeboard.com/" TargetMode="External"/><Relationship Id="rId27186" Type="http://schemas.openxmlformats.org/officeDocument/2006/relationships/hyperlink" Target="http://www.apcentral.collegeboard.com/" TargetMode="External"/><Relationship Id="rId28237" Type="http://schemas.openxmlformats.org/officeDocument/2006/relationships/hyperlink" Target="http://www.apcentral.collegeboard.com/" TargetMode="External"/><Relationship Id="rId28584" Type="http://schemas.openxmlformats.org/officeDocument/2006/relationships/hyperlink" Target="http://www.apcentral.collegeboard.com/" TargetMode="External"/><Relationship Id="rId29635" Type="http://schemas.openxmlformats.org/officeDocument/2006/relationships/hyperlink" Target="http://www.apcentral.collegeboard.com/" TargetMode="External"/><Relationship Id="rId684" Type="http://schemas.openxmlformats.org/officeDocument/2006/relationships/hyperlink" Target="https://apstudent.collegeboard.org/home" TargetMode="External"/><Relationship Id="rId2365" Type="http://schemas.openxmlformats.org/officeDocument/2006/relationships/hyperlink" Target="https://apstudent.collegeboard.org/home" TargetMode="External"/><Relationship Id="rId3763" Type="http://schemas.openxmlformats.org/officeDocument/2006/relationships/hyperlink" Target="https://apstudent.collegeboard.org/home" TargetMode="External"/><Relationship Id="rId4814" Type="http://schemas.openxmlformats.org/officeDocument/2006/relationships/hyperlink" Target="https://apstudent.collegeboard.org/home" TargetMode="External"/><Relationship Id="rId13357" Type="http://schemas.openxmlformats.org/officeDocument/2006/relationships/hyperlink" Target="https://apstudent.collegeboard.org/home" TargetMode="External"/><Relationship Id="rId14408" Type="http://schemas.openxmlformats.org/officeDocument/2006/relationships/hyperlink" Target="https://apstudent.collegeboard.org/home" TargetMode="External"/><Relationship Id="rId17978" Type="http://schemas.openxmlformats.org/officeDocument/2006/relationships/hyperlink" Target="http://www.apcentral.collegeboard.com/" TargetMode="External"/><Relationship Id="rId20573" Type="http://schemas.openxmlformats.org/officeDocument/2006/relationships/hyperlink" Target="http://www.apcentral.collegeboard.com/" TargetMode="External"/><Relationship Id="rId21624" Type="http://schemas.openxmlformats.org/officeDocument/2006/relationships/hyperlink" Target="http://www.apcentral.collegeboard.com/" TargetMode="External"/><Relationship Id="rId337" Type="http://schemas.openxmlformats.org/officeDocument/2006/relationships/hyperlink" Target="https://apstudent.collegeboard.org/home" TargetMode="External"/><Relationship Id="rId2018" Type="http://schemas.openxmlformats.org/officeDocument/2006/relationships/hyperlink" Target="https://apstudent.collegeboard.org/home" TargetMode="External"/><Relationship Id="rId3416" Type="http://schemas.openxmlformats.org/officeDocument/2006/relationships/hyperlink" Target="https://apstudent.collegeboard.org/home" TargetMode="External"/><Relationship Id="rId6986" Type="http://schemas.openxmlformats.org/officeDocument/2006/relationships/hyperlink" Target="https://apstudent.collegeboard.org/home" TargetMode="External"/><Relationship Id="rId20226" Type="http://schemas.openxmlformats.org/officeDocument/2006/relationships/hyperlink" Target="http://www.apcentral.collegeboard.com/" TargetMode="External"/><Relationship Id="rId23796" Type="http://schemas.openxmlformats.org/officeDocument/2006/relationships/hyperlink" Target="http://www.apcentral.collegeboard.com/" TargetMode="External"/><Relationship Id="rId24847" Type="http://schemas.openxmlformats.org/officeDocument/2006/relationships/hyperlink" Target="http://www.apcentral.collegeboard.com/" TargetMode="External"/><Relationship Id="rId5588" Type="http://schemas.openxmlformats.org/officeDocument/2006/relationships/hyperlink" Target="https://apstudent.collegeboard.org/home" TargetMode="External"/><Relationship Id="rId6639" Type="http://schemas.openxmlformats.org/officeDocument/2006/relationships/hyperlink" Target="https://apstudent.collegeboard.org/home" TargetMode="External"/><Relationship Id="rId12440" Type="http://schemas.openxmlformats.org/officeDocument/2006/relationships/hyperlink" Target="https://apstudent.collegeboard.org/home" TargetMode="External"/><Relationship Id="rId19053" Type="http://schemas.openxmlformats.org/officeDocument/2006/relationships/hyperlink" Target="http://www.apcentral.collegeboard.com/" TargetMode="External"/><Relationship Id="rId22398" Type="http://schemas.openxmlformats.org/officeDocument/2006/relationships/hyperlink" Target="http://www.apcentral.collegeboard.com/" TargetMode="External"/><Relationship Id="rId23449" Type="http://schemas.openxmlformats.org/officeDocument/2006/relationships/hyperlink" Target="http://www.apcentral.collegeboard.com/" TargetMode="External"/><Relationship Id="rId27320" Type="http://schemas.openxmlformats.org/officeDocument/2006/relationships/hyperlink" Target="http://www.apcentral.collegeboard.com/" TargetMode="External"/><Relationship Id="rId30665" Type="http://schemas.openxmlformats.org/officeDocument/2006/relationships/hyperlink" Target="http://www.apcentral.collegeboard.com/" TargetMode="External"/><Relationship Id="rId31716" Type="http://schemas.openxmlformats.org/officeDocument/2006/relationships/hyperlink" Target="http://www.apcentral.collegeboard.com/" TargetMode="External"/><Relationship Id="rId8061" Type="http://schemas.openxmlformats.org/officeDocument/2006/relationships/hyperlink" Target="https://apstudent.collegeboard.org/home" TargetMode="External"/><Relationship Id="rId9112" Type="http://schemas.openxmlformats.org/officeDocument/2006/relationships/hyperlink" Target="https://apstudent.collegeboard.org/home" TargetMode="External"/><Relationship Id="rId11042" Type="http://schemas.openxmlformats.org/officeDocument/2006/relationships/hyperlink" Target="https://apstudent.collegeboard.org/home" TargetMode="External"/><Relationship Id="rId29492" Type="http://schemas.openxmlformats.org/officeDocument/2006/relationships/hyperlink" Target="http://www.apcentral.collegeboard.com/" TargetMode="External"/><Relationship Id="rId30318" Type="http://schemas.openxmlformats.org/officeDocument/2006/relationships/hyperlink" Target="http://www.apcentral.collegeboard.com/" TargetMode="External"/><Relationship Id="rId1101" Type="http://schemas.openxmlformats.org/officeDocument/2006/relationships/hyperlink" Target="https://apstudent.collegeboard.org/home" TargetMode="External"/><Relationship Id="rId4671" Type="http://schemas.openxmlformats.org/officeDocument/2006/relationships/hyperlink" Target="https://apstudent.collegeboard.org/home" TargetMode="External"/><Relationship Id="rId5722" Type="http://schemas.openxmlformats.org/officeDocument/2006/relationships/hyperlink" Target="https://apstudent.collegeboard.org/home" TargetMode="External"/><Relationship Id="rId14265" Type="http://schemas.openxmlformats.org/officeDocument/2006/relationships/hyperlink" Target="https://apstudent.collegeboard.org/home" TargetMode="External"/><Relationship Id="rId15663" Type="http://schemas.openxmlformats.org/officeDocument/2006/relationships/hyperlink" Target="https://apstudent.collegeboard.org/home" TargetMode="External"/><Relationship Id="rId16714" Type="http://schemas.openxmlformats.org/officeDocument/2006/relationships/hyperlink" Target="http://www.apcentral.collegeboard.com/" TargetMode="External"/><Relationship Id="rId21481" Type="http://schemas.openxmlformats.org/officeDocument/2006/relationships/hyperlink" Target="http://www.apcentral.collegeboard.com/" TargetMode="External"/><Relationship Id="rId23930" Type="http://schemas.openxmlformats.org/officeDocument/2006/relationships/hyperlink" Target="http://www.apcentral.collegeboard.com/" TargetMode="External"/><Relationship Id="rId28094" Type="http://schemas.openxmlformats.org/officeDocument/2006/relationships/hyperlink" Target="http://www.apcentral.collegeboard.com/" TargetMode="External"/><Relationship Id="rId29145" Type="http://schemas.openxmlformats.org/officeDocument/2006/relationships/hyperlink" Target="http://www.apcentral.collegeboard.com/" TargetMode="External"/><Relationship Id="rId3273" Type="http://schemas.openxmlformats.org/officeDocument/2006/relationships/hyperlink" Target="https://apstudent.collegeboard.org/home" TargetMode="External"/><Relationship Id="rId4324" Type="http://schemas.openxmlformats.org/officeDocument/2006/relationships/hyperlink" Target="https://apstudent.collegeboard.org/home" TargetMode="External"/><Relationship Id="rId15316" Type="http://schemas.openxmlformats.org/officeDocument/2006/relationships/hyperlink" Target="https://apstudent.collegeboard.org/home" TargetMode="External"/><Relationship Id="rId18886" Type="http://schemas.openxmlformats.org/officeDocument/2006/relationships/hyperlink" Target="http://www.apcentral.collegeboard.com/" TargetMode="External"/><Relationship Id="rId19937" Type="http://schemas.openxmlformats.org/officeDocument/2006/relationships/hyperlink" Target="http://www.apcentral.collegeboard.com/" TargetMode="External"/><Relationship Id="rId20083" Type="http://schemas.openxmlformats.org/officeDocument/2006/relationships/hyperlink" Target="http://www.apcentral.collegeboard.com/" TargetMode="External"/><Relationship Id="rId21134" Type="http://schemas.openxmlformats.org/officeDocument/2006/relationships/hyperlink" Target="http://www.apcentral.collegeboard.com/" TargetMode="External"/><Relationship Id="rId22532" Type="http://schemas.openxmlformats.org/officeDocument/2006/relationships/hyperlink" Target="http://www.apcentral.collegeboard.com/" TargetMode="External"/><Relationship Id="rId194" Type="http://schemas.openxmlformats.org/officeDocument/2006/relationships/hyperlink" Target="https://apstudent.collegeboard.org/home" TargetMode="External"/><Relationship Id="rId6496" Type="http://schemas.openxmlformats.org/officeDocument/2006/relationships/hyperlink" Target="https://apstudent.collegeboard.org/home" TargetMode="External"/><Relationship Id="rId7894" Type="http://schemas.openxmlformats.org/officeDocument/2006/relationships/hyperlink" Target="https://apstudent.collegeboard.org/home" TargetMode="External"/><Relationship Id="rId8945" Type="http://schemas.openxmlformats.org/officeDocument/2006/relationships/hyperlink" Target="https://apstudent.collegeboard.org/home" TargetMode="External"/><Relationship Id="rId10875" Type="http://schemas.openxmlformats.org/officeDocument/2006/relationships/hyperlink" Target="https://apstudent.collegeboard.org/home" TargetMode="External"/><Relationship Id="rId11926" Type="http://schemas.openxmlformats.org/officeDocument/2006/relationships/hyperlink" Target="https://apstudent.collegeboard.org/home" TargetMode="External"/><Relationship Id="rId17488" Type="http://schemas.openxmlformats.org/officeDocument/2006/relationships/hyperlink" Target="http://www.apcentral.collegeboard.com/" TargetMode="External"/><Relationship Id="rId18539" Type="http://schemas.openxmlformats.org/officeDocument/2006/relationships/hyperlink" Target="http://www.apcentral.collegeboard.com/" TargetMode="External"/><Relationship Id="rId25755" Type="http://schemas.openxmlformats.org/officeDocument/2006/relationships/hyperlink" Target="http://www.apcentral.collegeboard.com/" TargetMode="External"/><Relationship Id="rId26806" Type="http://schemas.openxmlformats.org/officeDocument/2006/relationships/hyperlink" Target="http://www.apcentral.collegeboard.com/" TargetMode="External"/><Relationship Id="rId5098" Type="http://schemas.openxmlformats.org/officeDocument/2006/relationships/hyperlink" Target="https://apstudent.collegeboard.org/home" TargetMode="External"/><Relationship Id="rId6149" Type="http://schemas.openxmlformats.org/officeDocument/2006/relationships/hyperlink" Target="https://apstudent.collegeboard.org/home" TargetMode="External"/><Relationship Id="rId7547" Type="http://schemas.openxmlformats.org/officeDocument/2006/relationships/hyperlink" Target="https://apstudent.collegeboard.org/home" TargetMode="External"/><Relationship Id="rId10528" Type="http://schemas.openxmlformats.org/officeDocument/2006/relationships/hyperlink" Target="https://apstudent.collegeboard.org/home" TargetMode="External"/><Relationship Id="rId24357" Type="http://schemas.openxmlformats.org/officeDocument/2006/relationships/hyperlink" Target="http://www.apcentral.collegeboard.com/" TargetMode="External"/><Relationship Id="rId25408" Type="http://schemas.openxmlformats.org/officeDocument/2006/relationships/hyperlink" Target="http://www.apcentral.collegeboard.com/" TargetMode="External"/><Relationship Id="rId28978" Type="http://schemas.openxmlformats.org/officeDocument/2006/relationships/hyperlink" Target="http://www.apcentral.collegeboard.com/" TargetMode="External"/><Relationship Id="rId31573" Type="http://schemas.openxmlformats.org/officeDocument/2006/relationships/hyperlink" Target="http://www.apcentral.collegeboard.com/" TargetMode="External"/><Relationship Id="rId32624" Type="http://schemas.openxmlformats.org/officeDocument/2006/relationships/hyperlink" Target="http://www.apcentral.collegeboard.com/" TargetMode="External"/><Relationship Id="rId13001" Type="http://schemas.openxmlformats.org/officeDocument/2006/relationships/hyperlink" Target="https://apstudent.collegeboard.org/home" TargetMode="External"/><Relationship Id="rId16571" Type="http://schemas.openxmlformats.org/officeDocument/2006/relationships/hyperlink" Target="http://www.apcentral.collegeboard.com/" TargetMode="External"/><Relationship Id="rId17622" Type="http://schemas.openxmlformats.org/officeDocument/2006/relationships/hyperlink" Target="http://www.apcentral.collegeboard.com/" TargetMode="External"/><Relationship Id="rId20967" Type="http://schemas.openxmlformats.org/officeDocument/2006/relationships/hyperlink" Target="http://www.apcentral.collegeboard.com/" TargetMode="External"/><Relationship Id="rId30175" Type="http://schemas.openxmlformats.org/officeDocument/2006/relationships/hyperlink" Target="http://www.apcentral.collegeboard.com/" TargetMode="External"/><Relationship Id="rId31226" Type="http://schemas.openxmlformats.org/officeDocument/2006/relationships/hyperlink" Target="http://www.apcentral.collegeboard.com/" TargetMode="External"/><Relationship Id="rId2759" Type="http://schemas.openxmlformats.org/officeDocument/2006/relationships/hyperlink" Target="https://apstudent.collegeboard.org/home" TargetMode="External"/><Relationship Id="rId6630" Type="http://schemas.openxmlformats.org/officeDocument/2006/relationships/hyperlink" Target="https://apstudent.collegeboard.org/home" TargetMode="External"/><Relationship Id="rId15173" Type="http://schemas.openxmlformats.org/officeDocument/2006/relationships/hyperlink" Target="https://apstudent.collegeboard.org/home" TargetMode="External"/><Relationship Id="rId16224" Type="http://schemas.openxmlformats.org/officeDocument/2006/relationships/hyperlink" Target="https://apstudent.collegeboard.org/home" TargetMode="External"/><Relationship Id="rId23440" Type="http://schemas.openxmlformats.org/officeDocument/2006/relationships/hyperlink" Target="http://www.apcentral.collegeboard.com/" TargetMode="External"/><Relationship Id="rId4181" Type="http://schemas.openxmlformats.org/officeDocument/2006/relationships/hyperlink" Target="https://apstudent.collegeboard.org/home" TargetMode="External"/><Relationship Id="rId5232" Type="http://schemas.openxmlformats.org/officeDocument/2006/relationships/hyperlink" Target="https://apstudent.collegeboard.org/home" TargetMode="External"/><Relationship Id="rId9853" Type="http://schemas.openxmlformats.org/officeDocument/2006/relationships/hyperlink" Target="https://apstudent.collegeboard.org/home" TargetMode="External"/><Relationship Id="rId18396" Type="http://schemas.openxmlformats.org/officeDocument/2006/relationships/hyperlink" Target="http://www.apcentral.collegeboard.com/" TargetMode="External"/><Relationship Id="rId19447" Type="http://schemas.openxmlformats.org/officeDocument/2006/relationships/hyperlink" Target="http://www.apcentral.collegeboard.com/" TargetMode="External"/><Relationship Id="rId19794" Type="http://schemas.openxmlformats.org/officeDocument/2006/relationships/hyperlink" Target="http://www.apcentral.collegeboard.com/" TargetMode="External"/><Relationship Id="rId22042" Type="http://schemas.openxmlformats.org/officeDocument/2006/relationships/hyperlink" Target="http://www.apcentral.collegeboard.com/" TargetMode="External"/><Relationship Id="rId67" Type="http://schemas.openxmlformats.org/officeDocument/2006/relationships/hyperlink" Target="https://apstudent.collegeboard.org/home" TargetMode="External"/><Relationship Id="rId8455" Type="http://schemas.openxmlformats.org/officeDocument/2006/relationships/hyperlink" Target="https://apstudent.collegeboard.org/home" TargetMode="External"/><Relationship Id="rId9506" Type="http://schemas.openxmlformats.org/officeDocument/2006/relationships/hyperlink" Target="https://apstudent.collegeboard.org/home" TargetMode="External"/><Relationship Id="rId11783" Type="http://schemas.openxmlformats.org/officeDocument/2006/relationships/hyperlink" Target="https://apstudent.collegeboard.org/home" TargetMode="External"/><Relationship Id="rId12834" Type="http://schemas.openxmlformats.org/officeDocument/2006/relationships/hyperlink" Target="https://apstudent.collegeboard.org/home" TargetMode="External"/><Relationship Id="rId18049" Type="http://schemas.openxmlformats.org/officeDocument/2006/relationships/hyperlink" Target="http://www.apcentral.collegeboard.com/" TargetMode="External"/><Relationship Id="rId25265" Type="http://schemas.openxmlformats.org/officeDocument/2006/relationships/hyperlink" Target="http://www.apcentral.collegeboard.com/" TargetMode="External"/><Relationship Id="rId26316" Type="http://schemas.openxmlformats.org/officeDocument/2006/relationships/hyperlink" Target="http://www.apcentral.collegeboard.com/" TargetMode="External"/><Relationship Id="rId26663" Type="http://schemas.openxmlformats.org/officeDocument/2006/relationships/hyperlink" Target="http://www.apcentral.collegeboard.com/" TargetMode="External"/><Relationship Id="rId27714" Type="http://schemas.openxmlformats.org/officeDocument/2006/relationships/hyperlink" Target="http://www.apcentral.collegeboard.com/" TargetMode="External"/><Relationship Id="rId32481" Type="http://schemas.openxmlformats.org/officeDocument/2006/relationships/hyperlink" Target="http://www.apcentral.collegeboard.com/" TargetMode="External"/><Relationship Id="rId1842" Type="http://schemas.openxmlformats.org/officeDocument/2006/relationships/hyperlink" Target="https://apstudent.collegeboard.org/home" TargetMode="External"/><Relationship Id="rId7057" Type="http://schemas.openxmlformats.org/officeDocument/2006/relationships/hyperlink" Target="https://apstudent.collegeboard.org/home" TargetMode="External"/><Relationship Id="rId8108" Type="http://schemas.openxmlformats.org/officeDocument/2006/relationships/hyperlink" Target="https://apstudent.collegeboard.org/home" TargetMode="External"/><Relationship Id="rId10385" Type="http://schemas.openxmlformats.org/officeDocument/2006/relationships/hyperlink" Target="https://apstudent.collegeboard.org/home" TargetMode="External"/><Relationship Id="rId11436" Type="http://schemas.openxmlformats.org/officeDocument/2006/relationships/hyperlink" Target="https://apstudent.collegeboard.org/home" TargetMode="External"/><Relationship Id="rId29886" Type="http://schemas.openxmlformats.org/officeDocument/2006/relationships/hyperlink" Target="http://www.apcentral.collegeboard.com/" TargetMode="External"/><Relationship Id="rId31083" Type="http://schemas.openxmlformats.org/officeDocument/2006/relationships/hyperlink" Target="http://www.apcentral.collegeboard.com/" TargetMode="External"/><Relationship Id="rId32134" Type="http://schemas.openxmlformats.org/officeDocument/2006/relationships/hyperlink" Target="http://www.apcentral.collegeboard.com/" TargetMode="External"/><Relationship Id="rId10038" Type="http://schemas.openxmlformats.org/officeDocument/2006/relationships/hyperlink" Target="https://apstudent.collegeboard.org/home" TargetMode="External"/><Relationship Id="rId14659" Type="http://schemas.openxmlformats.org/officeDocument/2006/relationships/hyperlink" Target="https://apstudent.collegeboard.org/home" TargetMode="External"/><Relationship Id="rId18530" Type="http://schemas.openxmlformats.org/officeDocument/2006/relationships/hyperlink" Target="http://www.apcentral.collegeboard.com/" TargetMode="External"/><Relationship Id="rId21875" Type="http://schemas.openxmlformats.org/officeDocument/2006/relationships/hyperlink" Target="http://www.apcentral.collegeboard.com/" TargetMode="External"/><Relationship Id="rId22926" Type="http://schemas.openxmlformats.org/officeDocument/2006/relationships/hyperlink" Target="http://www.apcentral.collegeboard.com/" TargetMode="External"/><Relationship Id="rId28488" Type="http://schemas.openxmlformats.org/officeDocument/2006/relationships/hyperlink" Target="http://www.apcentral.collegeboard.com/" TargetMode="External"/><Relationship Id="rId29539" Type="http://schemas.openxmlformats.org/officeDocument/2006/relationships/hyperlink" Target="http://www.apcentral.collegeboard.com/" TargetMode="External"/><Relationship Id="rId3667" Type="http://schemas.openxmlformats.org/officeDocument/2006/relationships/hyperlink" Target="https://apstudent.collegeboard.org/home" TargetMode="External"/><Relationship Id="rId4718" Type="http://schemas.openxmlformats.org/officeDocument/2006/relationships/hyperlink" Target="https://apstudent.collegeboard.org/home" TargetMode="External"/><Relationship Id="rId16081" Type="http://schemas.openxmlformats.org/officeDocument/2006/relationships/hyperlink" Target="https://apstudent.collegeboard.org/home" TargetMode="External"/><Relationship Id="rId17132" Type="http://schemas.openxmlformats.org/officeDocument/2006/relationships/hyperlink" Target="http://www.apcentral.collegeboard.com/" TargetMode="External"/><Relationship Id="rId20477" Type="http://schemas.openxmlformats.org/officeDocument/2006/relationships/hyperlink" Target="http://www.apcentral.collegeboard.com/" TargetMode="External"/><Relationship Id="rId21528" Type="http://schemas.openxmlformats.org/officeDocument/2006/relationships/hyperlink" Target="http://www.apcentral.collegeboard.com/" TargetMode="External"/><Relationship Id="rId588" Type="http://schemas.openxmlformats.org/officeDocument/2006/relationships/hyperlink" Target="https://apstudent.collegeboard.org/home" TargetMode="External"/><Relationship Id="rId2269" Type="http://schemas.openxmlformats.org/officeDocument/2006/relationships/hyperlink" Target="https://apstudent.collegeboard.org/home" TargetMode="External"/><Relationship Id="rId6140" Type="http://schemas.openxmlformats.org/officeDocument/2006/relationships/hyperlink" Target="https://apstudent.collegeboard.org/home" TargetMode="External"/><Relationship Id="rId12691" Type="http://schemas.openxmlformats.org/officeDocument/2006/relationships/hyperlink" Target="https://apstudent.collegeboard.org/home" TargetMode="External"/><Relationship Id="rId24001" Type="http://schemas.openxmlformats.org/officeDocument/2006/relationships/hyperlink" Target="http://www.apcentral.collegeboard.com/" TargetMode="External"/><Relationship Id="rId27571" Type="http://schemas.openxmlformats.org/officeDocument/2006/relationships/hyperlink" Target="http://www.apcentral.collegeboard.com/" TargetMode="External"/><Relationship Id="rId28622" Type="http://schemas.openxmlformats.org/officeDocument/2006/relationships/hyperlink" Target="http://www.apcentral.collegeboard.com/" TargetMode="External"/><Relationship Id="rId31967" Type="http://schemas.openxmlformats.org/officeDocument/2006/relationships/hyperlink" Target="http://www.apcentral.collegeboard.com/" TargetMode="External"/><Relationship Id="rId2750" Type="http://schemas.openxmlformats.org/officeDocument/2006/relationships/hyperlink" Target="https://apstudent.collegeboard.org/home" TargetMode="External"/><Relationship Id="rId3801" Type="http://schemas.openxmlformats.org/officeDocument/2006/relationships/hyperlink" Target="https://apstudent.collegeboard.org/home" TargetMode="External"/><Relationship Id="rId9363" Type="http://schemas.openxmlformats.org/officeDocument/2006/relationships/hyperlink" Target="https://apstudent.collegeboard.org/home" TargetMode="External"/><Relationship Id="rId11293" Type="http://schemas.openxmlformats.org/officeDocument/2006/relationships/hyperlink" Target="https://apstudent.collegeboard.org/home" TargetMode="External"/><Relationship Id="rId12344" Type="http://schemas.openxmlformats.org/officeDocument/2006/relationships/hyperlink" Target="https://apstudent.collegeboard.org/home" TargetMode="External"/><Relationship Id="rId13742" Type="http://schemas.openxmlformats.org/officeDocument/2006/relationships/hyperlink" Target="https://apstudent.collegeboard.org/home" TargetMode="External"/><Relationship Id="rId26173" Type="http://schemas.openxmlformats.org/officeDocument/2006/relationships/hyperlink" Target="http://www.apcentral.collegeboard.com/" TargetMode="External"/><Relationship Id="rId27224" Type="http://schemas.openxmlformats.org/officeDocument/2006/relationships/hyperlink" Target="http://www.apcentral.collegeboard.com/" TargetMode="External"/><Relationship Id="rId30569" Type="http://schemas.openxmlformats.org/officeDocument/2006/relationships/hyperlink" Target="http://www.apcentral.collegeboard.com/" TargetMode="External"/><Relationship Id="rId722" Type="http://schemas.openxmlformats.org/officeDocument/2006/relationships/hyperlink" Target="https://apstudent.collegeboard.org/home" TargetMode="External"/><Relationship Id="rId1352" Type="http://schemas.openxmlformats.org/officeDocument/2006/relationships/hyperlink" Target="https://apstudent.collegeboard.org/home" TargetMode="External"/><Relationship Id="rId2403" Type="http://schemas.openxmlformats.org/officeDocument/2006/relationships/hyperlink" Target="https://apstudent.collegeboard.org/home" TargetMode="External"/><Relationship Id="rId9016" Type="http://schemas.openxmlformats.org/officeDocument/2006/relationships/hyperlink" Target="https://apstudent.collegeboard.org/home" TargetMode="External"/><Relationship Id="rId16965" Type="http://schemas.openxmlformats.org/officeDocument/2006/relationships/hyperlink" Target="http://www.apcentral.collegeboard.com/" TargetMode="External"/><Relationship Id="rId20611" Type="http://schemas.openxmlformats.org/officeDocument/2006/relationships/hyperlink" Target="http://www.apcentral.collegeboard.com/" TargetMode="External"/><Relationship Id="rId29396" Type="http://schemas.openxmlformats.org/officeDocument/2006/relationships/hyperlink" Target="http://www.apcentral.collegeboard.com/" TargetMode="External"/><Relationship Id="rId1005" Type="http://schemas.openxmlformats.org/officeDocument/2006/relationships/hyperlink" Target="https://apstudent.collegeboard.org/home" TargetMode="External"/><Relationship Id="rId4575" Type="http://schemas.openxmlformats.org/officeDocument/2006/relationships/hyperlink" Target="https://apstudent.collegeboard.org/home" TargetMode="External"/><Relationship Id="rId5973" Type="http://schemas.openxmlformats.org/officeDocument/2006/relationships/hyperlink" Target="https://apstudent.collegeboard.org/home" TargetMode="External"/><Relationship Id="rId15567" Type="http://schemas.openxmlformats.org/officeDocument/2006/relationships/hyperlink" Target="https://apstudent.collegeboard.org/home" TargetMode="External"/><Relationship Id="rId16618" Type="http://schemas.openxmlformats.org/officeDocument/2006/relationships/hyperlink" Target="http://www.apcentral.collegeboard.com/" TargetMode="External"/><Relationship Id="rId22783" Type="http://schemas.openxmlformats.org/officeDocument/2006/relationships/hyperlink" Target="http://www.apcentral.collegeboard.com/" TargetMode="External"/><Relationship Id="rId23834" Type="http://schemas.openxmlformats.org/officeDocument/2006/relationships/hyperlink" Target="http://www.apcentral.collegeboard.com/" TargetMode="External"/><Relationship Id="rId29049" Type="http://schemas.openxmlformats.org/officeDocument/2006/relationships/hyperlink" Target="http://www.apcentral.collegeboard.com/" TargetMode="External"/><Relationship Id="rId3177" Type="http://schemas.openxmlformats.org/officeDocument/2006/relationships/hyperlink" Target="https://apstudent.collegeboard.org/home" TargetMode="External"/><Relationship Id="rId4228" Type="http://schemas.openxmlformats.org/officeDocument/2006/relationships/hyperlink" Target="https://apstudent.collegeboard.org/home" TargetMode="External"/><Relationship Id="rId5626" Type="http://schemas.openxmlformats.org/officeDocument/2006/relationships/hyperlink" Target="https://apstudent.collegeboard.org/home" TargetMode="External"/><Relationship Id="rId14169" Type="http://schemas.openxmlformats.org/officeDocument/2006/relationships/hyperlink" Target="https://apstudent.collegeboard.org/home" TargetMode="External"/><Relationship Id="rId18040" Type="http://schemas.openxmlformats.org/officeDocument/2006/relationships/hyperlink" Target="http://www.apcentral.collegeboard.com/" TargetMode="External"/><Relationship Id="rId21385" Type="http://schemas.openxmlformats.org/officeDocument/2006/relationships/hyperlink" Target="http://www.apcentral.collegeboard.com/" TargetMode="External"/><Relationship Id="rId22436" Type="http://schemas.openxmlformats.org/officeDocument/2006/relationships/hyperlink" Target="http://www.apcentral.collegeboard.com/" TargetMode="External"/><Relationship Id="rId30703" Type="http://schemas.openxmlformats.org/officeDocument/2006/relationships/hyperlink" Target="http://www.apcentral.collegeboard.com/" TargetMode="External"/><Relationship Id="rId7798" Type="http://schemas.openxmlformats.org/officeDocument/2006/relationships/hyperlink" Target="https://apstudent.collegeboard.org/home" TargetMode="External"/><Relationship Id="rId8849" Type="http://schemas.openxmlformats.org/officeDocument/2006/relationships/hyperlink" Target="https://apstudent.collegeboard.org/home" TargetMode="External"/><Relationship Id="rId10779" Type="http://schemas.openxmlformats.org/officeDocument/2006/relationships/hyperlink" Target="https://apstudent.collegeboard.org/home" TargetMode="External"/><Relationship Id="rId14650" Type="http://schemas.openxmlformats.org/officeDocument/2006/relationships/hyperlink" Target="https://apstudent.collegeboard.org/home" TargetMode="External"/><Relationship Id="rId15701" Type="http://schemas.openxmlformats.org/officeDocument/2006/relationships/hyperlink" Target="https://apstudent.collegeboard.org/home" TargetMode="External"/><Relationship Id="rId21038" Type="http://schemas.openxmlformats.org/officeDocument/2006/relationships/hyperlink" Target="http://www.apcentral.collegeboard.com/" TargetMode="External"/><Relationship Id="rId25659" Type="http://schemas.openxmlformats.org/officeDocument/2006/relationships/hyperlink" Target="http://www.apcentral.collegeboard.com/" TargetMode="External"/><Relationship Id="rId29530" Type="http://schemas.openxmlformats.org/officeDocument/2006/relationships/hyperlink" Target="http://www.apcentral.collegeboard.com/" TargetMode="External"/><Relationship Id="rId13252" Type="http://schemas.openxmlformats.org/officeDocument/2006/relationships/hyperlink" Target="https://apstudent.collegeboard.org/home" TargetMode="External"/><Relationship Id="rId14303" Type="http://schemas.openxmlformats.org/officeDocument/2006/relationships/hyperlink" Target="https://apstudent.collegeboard.org/home" TargetMode="External"/><Relationship Id="rId27081" Type="http://schemas.openxmlformats.org/officeDocument/2006/relationships/hyperlink" Target="http://www.apcentral.collegeboard.com/" TargetMode="External"/><Relationship Id="rId28132" Type="http://schemas.openxmlformats.org/officeDocument/2006/relationships/hyperlink" Target="http://www.apcentral.collegeboard.com/" TargetMode="External"/><Relationship Id="rId31477" Type="http://schemas.openxmlformats.org/officeDocument/2006/relationships/hyperlink" Target="http://www.apcentral.collegeboard.com/" TargetMode="External"/><Relationship Id="rId32528" Type="http://schemas.openxmlformats.org/officeDocument/2006/relationships/hyperlink" Target="http://www.apcentral.collegeboard.com/" TargetMode="External"/><Relationship Id="rId2260" Type="http://schemas.openxmlformats.org/officeDocument/2006/relationships/hyperlink" Target="https://apstudent.collegeboard.org/home" TargetMode="External"/><Relationship Id="rId3311" Type="http://schemas.openxmlformats.org/officeDocument/2006/relationships/hyperlink" Target="https://apstudent.collegeboard.org/home" TargetMode="External"/><Relationship Id="rId6881" Type="http://schemas.openxmlformats.org/officeDocument/2006/relationships/hyperlink" Target="https://apstudent.collegeboard.org/home" TargetMode="External"/><Relationship Id="rId7932" Type="http://schemas.openxmlformats.org/officeDocument/2006/relationships/hyperlink" Target="https://apstudent.collegeboard.org/home" TargetMode="External"/><Relationship Id="rId16475" Type="http://schemas.openxmlformats.org/officeDocument/2006/relationships/hyperlink" Target="http://www.apcentral.collegeboard.com/" TargetMode="External"/><Relationship Id="rId17873" Type="http://schemas.openxmlformats.org/officeDocument/2006/relationships/hyperlink" Target="http://www.apcentral.collegeboard.com/" TargetMode="External"/><Relationship Id="rId18924" Type="http://schemas.openxmlformats.org/officeDocument/2006/relationships/hyperlink" Target="http://www.apcentral.collegeboard.com/" TargetMode="External"/><Relationship Id="rId20121" Type="http://schemas.openxmlformats.org/officeDocument/2006/relationships/hyperlink" Target="http://www.apcentral.collegeboard.com/" TargetMode="External"/><Relationship Id="rId23691" Type="http://schemas.openxmlformats.org/officeDocument/2006/relationships/hyperlink" Target="http://www.apcentral.collegeboard.com/" TargetMode="External"/><Relationship Id="rId30079" Type="http://schemas.openxmlformats.org/officeDocument/2006/relationships/hyperlink" Target="http://www.apcentral.collegeboard.com/" TargetMode="External"/><Relationship Id="rId232" Type="http://schemas.openxmlformats.org/officeDocument/2006/relationships/hyperlink" Target="https://apstudent.collegeboard.org/home" TargetMode="External"/><Relationship Id="rId5483" Type="http://schemas.openxmlformats.org/officeDocument/2006/relationships/hyperlink" Target="https://apstudent.collegeboard.org/home" TargetMode="External"/><Relationship Id="rId6534" Type="http://schemas.openxmlformats.org/officeDocument/2006/relationships/hyperlink" Target="https://apstudent.collegeboard.org/home" TargetMode="External"/><Relationship Id="rId10913" Type="http://schemas.openxmlformats.org/officeDocument/2006/relationships/hyperlink" Target="https://apstudent.collegeboard.org/home" TargetMode="External"/><Relationship Id="rId15077" Type="http://schemas.openxmlformats.org/officeDocument/2006/relationships/hyperlink" Target="https://apstudent.collegeboard.org/home" TargetMode="External"/><Relationship Id="rId16128" Type="http://schemas.openxmlformats.org/officeDocument/2006/relationships/hyperlink" Target="https://apstudent.collegeboard.org/home" TargetMode="External"/><Relationship Id="rId17526" Type="http://schemas.openxmlformats.org/officeDocument/2006/relationships/hyperlink" Target="http://www.apcentral.collegeboard.com/" TargetMode="External"/><Relationship Id="rId22293" Type="http://schemas.openxmlformats.org/officeDocument/2006/relationships/hyperlink" Target="http://www.apcentral.collegeboard.com/" TargetMode="External"/><Relationship Id="rId23344" Type="http://schemas.openxmlformats.org/officeDocument/2006/relationships/hyperlink" Target="http://www.apcentral.collegeboard.com/" TargetMode="External"/><Relationship Id="rId24742" Type="http://schemas.openxmlformats.org/officeDocument/2006/relationships/hyperlink" Target="http://www.apcentral.collegeboard.com/" TargetMode="External"/><Relationship Id="rId30560" Type="http://schemas.openxmlformats.org/officeDocument/2006/relationships/hyperlink" Target="http://www.apcentral.collegeboard.com/" TargetMode="External"/><Relationship Id="rId4085" Type="http://schemas.openxmlformats.org/officeDocument/2006/relationships/hyperlink" Target="https://apstudent.collegeboard.org/home" TargetMode="External"/><Relationship Id="rId5136" Type="http://schemas.openxmlformats.org/officeDocument/2006/relationships/hyperlink" Target="https://apstudent.collegeboard.org/home" TargetMode="External"/><Relationship Id="rId19698" Type="http://schemas.openxmlformats.org/officeDocument/2006/relationships/hyperlink" Target="http://www.apcentral.collegeboard.com/" TargetMode="External"/><Relationship Id="rId27965" Type="http://schemas.openxmlformats.org/officeDocument/2006/relationships/hyperlink" Target="http://www.apcentral.collegeboard.com/" TargetMode="External"/><Relationship Id="rId30213" Type="http://schemas.openxmlformats.org/officeDocument/2006/relationships/hyperlink" Target="http://www.apcentral.collegeboard.com/" TargetMode="External"/><Relationship Id="rId31611" Type="http://schemas.openxmlformats.org/officeDocument/2006/relationships/hyperlink" Target="http://www.apcentral.collegeboard.com/" TargetMode="External"/><Relationship Id="rId8359" Type="http://schemas.openxmlformats.org/officeDocument/2006/relationships/hyperlink" Target="https://apstudent.collegeboard.org/home" TargetMode="External"/><Relationship Id="rId9757" Type="http://schemas.openxmlformats.org/officeDocument/2006/relationships/hyperlink" Target="https://apstudent.collegeboard.org/home" TargetMode="External"/><Relationship Id="rId11687" Type="http://schemas.openxmlformats.org/officeDocument/2006/relationships/hyperlink" Target="https://apstudent.collegeboard.org/home" TargetMode="External"/><Relationship Id="rId12738" Type="http://schemas.openxmlformats.org/officeDocument/2006/relationships/hyperlink" Target="https://apstudent.collegeboard.org/home" TargetMode="External"/><Relationship Id="rId25169" Type="http://schemas.openxmlformats.org/officeDocument/2006/relationships/hyperlink" Target="http://www.apcentral.collegeboard.com/" TargetMode="External"/><Relationship Id="rId26567" Type="http://schemas.openxmlformats.org/officeDocument/2006/relationships/hyperlink" Target="http://www.apcentral.collegeboard.com/" TargetMode="External"/><Relationship Id="rId27618" Type="http://schemas.openxmlformats.org/officeDocument/2006/relationships/hyperlink" Target="http://www.apcentral.collegeboard.com/" TargetMode="External"/><Relationship Id="rId1746" Type="http://schemas.openxmlformats.org/officeDocument/2006/relationships/hyperlink" Target="https://apstudent.collegeboard.org/home" TargetMode="External"/><Relationship Id="rId10289" Type="http://schemas.openxmlformats.org/officeDocument/2006/relationships/hyperlink" Target="https://apstudent.collegeboard.org/home" TargetMode="External"/><Relationship Id="rId14160" Type="http://schemas.openxmlformats.org/officeDocument/2006/relationships/hyperlink" Target="https://apstudent.collegeboard.org/home" TargetMode="External"/><Relationship Id="rId15211" Type="http://schemas.openxmlformats.org/officeDocument/2006/relationships/hyperlink" Target="https://apstudent.collegeboard.org/home" TargetMode="External"/><Relationship Id="rId18781" Type="http://schemas.openxmlformats.org/officeDocument/2006/relationships/hyperlink" Target="http://www.apcentral.collegeboard.com/" TargetMode="External"/><Relationship Id="rId19832" Type="http://schemas.openxmlformats.org/officeDocument/2006/relationships/hyperlink" Target="http://www.apcentral.collegeboard.com/" TargetMode="External"/><Relationship Id="rId29040" Type="http://schemas.openxmlformats.org/officeDocument/2006/relationships/hyperlink" Target="http://www.apcentral.collegeboard.com/" TargetMode="External"/><Relationship Id="rId32038" Type="http://schemas.openxmlformats.org/officeDocument/2006/relationships/hyperlink" Target="http://www.apcentral.collegeboard.com/" TargetMode="External"/><Relationship Id="rId32385" Type="http://schemas.openxmlformats.org/officeDocument/2006/relationships/hyperlink" Target="http://www.apcentral.collegeboard.com/" TargetMode="External"/><Relationship Id="rId4969" Type="http://schemas.openxmlformats.org/officeDocument/2006/relationships/hyperlink" Target="https://apstudent.collegeboard.org/home" TargetMode="External"/><Relationship Id="rId8840" Type="http://schemas.openxmlformats.org/officeDocument/2006/relationships/hyperlink" Target="https://apstudent.collegeboard.org/home" TargetMode="External"/><Relationship Id="rId10770" Type="http://schemas.openxmlformats.org/officeDocument/2006/relationships/hyperlink" Target="https://apstudent.collegeboard.org/home" TargetMode="External"/><Relationship Id="rId17383" Type="http://schemas.openxmlformats.org/officeDocument/2006/relationships/hyperlink" Target="http://www.apcentral.collegeboard.com/" TargetMode="External"/><Relationship Id="rId18434" Type="http://schemas.openxmlformats.org/officeDocument/2006/relationships/hyperlink" Target="http://www.apcentral.collegeboard.com/" TargetMode="External"/><Relationship Id="rId21779" Type="http://schemas.openxmlformats.org/officeDocument/2006/relationships/hyperlink" Target="http://www.apcentral.collegeboard.com/" TargetMode="External"/><Relationship Id="rId25650" Type="http://schemas.openxmlformats.org/officeDocument/2006/relationships/hyperlink" Target="http://www.apcentral.collegeboard.com/" TargetMode="External"/><Relationship Id="rId26701" Type="http://schemas.openxmlformats.org/officeDocument/2006/relationships/hyperlink" Target="http://www.apcentral.collegeboard.com/" TargetMode="External"/><Relationship Id="rId6391" Type="http://schemas.openxmlformats.org/officeDocument/2006/relationships/hyperlink" Target="https://apstudent.collegeboard.org/home" TargetMode="External"/><Relationship Id="rId7442" Type="http://schemas.openxmlformats.org/officeDocument/2006/relationships/hyperlink" Target="https://apstudent.collegeboard.org/home" TargetMode="External"/><Relationship Id="rId10423" Type="http://schemas.openxmlformats.org/officeDocument/2006/relationships/hyperlink" Target="https://apstudent.collegeboard.org/home" TargetMode="External"/><Relationship Id="rId11821" Type="http://schemas.openxmlformats.org/officeDocument/2006/relationships/hyperlink" Target="https://apstudent.collegeboard.org/home" TargetMode="External"/><Relationship Id="rId17036" Type="http://schemas.openxmlformats.org/officeDocument/2006/relationships/hyperlink" Target="http://www.apcentral.collegeboard.com/" TargetMode="External"/><Relationship Id="rId24252" Type="http://schemas.openxmlformats.org/officeDocument/2006/relationships/hyperlink" Target="http://www.apcentral.collegeboard.com/" TargetMode="External"/><Relationship Id="rId25303" Type="http://schemas.openxmlformats.org/officeDocument/2006/relationships/hyperlink" Target="http://www.apcentral.collegeboard.com/" TargetMode="External"/><Relationship Id="rId6044" Type="http://schemas.openxmlformats.org/officeDocument/2006/relationships/hyperlink" Target="https://apstudent.collegeboard.org/home" TargetMode="External"/><Relationship Id="rId13993" Type="http://schemas.openxmlformats.org/officeDocument/2006/relationships/hyperlink" Target="https://apstudent.collegeboard.org/home" TargetMode="External"/><Relationship Id="rId27475" Type="http://schemas.openxmlformats.org/officeDocument/2006/relationships/hyperlink" Target="http://www.apcentral.collegeboard.com/" TargetMode="External"/><Relationship Id="rId28526" Type="http://schemas.openxmlformats.org/officeDocument/2006/relationships/hyperlink" Target="http://www.apcentral.collegeboard.com/" TargetMode="External"/><Relationship Id="rId28873" Type="http://schemas.openxmlformats.org/officeDocument/2006/relationships/hyperlink" Target="http://www.apcentral.collegeboard.com/" TargetMode="External"/><Relationship Id="rId29924" Type="http://schemas.openxmlformats.org/officeDocument/2006/relationships/hyperlink" Target="http://www.apcentral.collegeboard.com/" TargetMode="External"/><Relationship Id="rId30070" Type="http://schemas.openxmlformats.org/officeDocument/2006/relationships/hyperlink" Target="http://www.apcentral.collegeboard.com/" TargetMode="External"/><Relationship Id="rId31121" Type="http://schemas.openxmlformats.org/officeDocument/2006/relationships/hyperlink" Target="http://www.apcentral.collegeboard.com/" TargetMode="External"/><Relationship Id="rId9267" Type="http://schemas.openxmlformats.org/officeDocument/2006/relationships/hyperlink" Target="https://apstudent.collegeboard.org/home" TargetMode="External"/><Relationship Id="rId11197" Type="http://schemas.openxmlformats.org/officeDocument/2006/relationships/hyperlink" Target="https://apstudent.collegeboard.org/home" TargetMode="External"/><Relationship Id="rId12595" Type="http://schemas.openxmlformats.org/officeDocument/2006/relationships/hyperlink" Target="https://apstudent.collegeboard.org/home" TargetMode="External"/><Relationship Id="rId13646" Type="http://schemas.openxmlformats.org/officeDocument/2006/relationships/hyperlink" Target="https://apstudent.collegeboard.org/home" TargetMode="External"/><Relationship Id="rId20862" Type="http://schemas.openxmlformats.org/officeDocument/2006/relationships/hyperlink" Target="http://www.apcentral.collegeboard.com/" TargetMode="External"/><Relationship Id="rId21913" Type="http://schemas.openxmlformats.org/officeDocument/2006/relationships/hyperlink" Target="http://www.apcentral.collegeboard.com/" TargetMode="External"/><Relationship Id="rId26077" Type="http://schemas.openxmlformats.org/officeDocument/2006/relationships/hyperlink" Target="http://www.apcentral.collegeboard.com/" TargetMode="External"/><Relationship Id="rId27128" Type="http://schemas.openxmlformats.org/officeDocument/2006/relationships/hyperlink" Target="http://www.apcentral.collegeboard.com/" TargetMode="External"/><Relationship Id="rId626" Type="http://schemas.openxmlformats.org/officeDocument/2006/relationships/hyperlink" Target="https://apstudent.collegeboard.org/home" TargetMode="External"/><Relationship Id="rId973" Type="http://schemas.openxmlformats.org/officeDocument/2006/relationships/hyperlink" Target="https://apstudent.collegeboard.org/home" TargetMode="External"/><Relationship Id="rId1256" Type="http://schemas.openxmlformats.org/officeDocument/2006/relationships/hyperlink" Target="https://apstudent.collegeboard.org/home" TargetMode="External"/><Relationship Id="rId2307" Type="http://schemas.openxmlformats.org/officeDocument/2006/relationships/hyperlink" Target="https://apstudent.collegeboard.org/home" TargetMode="External"/><Relationship Id="rId2654" Type="http://schemas.openxmlformats.org/officeDocument/2006/relationships/hyperlink" Target="https://apstudent.collegeboard.org/home" TargetMode="External"/><Relationship Id="rId3705" Type="http://schemas.openxmlformats.org/officeDocument/2006/relationships/hyperlink" Target="https://apstudent.collegeboard.org/home" TargetMode="External"/><Relationship Id="rId12248" Type="http://schemas.openxmlformats.org/officeDocument/2006/relationships/hyperlink" Target="https://apstudent.collegeboard.org/home" TargetMode="External"/><Relationship Id="rId16869" Type="http://schemas.openxmlformats.org/officeDocument/2006/relationships/hyperlink" Target="http://www.apcentral.collegeboard.com/" TargetMode="External"/><Relationship Id="rId20515" Type="http://schemas.openxmlformats.org/officeDocument/2006/relationships/hyperlink" Target="http://www.apcentral.collegeboard.com/" TargetMode="External"/><Relationship Id="rId5877" Type="http://schemas.openxmlformats.org/officeDocument/2006/relationships/hyperlink" Target="https://apstudent.collegeboard.org/home" TargetMode="External"/><Relationship Id="rId6928" Type="http://schemas.openxmlformats.org/officeDocument/2006/relationships/hyperlink" Target="https://apstudent.collegeboard.org/home" TargetMode="External"/><Relationship Id="rId18291" Type="http://schemas.openxmlformats.org/officeDocument/2006/relationships/hyperlink" Target="http://www.apcentral.collegeboard.com/" TargetMode="External"/><Relationship Id="rId19342" Type="http://schemas.openxmlformats.org/officeDocument/2006/relationships/hyperlink" Target="http://www.apcentral.collegeboard.com/" TargetMode="External"/><Relationship Id="rId22687" Type="http://schemas.openxmlformats.org/officeDocument/2006/relationships/hyperlink" Target="http://www.apcentral.collegeboard.com/" TargetMode="External"/><Relationship Id="rId23738" Type="http://schemas.openxmlformats.org/officeDocument/2006/relationships/hyperlink" Target="http://www.apcentral.collegeboard.com/" TargetMode="External"/><Relationship Id="rId30954" Type="http://schemas.openxmlformats.org/officeDocument/2006/relationships/hyperlink" Target="http://www.apcentral.collegeboard.com/" TargetMode="External"/><Relationship Id="rId4479" Type="http://schemas.openxmlformats.org/officeDocument/2006/relationships/hyperlink" Target="https://apstudent.collegeboard.org/home" TargetMode="External"/><Relationship Id="rId8350" Type="http://schemas.openxmlformats.org/officeDocument/2006/relationships/hyperlink" Target="https://apstudent.collegeboard.org/home" TargetMode="External"/><Relationship Id="rId9401" Type="http://schemas.openxmlformats.org/officeDocument/2006/relationships/hyperlink" Target="https://apstudent.collegeboard.org/home" TargetMode="External"/><Relationship Id="rId10280" Type="http://schemas.openxmlformats.org/officeDocument/2006/relationships/hyperlink" Target="https://apstudent.collegeboard.org/home" TargetMode="External"/><Relationship Id="rId11331" Type="http://schemas.openxmlformats.org/officeDocument/2006/relationships/hyperlink" Target="https://apstudent.collegeboard.org/home" TargetMode="External"/><Relationship Id="rId21289" Type="http://schemas.openxmlformats.org/officeDocument/2006/relationships/hyperlink" Target="http://www.apcentral.collegeboard.com/" TargetMode="External"/><Relationship Id="rId25160" Type="http://schemas.openxmlformats.org/officeDocument/2006/relationships/hyperlink" Target="http://www.apcentral.collegeboard.com/" TargetMode="External"/><Relationship Id="rId26211" Type="http://schemas.openxmlformats.org/officeDocument/2006/relationships/hyperlink" Target="http://www.apcentral.collegeboard.com/" TargetMode="External"/><Relationship Id="rId29781" Type="http://schemas.openxmlformats.org/officeDocument/2006/relationships/hyperlink" Target="http://www.apcentral.collegeboard.com/" TargetMode="External"/><Relationship Id="rId30607" Type="http://schemas.openxmlformats.org/officeDocument/2006/relationships/hyperlink" Target="http://www.apcentral.collegeboard.com/" TargetMode="External"/><Relationship Id="rId4960" Type="http://schemas.openxmlformats.org/officeDocument/2006/relationships/hyperlink" Target="https://apstudent.collegeboard.org/home" TargetMode="External"/><Relationship Id="rId8003" Type="http://schemas.openxmlformats.org/officeDocument/2006/relationships/hyperlink" Target="https://apstudent.collegeboard.org/home" TargetMode="External"/><Relationship Id="rId14554" Type="http://schemas.openxmlformats.org/officeDocument/2006/relationships/hyperlink" Target="https://apstudent.collegeboard.org/home" TargetMode="External"/><Relationship Id="rId15952" Type="http://schemas.openxmlformats.org/officeDocument/2006/relationships/hyperlink" Target="https://apstudent.collegeboard.org/home" TargetMode="External"/><Relationship Id="rId21770" Type="http://schemas.openxmlformats.org/officeDocument/2006/relationships/hyperlink" Target="http://www.apcentral.collegeboard.com/" TargetMode="External"/><Relationship Id="rId28383" Type="http://schemas.openxmlformats.org/officeDocument/2006/relationships/hyperlink" Target="http://www.apcentral.collegeboard.com/" TargetMode="External"/><Relationship Id="rId29434" Type="http://schemas.openxmlformats.org/officeDocument/2006/relationships/hyperlink" Target="http://www.apcentral.collegeboard.com/" TargetMode="External"/><Relationship Id="rId3562" Type="http://schemas.openxmlformats.org/officeDocument/2006/relationships/hyperlink" Target="https://apstudent.collegeboard.org/home" TargetMode="External"/><Relationship Id="rId4613" Type="http://schemas.openxmlformats.org/officeDocument/2006/relationships/hyperlink" Target="https://apstudent.collegeboard.org/home" TargetMode="External"/><Relationship Id="rId13156" Type="http://schemas.openxmlformats.org/officeDocument/2006/relationships/hyperlink" Target="https://apstudent.collegeboard.org/home" TargetMode="External"/><Relationship Id="rId14207" Type="http://schemas.openxmlformats.org/officeDocument/2006/relationships/hyperlink" Target="https://apstudent.collegeboard.org/home" TargetMode="External"/><Relationship Id="rId15605" Type="http://schemas.openxmlformats.org/officeDocument/2006/relationships/hyperlink" Target="https://apstudent.collegeboard.org/home" TargetMode="External"/><Relationship Id="rId20372" Type="http://schemas.openxmlformats.org/officeDocument/2006/relationships/hyperlink" Target="http://www.apcentral.collegeboard.com/" TargetMode="External"/><Relationship Id="rId21423" Type="http://schemas.openxmlformats.org/officeDocument/2006/relationships/hyperlink" Target="http://www.apcentral.collegeboard.com/" TargetMode="External"/><Relationship Id="rId22821" Type="http://schemas.openxmlformats.org/officeDocument/2006/relationships/hyperlink" Target="http://www.apcentral.collegeboard.com/" TargetMode="External"/><Relationship Id="rId28036" Type="http://schemas.openxmlformats.org/officeDocument/2006/relationships/hyperlink" Target="http://www.apcentral.collegeboard.com/" TargetMode="External"/><Relationship Id="rId483" Type="http://schemas.openxmlformats.org/officeDocument/2006/relationships/hyperlink" Target="https://apstudent.collegeboard.org/home" TargetMode="External"/><Relationship Id="rId2164" Type="http://schemas.openxmlformats.org/officeDocument/2006/relationships/hyperlink" Target="https://apstudent.collegeboard.org/home" TargetMode="External"/><Relationship Id="rId3215" Type="http://schemas.openxmlformats.org/officeDocument/2006/relationships/hyperlink" Target="https://apstudent.collegeboard.org/home" TargetMode="External"/><Relationship Id="rId6785" Type="http://schemas.openxmlformats.org/officeDocument/2006/relationships/hyperlink" Target="https://apstudent.collegeboard.org/home" TargetMode="External"/><Relationship Id="rId17777" Type="http://schemas.openxmlformats.org/officeDocument/2006/relationships/hyperlink" Target="http://www.apcentral.collegeboard.com/" TargetMode="External"/><Relationship Id="rId18828" Type="http://schemas.openxmlformats.org/officeDocument/2006/relationships/hyperlink" Target="http://www.apcentral.collegeboard.com/" TargetMode="External"/><Relationship Id="rId20025" Type="http://schemas.openxmlformats.org/officeDocument/2006/relationships/hyperlink" Target="http://www.apcentral.collegeboard.com/" TargetMode="External"/><Relationship Id="rId24993" Type="http://schemas.openxmlformats.org/officeDocument/2006/relationships/hyperlink" Target="http://www.apcentral.collegeboard.com/" TargetMode="External"/><Relationship Id="rId136" Type="http://schemas.openxmlformats.org/officeDocument/2006/relationships/hyperlink" Target="https://apstudent.collegeboard.org/home" TargetMode="External"/><Relationship Id="rId5387" Type="http://schemas.openxmlformats.org/officeDocument/2006/relationships/hyperlink" Target="https://apstudent.collegeboard.org/home" TargetMode="External"/><Relationship Id="rId6438" Type="http://schemas.openxmlformats.org/officeDocument/2006/relationships/hyperlink" Target="https://apstudent.collegeboard.org/home" TargetMode="External"/><Relationship Id="rId7836" Type="http://schemas.openxmlformats.org/officeDocument/2006/relationships/hyperlink" Target="https://apstudent.collegeboard.org/home" TargetMode="External"/><Relationship Id="rId10817" Type="http://schemas.openxmlformats.org/officeDocument/2006/relationships/hyperlink" Target="https://apstudent.collegeboard.org/home" TargetMode="External"/><Relationship Id="rId16379" Type="http://schemas.openxmlformats.org/officeDocument/2006/relationships/hyperlink" Target="https://apstudent.collegeboard.org/home" TargetMode="External"/><Relationship Id="rId22197" Type="http://schemas.openxmlformats.org/officeDocument/2006/relationships/hyperlink" Target="http://www.apcentral.collegeboard.com/" TargetMode="External"/><Relationship Id="rId23595" Type="http://schemas.openxmlformats.org/officeDocument/2006/relationships/hyperlink" Target="http://www.apcentral.collegeboard.com/" TargetMode="External"/><Relationship Id="rId24646" Type="http://schemas.openxmlformats.org/officeDocument/2006/relationships/hyperlink" Target="http://www.apcentral.collegeboard.com/" TargetMode="External"/><Relationship Id="rId31862" Type="http://schemas.openxmlformats.org/officeDocument/2006/relationships/hyperlink" Target="http://www.apcentral.collegeboard.com/" TargetMode="External"/><Relationship Id="rId12989" Type="http://schemas.openxmlformats.org/officeDocument/2006/relationships/hyperlink" Target="https://apstudent.collegeboard.org/home" TargetMode="External"/><Relationship Id="rId16860" Type="http://schemas.openxmlformats.org/officeDocument/2006/relationships/hyperlink" Target="http://www.apcentral.collegeboard.com/" TargetMode="External"/><Relationship Id="rId17911" Type="http://schemas.openxmlformats.org/officeDocument/2006/relationships/hyperlink" Target="http://www.apcentral.collegeboard.com/" TargetMode="External"/><Relationship Id="rId23248" Type="http://schemas.openxmlformats.org/officeDocument/2006/relationships/hyperlink" Target="http://www.apcentral.collegeboard.com/" TargetMode="External"/><Relationship Id="rId27869" Type="http://schemas.openxmlformats.org/officeDocument/2006/relationships/hyperlink" Target="http://www.apcentral.collegeboard.com/" TargetMode="External"/><Relationship Id="rId30117" Type="http://schemas.openxmlformats.org/officeDocument/2006/relationships/hyperlink" Target="http://www.apcentral.collegeboard.com/" TargetMode="External"/><Relationship Id="rId30464" Type="http://schemas.openxmlformats.org/officeDocument/2006/relationships/hyperlink" Target="http://www.apcentral.collegeboard.com/" TargetMode="External"/><Relationship Id="rId31515" Type="http://schemas.openxmlformats.org/officeDocument/2006/relationships/hyperlink" Target="http://www.apcentral.collegeboard.com/" TargetMode="External"/><Relationship Id="rId1997" Type="http://schemas.openxmlformats.org/officeDocument/2006/relationships/hyperlink" Target="https://apstudent.collegeboard.org/home" TargetMode="External"/><Relationship Id="rId15462" Type="http://schemas.openxmlformats.org/officeDocument/2006/relationships/hyperlink" Target="https://apstudent.collegeboard.org/home" TargetMode="External"/><Relationship Id="rId16513" Type="http://schemas.openxmlformats.org/officeDocument/2006/relationships/hyperlink" Target="http://www.apcentral.collegeboard.com/" TargetMode="External"/><Relationship Id="rId20909" Type="http://schemas.openxmlformats.org/officeDocument/2006/relationships/hyperlink" Target="http://www.apcentral.collegeboard.com/" TargetMode="External"/><Relationship Id="rId29291" Type="http://schemas.openxmlformats.org/officeDocument/2006/relationships/hyperlink" Target="http://www.apcentral.collegeboard.com/" TargetMode="External"/><Relationship Id="rId4470" Type="http://schemas.openxmlformats.org/officeDocument/2006/relationships/hyperlink" Target="https://apstudent.collegeboard.org/home" TargetMode="External"/><Relationship Id="rId5521" Type="http://schemas.openxmlformats.org/officeDocument/2006/relationships/hyperlink" Target="https://apstudent.collegeboard.org/home" TargetMode="External"/><Relationship Id="rId14064" Type="http://schemas.openxmlformats.org/officeDocument/2006/relationships/hyperlink" Target="https://apstudent.collegeboard.org/home" TargetMode="External"/><Relationship Id="rId15115" Type="http://schemas.openxmlformats.org/officeDocument/2006/relationships/hyperlink" Target="https://apstudent.collegeboard.org/home" TargetMode="External"/><Relationship Id="rId18685" Type="http://schemas.openxmlformats.org/officeDocument/2006/relationships/hyperlink" Target="http://www.apcentral.collegeboard.com/" TargetMode="External"/><Relationship Id="rId19736" Type="http://schemas.openxmlformats.org/officeDocument/2006/relationships/hyperlink" Target="http://www.apcentral.collegeboard.com/" TargetMode="External"/><Relationship Id="rId21280" Type="http://schemas.openxmlformats.org/officeDocument/2006/relationships/hyperlink" Target="http://www.apcentral.collegeboard.com/" TargetMode="External"/><Relationship Id="rId22331" Type="http://schemas.openxmlformats.org/officeDocument/2006/relationships/hyperlink" Target="http://www.apcentral.collegeboard.com/" TargetMode="External"/><Relationship Id="rId32289" Type="http://schemas.openxmlformats.org/officeDocument/2006/relationships/hyperlink" Target="http://www.apcentral.collegeboard.com/" TargetMode="External"/><Relationship Id="rId3072" Type="http://schemas.openxmlformats.org/officeDocument/2006/relationships/hyperlink" Target="https://apstudent.collegeboard.org/home" TargetMode="External"/><Relationship Id="rId4123" Type="http://schemas.openxmlformats.org/officeDocument/2006/relationships/hyperlink" Target="https://apstudent.collegeboard.org/home" TargetMode="External"/><Relationship Id="rId7693" Type="http://schemas.openxmlformats.org/officeDocument/2006/relationships/hyperlink" Target="https://apstudent.collegeboard.org/home" TargetMode="External"/><Relationship Id="rId8744" Type="http://schemas.openxmlformats.org/officeDocument/2006/relationships/hyperlink" Target="https://apstudent.collegeboard.org/home" TargetMode="External"/><Relationship Id="rId17287" Type="http://schemas.openxmlformats.org/officeDocument/2006/relationships/hyperlink" Target="http://www.apcentral.collegeboard.com/" TargetMode="External"/><Relationship Id="rId18338" Type="http://schemas.openxmlformats.org/officeDocument/2006/relationships/hyperlink" Target="http://www.apcentral.collegeboard.com/" TargetMode="External"/><Relationship Id="rId25554" Type="http://schemas.openxmlformats.org/officeDocument/2006/relationships/hyperlink" Target="http://www.apcentral.collegeboard.com/" TargetMode="External"/><Relationship Id="rId26605" Type="http://schemas.openxmlformats.org/officeDocument/2006/relationships/hyperlink" Target="http://www.apcentral.collegeboard.com/" TargetMode="External"/><Relationship Id="rId26952" Type="http://schemas.openxmlformats.org/officeDocument/2006/relationships/hyperlink" Target="http://www.apcentral.collegeboard.com/" TargetMode="External"/><Relationship Id="rId6295" Type="http://schemas.openxmlformats.org/officeDocument/2006/relationships/hyperlink" Target="https://apstudent.collegeboard.org/home" TargetMode="External"/><Relationship Id="rId7346" Type="http://schemas.openxmlformats.org/officeDocument/2006/relationships/hyperlink" Target="https://apstudent.collegeboard.org/home" TargetMode="External"/><Relationship Id="rId10674" Type="http://schemas.openxmlformats.org/officeDocument/2006/relationships/hyperlink" Target="https://apstudent.collegeboard.org/home" TargetMode="External"/><Relationship Id="rId11725" Type="http://schemas.openxmlformats.org/officeDocument/2006/relationships/hyperlink" Target="https://apstudent.collegeboard.org/home" TargetMode="External"/><Relationship Id="rId24156" Type="http://schemas.openxmlformats.org/officeDocument/2006/relationships/hyperlink" Target="http://www.apcentral.collegeboard.com/" TargetMode="External"/><Relationship Id="rId25207" Type="http://schemas.openxmlformats.org/officeDocument/2006/relationships/hyperlink" Target="http://www.apcentral.collegeboard.com/" TargetMode="External"/><Relationship Id="rId31372" Type="http://schemas.openxmlformats.org/officeDocument/2006/relationships/hyperlink" Target="http://www.apcentral.collegeboard.com/" TargetMode="External"/><Relationship Id="rId32423" Type="http://schemas.openxmlformats.org/officeDocument/2006/relationships/hyperlink" Target="http://www.apcentral.collegeboard.com/" TargetMode="External"/><Relationship Id="rId10327" Type="http://schemas.openxmlformats.org/officeDocument/2006/relationships/hyperlink" Target="https://apstudent.collegeboard.org/home" TargetMode="External"/><Relationship Id="rId13897" Type="http://schemas.openxmlformats.org/officeDocument/2006/relationships/hyperlink" Target="https://apstudent.collegeboard.org/home" TargetMode="External"/><Relationship Id="rId14948" Type="http://schemas.openxmlformats.org/officeDocument/2006/relationships/hyperlink" Target="https://apstudent.collegeboard.org/home" TargetMode="External"/><Relationship Id="rId27379" Type="http://schemas.openxmlformats.org/officeDocument/2006/relationships/hyperlink" Target="http://www.apcentral.collegeboard.com/" TargetMode="External"/><Relationship Id="rId28777" Type="http://schemas.openxmlformats.org/officeDocument/2006/relationships/hyperlink" Target="http://www.apcentral.collegeboard.com/" TargetMode="External"/><Relationship Id="rId29828" Type="http://schemas.openxmlformats.org/officeDocument/2006/relationships/hyperlink" Target="http://www.apcentral.collegeboard.com/" TargetMode="External"/><Relationship Id="rId31025" Type="http://schemas.openxmlformats.org/officeDocument/2006/relationships/hyperlink" Target="http://www.apcentral.collegeboard.com/" TargetMode="External"/><Relationship Id="rId3956" Type="http://schemas.openxmlformats.org/officeDocument/2006/relationships/hyperlink" Target="https://apstudent.collegeboard.org/home" TargetMode="External"/><Relationship Id="rId12499" Type="http://schemas.openxmlformats.org/officeDocument/2006/relationships/hyperlink" Target="https://apstudent.collegeboard.org/home" TargetMode="External"/><Relationship Id="rId16370" Type="http://schemas.openxmlformats.org/officeDocument/2006/relationships/hyperlink" Target="https://apstudent.collegeboard.org/home" TargetMode="External"/><Relationship Id="rId17421" Type="http://schemas.openxmlformats.org/officeDocument/2006/relationships/hyperlink" Target="http://www.apcentral.collegeboard.com/" TargetMode="External"/><Relationship Id="rId20766" Type="http://schemas.openxmlformats.org/officeDocument/2006/relationships/hyperlink" Target="http://www.apcentral.collegeboard.com/" TargetMode="External"/><Relationship Id="rId21817" Type="http://schemas.openxmlformats.org/officeDocument/2006/relationships/hyperlink" Target="http://www.apcentral.collegeboard.com/" TargetMode="External"/><Relationship Id="rId877" Type="http://schemas.openxmlformats.org/officeDocument/2006/relationships/hyperlink" Target="https://apstudent.collegeboard.org/home" TargetMode="External"/><Relationship Id="rId2558" Type="http://schemas.openxmlformats.org/officeDocument/2006/relationships/hyperlink" Target="https://apstudent.collegeboard.org/home" TargetMode="External"/><Relationship Id="rId3609" Type="http://schemas.openxmlformats.org/officeDocument/2006/relationships/hyperlink" Target="https://apstudent.collegeboard.org/home" TargetMode="External"/><Relationship Id="rId12980" Type="http://schemas.openxmlformats.org/officeDocument/2006/relationships/hyperlink" Target="https://apstudent.collegeboard.org/home" TargetMode="External"/><Relationship Id="rId16023" Type="http://schemas.openxmlformats.org/officeDocument/2006/relationships/hyperlink" Target="https://apstudent.collegeboard.org/home" TargetMode="External"/><Relationship Id="rId19593" Type="http://schemas.openxmlformats.org/officeDocument/2006/relationships/hyperlink" Target="http://www.apcentral.collegeboard.com/" TargetMode="External"/><Relationship Id="rId20419" Type="http://schemas.openxmlformats.org/officeDocument/2006/relationships/hyperlink" Target="http://www.apcentral.collegeboard.com/" TargetMode="External"/><Relationship Id="rId23989" Type="http://schemas.openxmlformats.org/officeDocument/2006/relationships/hyperlink" Target="http://www.apcentral.collegeboard.com/" TargetMode="External"/><Relationship Id="rId27860" Type="http://schemas.openxmlformats.org/officeDocument/2006/relationships/hyperlink" Target="http://www.apcentral.collegeboard.com/" TargetMode="External"/><Relationship Id="rId28911" Type="http://schemas.openxmlformats.org/officeDocument/2006/relationships/hyperlink" Target="http://www.apcentral.collegeboard.com/" TargetMode="External"/><Relationship Id="rId5031" Type="http://schemas.openxmlformats.org/officeDocument/2006/relationships/hyperlink" Target="https://apstudent.collegeboard.org/home" TargetMode="External"/><Relationship Id="rId9652" Type="http://schemas.openxmlformats.org/officeDocument/2006/relationships/hyperlink" Target="https://apstudent.collegeboard.org/home" TargetMode="External"/><Relationship Id="rId11582" Type="http://schemas.openxmlformats.org/officeDocument/2006/relationships/hyperlink" Target="https://apstudent.collegeboard.org/home" TargetMode="External"/><Relationship Id="rId12633" Type="http://schemas.openxmlformats.org/officeDocument/2006/relationships/hyperlink" Target="https://apstudent.collegeboard.org/home" TargetMode="External"/><Relationship Id="rId18195" Type="http://schemas.openxmlformats.org/officeDocument/2006/relationships/hyperlink" Target="http://www.apcentral.collegeboard.com/" TargetMode="External"/><Relationship Id="rId19246" Type="http://schemas.openxmlformats.org/officeDocument/2006/relationships/hyperlink" Target="http://www.apcentral.collegeboard.com/" TargetMode="External"/><Relationship Id="rId26462" Type="http://schemas.openxmlformats.org/officeDocument/2006/relationships/hyperlink" Target="http://www.apcentral.collegeboard.com/" TargetMode="External"/><Relationship Id="rId27513" Type="http://schemas.openxmlformats.org/officeDocument/2006/relationships/hyperlink" Target="http://www.apcentral.collegeboard.com/" TargetMode="External"/><Relationship Id="rId30858" Type="http://schemas.openxmlformats.org/officeDocument/2006/relationships/hyperlink" Target="http://www.apcentral.collegeboard.com/" TargetMode="External"/><Relationship Id="rId31909" Type="http://schemas.openxmlformats.org/officeDocument/2006/relationships/hyperlink" Target="http://www.apcentral.collegeboard.com/" TargetMode="External"/><Relationship Id="rId1641" Type="http://schemas.openxmlformats.org/officeDocument/2006/relationships/hyperlink" Target="https://apstudent.collegeboard.org/home" TargetMode="External"/><Relationship Id="rId8254" Type="http://schemas.openxmlformats.org/officeDocument/2006/relationships/hyperlink" Target="https://apstudent.collegeboard.org/home" TargetMode="External"/><Relationship Id="rId9305" Type="http://schemas.openxmlformats.org/officeDocument/2006/relationships/hyperlink" Target="https://apstudent.collegeboard.org/home" TargetMode="External"/><Relationship Id="rId10184" Type="http://schemas.openxmlformats.org/officeDocument/2006/relationships/hyperlink" Target="https://apstudent.collegeboard.org/home" TargetMode="External"/><Relationship Id="rId11235" Type="http://schemas.openxmlformats.org/officeDocument/2006/relationships/hyperlink" Target="https://apstudent.collegeboard.org/home" TargetMode="External"/><Relationship Id="rId20900" Type="http://schemas.openxmlformats.org/officeDocument/2006/relationships/hyperlink" Target="http://www.apcentral.collegeboard.com/" TargetMode="External"/><Relationship Id="rId25064" Type="http://schemas.openxmlformats.org/officeDocument/2006/relationships/hyperlink" Target="http://www.apcentral.collegeboard.com/" TargetMode="External"/><Relationship Id="rId26115" Type="http://schemas.openxmlformats.org/officeDocument/2006/relationships/hyperlink" Target="http://www.apcentral.collegeboard.com/" TargetMode="External"/><Relationship Id="rId29685" Type="http://schemas.openxmlformats.org/officeDocument/2006/relationships/hyperlink" Target="http://www.apcentral.collegeboard.com/" TargetMode="External"/><Relationship Id="rId32280" Type="http://schemas.openxmlformats.org/officeDocument/2006/relationships/hyperlink" Target="http://www.apcentral.collegeboard.com/" TargetMode="External"/><Relationship Id="rId4864" Type="http://schemas.openxmlformats.org/officeDocument/2006/relationships/hyperlink" Target="https://apstudent.collegeboard.org/home" TargetMode="External"/><Relationship Id="rId15856" Type="http://schemas.openxmlformats.org/officeDocument/2006/relationships/hyperlink" Target="https://apstudent.collegeboard.org/home" TargetMode="External"/><Relationship Id="rId16907" Type="http://schemas.openxmlformats.org/officeDocument/2006/relationships/hyperlink" Target="http://www.apcentral.collegeboard.com/" TargetMode="External"/><Relationship Id="rId28287" Type="http://schemas.openxmlformats.org/officeDocument/2006/relationships/hyperlink" Target="http://www.apcentral.collegeboard.com/" TargetMode="External"/><Relationship Id="rId29338" Type="http://schemas.openxmlformats.org/officeDocument/2006/relationships/hyperlink" Target="http://www.apcentral.collegeboard.com/" TargetMode="External"/><Relationship Id="rId3466" Type="http://schemas.openxmlformats.org/officeDocument/2006/relationships/hyperlink" Target="https://apstudent.collegeboard.org/home" TargetMode="External"/><Relationship Id="rId4517" Type="http://schemas.openxmlformats.org/officeDocument/2006/relationships/hyperlink" Target="https://apstudent.collegeboard.org/home" TargetMode="External"/><Relationship Id="rId5915" Type="http://schemas.openxmlformats.org/officeDocument/2006/relationships/hyperlink" Target="https://apstudent.collegeboard.org/home" TargetMode="External"/><Relationship Id="rId14458" Type="http://schemas.openxmlformats.org/officeDocument/2006/relationships/hyperlink" Target="https://apstudent.collegeboard.org/home" TargetMode="External"/><Relationship Id="rId15509" Type="http://schemas.openxmlformats.org/officeDocument/2006/relationships/hyperlink" Target="https://apstudent.collegeboard.org/home" TargetMode="External"/><Relationship Id="rId20276" Type="http://schemas.openxmlformats.org/officeDocument/2006/relationships/hyperlink" Target="http://www.apcentral.collegeboard.com/" TargetMode="External"/><Relationship Id="rId21674" Type="http://schemas.openxmlformats.org/officeDocument/2006/relationships/hyperlink" Target="http://www.apcentral.collegeboard.com/" TargetMode="External"/><Relationship Id="rId22725" Type="http://schemas.openxmlformats.org/officeDocument/2006/relationships/hyperlink" Target="http://www.apcentral.collegeboard.com/" TargetMode="External"/><Relationship Id="rId387" Type="http://schemas.openxmlformats.org/officeDocument/2006/relationships/hyperlink" Target="https://apstudent.collegeboard.org/home" TargetMode="External"/><Relationship Id="rId2068" Type="http://schemas.openxmlformats.org/officeDocument/2006/relationships/hyperlink" Target="https://apstudent.collegeboard.org/home" TargetMode="External"/><Relationship Id="rId3119" Type="http://schemas.openxmlformats.org/officeDocument/2006/relationships/hyperlink" Target="https://apstudent.collegeboard.org/home" TargetMode="External"/><Relationship Id="rId21327" Type="http://schemas.openxmlformats.org/officeDocument/2006/relationships/hyperlink" Target="http://www.apcentral.collegeboard.com/" TargetMode="External"/><Relationship Id="rId24897" Type="http://schemas.openxmlformats.org/officeDocument/2006/relationships/hyperlink" Target="http://www.apcentral.collegeboard.com/" TargetMode="External"/><Relationship Id="rId25948" Type="http://schemas.openxmlformats.org/officeDocument/2006/relationships/hyperlink" Target="http://www.apcentral.collegeboard.com/" TargetMode="External"/><Relationship Id="rId6689" Type="http://schemas.openxmlformats.org/officeDocument/2006/relationships/hyperlink" Target="https://apstudent.collegeboard.org/home" TargetMode="External"/><Relationship Id="rId9162" Type="http://schemas.openxmlformats.org/officeDocument/2006/relationships/hyperlink" Target="https://apstudent.collegeboard.org/home" TargetMode="External"/><Relationship Id="rId12490" Type="http://schemas.openxmlformats.org/officeDocument/2006/relationships/hyperlink" Target="https://apstudent.collegeboard.org/home" TargetMode="External"/><Relationship Id="rId13541" Type="http://schemas.openxmlformats.org/officeDocument/2006/relationships/hyperlink" Target="https://apstudent.collegeboard.org/home" TargetMode="External"/><Relationship Id="rId23499" Type="http://schemas.openxmlformats.org/officeDocument/2006/relationships/hyperlink" Target="http://www.apcentral.collegeboard.com/" TargetMode="External"/><Relationship Id="rId27370" Type="http://schemas.openxmlformats.org/officeDocument/2006/relationships/hyperlink" Target="http://www.apcentral.collegeboard.com/" TargetMode="External"/><Relationship Id="rId28421" Type="http://schemas.openxmlformats.org/officeDocument/2006/relationships/hyperlink" Target="http://www.apcentral.collegeboard.com/" TargetMode="External"/><Relationship Id="rId31766" Type="http://schemas.openxmlformats.org/officeDocument/2006/relationships/hyperlink" Target="http://www.apcentral.collegeboard.com/" TargetMode="External"/><Relationship Id="rId3600" Type="http://schemas.openxmlformats.org/officeDocument/2006/relationships/hyperlink" Target="https://apstudent.collegeboard.org/home" TargetMode="External"/><Relationship Id="rId11092" Type="http://schemas.openxmlformats.org/officeDocument/2006/relationships/hyperlink" Target="https://apstudent.collegeboard.org/home" TargetMode="External"/><Relationship Id="rId12143" Type="http://schemas.openxmlformats.org/officeDocument/2006/relationships/hyperlink" Target="https://apstudent.collegeboard.org/home" TargetMode="External"/><Relationship Id="rId16764" Type="http://schemas.openxmlformats.org/officeDocument/2006/relationships/hyperlink" Target="http://www.apcentral.collegeboard.com/" TargetMode="External"/><Relationship Id="rId20410" Type="http://schemas.openxmlformats.org/officeDocument/2006/relationships/hyperlink" Target="http://www.apcentral.collegeboard.com/" TargetMode="External"/><Relationship Id="rId23980" Type="http://schemas.openxmlformats.org/officeDocument/2006/relationships/hyperlink" Target="http://www.apcentral.collegeboard.com/" TargetMode="External"/><Relationship Id="rId27023" Type="http://schemas.openxmlformats.org/officeDocument/2006/relationships/hyperlink" Target="http://www.apcentral.collegeboard.com/" TargetMode="External"/><Relationship Id="rId30368" Type="http://schemas.openxmlformats.org/officeDocument/2006/relationships/hyperlink" Target="http://www.apcentral.collegeboard.com/" TargetMode="External"/><Relationship Id="rId31419" Type="http://schemas.openxmlformats.org/officeDocument/2006/relationships/hyperlink" Target="http://www.apcentral.collegeboard.com/" TargetMode="External"/><Relationship Id="rId521" Type="http://schemas.openxmlformats.org/officeDocument/2006/relationships/hyperlink" Target="https://apstudent.collegeboard.org/home" TargetMode="External"/><Relationship Id="rId1151" Type="http://schemas.openxmlformats.org/officeDocument/2006/relationships/hyperlink" Target="https://apstudent.collegeboard.org/home" TargetMode="External"/><Relationship Id="rId2202" Type="http://schemas.openxmlformats.org/officeDocument/2006/relationships/hyperlink" Target="https://apstudent.collegeboard.org/home" TargetMode="External"/><Relationship Id="rId5772" Type="http://schemas.openxmlformats.org/officeDocument/2006/relationships/hyperlink" Target="https://apstudent.collegeboard.org/home" TargetMode="External"/><Relationship Id="rId6823" Type="http://schemas.openxmlformats.org/officeDocument/2006/relationships/hyperlink" Target="https://apstudent.collegeboard.org/home" TargetMode="External"/><Relationship Id="rId15366" Type="http://schemas.openxmlformats.org/officeDocument/2006/relationships/hyperlink" Target="https://apstudent.collegeboard.org/home" TargetMode="External"/><Relationship Id="rId16417" Type="http://schemas.openxmlformats.org/officeDocument/2006/relationships/hyperlink" Target="http://www.apcentral.collegeboard.com/" TargetMode="External"/><Relationship Id="rId17815" Type="http://schemas.openxmlformats.org/officeDocument/2006/relationships/hyperlink" Target="http://www.apcentral.collegeboard.com/" TargetMode="External"/><Relationship Id="rId22582" Type="http://schemas.openxmlformats.org/officeDocument/2006/relationships/hyperlink" Target="http://www.apcentral.collegeboard.com/" TargetMode="External"/><Relationship Id="rId23633" Type="http://schemas.openxmlformats.org/officeDocument/2006/relationships/hyperlink" Target="http://www.apcentral.collegeboard.com/" TargetMode="External"/><Relationship Id="rId29195" Type="http://schemas.openxmlformats.org/officeDocument/2006/relationships/hyperlink" Target="http://www.apcentral.collegeboard.com/" TargetMode="External"/><Relationship Id="rId4374" Type="http://schemas.openxmlformats.org/officeDocument/2006/relationships/hyperlink" Target="https://apstudent.collegeboard.org/home" TargetMode="External"/><Relationship Id="rId5425" Type="http://schemas.openxmlformats.org/officeDocument/2006/relationships/hyperlink" Target="https://apstudent.collegeboard.org/home" TargetMode="External"/><Relationship Id="rId8995" Type="http://schemas.openxmlformats.org/officeDocument/2006/relationships/hyperlink" Target="https://apstudent.collegeboard.org/home" TargetMode="External"/><Relationship Id="rId15019" Type="http://schemas.openxmlformats.org/officeDocument/2006/relationships/hyperlink" Target="https://apstudent.collegeboard.org/home" TargetMode="External"/><Relationship Id="rId19987" Type="http://schemas.openxmlformats.org/officeDocument/2006/relationships/hyperlink" Target="http://www.apcentral.collegeboard.com/" TargetMode="External"/><Relationship Id="rId21184" Type="http://schemas.openxmlformats.org/officeDocument/2006/relationships/hyperlink" Target="http://www.apcentral.collegeboard.com/" TargetMode="External"/><Relationship Id="rId22235" Type="http://schemas.openxmlformats.org/officeDocument/2006/relationships/hyperlink" Target="http://www.apcentral.collegeboard.com/" TargetMode="External"/><Relationship Id="rId30502" Type="http://schemas.openxmlformats.org/officeDocument/2006/relationships/hyperlink" Target="http://www.apcentral.collegeboard.com/" TargetMode="External"/><Relationship Id="rId31900" Type="http://schemas.openxmlformats.org/officeDocument/2006/relationships/hyperlink" Target="http://www.apcentral.collegeboard.com/" TargetMode="External"/><Relationship Id="rId4027" Type="http://schemas.openxmlformats.org/officeDocument/2006/relationships/hyperlink" Target="https://apstudent.collegeboard.org/home" TargetMode="External"/><Relationship Id="rId7597" Type="http://schemas.openxmlformats.org/officeDocument/2006/relationships/hyperlink" Target="https://apstudent.collegeboard.org/home" TargetMode="External"/><Relationship Id="rId8648" Type="http://schemas.openxmlformats.org/officeDocument/2006/relationships/hyperlink" Target="https://apstudent.collegeboard.org/home" TargetMode="External"/><Relationship Id="rId11976" Type="http://schemas.openxmlformats.org/officeDocument/2006/relationships/hyperlink" Target="https://apstudent.collegeboard.org/home" TargetMode="External"/><Relationship Id="rId18589" Type="http://schemas.openxmlformats.org/officeDocument/2006/relationships/hyperlink" Target="http://www.apcentral.collegeboard.com/" TargetMode="External"/><Relationship Id="rId25458" Type="http://schemas.openxmlformats.org/officeDocument/2006/relationships/hyperlink" Target="http://www.apcentral.collegeboard.com/" TargetMode="External"/><Relationship Id="rId26856" Type="http://schemas.openxmlformats.org/officeDocument/2006/relationships/hyperlink" Target="http://www.apcentral.collegeboard.com/" TargetMode="External"/><Relationship Id="rId27907" Type="http://schemas.openxmlformats.org/officeDocument/2006/relationships/hyperlink" Target="http://www.apcentral.collegeboard.com/" TargetMode="External"/><Relationship Id="rId6199" Type="http://schemas.openxmlformats.org/officeDocument/2006/relationships/hyperlink" Target="https://apstudent.collegeboard.org/home" TargetMode="External"/><Relationship Id="rId10578" Type="http://schemas.openxmlformats.org/officeDocument/2006/relationships/hyperlink" Target="https://apstudent.collegeboard.org/home" TargetMode="External"/><Relationship Id="rId11629" Type="http://schemas.openxmlformats.org/officeDocument/2006/relationships/hyperlink" Target="https://apstudent.collegeboard.org/home" TargetMode="External"/><Relationship Id="rId15500" Type="http://schemas.openxmlformats.org/officeDocument/2006/relationships/hyperlink" Target="https://apstudent.collegeboard.org/home" TargetMode="External"/><Relationship Id="rId26509" Type="http://schemas.openxmlformats.org/officeDocument/2006/relationships/hyperlink" Target="http://www.apcentral.collegeboard.com/" TargetMode="External"/><Relationship Id="rId31276" Type="http://schemas.openxmlformats.org/officeDocument/2006/relationships/hyperlink" Target="http://www.apcentral.collegeboard.com/" TargetMode="External"/><Relationship Id="rId32327" Type="http://schemas.openxmlformats.org/officeDocument/2006/relationships/hyperlink" Target="http://www.apcentral.collegeboard.com/" TargetMode="External"/><Relationship Id="rId32674" Type="http://schemas.openxmlformats.org/officeDocument/2006/relationships/hyperlink" Target="http://www.apcentral.collegeboard.com/" TargetMode="External"/><Relationship Id="rId13051" Type="http://schemas.openxmlformats.org/officeDocument/2006/relationships/hyperlink" Target="https://apstudent.collegeboard.org/home" TargetMode="External"/><Relationship Id="rId14102" Type="http://schemas.openxmlformats.org/officeDocument/2006/relationships/hyperlink" Target="https://apstudent.collegeboard.org/home" TargetMode="External"/><Relationship Id="rId17672" Type="http://schemas.openxmlformats.org/officeDocument/2006/relationships/hyperlink" Target="http://www.apcentral.collegeboard.com/" TargetMode="External"/><Relationship Id="rId18723" Type="http://schemas.openxmlformats.org/officeDocument/2006/relationships/hyperlink" Target="http://www.apcentral.collegeboard.com/" TargetMode="External"/><Relationship Id="rId3110" Type="http://schemas.openxmlformats.org/officeDocument/2006/relationships/hyperlink" Target="https://apstudent.collegeboard.org/home" TargetMode="External"/><Relationship Id="rId6680" Type="http://schemas.openxmlformats.org/officeDocument/2006/relationships/hyperlink" Target="https://apstudent.collegeboard.org/home" TargetMode="External"/><Relationship Id="rId7731" Type="http://schemas.openxmlformats.org/officeDocument/2006/relationships/hyperlink" Target="https://apstudent.collegeboard.org/home" TargetMode="External"/><Relationship Id="rId10712" Type="http://schemas.openxmlformats.org/officeDocument/2006/relationships/hyperlink" Target="https://apstudent.collegeboard.org/home" TargetMode="External"/><Relationship Id="rId16274" Type="http://schemas.openxmlformats.org/officeDocument/2006/relationships/hyperlink" Target="https://apstudent.collegeboard.org/home" TargetMode="External"/><Relationship Id="rId17325" Type="http://schemas.openxmlformats.org/officeDocument/2006/relationships/hyperlink" Target="http://www.apcentral.collegeboard.com/" TargetMode="External"/><Relationship Id="rId23490" Type="http://schemas.openxmlformats.org/officeDocument/2006/relationships/hyperlink" Target="http://www.apcentral.collegeboard.com/" TargetMode="External"/><Relationship Id="rId24541" Type="http://schemas.openxmlformats.org/officeDocument/2006/relationships/hyperlink" Target="http://www.apcentral.collegeboard.com/" TargetMode="External"/><Relationship Id="rId5282" Type="http://schemas.openxmlformats.org/officeDocument/2006/relationships/hyperlink" Target="https://apstudent.collegeboard.org/home" TargetMode="External"/><Relationship Id="rId6333" Type="http://schemas.openxmlformats.org/officeDocument/2006/relationships/hyperlink" Target="https://apstudent.collegeboard.org/home" TargetMode="External"/><Relationship Id="rId19497" Type="http://schemas.openxmlformats.org/officeDocument/2006/relationships/hyperlink" Target="http://www.apcentral.collegeboard.com/" TargetMode="External"/><Relationship Id="rId22092" Type="http://schemas.openxmlformats.org/officeDocument/2006/relationships/hyperlink" Target="http://www.apcentral.collegeboard.com/" TargetMode="External"/><Relationship Id="rId23143" Type="http://schemas.openxmlformats.org/officeDocument/2006/relationships/hyperlink" Target="http://www.apcentral.collegeboard.com/" TargetMode="External"/><Relationship Id="rId27764" Type="http://schemas.openxmlformats.org/officeDocument/2006/relationships/hyperlink" Target="http://www.apcentral.collegeboard.com/" TargetMode="External"/><Relationship Id="rId28815" Type="http://schemas.openxmlformats.org/officeDocument/2006/relationships/hyperlink" Target="http://www.apcentral.collegeboard.com/" TargetMode="External"/><Relationship Id="rId31410" Type="http://schemas.openxmlformats.org/officeDocument/2006/relationships/hyperlink" Target="http://www.apcentral.collegeboard.com/" TargetMode="External"/><Relationship Id="rId1892" Type="http://schemas.openxmlformats.org/officeDocument/2006/relationships/hyperlink" Target="https://apstudent.collegeboard.org/home" TargetMode="External"/><Relationship Id="rId9556" Type="http://schemas.openxmlformats.org/officeDocument/2006/relationships/hyperlink" Target="https://apstudent.collegeboard.org/home" TargetMode="External"/><Relationship Id="rId11486" Type="http://schemas.openxmlformats.org/officeDocument/2006/relationships/hyperlink" Target="https://apstudent.collegeboard.org/home" TargetMode="External"/><Relationship Id="rId12884" Type="http://schemas.openxmlformats.org/officeDocument/2006/relationships/hyperlink" Target="https://apstudent.collegeboard.org/home" TargetMode="External"/><Relationship Id="rId13935" Type="http://schemas.openxmlformats.org/officeDocument/2006/relationships/hyperlink" Target="https://apstudent.collegeboard.org/home" TargetMode="External"/><Relationship Id="rId18099" Type="http://schemas.openxmlformats.org/officeDocument/2006/relationships/hyperlink" Target="http://www.apcentral.collegeboard.com/" TargetMode="External"/><Relationship Id="rId26366" Type="http://schemas.openxmlformats.org/officeDocument/2006/relationships/hyperlink" Target="http://www.apcentral.collegeboard.com/" TargetMode="External"/><Relationship Id="rId27417" Type="http://schemas.openxmlformats.org/officeDocument/2006/relationships/hyperlink" Target="http://www.apcentral.collegeboard.com/" TargetMode="External"/><Relationship Id="rId30012" Type="http://schemas.openxmlformats.org/officeDocument/2006/relationships/hyperlink" Target="http://www.apcentral.collegeboard.com/" TargetMode="External"/><Relationship Id="rId915" Type="http://schemas.openxmlformats.org/officeDocument/2006/relationships/hyperlink" Target="https://apstudent.collegeboard.org/home" TargetMode="External"/><Relationship Id="rId1545" Type="http://schemas.openxmlformats.org/officeDocument/2006/relationships/hyperlink" Target="https://apstudent.collegeboard.org/home" TargetMode="External"/><Relationship Id="rId2943" Type="http://schemas.openxmlformats.org/officeDocument/2006/relationships/hyperlink" Target="https://apstudent.collegeboard.org/home" TargetMode="External"/><Relationship Id="rId8158" Type="http://schemas.openxmlformats.org/officeDocument/2006/relationships/hyperlink" Target="https://apstudent.collegeboard.org/home" TargetMode="External"/><Relationship Id="rId9209" Type="http://schemas.openxmlformats.org/officeDocument/2006/relationships/hyperlink" Target="https://apstudent.collegeboard.org/home" TargetMode="External"/><Relationship Id="rId10088" Type="http://schemas.openxmlformats.org/officeDocument/2006/relationships/hyperlink" Target="https://apstudent.collegeboard.org/home" TargetMode="External"/><Relationship Id="rId11139" Type="http://schemas.openxmlformats.org/officeDocument/2006/relationships/hyperlink" Target="https://apstudent.collegeboard.org/home" TargetMode="External"/><Relationship Id="rId12537" Type="http://schemas.openxmlformats.org/officeDocument/2006/relationships/hyperlink" Target="https://apstudent.collegeboard.org/home" TargetMode="External"/><Relationship Id="rId15010" Type="http://schemas.openxmlformats.org/officeDocument/2006/relationships/hyperlink" Target="https://apstudent.collegeboard.org/home" TargetMode="External"/><Relationship Id="rId20804" Type="http://schemas.openxmlformats.org/officeDocument/2006/relationships/hyperlink" Target="http://www.apcentral.collegeboard.com/" TargetMode="External"/><Relationship Id="rId26019" Type="http://schemas.openxmlformats.org/officeDocument/2006/relationships/hyperlink" Target="http://www.apcentral.collegeboard.com/" TargetMode="External"/><Relationship Id="rId29589" Type="http://schemas.openxmlformats.org/officeDocument/2006/relationships/hyperlink" Target="http://www.apcentral.collegeboard.com/" TargetMode="External"/><Relationship Id="rId32184" Type="http://schemas.openxmlformats.org/officeDocument/2006/relationships/hyperlink" Target="http://www.apcentral.collegeboard.com/" TargetMode="External"/><Relationship Id="rId18580" Type="http://schemas.openxmlformats.org/officeDocument/2006/relationships/hyperlink" Target="http://www.apcentral.collegeboard.com/" TargetMode="External"/><Relationship Id="rId19631" Type="http://schemas.openxmlformats.org/officeDocument/2006/relationships/hyperlink" Target="http://www.apcentral.collegeboard.com/" TargetMode="External"/><Relationship Id="rId22976" Type="http://schemas.openxmlformats.org/officeDocument/2006/relationships/hyperlink" Target="http://www.apcentral.collegeboard.com/" TargetMode="External"/><Relationship Id="rId4768" Type="http://schemas.openxmlformats.org/officeDocument/2006/relationships/hyperlink" Target="https://apstudent.collegeboard.org/home" TargetMode="External"/><Relationship Id="rId5819" Type="http://schemas.openxmlformats.org/officeDocument/2006/relationships/hyperlink" Target="https://apstudent.collegeboard.org/home" TargetMode="External"/><Relationship Id="rId6190" Type="http://schemas.openxmlformats.org/officeDocument/2006/relationships/hyperlink" Target="https://apstudent.collegeboard.org/home" TargetMode="External"/><Relationship Id="rId11620" Type="http://schemas.openxmlformats.org/officeDocument/2006/relationships/hyperlink" Target="https://apstudent.collegeboard.org/home" TargetMode="External"/><Relationship Id="rId17182" Type="http://schemas.openxmlformats.org/officeDocument/2006/relationships/hyperlink" Target="http://www.apcentral.collegeboard.com/" TargetMode="External"/><Relationship Id="rId18233" Type="http://schemas.openxmlformats.org/officeDocument/2006/relationships/hyperlink" Target="http://www.apcentral.collegeboard.com/" TargetMode="External"/><Relationship Id="rId21578" Type="http://schemas.openxmlformats.org/officeDocument/2006/relationships/hyperlink" Target="http://www.apcentral.collegeboard.com/" TargetMode="External"/><Relationship Id="rId22629" Type="http://schemas.openxmlformats.org/officeDocument/2006/relationships/hyperlink" Target="http://www.apcentral.collegeboard.com/" TargetMode="External"/><Relationship Id="rId26500" Type="http://schemas.openxmlformats.org/officeDocument/2006/relationships/hyperlink" Target="http://www.apcentral.collegeboard.com/" TargetMode="External"/><Relationship Id="rId7241" Type="http://schemas.openxmlformats.org/officeDocument/2006/relationships/hyperlink" Target="https://apstudent.collegeboard.org/home" TargetMode="External"/><Relationship Id="rId10222" Type="http://schemas.openxmlformats.org/officeDocument/2006/relationships/hyperlink" Target="https://apstudent.collegeboard.org/home" TargetMode="External"/><Relationship Id="rId13792" Type="http://schemas.openxmlformats.org/officeDocument/2006/relationships/hyperlink" Target="https://apstudent.collegeboard.org/home" TargetMode="External"/><Relationship Id="rId14843" Type="http://schemas.openxmlformats.org/officeDocument/2006/relationships/hyperlink" Target="https://apstudent.collegeboard.org/home" TargetMode="External"/><Relationship Id="rId24051" Type="http://schemas.openxmlformats.org/officeDocument/2006/relationships/hyperlink" Target="http://www.apcentral.collegeboard.com/" TargetMode="External"/><Relationship Id="rId25102" Type="http://schemas.openxmlformats.org/officeDocument/2006/relationships/hyperlink" Target="http://www.apcentral.collegeboard.com/" TargetMode="External"/><Relationship Id="rId28672" Type="http://schemas.openxmlformats.org/officeDocument/2006/relationships/hyperlink" Target="http://www.apcentral.collegeboard.com/" TargetMode="External"/><Relationship Id="rId29723" Type="http://schemas.openxmlformats.org/officeDocument/2006/relationships/hyperlink" Target="http://www.apcentral.collegeboard.com/" TargetMode="External"/><Relationship Id="rId3851" Type="http://schemas.openxmlformats.org/officeDocument/2006/relationships/hyperlink" Target="https://apstudent.collegeboard.org/home" TargetMode="External"/><Relationship Id="rId4902" Type="http://schemas.openxmlformats.org/officeDocument/2006/relationships/hyperlink" Target="https://apstudent.collegeboard.org/home" TargetMode="External"/><Relationship Id="rId12394" Type="http://schemas.openxmlformats.org/officeDocument/2006/relationships/hyperlink" Target="https://apstudent.collegeboard.org/home" TargetMode="External"/><Relationship Id="rId13445" Type="http://schemas.openxmlformats.org/officeDocument/2006/relationships/hyperlink" Target="https://apstudent.collegeboard.org/home" TargetMode="External"/><Relationship Id="rId20661" Type="http://schemas.openxmlformats.org/officeDocument/2006/relationships/hyperlink" Target="http://www.apcentral.collegeboard.com/" TargetMode="External"/><Relationship Id="rId21712" Type="http://schemas.openxmlformats.org/officeDocument/2006/relationships/hyperlink" Target="http://www.apcentral.collegeboard.com/" TargetMode="External"/><Relationship Id="rId27274" Type="http://schemas.openxmlformats.org/officeDocument/2006/relationships/hyperlink" Target="http://www.apcentral.collegeboard.com/" TargetMode="External"/><Relationship Id="rId28325" Type="http://schemas.openxmlformats.org/officeDocument/2006/relationships/hyperlink" Target="http://www.apcentral.collegeboard.com/" TargetMode="External"/><Relationship Id="rId772" Type="http://schemas.openxmlformats.org/officeDocument/2006/relationships/hyperlink" Target="https://apstudent.collegeboard.org/home" TargetMode="External"/><Relationship Id="rId2453" Type="http://schemas.openxmlformats.org/officeDocument/2006/relationships/hyperlink" Target="https://apstudent.collegeboard.org/home" TargetMode="External"/><Relationship Id="rId3504" Type="http://schemas.openxmlformats.org/officeDocument/2006/relationships/hyperlink" Target="https://apstudent.collegeboard.org/home" TargetMode="External"/><Relationship Id="rId9066" Type="http://schemas.openxmlformats.org/officeDocument/2006/relationships/hyperlink" Target="https://apstudent.collegeboard.org/home" TargetMode="External"/><Relationship Id="rId12047" Type="http://schemas.openxmlformats.org/officeDocument/2006/relationships/hyperlink" Target="https://apstudent.collegeboard.org/home" TargetMode="External"/><Relationship Id="rId20314" Type="http://schemas.openxmlformats.org/officeDocument/2006/relationships/hyperlink" Target="http://www.apcentral.collegeboard.com/" TargetMode="External"/><Relationship Id="rId425" Type="http://schemas.openxmlformats.org/officeDocument/2006/relationships/hyperlink" Target="https://apstudent.collegeboard.org/home" TargetMode="External"/><Relationship Id="rId1055" Type="http://schemas.openxmlformats.org/officeDocument/2006/relationships/hyperlink" Target="https://apstudent.collegeboard.org/home" TargetMode="External"/><Relationship Id="rId2106" Type="http://schemas.openxmlformats.org/officeDocument/2006/relationships/hyperlink" Target="https://apstudent.collegeboard.org/home" TargetMode="External"/><Relationship Id="rId5676" Type="http://schemas.openxmlformats.org/officeDocument/2006/relationships/hyperlink" Target="https://apstudent.collegeboard.org/home" TargetMode="External"/><Relationship Id="rId6727" Type="http://schemas.openxmlformats.org/officeDocument/2006/relationships/hyperlink" Target="https://apstudent.collegeboard.org/home" TargetMode="External"/><Relationship Id="rId16668" Type="http://schemas.openxmlformats.org/officeDocument/2006/relationships/hyperlink" Target="http://www.apcentral.collegeboard.com/" TargetMode="External"/><Relationship Id="rId17719" Type="http://schemas.openxmlformats.org/officeDocument/2006/relationships/hyperlink" Target="http://www.apcentral.collegeboard.com/" TargetMode="External"/><Relationship Id="rId18090" Type="http://schemas.openxmlformats.org/officeDocument/2006/relationships/hyperlink" Target="http://www.apcentral.collegeboard.com/" TargetMode="External"/><Relationship Id="rId19141" Type="http://schemas.openxmlformats.org/officeDocument/2006/relationships/hyperlink" Target="http://www.apcentral.collegeboard.com/" TargetMode="External"/><Relationship Id="rId22486" Type="http://schemas.openxmlformats.org/officeDocument/2006/relationships/hyperlink" Target="http://www.apcentral.collegeboard.com/" TargetMode="External"/><Relationship Id="rId23884" Type="http://schemas.openxmlformats.org/officeDocument/2006/relationships/hyperlink" Target="http://www.apcentral.collegeboard.com/" TargetMode="External"/><Relationship Id="rId24935" Type="http://schemas.openxmlformats.org/officeDocument/2006/relationships/hyperlink" Target="http://www.apcentral.collegeboard.com/" TargetMode="External"/><Relationship Id="rId29099" Type="http://schemas.openxmlformats.org/officeDocument/2006/relationships/hyperlink" Target="http://www.apcentral.collegeboard.com/" TargetMode="External"/><Relationship Id="rId4278" Type="http://schemas.openxmlformats.org/officeDocument/2006/relationships/hyperlink" Target="https://apstudent.collegeboard.org/home" TargetMode="External"/><Relationship Id="rId5329" Type="http://schemas.openxmlformats.org/officeDocument/2006/relationships/hyperlink" Target="https://apstudent.collegeboard.org/home" TargetMode="External"/><Relationship Id="rId9200" Type="http://schemas.openxmlformats.org/officeDocument/2006/relationships/hyperlink" Target="https://apstudent.collegeboard.org/home" TargetMode="External"/><Relationship Id="rId21088" Type="http://schemas.openxmlformats.org/officeDocument/2006/relationships/hyperlink" Target="http://www.apcentral.collegeboard.com/" TargetMode="External"/><Relationship Id="rId22139" Type="http://schemas.openxmlformats.org/officeDocument/2006/relationships/hyperlink" Target="http://www.apcentral.collegeboard.com/" TargetMode="External"/><Relationship Id="rId23537" Type="http://schemas.openxmlformats.org/officeDocument/2006/relationships/hyperlink" Target="http://www.apcentral.collegeboard.com/" TargetMode="External"/><Relationship Id="rId26010" Type="http://schemas.openxmlformats.org/officeDocument/2006/relationships/hyperlink" Target="http://www.apcentral.collegeboard.com/" TargetMode="External"/><Relationship Id="rId30406" Type="http://schemas.openxmlformats.org/officeDocument/2006/relationships/hyperlink" Target="http://www.apcentral.collegeboard.com/" TargetMode="External"/><Relationship Id="rId30753" Type="http://schemas.openxmlformats.org/officeDocument/2006/relationships/hyperlink" Target="http://www.apcentral.collegeboard.com/" TargetMode="External"/><Relationship Id="rId31804" Type="http://schemas.openxmlformats.org/officeDocument/2006/relationships/hyperlink" Target="http://www.apcentral.collegeboard.com/" TargetMode="External"/><Relationship Id="rId8899" Type="http://schemas.openxmlformats.org/officeDocument/2006/relationships/hyperlink" Target="https://apstudent.collegeboard.org/home" TargetMode="External"/><Relationship Id="rId11130" Type="http://schemas.openxmlformats.org/officeDocument/2006/relationships/hyperlink" Target="https://apstudent.collegeboard.org/home" TargetMode="External"/><Relationship Id="rId15751" Type="http://schemas.openxmlformats.org/officeDocument/2006/relationships/hyperlink" Target="https://apstudent.collegeboard.org/home" TargetMode="External"/><Relationship Id="rId16802" Type="http://schemas.openxmlformats.org/officeDocument/2006/relationships/hyperlink" Target="http://www.apcentral.collegeboard.com/" TargetMode="External"/><Relationship Id="rId29580" Type="http://schemas.openxmlformats.org/officeDocument/2006/relationships/hyperlink" Target="http://www.apcentral.collegeboard.com/" TargetMode="External"/><Relationship Id="rId1939" Type="http://schemas.openxmlformats.org/officeDocument/2006/relationships/hyperlink" Target="https://apstudent.collegeboard.org/home" TargetMode="External"/><Relationship Id="rId5810" Type="http://schemas.openxmlformats.org/officeDocument/2006/relationships/hyperlink" Target="https://apstudent.collegeboard.org/home" TargetMode="External"/><Relationship Id="rId14353" Type="http://schemas.openxmlformats.org/officeDocument/2006/relationships/hyperlink" Target="https://apstudent.collegeboard.org/home" TargetMode="External"/><Relationship Id="rId15404" Type="http://schemas.openxmlformats.org/officeDocument/2006/relationships/hyperlink" Target="https://apstudent.collegeboard.org/home" TargetMode="External"/><Relationship Id="rId18974" Type="http://schemas.openxmlformats.org/officeDocument/2006/relationships/hyperlink" Target="http://www.apcentral.collegeboard.com/" TargetMode="External"/><Relationship Id="rId22620" Type="http://schemas.openxmlformats.org/officeDocument/2006/relationships/hyperlink" Target="http://www.apcentral.collegeboard.com/" TargetMode="External"/><Relationship Id="rId28182" Type="http://schemas.openxmlformats.org/officeDocument/2006/relationships/hyperlink" Target="http://www.apcentral.collegeboard.com/" TargetMode="External"/><Relationship Id="rId29233" Type="http://schemas.openxmlformats.org/officeDocument/2006/relationships/hyperlink" Target="http://www.apcentral.collegeboard.com/" TargetMode="External"/><Relationship Id="rId32578" Type="http://schemas.openxmlformats.org/officeDocument/2006/relationships/hyperlink" Target="http://www.apcentral.collegeboard.com/" TargetMode="External"/><Relationship Id="rId3361" Type="http://schemas.openxmlformats.org/officeDocument/2006/relationships/hyperlink" Target="https://apstudent.collegeboard.org/home" TargetMode="External"/><Relationship Id="rId4412" Type="http://schemas.openxmlformats.org/officeDocument/2006/relationships/hyperlink" Target="https://apstudent.collegeboard.org/home" TargetMode="External"/><Relationship Id="rId7982" Type="http://schemas.openxmlformats.org/officeDocument/2006/relationships/hyperlink" Target="https://apstudent.collegeboard.org/home" TargetMode="External"/><Relationship Id="rId14006" Type="http://schemas.openxmlformats.org/officeDocument/2006/relationships/hyperlink" Target="https://apstudent.collegeboard.org/home" TargetMode="External"/><Relationship Id="rId17576" Type="http://schemas.openxmlformats.org/officeDocument/2006/relationships/hyperlink" Target="http://www.apcentral.collegeboard.com/" TargetMode="External"/><Relationship Id="rId18627" Type="http://schemas.openxmlformats.org/officeDocument/2006/relationships/hyperlink" Target="http://www.apcentral.collegeboard.com/" TargetMode="External"/><Relationship Id="rId20171" Type="http://schemas.openxmlformats.org/officeDocument/2006/relationships/hyperlink" Target="http://www.apcentral.collegeboard.com/" TargetMode="External"/><Relationship Id="rId21222" Type="http://schemas.openxmlformats.org/officeDocument/2006/relationships/hyperlink" Target="http://www.apcentral.collegeboard.com/" TargetMode="External"/><Relationship Id="rId24792" Type="http://schemas.openxmlformats.org/officeDocument/2006/relationships/hyperlink" Target="http://www.apcentral.collegeboard.com/" TargetMode="External"/><Relationship Id="rId25843" Type="http://schemas.openxmlformats.org/officeDocument/2006/relationships/hyperlink" Target="http://www.apcentral.collegeboard.com/" TargetMode="External"/><Relationship Id="rId282" Type="http://schemas.openxmlformats.org/officeDocument/2006/relationships/hyperlink" Target="https://apstudent.collegeboard.org/home" TargetMode="External"/><Relationship Id="rId3014" Type="http://schemas.openxmlformats.org/officeDocument/2006/relationships/hyperlink" Target="https://apstudent.collegeboard.org/home" TargetMode="External"/><Relationship Id="rId6584" Type="http://schemas.openxmlformats.org/officeDocument/2006/relationships/hyperlink" Target="https://apstudent.collegeboard.org/home" TargetMode="External"/><Relationship Id="rId7635" Type="http://schemas.openxmlformats.org/officeDocument/2006/relationships/hyperlink" Target="https://apstudent.collegeboard.org/home" TargetMode="External"/><Relationship Id="rId10963" Type="http://schemas.openxmlformats.org/officeDocument/2006/relationships/hyperlink" Target="https://apstudent.collegeboard.org/home" TargetMode="External"/><Relationship Id="rId16178" Type="http://schemas.openxmlformats.org/officeDocument/2006/relationships/hyperlink" Target="https://apstudent.collegeboard.org/home" TargetMode="External"/><Relationship Id="rId17229" Type="http://schemas.openxmlformats.org/officeDocument/2006/relationships/hyperlink" Target="http://www.apcentral.collegeboard.com/" TargetMode="External"/><Relationship Id="rId23394" Type="http://schemas.openxmlformats.org/officeDocument/2006/relationships/hyperlink" Target="http://www.apcentral.collegeboard.com/" TargetMode="External"/><Relationship Id="rId24445" Type="http://schemas.openxmlformats.org/officeDocument/2006/relationships/hyperlink" Target="http://www.apcentral.collegeboard.com/" TargetMode="External"/><Relationship Id="rId31661" Type="http://schemas.openxmlformats.org/officeDocument/2006/relationships/hyperlink" Target="http://www.apcentral.collegeboard.com/" TargetMode="External"/><Relationship Id="rId32712" Type="http://schemas.openxmlformats.org/officeDocument/2006/relationships/hyperlink" Target="http://www.apcentral.collegeboard.com/" TargetMode="External"/><Relationship Id="rId5186" Type="http://schemas.openxmlformats.org/officeDocument/2006/relationships/hyperlink" Target="https://apstudent.collegeboard.org/home" TargetMode="External"/><Relationship Id="rId6237" Type="http://schemas.openxmlformats.org/officeDocument/2006/relationships/hyperlink" Target="https://apstudent.collegeboard.org/home" TargetMode="External"/><Relationship Id="rId10616" Type="http://schemas.openxmlformats.org/officeDocument/2006/relationships/hyperlink" Target="https://apstudent.collegeboard.org/home" TargetMode="External"/><Relationship Id="rId23047" Type="http://schemas.openxmlformats.org/officeDocument/2006/relationships/hyperlink" Target="http://www.apcentral.collegeboard.com/" TargetMode="External"/><Relationship Id="rId27668" Type="http://schemas.openxmlformats.org/officeDocument/2006/relationships/hyperlink" Target="http://www.apcentral.collegeboard.com/" TargetMode="External"/><Relationship Id="rId30263" Type="http://schemas.openxmlformats.org/officeDocument/2006/relationships/hyperlink" Target="http://www.apcentral.collegeboard.com/" TargetMode="External"/><Relationship Id="rId31314" Type="http://schemas.openxmlformats.org/officeDocument/2006/relationships/hyperlink" Target="http://www.apcentral.collegeboard.com/" TargetMode="External"/><Relationship Id="rId12788" Type="http://schemas.openxmlformats.org/officeDocument/2006/relationships/hyperlink" Target="https://apstudent.collegeboard.org/home" TargetMode="External"/><Relationship Id="rId13839" Type="http://schemas.openxmlformats.org/officeDocument/2006/relationships/hyperlink" Target="https://apstudent.collegeboard.org/home" TargetMode="External"/><Relationship Id="rId17710" Type="http://schemas.openxmlformats.org/officeDocument/2006/relationships/hyperlink" Target="http://www.apcentral.collegeboard.com/" TargetMode="External"/><Relationship Id="rId28719" Type="http://schemas.openxmlformats.org/officeDocument/2006/relationships/hyperlink" Target="http://www.apcentral.collegeboard.com/" TargetMode="External"/><Relationship Id="rId29090" Type="http://schemas.openxmlformats.org/officeDocument/2006/relationships/hyperlink" Target="http://www.apcentral.collegeboard.com/" TargetMode="External"/><Relationship Id="rId1449" Type="http://schemas.openxmlformats.org/officeDocument/2006/relationships/hyperlink" Target="https://apstudent.collegeboard.org/home" TargetMode="External"/><Relationship Id="rId1796" Type="http://schemas.openxmlformats.org/officeDocument/2006/relationships/hyperlink" Target="https://apstudent.collegeboard.org/home" TargetMode="External"/><Relationship Id="rId2847" Type="http://schemas.openxmlformats.org/officeDocument/2006/relationships/hyperlink" Target="https://apstudent.collegeboard.org/home" TargetMode="External"/><Relationship Id="rId15261" Type="http://schemas.openxmlformats.org/officeDocument/2006/relationships/hyperlink" Target="https://apstudent.collegeboard.org/home" TargetMode="External"/><Relationship Id="rId16312" Type="http://schemas.openxmlformats.org/officeDocument/2006/relationships/hyperlink" Target="https://apstudent.collegeboard.org/home" TargetMode="External"/><Relationship Id="rId19882" Type="http://schemas.openxmlformats.org/officeDocument/2006/relationships/hyperlink" Target="http://www.apcentral.collegeboard.com/" TargetMode="External"/><Relationship Id="rId20708" Type="http://schemas.openxmlformats.org/officeDocument/2006/relationships/hyperlink" Target="http://www.apcentral.collegeboard.com/" TargetMode="External"/><Relationship Id="rId32088" Type="http://schemas.openxmlformats.org/officeDocument/2006/relationships/hyperlink" Target="http://www.apcentral.collegeboard.com/" TargetMode="External"/><Relationship Id="rId819" Type="http://schemas.openxmlformats.org/officeDocument/2006/relationships/hyperlink" Target="https://apstudent.collegeboard.org/home" TargetMode="External"/><Relationship Id="rId5320" Type="http://schemas.openxmlformats.org/officeDocument/2006/relationships/hyperlink" Target="https://apstudent.collegeboard.org/home" TargetMode="External"/><Relationship Id="rId8890" Type="http://schemas.openxmlformats.org/officeDocument/2006/relationships/hyperlink" Target="https://apstudent.collegeboard.org/home" TargetMode="External"/><Relationship Id="rId9941" Type="http://schemas.openxmlformats.org/officeDocument/2006/relationships/hyperlink" Target="https://apstudent.collegeboard.org/home" TargetMode="External"/><Relationship Id="rId11871" Type="http://schemas.openxmlformats.org/officeDocument/2006/relationships/hyperlink" Target="https://apstudent.collegeboard.org/home" TargetMode="External"/><Relationship Id="rId12922" Type="http://schemas.openxmlformats.org/officeDocument/2006/relationships/hyperlink" Target="https://apstudent.collegeboard.org/home" TargetMode="External"/><Relationship Id="rId18484" Type="http://schemas.openxmlformats.org/officeDocument/2006/relationships/hyperlink" Target="http://www.apcentral.collegeboard.com/" TargetMode="External"/><Relationship Id="rId19535" Type="http://schemas.openxmlformats.org/officeDocument/2006/relationships/hyperlink" Target="http://www.apcentral.collegeboard.com/" TargetMode="External"/><Relationship Id="rId22130" Type="http://schemas.openxmlformats.org/officeDocument/2006/relationships/hyperlink" Target="http://www.apcentral.collegeboard.com/" TargetMode="External"/><Relationship Id="rId26751" Type="http://schemas.openxmlformats.org/officeDocument/2006/relationships/hyperlink" Target="http://www.apcentral.collegeboard.com/" TargetMode="External"/><Relationship Id="rId27802" Type="http://schemas.openxmlformats.org/officeDocument/2006/relationships/hyperlink" Target="http://www.apcentral.collegeboard.com/" TargetMode="External"/><Relationship Id="rId1930" Type="http://schemas.openxmlformats.org/officeDocument/2006/relationships/hyperlink" Target="https://apstudent.collegeboard.org/home" TargetMode="External"/><Relationship Id="rId7492" Type="http://schemas.openxmlformats.org/officeDocument/2006/relationships/hyperlink" Target="https://apstudent.collegeboard.org/home" TargetMode="External"/><Relationship Id="rId8543" Type="http://schemas.openxmlformats.org/officeDocument/2006/relationships/hyperlink" Target="https://apstudent.collegeboard.org/home" TargetMode="External"/><Relationship Id="rId10473" Type="http://schemas.openxmlformats.org/officeDocument/2006/relationships/hyperlink" Target="https://apstudent.collegeboard.org/home" TargetMode="External"/><Relationship Id="rId11524" Type="http://schemas.openxmlformats.org/officeDocument/2006/relationships/hyperlink" Target="https://apstudent.collegeboard.org/home" TargetMode="External"/><Relationship Id="rId17086" Type="http://schemas.openxmlformats.org/officeDocument/2006/relationships/hyperlink" Target="http://www.apcentral.collegeboard.com/" TargetMode="External"/><Relationship Id="rId18137" Type="http://schemas.openxmlformats.org/officeDocument/2006/relationships/hyperlink" Target="http://www.apcentral.collegeboard.com/" TargetMode="External"/><Relationship Id="rId25353" Type="http://schemas.openxmlformats.org/officeDocument/2006/relationships/hyperlink" Target="http://www.apcentral.collegeboard.com/" TargetMode="External"/><Relationship Id="rId26404" Type="http://schemas.openxmlformats.org/officeDocument/2006/relationships/hyperlink" Target="http://www.apcentral.collegeboard.com/" TargetMode="External"/><Relationship Id="rId29974" Type="http://schemas.openxmlformats.org/officeDocument/2006/relationships/hyperlink" Target="http://www.apcentral.collegeboard.com/" TargetMode="External"/><Relationship Id="rId6094" Type="http://schemas.openxmlformats.org/officeDocument/2006/relationships/hyperlink" Target="https://apstudent.collegeboard.org/home" TargetMode="External"/><Relationship Id="rId7145" Type="http://schemas.openxmlformats.org/officeDocument/2006/relationships/hyperlink" Target="https://apstudent.collegeboard.org/home" TargetMode="External"/><Relationship Id="rId10126" Type="http://schemas.openxmlformats.org/officeDocument/2006/relationships/hyperlink" Target="https://apstudent.collegeboard.org/home" TargetMode="External"/><Relationship Id="rId13696" Type="http://schemas.openxmlformats.org/officeDocument/2006/relationships/hyperlink" Target="https://apstudent.collegeboard.org/home" TargetMode="External"/><Relationship Id="rId25006" Type="http://schemas.openxmlformats.org/officeDocument/2006/relationships/hyperlink" Target="http://www.apcentral.collegeboard.com/" TargetMode="External"/><Relationship Id="rId28576" Type="http://schemas.openxmlformats.org/officeDocument/2006/relationships/hyperlink" Target="http://www.apcentral.collegeboard.com/" TargetMode="External"/><Relationship Id="rId29627" Type="http://schemas.openxmlformats.org/officeDocument/2006/relationships/hyperlink" Target="http://www.apcentral.collegeboard.com/" TargetMode="External"/><Relationship Id="rId31171" Type="http://schemas.openxmlformats.org/officeDocument/2006/relationships/hyperlink" Target="http://www.apcentral.collegeboard.com/" TargetMode="External"/><Relationship Id="rId32222" Type="http://schemas.openxmlformats.org/officeDocument/2006/relationships/hyperlink" Target="http://www.apcentral.collegeboard.com/" TargetMode="External"/><Relationship Id="rId3755" Type="http://schemas.openxmlformats.org/officeDocument/2006/relationships/hyperlink" Target="https://apstudent.collegeboard.org/home" TargetMode="External"/><Relationship Id="rId4806" Type="http://schemas.openxmlformats.org/officeDocument/2006/relationships/hyperlink" Target="https://apstudent.collegeboard.org/home" TargetMode="External"/><Relationship Id="rId12298" Type="http://schemas.openxmlformats.org/officeDocument/2006/relationships/hyperlink" Target="https://apstudent.collegeboard.org/home" TargetMode="External"/><Relationship Id="rId13349" Type="http://schemas.openxmlformats.org/officeDocument/2006/relationships/hyperlink" Target="https://apstudent.collegeboard.org/home" TargetMode="External"/><Relationship Id="rId14747" Type="http://schemas.openxmlformats.org/officeDocument/2006/relationships/hyperlink" Target="https://apstudent.collegeboard.org/home" TargetMode="External"/><Relationship Id="rId17220" Type="http://schemas.openxmlformats.org/officeDocument/2006/relationships/hyperlink" Target="http://www.apcentral.collegeboard.com/" TargetMode="External"/><Relationship Id="rId20565" Type="http://schemas.openxmlformats.org/officeDocument/2006/relationships/hyperlink" Target="http://www.apcentral.collegeboard.com/" TargetMode="External"/><Relationship Id="rId21963" Type="http://schemas.openxmlformats.org/officeDocument/2006/relationships/hyperlink" Target="http://www.apcentral.collegeboard.com/" TargetMode="External"/><Relationship Id="rId27178" Type="http://schemas.openxmlformats.org/officeDocument/2006/relationships/hyperlink" Target="http://www.apcentral.collegeboard.com/" TargetMode="External"/><Relationship Id="rId28229" Type="http://schemas.openxmlformats.org/officeDocument/2006/relationships/hyperlink" Target="http://www.apcentral.collegeboard.com/" TargetMode="External"/><Relationship Id="rId676" Type="http://schemas.openxmlformats.org/officeDocument/2006/relationships/hyperlink" Target="https://apstudent.collegeboard.org/home" TargetMode="External"/><Relationship Id="rId2357" Type="http://schemas.openxmlformats.org/officeDocument/2006/relationships/hyperlink" Target="https://apstudent.collegeboard.org/home" TargetMode="External"/><Relationship Id="rId3408" Type="http://schemas.openxmlformats.org/officeDocument/2006/relationships/hyperlink" Target="https://apstudent.collegeboard.org/home" TargetMode="External"/><Relationship Id="rId20218" Type="http://schemas.openxmlformats.org/officeDocument/2006/relationships/hyperlink" Target="http://www.apcentral.collegeboard.com/" TargetMode="External"/><Relationship Id="rId21616" Type="http://schemas.openxmlformats.org/officeDocument/2006/relationships/hyperlink" Target="http://www.apcentral.collegeboard.com/" TargetMode="External"/><Relationship Id="rId329" Type="http://schemas.openxmlformats.org/officeDocument/2006/relationships/hyperlink" Target="https://apstudent.collegeboard.org/home" TargetMode="External"/><Relationship Id="rId6978" Type="http://schemas.openxmlformats.org/officeDocument/2006/relationships/hyperlink" Target="https://apstudent.collegeboard.org/home" TargetMode="External"/><Relationship Id="rId13830" Type="http://schemas.openxmlformats.org/officeDocument/2006/relationships/hyperlink" Target="https://apstudent.collegeboard.org/home" TargetMode="External"/><Relationship Id="rId19392" Type="http://schemas.openxmlformats.org/officeDocument/2006/relationships/hyperlink" Target="http://www.apcentral.collegeboard.com/" TargetMode="External"/><Relationship Id="rId23788" Type="http://schemas.openxmlformats.org/officeDocument/2006/relationships/hyperlink" Target="http://www.apcentral.collegeboard.com/" TargetMode="External"/><Relationship Id="rId24839" Type="http://schemas.openxmlformats.org/officeDocument/2006/relationships/hyperlink" Target="http://www.apcentral.collegeboard.com/" TargetMode="External"/><Relationship Id="rId28710" Type="http://schemas.openxmlformats.org/officeDocument/2006/relationships/hyperlink" Target="http://www.apcentral.collegeboard.com/" TargetMode="External"/><Relationship Id="rId8053" Type="http://schemas.openxmlformats.org/officeDocument/2006/relationships/hyperlink" Target="https://apstudent.collegeboard.org/home" TargetMode="External"/><Relationship Id="rId9104" Type="http://schemas.openxmlformats.org/officeDocument/2006/relationships/hyperlink" Target="https://apstudent.collegeboard.org/home" TargetMode="External"/><Relationship Id="rId9451" Type="http://schemas.openxmlformats.org/officeDocument/2006/relationships/hyperlink" Target="https://apstudent.collegeboard.org/home" TargetMode="External"/><Relationship Id="rId11381" Type="http://schemas.openxmlformats.org/officeDocument/2006/relationships/hyperlink" Target="https://apstudent.collegeboard.org/home" TargetMode="External"/><Relationship Id="rId12432" Type="http://schemas.openxmlformats.org/officeDocument/2006/relationships/hyperlink" Target="https://apstudent.collegeboard.org/home" TargetMode="External"/><Relationship Id="rId19045" Type="http://schemas.openxmlformats.org/officeDocument/2006/relationships/hyperlink" Target="http://www.apcentral.collegeboard.com/" TargetMode="External"/><Relationship Id="rId26261" Type="http://schemas.openxmlformats.org/officeDocument/2006/relationships/hyperlink" Target="http://www.apcentral.collegeboard.com/" TargetMode="External"/><Relationship Id="rId27312" Type="http://schemas.openxmlformats.org/officeDocument/2006/relationships/hyperlink" Target="http://www.apcentral.collegeboard.com/" TargetMode="External"/><Relationship Id="rId30657" Type="http://schemas.openxmlformats.org/officeDocument/2006/relationships/hyperlink" Target="http://www.apcentral.collegeboard.com/" TargetMode="External"/><Relationship Id="rId31708" Type="http://schemas.openxmlformats.org/officeDocument/2006/relationships/hyperlink" Target="http://www.apcentral.collegeboard.com/" TargetMode="External"/><Relationship Id="rId810" Type="http://schemas.openxmlformats.org/officeDocument/2006/relationships/hyperlink" Target="https://apstudent.collegeboard.org/home" TargetMode="External"/><Relationship Id="rId1440" Type="http://schemas.openxmlformats.org/officeDocument/2006/relationships/hyperlink" Target="https://apstudent.collegeboard.org/home" TargetMode="External"/><Relationship Id="rId11034" Type="http://schemas.openxmlformats.org/officeDocument/2006/relationships/hyperlink" Target="https://apstudent.collegeboard.org/home" TargetMode="External"/><Relationship Id="rId15655" Type="http://schemas.openxmlformats.org/officeDocument/2006/relationships/hyperlink" Target="https://apstudent.collegeboard.org/home" TargetMode="External"/><Relationship Id="rId16706" Type="http://schemas.openxmlformats.org/officeDocument/2006/relationships/hyperlink" Target="http://www.apcentral.collegeboard.com/" TargetMode="External"/><Relationship Id="rId22871" Type="http://schemas.openxmlformats.org/officeDocument/2006/relationships/hyperlink" Target="http://www.apcentral.collegeboard.com/" TargetMode="External"/><Relationship Id="rId23922" Type="http://schemas.openxmlformats.org/officeDocument/2006/relationships/hyperlink" Target="http://www.apcentral.collegeboard.com/" TargetMode="External"/><Relationship Id="rId29484" Type="http://schemas.openxmlformats.org/officeDocument/2006/relationships/hyperlink" Target="http://www.apcentral.collegeboard.com/" TargetMode="External"/><Relationship Id="rId4663" Type="http://schemas.openxmlformats.org/officeDocument/2006/relationships/hyperlink" Target="https://apstudent.collegeboard.org/home" TargetMode="External"/><Relationship Id="rId5714" Type="http://schemas.openxmlformats.org/officeDocument/2006/relationships/hyperlink" Target="https://apstudent.collegeboard.org/home" TargetMode="External"/><Relationship Id="rId14257" Type="http://schemas.openxmlformats.org/officeDocument/2006/relationships/hyperlink" Target="https://apstudent.collegeboard.org/home" TargetMode="External"/><Relationship Id="rId15308" Type="http://schemas.openxmlformats.org/officeDocument/2006/relationships/hyperlink" Target="https://apstudent.collegeboard.org/home" TargetMode="External"/><Relationship Id="rId21473" Type="http://schemas.openxmlformats.org/officeDocument/2006/relationships/hyperlink" Target="http://www.apcentral.collegeboard.com/" TargetMode="External"/><Relationship Id="rId22524" Type="http://schemas.openxmlformats.org/officeDocument/2006/relationships/hyperlink" Target="http://www.apcentral.collegeboard.com/" TargetMode="External"/><Relationship Id="rId28086" Type="http://schemas.openxmlformats.org/officeDocument/2006/relationships/hyperlink" Target="http://www.apcentral.collegeboard.com/" TargetMode="External"/><Relationship Id="rId29137" Type="http://schemas.openxmlformats.org/officeDocument/2006/relationships/hyperlink" Target="http://www.apcentral.collegeboard.com/" TargetMode="External"/><Relationship Id="rId3265" Type="http://schemas.openxmlformats.org/officeDocument/2006/relationships/hyperlink" Target="https://apstudent.collegeboard.org/home" TargetMode="External"/><Relationship Id="rId4316" Type="http://schemas.openxmlformats.org/officeDocument/2006/relationships/hyperlink" Target="https://apstudent.collegeboard.org/home" TargetMode="External"/><Relationship Id="rId7886" Type="http://schemas.openxmlformats.org/officeDocument/2006/relationships/hyperlink" Target="https://apstudent.collegeboard.org/home" TargetMode="External"/><Relationship Id="rId8937" Type="http://schemas.openxmlformats.org/officeDocument/2006/relationships/hyperlink" Target="https://apstudent.collegeboard.org/home" TargetMode="External"/><Relationship Id="rId18878" Type="http://schemas.openxmlformats.org/officeDocument/2006/relationships/hyperlink" Target="http://www.apcentral.collegeboard.com/" TargetMode="External"/><Relationship Id="rId19929" Type="http://schemas.openxmlformats.org/officeDocument/2006/relationships/hyperlink" Target="http://www.apcentral.collegeboard.com/" TargetMode="External"/><Relationship Id="rId20075" Type="http://schemas.openxmlformats.org/officeDocument/2006/relationships/hyperlink" Target="http://www.apcentral.collegeboard.com/" TargetMode="External"/><Relationship Id="rId21126" Type="http://schemas.openxmlformats.org/officeDocument/2006/relationships/hyperlink" Target="http://www.apcentral.collegeboard.com/" TargetMode="External"/><Relationship Id="rId24696" Type="http://schemas.openxmlformats.org/officeDocument/2006/relationships/hyperlink" Target="http://www.apcentral.collegeboard.com/" TargetMode="External"/><Relationship Id="rId25747" Type="http://schemas.openxmlformats.org/officeDocument/2006/relationships/hyperlink" Target="http://www.apcentral.collegeboard.com/" TargetMode="External"/><Relationship Id="rId186" Type="http://schemas.openxmlformats.org/officeDocument/2006/relationships/hyperlink" Target="https://apstudent.collegeboard.org/home" TargetMode="External"/><Relationship Id="rId6488" Type="http://schemas.openxmlformats.org/officeDocument/2006/relationships/hyperlink" Target="https://apstudent.collegeboard.org/home" TargetMode="External"/><Relationship Id="rId7539" Type="http://schemas.openxmlformats.org/officeDocument/2006/relationships/hyperlink" Target="https://apstudent.collegeboard.org/home" TargetMode="External"/><Relationship Id="rId10867" Type="http://schemas.openxmlformats.org/officeDocument/2006/relationships/hyperlink" Target="https://apstudent.collegeboard.org/home" TargetMode="External"/><Relationship Id="rId11918" Type="http://schemas.openxmlformats.org/officeDocument/2006/relationships/hyperlink" Target="https://apstudent.collegeboard.org/home" TargetMode="External"/><Relationship Id="rId23298" Type="http://schemas.openxmlformats.org/officeDocument/2006/relationships/hyperlink" Target="http://www.apcentral.collegeboard.com/" TargetMode="External"/><Relationship Id="rId24349" Type="http://schemas.openxmlformats.org/officeDocument/2006/relationships/hyperlink" Target="http://www.apcentral.collegeboard.com/" TargetMode="External"/><Relationship Id="rId28220" Type="http://schemas.openxmlformats.org/officeDocument/2006/relationships/hyperlink" Target="http://www.apcentral.collegeboard.com/" TargetMode="External"/><Relationship Id="rId31565" Type="http://schemas.openxmlformats.org/officeDocument/2006/relationships/hyperlink" Target="http://www.apcentral.collegeboard.com/" TargetMode="External"/><Relationship Id="rId32616" Type="http://schemas.openxmlformats.org/officeDocument/2006/relationships/hyperlink" Target="http://www.apcentral.collegeboard.com/" TargetMode="External"/><Relationship Id="rId13340" Type="http://schemas.openxmlformats.org/officeDocument/2006/relationships/hyperlink" Target="https://apstudent.collegeboard.org/home" TargetMode="External"/><Relationship Id="rId17961" Type="http://schemas.openxmlformats.org/officeDocument/2006/relationships/hyperlink" Target="http://www.apcentral.collegeboard.com/" TargetMode="External"/><Relationship Id="rId30167" Type="http://schemas.openxmlformats.org/officeDocument/2006/relationships/hyperlink" Target="http://www.apcentral.collegeboard.com/" TargetMode="External"/><Relationship Id="rId31218" Type="http://schemas.openxmlformats.org/officeDocument/2006/relationships/hyperlink" Target="http://www.apcentral.collegeboard.com/" TargetMode="External"/><Relationship Id="rId320" Type="http://schemas.openxmlformats.org/officeDocument/2006/relationships/hyperlink" Target="https://apstudent.collegeboard.org/home" TargetMode="External"/><Relationship Id="rId2001" Type="http://schemas.openxmlformats.org/officeDocument/2006/relationships/hyperlink" Target="https://apstudent.collegeboard.org/home" TargetMode="External"/><Relationship Id="rId16563" Type="http://schemas.openxmlformats.org/officeDocument/2006/relationships/hyperlink" Target="http://www.apcentral.collegeboard.com/" TargetMode="External"/><Relationship Id="rId17614" Type="http://schemas.openxmlformats.org/officeDocument/2006/relationships/hyperlink" Target="http://www.apcentral.collegeboard.com/" TargetMode="External"/><Relationship Id="rId20959" Type="http://schemas.openxmlformats.org/officeDocument/2006/relationships/hyperlink" Target="http://www.apcentral.collegeboard.com/" TargetMode="External"/><Relationship Id="rId24830" Type="http://schemas.openxmlformats.org/officeDocument/2006/relationships/hyperlink" Target="http://www.apcentral.collegeboard.com/" TargetMode="External"/><Relationship Id="rId5571" Type="http://schemas.openxmlformats.org/officeDocument/2006/relationships/hyperlink" Target="https://apstudent.collegeboard.org/home" TargetMode="External"/><Relationship Id="rId6622" Type="http://schemas.openxmlformats.org/officeDocument/2006/relationships/hyperlink" Target="https://apstudent.collegeboard.org/home" TargetMode="External"/><Relationship Id="rId15165" Type="http://schemas.openxmlformats.org/officeDocument/2006/relationships/hyperlink" Target="https://apstudent.collegeboard.org/home" TargetMode="External"/><Relationship Id="rId16216" Type="http://schemas.openxmlformats.org/officeDocument/2006/relationships/hyperlink" Target="https://apstudent.collegeboard.org/home" TargetMode="External"/><Relationship Id="rId19786" Type="http://schemas.openxmlformats.org/officeDocument/2006/relationships/hyperlink" Target="http://www.apcentral.collegeboard.com/" TargetMode="External"/><Relationship Id="rId22381" Type="http://schemas.openxmlformats.org/officeDocument/2006/relationships/hyperlink" Target="http://www.apcentral.collegeboard.com/" TargetMode="External"/><Relationship Id="rId23432" Type="http://schemas.openxmlformats.org/officeDocument/2006/relationships/hyperlink" Target="http://www.apcentral.collegeboard.com/" TargetMode="External"/><Relationship Id="rId4173" Type="http://schemas.openxmlformats.org/officeDocument/2006/relationships/hyperlink" Target="https://apstudent.collegeboard.org/home" TargetMode="External"/><Relationship Id="rId5224" Type="http://schemas.openxmlformats.org/officeDocument/2006/relationships/hyperlink" Target="https://apstudent.collegeboard.org/home" TargetMode="External"/><Relationship Id="rId8794" Type="http://schemas.openxmlformats.org/officeDocument/2006/relationships/hyperlink" Target="https://apstudent.collegeboard.org/home" TargetMode="External"/><Relationship Id="rId9845" Type="http://schemas.openxmlformats.org/officeDocument/2006/relationships/hyperlink" Target="https://apstudent.collegeboard.org/home" TargetMode="External"/><Relationship Id="rId11775" Type="http://schemas.openxmlformats.org/officeDocument/2006/relationships/hyperlink" Target="https://apstudent.collegeboard.org/home" TargetMode="External"/><Relationship Id="rId18388" Type="http://schemas.openxmlformats.org/officeDocument/2006/relationships/hyperlink" Target="http://www.apcentral.collegeboard.com/" TargetMode="External"/><Relationship Id="rId19439" Type="http://schemas.openxmlformats.org/officeDocument/2006/relationships/hyperlink" Target="http://www.apcentral.collegeboard.com/" TargetMode="External"/><Relationship Id="rId22034" Type="http://schemas.openxmlformats.org/officeDocument/2006/relationships/hyperlink" Target="http://www.apcentral.collegeboard.com/" TargetMode="External"/><Relationship Id="rId26655" Type="http://schemas.openxmlformats.org/officeDocument/2006/relationships/hyperlink" Target="http://www.apcentral.collegeboard.com/" TargetMode="External"/><Relationship Id="rId27706" Type="http://schemas.openxmlformats.org/officeDocument/2006/relationships/hyperlink" Target="http://www.apcentral.collegeboard.com/" TargetMode="External"/><Relationship Id="rId30301" Type="http://schemas.openxmlformats.org/officeDocument/2006/relationships/hyperlink" Target="http://www.apcentral.collegeboard.com/" TargetMode="External"/><Relationship Id="rId59" Type="http://schemas.openxmlformats.org/officeDocument/2006/relationships/hyperlink" Target="https://apstudent.collegeboard.org/home" TargetMode="External"/><Relationship Id="rId1834" Type="http://schemas.openxmlformats.org/officeDocument/2006/relationships/hyperlink" Target="https://apstudent.collegeboard.org/home" TargetMode="External"/><Relationship Id="rId7396" Type="http://schemas.openxmlformats.org/officeDocument/2006/relationships/hyperlink" Target="https://apstudent.collegeboard.org/home" TargetMode="External"/><Relationship Id="rId8447" Type="http://schemas.openxmlformats.org/officeDocument/2006/relationships/hyperlink" Target="https://apstudent.collegeboard.org/home" TargetMode="External"/><Relationship Id="rId10377" Type="http://schemas.openxmlformats.org/officeDocument/2006/relationships/hyperlink" Target="https://apstudent.collegeboard.org/home" TargetMode="External"/><Relationship Id="rId11428" Type="http://schemas.openxmlformats.org/officeDocument/2006/relationships/hyperlink" Target="https://apstudent.collegeboard.org/home" TargetMode="External"/><Relationship Id="rId12826" Type="http://schemas.openxmlformats.org/officeDocument/2006/relationships/hyperlink" Target="https://apstudent.collegeboard.org/home" TargetMode="External"/><Relationship Id="rId25257" Type="http://schemas.openxmlformats.org/officeDocument/2006/relationships/hyperlink" Target="http://www.apcentral.collegeboard.com/" TargetMode="External"/><Relationship Id="rId26308" Type="http://schemas.openxmlformats.org/officeDocument/2006/relationships/hyperlink" Target="http://www.apcentral.collegeboard.com/" TargetMode="External"/><Relationship Id="rId29878" Type="http://schemas.openxmlformats.org/officeDocument/2006/relationships/hyperlink" Target="http://www.apcentral.collegeboard.com/" TargetMode="External"/><Relationship Id="rId32473" Type="http://schemas.openxmlformats.org/officeDocument/2006/relationships/hyperlink" Target="http://www.apcentral.collegeboard.com/" TargetMode="External"/><Relationship Id="rId7049" Type="http://schemas.openxmlformats.org/officeDocument/2006/relationships/hyperlink" Target="https://apstudent.collegeboard.org/home" TargetMode="External"/><Relationship Id="rId14998" Type="http://schemas.openxmlformats.org/officeDocument/2006/relationships/hyperlink" Target="https://apstudent.collegeboard.org/home" TargetMode="External"/><Relationship Id="rId19920" Type="http://schemas.openxmlformats.org/officeDocument/2006/relationships/hyperlink" Target="http://www.apcentral.collegeboard.com/" TargetMode="External"/><Relationship Id="rId31075" Type="http://schemas.openxmlformats.org/officeDocument/2006/relationships/hyperlink" Target="http://www.apcentral.collegeboard.com/" TargetMode="External"/><Relationship Id="rId32126" Type="http://schemas.openxmlformats.org/officeDocument/2006/relationships/hyperlink" Target="http://www.apcentral.collegeboard.com/" TargetMode="External"/><Relationship Id="rId3659" Type="http://schemas.openxmlformats.org/officeDocument/2006/relationships/hyperlink" Target="https://apstudent.collegeboard.org/home" TargetMode="External"/><Relationship Id="rId16073" Type="http://schemas.openxmlformats.org/officeDocument/2006/relationships/hyperlink" Target="https://apstudent.collegeboard.org/home" TargetMode="External"/><Relationship Id="rId17471" Type="http://schemas.openxmlformats.org/officeDocument/2006/relationships/hyperlink" Target="http://www.apcentral.collegeboard.com/" TargetMode="External"/><Relationship Id="rId18522" Type="http://schemas.openxmlformats.org/officeDocument/2006/relationships/hyperlink" Target="http://www.apcentral.collegeboard.com/" TargetMode="External"/><Relationship Id="rId21867" Type="http://schemas.openxmlformats.org/officeDocument/2006/relationships/hyperlink" Target="http://www.apcentral.collegeboard.com/" TargetMode="External"/><Relationship Id="rId22918" Type="http://schemas.openxmlformats.org/officeDocument/2006/relationships/hyperlink" Target="http://www.apcentral.collegeboard.com/" TargetMode="External"/><Relationship Id="rId5081" Type="http://schemas.openxmlformats.org/officeDocument/2006/relationships/hyperlink" Target="https://apstudent.collegeboard.org/home" TargetMode="External"/><Relationship Id="rId6132" Type="http://schemas.openxmlformats.org/officeDocument/2006/relationships/hyperlink" Target="https://apstudent.collegeboard.org/home" TargetMode="External"/><Relationship Id="rId7530" Type="http://schemas.openxmlformats.org/officeDocument/2006/relationships/hyperlink" Target="https://apstudent.collegeboard.org/home" TargetMode="External"/><Relationship Id="rId10511" Type="http://schemas.openxmlformats.org/officeDocument/2006/relationships/hyperlink" Target="https://apstudent.collegeboard.org/home" TargetMode="External"/><Relationship Id="rId17124" Type="http://schemas.openxmlformats.org/officeDocument/2006/relationships/hyperlink" Target="http://www.apcentral.collegeboard.com/" TargetMode="External"/><Relationship Id="rId20469" Type="http://schemas.openxmlformats.org/officeDocument/2006/relationships/hyperlink" Target="http://www.apcentral.collegeboard.com/" TargetMode="External"/><Relationship Id="rId24340" Type="http://schemas.openxmlformats.org/officeDocument/2006/relationships/hyperlink" Target="http://www.apcentral.collegeboard.com/" TargetMode="External"/><Relationship Id="rId28961" Type="http://schemas.openxmlformats.org/officeDocument/2006/relationships/hyperlink" Target="http://www.apcentral.collegeboard.com/" TargetMode="External"/><Relationship Id="rId12683" Type="http://schemas.openxmlformats.org/officeDocument/2006/relationships/hyperlink" Target="https://apstudent.collegeboard.org/home" TargetMode="External"/><Relationship Id="rId13734" Type="http://schemas.openxmlformats.org/officeDocument/2006/relationships/hyperlink" Target="https://apstudent.collegeboard.org/home" TargetMode="External"/><Relationship Id="rId19296" Type="http://schemas.openxmlformats.org/officeDocument/2006/relationships/hyperlink" Target="http://www.apcentral.collegeboard.com/" TargetMode="External"/><Relationship Id="rId20950" Type="http://schemas.openxmlformats.org/officeDocument/2006/relationships/hyperlink" Target="http://www.apcentral.collegeboard.com/" TargetMode="External"/><Relationship Id="rId27563" Type="http://schemas.openxmlformats.org/officeDocument/2006/relationships/hyperlink" Target="http://www.apcentral.collegeboard.com/" TargetMode="External"/><Relationship Id="rId28614" Type="http://schemas.openxmlformats.org/officeDocument/2006/relationships/hyperlink" Target="http://www.apcentral.collegeboard.com/" TargetMode="External"/><Relationship Id="rId31959" Type="http://schemas.openxmlformats.org/officeDocument/2006/relationships/hyperlink" Target="http://www.apcentral.collegeboard.com/" TargetMode="External"/><Relationship Id="rId1691" Type="http://schemas.openxmlformats.org/officeDocument/2006/relationships/hyperlink" Target="https://apstudent.collegeboard.org/home" TargetMode="External"/><Relationship Id="rId2742" Type="http://schemas.openxmlformats.org/officeDocument/2006/relationships/hyperlink" Target="https://apstudent.collegeboard.org/home" TargetMode="External"/><Relationship Id="rId9355" Type="http://schemas.openxmlformats.org/officeDocument/2006/relationships/hyperlink" Target="https://apstudent.collegeboard.org/home" TargetMode="External"/><Relationship Id="rId11285" Type="http://schemas.openxmlformats.org/officeDocument/2006/relationships/hyperlink" Target="https://apstudent.collegeboard.org/home" TargetMode="External"/><Relationship Id="rId12336" Type="http://schemas.openxmlformats.org/officeDocument/2006/relationships/hyperlink" Target="https://apstudent.collegeboard.org/home" TargetMode="External"/><Relationship Id="rId20603" Type="http://schemas.openxmlformats.org/officeDocument/2006/relationships/hyperlink" Target="http://www.apcentral.collegeboard.com/" TargetMode="External"/><Relationship Id="rId26165" Type="http://schemas.openxmlformats.org/officeDocument/2006/relationships/hyperlink" Target="http://www.apcentral.collegeboard.com/" TargetMode="External"/><Relationship Id="rId27216" Type="http://schemas.openxmlformats.org/officeDocument/2006/relationships/hyperlink" Target="http://www.apcentral.collegeboard.com/" TargetMode="External"/><Relationship Id="rId714" Type="http://schemas.openxmlformats.org/officeDocument/2006/relationships/hyperlink" Target="https://apstudent.collegeboard.org/home" TargetMode="External"/><Relationship Id="rId1344" Type="http://schemas.openxmlformats.org/officeDocument/2006/relationships/hyperlink" Target="https://apstudent.collegeboard.org/home" TargetMode="External"/><Relationship Id="rId5965" Type="http://schemas.openxmlformats.org/officeDocument/2006/relationships/hyperlink" Target="https://apstudent.collegeboard.org/home" TargetMode="External"/><Relationship Id="rId9008" Type="http://schemas.openxmlformats.org/officeDocument/2006/relationships/hyperlink" Target="https://apstudent.collegeboard.org/home" TargetMode="External"/><Relationship Id="rId15559" Type="http://schemas.openxmlformats.org/officeDocument/2006/relationships/hyperlink" Target="https://apstudent.collegeboard.org/home" TargetMode="External"/><Relationship Id="rId16957" Type="http://schemas.openxmlformats.org/officeDocument/2006/relationships/hyperlink" Target="http://www.apcentral.collegeboard.com/" TargetMode="External"/><Relationship Id="rId19430" Type="http://schemas.openxmlformats.org/officeDocument/2006/relationships/hyperlink" Target="http://www.apcentral.collegeboard.com/" TargetMode="External"/><Relationship Id="rId22775" Type="http://schemas.openxmlformats.org/officeDocument/2006/relationships/hyperlink" Target="http://www.apcentral.collegeboard.com/" TargetMode="External"/><Relationship Id="rId29388" Type="http://schemas.openxmlformats.org/officeDocument/2006/relationships/hyperlink" Target="http://www.apcentral.collegeboard.com/" TargetMode="External"/><Relationship Id="rId50" Type="http://schemas.openxmlformats.org/officeDocument/2006/relationships/hyperlink" Target="https://apstudent.collegeboard.org/home" TargetMode="External"/><Relationship Id="rId4567" Type="http://schemas.openxmlformats.org/officeDocument/2006/relationships/hyperlink" Target="https://apstudent.collegeboard.org/home" TargetMode="External"/><Relationship Id="rId5618" Type="http://schemas.openxmlformats.org/officeDocument/2006/relationships/hyperlink" Target="https://apstudent.collegeboard.org/home" TargetMode="External"/><Relationship Id="rId18032" Type="http://schemas.openxmlformats.org/officeDocument/2006/relationships/hyperlink" Target="http://www.apcentral.collegeboard.com/" TargetMode="External"/><Relationship Id="rId21377" Type="http://schemas.openxmlformats.org/officeDocument/2006/relationships/hyperlink" Target="http://www.apcentral.collegeboard.com/" TargetMode="External"/><Relationship Id="rId22428" Type="http://schemas.openxmlformats.org/officeDocument/2006/relationships/hyperlink" Target="http://www.apcentral.collegeboard.com/" TargetMode="External"/><Relationship Id="rId23826" Type="http://schemas.openxmlformats.org/officeDocument/2006/relationships/hyperlink" Target="http://www.apcentral.collegeboard.com/" TargetMode="External"/><Relationship Id="rId3169" Type="http://schemas.openxmlformats.org/officeDocument/2006/relationships/hyperlink" Target="https://apstudent.collegeboard.org/home" TargetMode="External"/><Relationship Id="rId7040" Type="http://schemas.openxmlformats.org/officeDocument/2006/relationships/hyperlink" Target="https://apstudent.collegeboard.org/home" TargetMode="External"/><Relationship Id="rId10021" Type="http://schemas.openxmlformats.org/officeDocument/2006/relationships/hyperlink" Target="https://apstudent.collegeboard.org/home" TargetMode="External"/><Relationship Id="rId25998" Type="http://schemas.openxmlformats.org/officeDocument/2006/relationships/hyperlink" Target="http://www.apcentral.collegeboard.com/" TargetMode="External"/><Relationship Id="rId13591" Type="http://schemas.openxmlformats.org/officeDocument/2006/relationships/hyperlink" Target="https://apstudent.collegeboard.org/home" TargetMode="External"/><Relationship Id="rId14642" Type="http://schemas.openxmlformats.org/officeDocument/2006/relationships/hyperlink" Target="https://apstudent.collegeboard.org/home" TargetMode="External"/><Relationship Id="rId27073" Type="http://schemas.openxmlformats.org/officeDocument/2006/relationships/hyperlink" Target="http://www.apcentral.collegeboard.com/" TargetMode="External"/><Relationship Id="rId28471" Type="http://schemas.openxmlformats.org/officeDocument/2006/relationships/hyperlink" Target="http://www.apcentral.collegeboard.com/" TargetMode="External"/><Relationship Id="rId29522" Type="http://schemas.openxmlformats.org/officeDocument/2006/relationships/hyperlink" Target="http://www.apcentral.collegeboard.com/" TargetMode="External"/><Relationship Id="rId3650" Type="http://schemas.openxmlformats.org/officeDocument/2006/relationships/hyperlink" Target="https://apstudent.collegeboard.org/home" TargetMode="External"/><Relationship Id="rId4701" Type="http://schemas.openxmlformats.org/officeDocument/2006/relationships/hyperlink" Target="https://apstudent.collegeboard.org/home" TargetMode="External"/><Relationship Id="rId12193" Type="http://schemas.openxmlformats.org/officeDocument/2006/relationships/hyperlink" Target="https://apstudent.collegeboard.org/home" TargetMode="External"/><Relationship Id="rId13244" Type="http://schemas.openxmlformats.org/officeDocument/2006/relationships/hyperlink" Target="https://apstudent.collegeboard.org/home" TargetMode="External"/><Relationship Id="rId17865" Type="http://schemas.openxmlformats.org/officeDocument/2006/relationships/hyperlink" Target="http://www.apcentral.collegeboard.com/" TargetMode="External"/><Relationship Id="rId18916" Type="http://schemas.openxmlformats.org/officeDocument/2006/relationships/hyperlink" Target="http://www.apcentral.collegeboard.com/" TargetMode="External"/><Relationship Id="rId20460" Type="http://schemas.openxmlformats.org/officeDocument/2006/relationships/hyperlink" Target="http://www.apcentral.collegeboard.com/" TargetMode="External"/><Relationship Id="rId21511" Type="http://schemas.openxmlformats.org/officeDocument/2006/relationships/hyperlink" Target="http://www.apcentral.collegeboard.com/" TargetMode="External"/><Relationship Id="rId28124" Type="http://schemas.openxmlformats.org/officeDocument/2006/relationships/hyperlink" Target="http://www.apcentral.collegeboard.com/" TargetMode="External"/><Relationship Id="rId31469" Type="http://schemas.openxmlformats.org/officeDocument/2006/relationships/hyperlink" Target="http://www.apcentral.collegeboard.com/" TargetMode="External"/><Relationship Id="rId571" Type="http://schemas.openxmlformats.org/officeDocument/2006/relationships/hyperlink" Target="https://apstudent.collegeboard.org/home" TargetMode="External"/><Relationship Id="rId2252" Type="http://schemas.openxmlformats.org/officeDocument/2006/relationships/hyperlink" Target="https://apstudent.collegeboard.org/home" TargetMode="External"/><Relationship Id="rId3303" Type="http://schemas.openxmlformats.org/officeDocument/2006/relationships/hyperlink" Target="https://apstudent.collegeboard.org/home" TargetMode="External"/><Relationship Id="rId6873" Type="http://schemas.openxmlformats.org/officeDocument/2006/relationships/hyperlink" Target="https://apstudent.collegeboard.org/home" TargetMode="External"/><Relationship Id="rId7924" Type="http://schemas.openxmlformats.org/officeDocument/2006/relationships/hyperlink" Target="https://apstudent.collegeboard.org/home" TargetMode="External"/><Relationship Id="rId16467" Type="http://schemas.openxmlformats.org/officeDocument/2006/relationships/hyperlink" Target="http://www.apcentral.collegeboard.com/" TargetMode="External"/><Relationship Id="rId17518" Type="http://schemas.openxmlformats.org/officeDocument/2006/relationships/hyperlink" Target="http://www.apcentral.collegeboard.com/" TargetMode="External"/><Relationship Id="rId20113" Type="http://schemas.openxmlformats.org/officeDocument/2006/relationships/hyperlink" Target="http://www.apcentral.collegeboard.com/" TargetMode="External"/><Relationship Id="rId23683" Type="http://schemas.openxmlformats.org/officeDocument/2006/relationships/hyperlink" Target="http://www.apcentral.collegeboard.com/" TargetMode="External"/><Relationship Id="rId24734" Type="http://schemas.openxmlformats.org/officeDocument/2006/relationships/hyperlink" Target="http://www.apcentral.collegeboard.com/" TargetMode="External"/><Relationship Id="rId31950" Type="http://schemas.openxmlformats.org/officeDocument/2006/relationships/hyperlink" Target="http://www.apcentral.collegeboard.com/" TargetMode="External"/><Relationship Id="rId224" Type="http://schemas.openxmlformats.org/officeDocument/2006/relationships/hyperlink" Target="https://apstudent.collegeboard.org/home" TargetMode="External"/><Relationship Id="rId5475" Type="http://schemas.openxmlformats.org/officeDocument/2006/relationships/hyperlink" Target="https://apstudent.collegeboard.org/home" TargetMode="External"/><Relationship Id="rId6526" Type="http://schemas.openxmlformats.org/officeDocument/2006/relationships/hyperlink" Target="https://apstudent.collegeboard.org/home" TargetMode="External"/><Relationship Id="rId10905" Type="http://schemas.openxmlformats.org/officeDocument/2006/relationships/hyperlink" Target="https://apstudent.collegeboard.org/home" TargetMode="External"/><Relationship Id="rId15069" Type="http://schemas.openxmlformats.org/officeDocument/2006/relationships/hyperlink" Target="https://apstudent.collegeboard.org/home" TargetMode="External"/><Relationship Id="rId22285" Type="http://schemas.openxmlformats.org/officeDocument/2006/relationships/hyperlink" Target="http://www.apcentral.collegeboard.com/" TargetMode="External"/><Relationship Id="rId23336" Type="http://schemas.openxmlformats.org/officeDocument/2006/relationships/hyperlink" Target="http://www.apcentral.collegeboard.com/" TargetMode="External"/><Relationship Id="rId27957" Type="http://schemas.openxmlformats.org/officeDocument/2006/relationships/hyperlink" Target="http://www.apcentral.collegeboard.com/" TargetMode="External"/><Relationship Id="rId30552" Type="http://schemas.openxmlformats.org/officeDocument/2006/relationships/hyperlink" Target="http://www.apcentral.collegeboard.com/" TargetMode="External"/><Relationship Id="rId31603" Type="http://schemas.openxmlformats.org/officeDocument/2006/relationships/hyperlink" Target="http://www.apcentral.collegeboard.com/" TargetMode="External"/><Relationship Id="rId4077" Type="http://schemas.openxmlformats.org/officeDocument/2006/relationships/hyperlink" Target="https://apstudent.collegeboard.org/home" TargetMode="External"/><Relationship Id="rId5128" Type="http://schemas.openxmlformats.org/officeDocument/2006/relationships/hyperlink" Target="https://apstudent.collegeboard.org/home" TargetMode="External"/><Relationship Id="rId8698" Type="http://schemas.openxmlformats.org/officeDocument/2006/relationships/hyperlink" Target="https://apstudent.collegeboard.org/home" TargetMode="External"/><Relationship Id="rId9749" Type="http://schemas.openxmlformats.org/officeDocument/2006/relationships/hyperlink" Target="https://apstudent.collegeboard.org/home" TargetMode="External"/><Relationship Id="rId26559" Type="http://schemas.openxmlformats.org/officeDocument/2006/relationships/hyperlink" Target="http://www.apcentral.collegeboard.com/" TargetMode="External"/><Relationship Id="rId30205" Type="http://schemas.openxmlformats.org/officeDocument/2006/relationships/hyperlink" Target="http://www.apcentral.collegeboard.com/" TargetMode="External"/><Relationship Id="rId1738" Type="http://schemas.openxmlformats.org/officeDocument/2006/relationships/hyperlink" Target="https://apstudent.collegeboard.org/home" TargetMode="External"/><Relationship Id="rId11679" Type="http://schemas.openxmlformats.org/officeDocument/2006/relationships/hyperlink" Target="https://apstudent.collegeboard.org/home" TargetMode="External"/><Relationship Id="rId14152" Type="http://schemas.openxmlformats.org/officeDocument/2006/relationships/hyperlink" Target="https://apstudent.collegeboard.org/home" TargetMode="External"/><Relationship Id="rId15550" Type="http://schemas.openxmlformats.org/officeDocument/2006/relationships/hyperlink" Target="https://apstudent.collegeboard.org/home" TargetMode="External"/><Relationship Id="rId16601" Type="http://schemas.openxmlformats.org/officeDocument/2006/relationships/hyperlink" Target="http://www.apcentral.collegeboard.com/" TargetMode="External"/><Relationship Id="rId29032" Type="http://schemas.openxmlformats.org/officeDocument/2006/relationships/hyperlink" Target="http://www.apcentral.collegeboard.com/" TargetMode="External"/><Relationship Id="rId32377" Type="http://schemas.openxmlformats.org/officeDocument/2006/relationships/hyperlink" Target="http://www.apcentral.collegeboard.com/" TargetMode="External"/><Relationship Id="rId3160" Type="http://schemas.openxmlformats.org/officeDocument/2006/relationships/hyperlink" Target="https://apstudent.collegeboard.org/home" TargetMode="External"/><Relationship Id="rId4211" Type="http://schemas.openxmlformats.org/officeDocument/2006/relationships/hyperlink" Target="https://apstudent.collegeboard.org/home" TargetMode="External"/><Relationship Id="rId15203" Type="http://schemas.openxmlformats.org/officeDocument/2006/relationships/hyperlink" Target="https://apstudent.collegeboard.org/home" TargetMode="External"/><Relationship Id="rId18773" Type="http://schemas.openxmlformats.org/officeDocument/2006/relationships/hyperlink" Target="http://www.apcentral.collegeboard.com/" TargetMode="External"/><Relationship Id="rId19824" Type="http://schemas.openxmlformats.org/officeDocument/2006/relationships/hyperlink" Target="http://www.apcentral.collegeboard.com/" TargetMode="External"/><Relationship Id="rId21021" Type="http://schemas.openxmlformats.org/officeDocument/2006/relationships/hyperlink" Target="http://www.apcentral.collegeboard.com/" TargetMode="External"/><Relationship Id="rId7781" Type="http://schemas.openxmlformats.org/officeDocument/2006/relationships/hyperlink" Target="https://apstudent.collegeboard.org/home" TargetMode="External"/><Relationship Id="rId8832" Type="http://schemas.openxmlformats.org/officeDocument/2006/relationships/hyperlink" Target="https://apstudent.collegeboard.org/home" TargetMode="External"/><Relationship Id="rId10762" Type="http://schemas.openxmlformats.org/officeDocument/2006/relationships/hyperlink" Target="https://apstudent.collegeboard.org/home" TargetMode="External"/><Relationship Id="rId11813" Type="http://schemas.openxmlformats.org/officeDocument/2006/relationships/hyperlink" Target="https://apstudent.collegeboard.org/home" TargetMode="External"/><Relationship Id="rId17375" Type="http://schemas.openxmlformats.org/officeDocument/2006/relationships/hyperlink" Target="http://www.apcentral.collegeboard.com/" TargetMode="External"/><Relationship Id="rId18426" Type="http://schemas.openxmlformats.org/officeDocument/2006/relationships/hyperlink" Target="http://www.apcentral.collegeboard.com/" TargetMode="External"/><Relationship Id="rId24591" Type="http://schemas.openxmlformats.org/officeDocument/2006/relationships/hyperlink" Target="http://www.apcentral.collegeboard.com/" TargetMode="External"/><Relationship Id="rId25642" Type="http://schemas.openxmlformats.org/officeDocument/2006/relationships/hyperlink" Target="http://www.apcentral.collegeboard.com/" TargetMode="External"/><Relationship Id="rId6036" Type="http://schemas.openxmlformats.org/officeDocument/2006/relationships/hyperlink" Target="https://apstudent.collegeboard.org/home" TargetMode="External"/><Relationship Id="rId6383" Type="http://schemas.openxmlformats.org/officeDocument/2006/relationships/hyperlink" Target="https://apstudent.collegeboard.org/home" TargetMode="External"/><Relationship Id="rId7434" Type="http://schemas.openxmlformats.org/officeDocument/2006/relationships/hyperlink" Target="https://apstudent.collegeboard.org/home" TargetMode="External"/><Relationship Id="rId10415" Type="http://schemas.openxmlformats.org/officeDocument/2006/relationships/hyperlink" Target="https://apstudent.collegeboard.org/home" TargetMode="External"/><Relationship Id="rId13985" Type="http://schemas.openxmlformats.org/officeDocument/2006/relationships/hyperlink" Target="https://apstudent.collegeboard.org/home" TargetMode="External"/><Relationship Id="rId17028" Type="http://schemas.openxmlformats.org/officeDocument/2006/relationships/hyperlink" Target="http://www.apcentral.collegeboard.com/" TargetMode="External"/><Relationship Id="rId23193" Type="http://schemas.openxmlformats.org/officeDocument/2006/relationships/hyperlink" Target="http://www.apcentral.collegeboard.com/" TargetMode="External"/><Relationship Id="rId24244" Type="http://schemas.openxmlformats.org/officeDocument/2006/relationships/hyperlink" Target="http://www.apcentral.collegeboard.com/" TargetMode="External"/><Relationship Id="rId28865" Type="http://schemas.openxmlformats.org/officeDocument/2006/relationships/hyperlink" Target="http://www.apcentral.collegeboard.com/" TargetMode="External"/><Relationship Id="rId29916" Type="http://schemas.openxmlformats.org/officeDocument/2006/relationships/hyperlink" Target="http://www.apcentral.collegeboard.com/" TargetMode="External"/><Relationship Id="rId31460" Type="http://schemas.openxmlformats.org/officeDocument/2006/relationships/hyperlink" Target="http://www.apcentral.collegeboard.com/" TargetMode="External"/><Relationship Id="rId32511" Type="http://schemas.openxmlformats.org/officeDocument/2006/relationships/hyperlink" Target="http://www.apcentral.collegeboard.com/" TargetMode="External"/><Relationship Id="rId2993" Type="http://schemas.openxmlformats.org/officeDocument/2006/relationships/hyperlink" Target="https://apstudent.collegeboard.org/home" TargetMode="External"/><Relationship Id="rId12587" Type="http://schemas.openxmlformats.org/officeDocument/2006/relationships/hyperlink" Target="https://apstudent.collegeboard.org/home" TargetMode="External"/><Relationship Id="rId13638" Type="http://schemas.openxmlformats.org/officeDocument/2006/relationships/hyperlink" Target="https://apstudent.collegeboard.org/home" TargetMode="External"/><Relationship Id="rId20854" Type="http://schemas.openxmlformats.org/officeDocument/2006/relationships/hyperlink" Target="http://www.apcentral.collegeboard.com/" TargetMode="External"/><Relationship Id="rId27467" Type="http://schemas.openxmlformats.org/officeDocument/2006/relationships/hyperlink" Target="http://www.apcentral.collegeboard.com/" TargetMode="External"/><Relationship Id="rId28518" Type="http://schemas.openxmlformats.org/officeDocument/2006/relationships/hyperlink" Target="http://www.apcentral.collegeboard.com/" TargetMode="External"/><Relationship Id="rId30062" Type="http://schemas.openxmlformats.org/officeDocument/2006/relationships/hyperlink" Target="http://www.apcentral.collegeboard.com/" TargetMode="External"/><Relationship Id="rId31113" Type="http://schemas.openxmlformats.org/officeDocument/2006/relationships/hyperlink" Target="http://www.apcentral.collegeboard.com/" TargetMode="External"/><Relationship Id="rId965" Type="http://schemas.openxmlformats.org/officeDocument/2006/relationships/hyperlink" Target="https://apstudent.collegeboard.org/home" TargetMode="External"/><Relationship Id="rId1595" Type="http://schemas.openxmlformats.org/officeDocument/2006/relationships/hyperlink" Target="https://apstudent.collegeboard.org/home" TargetMode="External"/><Relationship Id="rId2646" Type="http://schemas.openxmlformats.org/officeDocument/2006/relationships/hyperlink" Target="https://apstudent.collegeboard.org/home" TargetMode="External"/><Relationship Id="rId9259" Type="http://schemas.openxmlformats.org/officeDocument/2006/relationships/hyperlink" Target="https://apstudent.collegeboard.org/home" TargetMode="External"/><Relationship Id="rId11189" Type="http://schemas.openxmlformats.org/officeDocument/2006/relationships/hyperlink" Target="https://apstudent.collegeboard.org/home" TargetMode="External"/><Relationship Id="rId15060" Type="http://schemas.openxmlformats.org/officeDocument/2006/relationships/hyperlink" Target="https://apstudent.collegeboard.org/home" TargetMode="External"/><Relationship Id="rId16111" Type="http://schemas.openxmlformats.org/officeDocument/2006/relationships/hyperlink" Target="https://apstudent.collegeboard.org/home" TargetMode="External"/><Relationship Id="rId20507" Type="http://schemas.openxmlformats.org/officeDocument/2006/relationships/hyperlink" Target="http://www.apcentral.collegeboard.com/" TargetMode="External"/><Relationship Id="rId21905" Type="http://schemas.openxmlformats.org/officeDocument/2006/relationships/hyperlink" Target="http://www.apcentral.collegeboard.com/" TargetMode="External"/><Relationship Id="rId26069" Type="http://schemas.openxmlformats.org/officeDocument/2006/relationships/hyperlink" Target="http://www.apcentral.collegeboard.com/" TargetMode="External"/><Relationship Id="rId618" Type="http://schemas.openxmlformats.org/officeDocument/2006/relationships/hyperlink" Target="https://apstudent.collegeboard.org/home" TargetMode="External"/><Relationship Id="rId1248" Type="http://schemas.openxmlformats.org/officeDocument/2006/relationships/hyperlink" Target="https://apstudent.collegeboard.org/home" TargetMode="External"/><Relationship Id="rId5869" Type="http://schemas.openxmlformats.org/officeDocument/2006/relationships/hyperlink" Target="https://apstudent.collegeboard.org/home" TargetMode="External"/><Relationship Id="rId18283" Type="http://schemas.openxmlformats.org/officeDocument/2006/relationships/hyperlink" Target="http://www.apcentral.collegeboard.com/" TargetMode="External"/><Relationship Id="rId19681" Type="http://schemas.openxmlformats.org/officeDocument/2006/relationships/hyperlink" Target="http://www.apcentral.collegeboard.com/" TargetMode="External"/><Relationship Id="rId7291" Type="http://schemas.openxmlformats.org/officeDocument/2006/relationships/hyperlink" Target="https://apstudent.collegeboard.org/home" TargetMode="External"/><Relationship Id="rId8342" Type="http://schemas.openxmlformats.org/officeDocument/2006/relationships/hyperlink" Target="https://apstudent.collegeboard.org/home" TargetMode="External"/><Relationship Id="rId9740" Type="http://schemas.openxmlformats.org/officeDocument/2006/relationships/hyperlink" Target="https://apstudent.collegeboard.org/home" TargetMode="External"/><Relationship Id="rId11670" Type="http://schemas.openxmlformats.org/officeDocument/2006/relationships/hyperlink" Target="https://apstudent.collegeboard.org/home" TargetMode="External"/><Relationship Id="rId12721" Type="http://schemas.openxmlformats.org/officeDocument/2006/relationships/hyperlink" Target="https://apstudent.collegeboard.org/home" TargetMode="External"/><Relationship Id="rId19334" Type="http://schemas.openxmlformats.org/officeDocument/2006/relationships/hyperlink" Target="http://www.apcentral.collegeboard.com/" TargetMode="External"/><Relationship Id="rId22679" Type="http://schemas.openxmlformats.org/officeDocument/2006/relationships/hyperlink" Target="http://www.apcentral.collegeboard.com/" TargetMode="External"/><Relationship Id="rId25152" Type="http://schemas.openxmlformats.org/officeDocument/2006/relationships/hyperlink" Target="http://www.apcentral.collegeboard.com/" TargetMode="External"/><Relationship Id="rId26550" Type="http://schemas.openxmlformats.org/officeDocument/2006/relationships/hyperlink" Target="http://www.apcentral.collegeboard.com/" TargetMode="External"/><Relationship Id="rId27601" Type="http://schemas.openxmlformats.org/officeDocument/2006/relationships/hyperlink" Target="http://www.apcentral.collegeboard.com/" TargetMode="External"/><Relationship Id="rId30946" Type="http://schemas.openxmlformats.org/officeDocument/2006/relationships/hyperlink" Target="http://www.apcentral.collegeboard.com/" TargetMode="External"/><Relationship Id="rId10272" Type="http://schemas.openxmlformats.org/officeDocument/2006/relationships/hyperlink" Target="https://apstudent.collegeboard.org/home" TargetMode="External"/><Relationship Id="rId11323" Type="http://schemas.openxmlformats.org/officeDocument/2006/relationships/hyperlink" Target="https://apstudent.collegeboard.org/home" TargetMode="External"/><Relationship Id="rId14893" Type="http://schemas.openxmlformats.org/officeDocument/2006/relationships/hyperlink" Target="https://apstudent.collegeboard.org/home" TargetMode="External"/><Relationship Id="rId15944" Type="http://schemas.openxmlformats.org/officeDocument/2006/relationships/hyperlink" Target="https://apstudent.collegeboard.org/home" TargetMode="External"/><Relationship Id="rId26203" Type="http://schemas.openxmlformats.org/officeDocument/2006/relationships/hyperlink" Target="http://www.apcentral.collegeboard.com/" TargetMode="External"/><Relationship Id="rId29773" Type="http://schemas.openxmlformats.org/officeDocument/2006/relationships/hyperlink" Target="http://www.apcentral.collegeboard.com/" TargetMode="External"/><Relationship Id="rId32021" Type="http://schemas.openxmlformats.org/officeDocument/2006/relationships/hyperlink" Target="http://www.apcentral.collegeboard.com/" TargetMode="External"/><Relationship Id="rId4952" Type="http://schemas.openxmlformats.org/officeDocument/2006/relationships/hyperlink" Target="https://apstudent.collegeboard.org/home" TargetMode="External"/><Relationship Id="rId13495" Type="http://schemas.openxmlformats.org/officeDocument/2006/relationships/hyperlink" Target="https://apstudent.collegeboard.org/home" TargetMode="External"/><Relationship Id="rId14546" Type="http://schemas.openxmlformats.org/officeDocument/2006/relationships/hyperlink" Target="https://apstudent.collegeboard.org/home" TargetMode="External"/><Relationship Id="rId21762" Type="http://schemas.openxmlformats.org/officeDocument/2006/relationships/hyperlink" Target="http://www.apcentral.collegeboard.com/" TargetMode="External"/><Relationship Id="rId22813" Type="http://schemas.openxmlformats.org/officeDocument/2006/relationships/hyperlink" Target="http://www.apcentral.collegeboard.com/" TargetMode="External"/><Relationship Id="rId28375" Type="http://schemas.openxmlformats.org/officeDocument/2006/relationships/hyperlink" Target="http://www.apcentral.collegeboard.com/" TargetMode="External"/><Relationship Id="rId29426" Type="http://schemas.openxmlformats.org/officeDocument/2006/relationships/hyperlink" Target="http://www.apcentral.collegeboard.com/" TargetMode="External"/><Relationship Id="rId3554" Type="http://schemas.openxmlformats.org/officeDocument/2006/relationships/hyperlink" Target="https://apstudent.collegeboard.org/home" TargetMode="External"/><Relationship Id="rId4605" Type="http://schemas.openxmlformats.org/officeDocument/2006/relationships/hyperlink" Target="https://apstudent.collegeboard.org/home" TargetMode="External"/><Relationship Id="rId12097" Type="http://schemas.openxmlformats.org/officeDocument/2006/relationships/hyperlink" Target="https://apstudent.collegeboard.org/home" TargetMode="External"/><Relationship Id="rId13148" Type="http://schemas.openxmlformats.org/officeDocument/2006/relationships/hyperlink" Target="https://apstudent.collegeboard.org/home" TargetMode="External"/><Relationship Id="rId17769" Type="http://schemas.openxmlformats.org/officeDocument/2006/relationships/hyperlink" Target="http://www.apcentral.collegeboard.com/" TargetMode="External"/><Relationship Id="rId20364" Type="http://schemas.openxmlformats.org/officeDocument/2006/relationships/hyperlink" Target="http://www.apcentral.collegeboard.com/" TargetMode="External"/><Relationship Id="rId21415" Type="http://schemas.openxmlformats.org/officeDocument/2006/relationships/hyperlink" Target="http://www.apcentral.collegeboard.com/" TargetMode="External"/><Relationship Id="rId24985" Type="http://schemas.openxmlformats.org/officeDocument/2006/relationships/hyperlink" Target="http://www.apcentral.collegeboard.com/" TargetMode="External"/><Relationship Id="rId28028" Type="http://schemas.openxmlformats.org/officeDocument/2006/relationships/hyperlink" Target="http://www.apcentral.collegeboard.com/" TargetMode="External"/><Relationship Id="rId475" Type="http://schemas.openxmlformats.org/officeDocument/2006/relationships/hyperlink" Target="https://apstudent.collegeboard.org/home" TargetMode="External"/><Relationship Id="rId2156" Type="http://schemas.openxmlformats.org/officeDocument/2006/relationships/hyperlink" Target="https://apstudent.collegeboard.org/home" TargetMode="External"/><Relationship Id="rId3207" Type="http://schemas.openxmlformats.org/officeDocument/2006/relationships/hyperlink" Target="https://apstudent.collegeboard.org/home" TargetMode="External"/><Relationship Id="rId6777" Type="http://schemas.openxmlformats.org/officeDocument/2006/relationships/hyperlink" Target="https://apstudent.collegeboard.org/home" TargetMode="External"/><Relationship Id="rId7828" Type="http://schemas.openxmlformats.org/officeDocument/2006/relationships/hyperlink" Target="https://apstudent.collegeboard.org/home" TargetMode="External"/><Relationship Id="rId19191" Type="http://schemas.openxmlformats.org/officeDocument/2006/relationships/hyperlink" Target="http://www.apcentral.collegeboard.com/" TargetMode="External"/><Relationship Id="rId20017" Type="http://schemas.openxmlformats.org/officeDocument/2006/relationships/hyperlink" Target="http://www.apcentral.collegeboard.com/" TargetMode="External"/><Relationship Id="rId23587" Type="http://schemas.openxmlformats.org/officeDocument/2006/relationships/hyperlink" Target="http://www.apcentral.collegeboard.com/" TargetMode="External"/><Relationship Id="rId24638" Type="http://schemas.openxmlformats.org/officeDocument/2006/relationships/hyperlink" Target="http://www.apcentral.collegeboard.com/" TargetMode="External"/><Relationship Id="rId31854" Type="http://schemas.openxmlformats.org/officeDocument/2006/relationships/hyperlink" Target="http://www.apcentral.collegeboard.com/" TargetMode="External"/><Relationship Id="rId128" Type="http://schemas.openxmlformats.org/officeDocument/2006/relationships/hyperlink" Target="https://apstudent.collegeboard.org/home" TargetMode="External"/><Relationship Id="rId5379" Type="http://schemas.openxmlformats.org/officeDocument/2006/relationships/hyperlink" Target="https://apstudent.collegeboard.org/home" TargetMode="External"/><Relationship Id="rId9250" Type="http://schemas.openxmlformats.org/officeDocument/2006/relationships/hyperlink" Target="https://apstudent.collegeboard.org/home" TargetMode="External"/><Relationship Id="rId10809" Type="http://schemas.openxmlformats.org/officeDocument/2006/relationships/hyperlink" Target="https://apstudent.collegeboard.org/home" TargetMode="External"/><Relationship Id="rId11180" Type="http://schemas.openxmlformats.org/officeDocument/2006/relationships/hyperlink" Target="https://apstudent.collegeboard.org/home" TargetMode="External"/><Relationship Id="rId12231" Type="http://schemas.openxmlformats.org/officeDocument/2006/relationships/hyperlink" Target="https://apstudent.collegeboard.org/home" TargetMode="External"/><Relationship Id="rId22189" Type="http://schemas.openxmlformats.org/officeDocument/2006/relationships/hyperlink" Target="http://www.apcentral.collegeboard.com/" TargetMode="External"/><Relationship Id="rId26060" Type="http://schemas.openxmlformats.org/officeDocument/2006/relationships/hyperlink" Target="http://www.apcentral.collegeboard.com/" TargetMode="External"/><Relationship Id="rId27111" Type="http://schemas.openxmlformats.org/officeDocument/2006/relationships/hyperlink" Target="http://www.apcentral.collegeboard.com/" TargetMode="External"/><Relationship Id="rId30456" Type="http://schemas.openxmlformats.org/officeDocument/2006/relationships/hyperlink" Target="http://www.apcentral.collegeboard.com/" TargetMode="External"/><Relationship Id="rId31507" Type="http://schemas.openxmlformats.org/officeDocument/2006/relationships/hyperlink" Target="http://www.apcentral.collegeboard.com/" TargetMode="External"/><Relationship Id="rId16852" Type="http://schemas.openxmlformats.org/officeDocument/2006/relationships/hyperlink" Target="http://www.apcentral.collegeboard.com/" TargetMode="External"/><Relationship Id="rId17903" Type="http://schemas.openxmlformats.org/officeDocument/2006/relationships/hyperlink" Target="http://www.apcentral.collegeboard.com/" TargetMode="External"/><Relationship Id="rId29283" Type="http://schemas.openxmlformats.org/officeDocument/2006/relationships/hyperlink" Target="http://www.apcentral.collegeboard.com/" TargetMode="External"/><Relationship Id="rId30109" Type="http://schemas.openxmlformats.org/officeDocument/2006/relationships/hyperlink" Target="http://www.apcentral.collegeboard.com/" TargetMode="External"/><Relationship Id="rId1989" Type="http://schemas.openxmlformats.org/officeDocument/2006/relationships/hyperlink" Target="https://apstudent.collegeboard.org/home" TargetMode="External"/><Relationship Id="rId5860" Type="http://schemas.openxmlformats.org/officeDocument/2006/relationships/hyperlink" Target="https://apstudent.collegeboard.org/home" TargetMode="External"/><Relationship Id="rId6911" Type="http://schemas.openxmlformats.org/officeDocument/2006/relationships/hyperlink" Target="https://apstudent.collegeboard.org/home" TargetMode="External"/><Relationship Id="rId15454" Type="http://schemas.openxmlformats.org/officeDocument/2006/relationships/hyperlink" Target="https://apstudent.collegeboard.org/home" TargetMode="External"/><Relationship Id="rId16505" Type="http://schemas.openxmlformats.org/officeDocument/2006/relationships/hyperlink" Target="http://www.apcentral.collegeboard.com/" TargetMode="External"/><Relationship Id="rId22670" Type="http://schemas.openxmlformats.org/officeDocument/2006/relationships/hyperlink" Target="http://www.apcentral.collegeboard.com/" TargetMode="External"/><Relationship Id="rId23721" Type="http://schemas.openxmlformats.org/officeDocument/2006/relationships/hyperlink" Target="http://www.apcentral.collegeboard.com/" TargetMode="External"/><Relationship Id="rId3064" Type="http://schemas.openxmlformats.org/officeDocument/2006/relationships/hyperlink" Target="https://apstudent.collegeboard.org/home" TargetMode="External"/><Relationship Id="rId4462" Type="http://schemas.openxmlformats.org/officeDocument/2006/relationships/hyperlink" Target="https://apstudent.collegeboard.org/home" TargetMode="External"/><Relationship Id="rId5513" Type="http://schemas.openxmlformats.org/officeDocument/2006/relationships/hyperlink" Target="https://apstudent.collegeboard.org/home" TargetMode="External"/><Relationship Id="rId14056" Type="http://schemas.openxmlformats.org/officeDocument/2006/relationships/hyperlink" Target="https://apstudent.collegeboard.org/home" TargetMode="External"/><Relationship Id="rId15107" Type="http://schemas.openxmlformats.org/officeDocument/2006/relationships/hyperlink" Target="https://apstudent.collegeboard.org/home" TargetMode="External"/><Relationship Id="rId18677" Type="http://schemas.openxmlformats.org/officeDocument/2006/relationships/hyperlink" Target="http://www.apcentral.collegeboard.com/" TargetMode="External"/><Relationship Id="rId19728" Type="http://schemas.openxmlformats.org/officeDocument/2006/relationships/hyperlink" Target="http://www.apcentral.collegeboard.com/" TargetMode="External"/><Relationship Id="rId21272" Type="http://schemas.openxmlformats.org/officeDocument/2006/relationships/hyperlink" Target="http://www.apcentral.collegeboard.com/" TargetMode="External"/><Relationship Id="rId22323" Type="http://schemas.openxmlformats.org/officeDocument/2006/relationships/hyperlink" Target="http://www.apcentral.collegeboard.com/" TargetMode="External"/><Relationship Id="rId25893" Type="http://schemas.openxmlformats.org/officeDocument/2006/relationships/hyperlink" Target="http://www.apcentral.collegeboard.com/" TargetMode="External"/><Relationship Id="rId26944" Type="http://schemas.openxmlformats.org/officeDocument/2006/relationships/hyperlink" Target="http://www.apcentral.collegeboard.com/" TargetMode="External"/><Relationship Id="rId4115" Type="http://schemas.openxmlformats.org/officeDocument/2006/relationships/hyperlink" Target="https://apstudent.collegeboard.org/home" TargetMode="External"/><Relationship Id="rId7685" Type="http://schemas.openxmlformats.org/officeDocument/2006/relationships/hyperlink" Target="https://apstudent.collegeboard.org/home" TargetMode="External"/><Relationship Id="rId8736" Type="http://schemas.openxmlformats.org/officeDocument/2006/relationships/hyperlink" Target="https://apstudent.collegeboard.org/home" TargetMode="External"/><Relationship Id="rId10666" Type="http://schemas.openxmlformats.org/officeDocument/2006/relationships/hyperlink" Target="https://apstudent.collegeboard.org/home" TargetMode="External"/><Relationship Id="rId11717" Type="http://schemas.openxmlformats.org/officeDocument/2006/relationships/hyperlink" Target="https://apstudent.collegeboard.org/home" TargetMode="External"/><Relationship Id="rId17279" Type="http://schemas.openxmlformats.org/officeDocument/2006/relationships/hyperlink" Target="http://www.apcentral.collegeboard.com/" TargetMode="External"/><Relationship Id="rId24495" Type="http://schemas.openxmlformats.org/officeDocument/2006/relationships/hyperlink" Target="http://www.apcentral.collegeboard.com/" TargetMode="External"/><Relationship Id="rId25546" Type="http://schemas.openxmlformats.org/officeDocument/2006/relationships/hyperlink" Target="http://www.apcentral.collegeboard.com/" TargetMode="External"/><Relationship Id="rId6287" Type="http://schemas.openxmlformats.org/officeDocument/2006/relationships/hyperlink" Target="https://apstudent.collegeboard.org/home" TargetMode="External"/><Relationship Id="rId7338" Type="http://schemas.openxmlformats.org/officeDocument/2006/relationships/hyperlink" Target="https://apstudent.collegeboard.org/home" TargetMode="External"/><Relationship Id="rId10319" Type="http://schemas.openxmlformats.org/officeDocument/2006/relationships/hyperlink" Target="https://apstudent.collegeboard.org/home" TargetMode="External"/><Relationship Id="rId23097" Type="http://schemas.openxmlformats.org/officeDocument/2006/relationships/hyperlink" Target="http://www.apcentral.collegeboard.com/" TargetMode="External"/><Relationship Id="rId24148" Type="http://schemas.openxmlformats.org/officeDocument/2006/relationships/hyperlink" Target="http://www.apcentral.collegeboard.com/" TargetMode="External"/><Relationship Id="rId28769" Type="http://schemas.openxmlformats.org/officeDocument/2006/relationships/hyperlink" Target="http://www.apcentral.collegeboard.com/" TargetMode="External"/><Relationship Id="rId31364" Type="http://schemas.openxmlformats.org/officeDocument/2006/relationships/hyperlink" Target="http://www.apcentral.collegeboard.com/" TargetMode="External"/><Relationship Id="rId32415" Type="http://schemas.openxmlformats.org/officeDocument/2006/relationships/hyperlink" Target="http://www.apcentral.collegeboard.com/" TargetMode="External"/><Relationship Id="rId2897" Type="http://schemas.openxmlformats.org/officeDocument/2006/relationships/hyperlink" Target="https://apstudent.collegeboard.org/home" TargetMode="External"/><Relationship Id="rId3948" Type="http://schemas.openxmlformats.org/officeDocument/2006/relationships/hyperlink" Target="https://apstudent.collegeboard.org/home" TargetMode="External"/><Relationship Id="rId13889" Type="http://schemas.openxmlformats.org/officeDocument/2006/relationships/hyperlink" Target="https://apstudent.collegeboard.org/home" TargetMode="External"/><Relationship Id="rId16362" Type="http://schemas.openxmlformats.org/officeDocument/2006/relationships/hyperlink" Target="https://apstudent.collegeboard.org/home" TargetMode="External"/><Relationship Id="rId17760" Type="http://schemas.openxmlformats.org/officeDocument/2006/relationships/hyperlink" Target="http://www.apcentral.collegeboard.com/" TargetMode="External"/><Relationship Id="rId18811" Type="http://schemas.openxmlformats.org/officeDocument/2006/relationships/hyperlink" Target="http://www.apcentral.collegeboard.com/" TargetMode="External"/><Relationship Id="rId31017" Type="http://schemas.openxmlformats.org/officeDocument/2006/relationships/hyperlink" Target="http://www.apcentral.collegeboard.com/" TargetMode="External"/><Relationship Id="rId869" Type="http://schemas.openxmlformats.org/officeDocument/2006/relationships/hyperlink" Target="https://apstudent.collegeboard.org/home" TargetMode="External"/><Relationship Id="rId1499" Type="http://schemas.openxmlformats.org/officeDocument/2006/relationships/hyperlink" Target="https://apstudent.collegeboard.org/home" TargetMode="External"/><Relationship Id="rId5370" Type="http://schemas.openxmlformats.org/officeDocument/2006/relationships/hyperlink" Target="https://apstudent.collegeboard.org/home" TargetMode="External"/><Relationship Id="rId6421" Type="http://schemas.openxmlformats.org/officeDocument/2006/relationships/hyperlink" Target="https://apstudent.collegeboard.org/home" TargetMode="External"/><Relationship Id="rId10800" Type="http://schemas.openxmlformats.org/officeDocument/2006/relationships/hyperlink" Target="https://apstudent.collegeboard.org/home" TargetMode="External"/><Relationship Id="rId16015" Type="http://schemas.openxmlformats.org/officeDocument/2006/relationships/hyperlink" Target="https://apstudent.collegeboard.org/home" TargetMode="External"/><Relationship Id="rId17413" Type="http://schemas.openxmlformats.org/officeDocument/2006/relationships/hyperlink" Target="http://www.apcentral.collegeboard.com/" TargetMode="External"/><Relationship Id="rId20758" Type="http://schemas.openxmlformats.org/officeDocument/2006/relationships/hyperlink" Target="http://www.apcentral.collegeboard.com/" TargetMode="External"/><Relationship Id="rId21809" Type="http://schemas.openxmlformats.org/officeDocument/2006/relationships/hyperlink" Target="http://www.apcentral.collegeboard.com/" TargetMode="External"/><Relationship Id="rId22180" Type="http://schemas.openxmlformats.org/officeDocument/2006/relationships/hyperlink" Target="http://www.apcentral.collegeboard.com/" TargetMode="External"/><Relationship Id="rId23231" Type="http://schemas.openxmlformats.org/officeDocument/2006/relationships/hyperlink" Target="http://www.apcentral.collegeboard.com/" TargetMode="External"/><Relationship Id="rId5023" Type="http://schemas.openxmlformats.org/officeDocument/2006/relationships/hyperlink" Target="https://apstudent.collegeboard.org/home" TargetMode="External"/><Relationship Id="rId9991" Type="http://schemas.openxmlformats.org/officeDocument/2006/relationships/hyperlink" Target="https://apstudent.collegeboard.org/home" TargetMode="External"/><Relationship Id="rId12972" Type="http://schemas.openxmlformats.org/officeDocument/2006/relationships/hyperlink" Target="https://apstudent.collegeboard.org/home" TargetMode="External"/><Relationship Id="rId19585" Type="http://schemas.openxmlformats.org/officeDocument/2006/relationships/hyperlink" Target="http://www.apcentral.collegeboard.com/" TargetMode="External"/><Relationship Id="rId27852" Type="http://schemas.openxmlformats.org/officeDocument/2006/relationships/hyperlink" Target="http://www.apcentral.collegeboard.com/" TargetMode="External"/><Relationship Id="rId28903" Type="http://schemas.openxmlformats.org/officeDocument/2006/relationships/hyperlink" Target="http://www.apcentral.collegeboard.com/" TargetMode="External"/><Relationship Id="rId30100" Type="http://schemas.openxmlformats.org/officeDocument/2006/relationships/hyperlink" Target="http://www.apcentral.collegeboard.com/" TargetMode="External"/><Relationship Id="rId1980" Type="http://schemas.openxmlformats.org/officeDocument/2006/relationships/hyperlink" Target="https://apstudent.collegeboard.org/home" TargetMode="External"/><Relationship Id="rId7195" Type="http://schemas.openxmlformats.org/officeDocument/2006/relationships/hyperlink" Target="https://apstudent.collegeboard.org/home" TargetMode="External"/><Relationship Id="rId8246" Type="http://schemas.openxmlformats.org/officeDocument/2006/relationships/hyperlink" Target="https://apstudent.collegeboard.org/home" TargetMode="External"/><Relationship Id="rId8593" Type="http://schemas.openxmlformats.org/officeDocument/2006/relationships/hyperlink" Target="https://apstudent.collegeboard.org/home" TargetMode="External"/><Relationship Id="rId9644" Type="http://schemas.openxmlformats.org/officeDocument/2006/relationships/hyperlink" Target="https://apstudent.collegeboard.org/home" TargetMode="External"/><Relationship Id="rId11574" Type="http://schemas.openxmlformats.org/officeDocument/2006/relationships/hyperlink" Target="https://apstudent.collegeboard.org/home" TargetMode="External"/><Relationship Id="rId12625" Type="http://schemas.openxmlformats.org/officeDocument/2006/relationships/hyperlink" Target="https://apstudent.collegeboard.org/home" TargetMode="External"/><Relationship Id="rId18187" Type="http://schemas.openxmlformats.org/officeDocument/2006/relationships/hyperlink" Target="http://www.apcentral.collegeboard.com/" TargetMode="External"/><Relationship Id="rId19238" Type="http://schemas.openxmlformats.org/officeDocument/2006/relationships/hyperlink" Target="http://www.apcentral.collegeboard.com/" TargetMode="External"/><Relationship Id="rId26454" Type="http://schemas.openxmlformats.org/officeDocument/2006/relationships/hyperlink" Target="http://www.apcentral.collegeboard.com/" TargetMode="External"/><Relationship Id="rId27505" Type="http://schemas.openxmlformats.org/officeDocument/2006/relationships/hyperlink" Target="http://www.apcentral.collegeboard.com/" TargetMode="External"/><Relationship Id="rId1633" Type="http://schemas.openxmlformats.org/officeDocument/2006/relationships/hyperlink" Target="https://apstudent.collegeboard.org/home" TargetMode="External"/><Relationship Id="rId10176" Type="http://schemas.openxmlformats.org/officeDocument/2006/relationships/hyperlink" Target="https://apstudent.collegeboard.org/home" TargetMode="External"/><Relationship Id="rId11227" Type="http://schemas.openxmlformats.org/officeDocument/2006/relationships/hyperlink" Target="https://apstudent.collegeboard.org/home" TargetMode="External"/><Relationship Id="rId14797" Type="http://schemas.openxmlformats.org/officeDocument/2006/relationships/hyperlink" Target="https://apstudent.collegeboard.org/home" TargetMode="External"/><Relationship Id="rId15848" Type="http://schemas.openxmlformats.org/officeDocument/2006/relationships/hyperlink" Target="https://apstudent.collegeboard.org/home" TargetMode="External"/><Relationship Id="rId25056" Type="http://schemas.openxmlformats.org/officeDocument/2006/relationships/hyperlink" Target="http://www.apcentral.collegeboard.com/" TargetMode="External"/><Relationship Id="rId26107" Type="http://schemas.openxmlformats.org/officeDocument/2006/relationships/hyperlink" Target="http://www.apcentral.collegeboard.com/" TargetMode="External"/><Relationship Id="rId29677" Type="http://schemas.openxmlformats.org/officeDocument/2006/relationships/hyperlink" Target="http://www.apcentral.collegeboard.com/" TargetMode="External"/><Relationship Id="rId32272" Type="http://schemas.openxmlformats.org/officeDocument/2006/relationships/hyperlink" Target="http://www.apcentral.collegeboard.com/" TargetMode="External"/><Relationship Id="rId4856" Type="http://schemas.openxmlformats.org/officeDocument/2006/relationships/hyperlink" Target="https://apstudent.collegeboard.org/home" TargetMode="External"/><Relationship Id="rId5907" Type="http://schemas.openxmlformats.org/officeDocument/2006/relationships/hyperlink" Target="https://apstudent.collegeboard.org/home" TargetMode="External"/><Relationship Id="rId13399" Type="http://schemas.openxmlformats.org/officeDocument/2006/relationships/hyperlink" Target="https://apstudent.collegeboard.org/home" TargetMode="External"/><Relationship Id="rId17270" Type="http://schemas.openxmlformats.org/officeDocument/2006/relationships/hyperlink" Target="http://www.apcentral.collegeboard.com/" TargetMode="External"/><Relationship Id="rId18321" Type="http://schemas.openxmlformats.org/officeDocument/2006/relationships/hyperlink" Target="http://www.apcentral.collegeboard.com/" TargetMode="External"/><Relationship Id="rId21666" Type="http://schemas.openxmlformats.org/officeDocument/2006/relationships/hyperlink" Target="http://www.apcentral.collegeboard.com/" TargetMode="External"/><Relationship Id="rId22717" Type="http://schemas.openxmlformats.org/officeDocument/2006/relationships/hyperlink" Target="http://www.apcentral.collegeboard.com/" TargetMode="External"/><Relationship Id="rId28279" Type="http://schemas.openxmlformats.org/officeDocument/2006/relationships/hyperlink" Target="http://www.apcentral.collegeboard.com/" TargetMode="External"/><Relationship Id="rId3458" Type="http://schemas.openxmlformats.org/officeDocument/2006/relationships/hyperlink" Target="https://apstudent.collegeboard.org/home" TargetMode="External"/><Relationship Id="rId4509" Type="http://schemas.openxmlformats.org/officeDocument/2006/relationships/hyperlink" Target="https://apstudent.collegeboard.org/home" TargetMode="External"/><Relationship Id="rId10310" Type="http://schemas.openxmlformats.org/officeDocument/2006/relationships/hyperlink" Target="https://apstudent.collegeboard.org/home" TargetMode="External"/><Relationship Id="rId20268" Type="http://schemas.openxmlformats.org/officeDocument/2006/relationships/hyperlink" Target="http://www.apcentral.collegeboard.com/" TargetMode="External"/><Relationship Id="rId21319" Type="http://schemas.openxmlformats.org/officeDocument/2006/relationships/hyperlink" Target="http://www.apcentral.collegeboard.com/" TargetMode="External"/><Relationship Id="rId379" Type="http://schemas.openxmlformats.org/officeDocument/2006/relationships/hyperlink" Target="https://apstudent.collegeboard.org/home" TargetMode="External"/><Relationship Id="rId13880" Type="http://schemas.openxmlformats.org/officeDocument/2006/relationships/hyperlink" Target="https://apstudent.collegeboard.org/home" TargetMode="External"/><Relationship Id="rId14931" Type="http://schemas.openxmlformats.org/officeDocument/2006/relationships/hyperlink" Target="https://apstudent.collegeboard.org/home" TargetMode="External"/><Relationship Id="rId19095" Type="http://schemas.openxmlformats.org/officeDocument/2006/relationships/hyperlink" Target="http://www.apcentral.collegeboard.com/" TargetMode="External"/><Relationship Id="rId24889" Type="http://schemas.openxmlformats.org/officeDocument/2006/relationships/hyperlink" Target="http://www.apcentral.collegeboard.com/" TargetMode="External"/><Relationship Id="rId27362" Type="http://schemas.openxmlformats.org/officeDocument/2006/relationships/hyperlink" Target="http://www.apcentral.collegeboard.com/" TargetMode="External"/><Relationship Id="rId28760" Type="http://schemas.openxmlformats.org/officeDocument/2006/relationships/hyperlink" Target="http://www.apcentral.collegeboard.com/" TargetMode="External"/><Relationship Id="rId29811" Type="http://schemas.openxmlformats.org/officeDocument/2006/relationships/hyperlink" Target="http://www.apcentral.collegeboard.com/" TargetMode="External"/><Relationship Id="rId1490" Type="http://schemas.openxmlformats.org/officeDocument/2006/relationships/hyperlink" Target="https://apstudent.collegeboard.org/home" TargetMode="External"/><Relationship Id="rId9154" Type="http://schemas.openxmlformats.org/officeDocument/2006/relationships/hyperlink" Target="https://apstudent.collegeboard.org/home" TargetMode="External"/><Relationship Id="rId11084" Type="http://schemas.openxmlformats.org/officeDocument/2006/relationships/hyperlink" Target="https://apstudent.collegeboard.org/home" TargetMode="External"/><Relationship Id="rId12482" Type="http://schemas.openxmlformats.org/officeDocument/2006/relationships/hyperlink" Target="https://apstudent.collegeboard.org/home" TargetMode="External"/><Relationship Id="rId13533" Type="http://schemas.openxmlformats.org/officeDocument/2006/relationships/hyperlink" Target="https://apstudent.collegeboard.org/home" TargetMode="External"/><Relationship Id="rId21800" Type="http://schemas.openxmlformats.org/officeDocument/2006/relationships/hyperlink" Target="http://www.apcentral.collegeboard.com/" TargetMode="External"/><Relationship Id="rId27015" Type="http://schemas.openxmlformats.org/officeDocument/2006/relationships/hyperlink" Target="http://www.apcentral.collegeboard.com/" TargetMode="External"/><Relationship Id="rId28413" Type="http://schemas.openxmlformats.org/officeDocument/2006/relationships/hyperlink" Target="http://www.apcentral.collegeboard.com/" TargetMode="External"/><Relationship Id="rId31758" Type="http://schemas.openxmlformats.org/officeDocument/2006/relationships/hyperlink" Target="http://www.apcentral.collegeboard.com/" TargetMode="External"/><Relationship Id="rId860" Type="http://schemas.openxmlformats.org/officeDocument/2006/relationships/hyperlink" Target="https://apstudent.collegeboard.org/home" TargetMode="External"/><Relationship Id="rId1143" Type="http://schemas.openxmlformats.org/officeDocument/2006/relationships/hyperlink" Target="https://apstudent.collegeboard.org/home" TargetMode="External"/><Relationship Id="rId2541" Type="http://schemas.openxmlformats.org/officeDocument/2006/relationships/hyperlink" Target="https://apstudent.collegeboard.org/home" TargetMode="External"/><Relationship Id="rId12135" Type="http://schemas.openxmlformats.org/officeDocument/2006/relationships/hyperlink" Target="https://apstudent.collegeboard.org/home" TargetMode="External"/><Relationship Id="rId16756" Type="http://schemas.openxmlformats.org/officeDocument/2006/relationships/hyperlink" Target="http://www.apcentral.collegeboard.com/" TargetMode="External"/><Relationship Id="rId17807" Type="http://schemas.openxmlformats.org/officeDocument/2006/relationships/hyperlink" Target="http://www.apcentral.collegeboard.com/" TargetMode="External"/><Relationship Id="rId20402" Type="http://schemas.openxmlformats.org/officeDocument/2006/relationships/hyperlink" Target="http://www.apcentral.collegeboard.com/" TargetMode="External"/><Relationship Id="rId23972" Type="http://schemas.openxmlformats.org/officeDocument/2006/relationships/hyperlink" Target="http://www.apcentral.collegeboard.com/" TargetMode="External"/><Relationship Id="rId513" Type="http://schemas.openxmlformats.org/officeDocument/2006/relationships/hyperlink" Target="https://apstudent.collegeboard.org/home" TargetMode="External"/><Relationship Id="rId5764" Type="http://schemas.openxmlformats.org/officeDocument/2006/relationships/hyperlink" Target="https://apstudent.collegeboard.org/home" TargetMode="External"/><Relationship Id="rId6815" Type="http://schemas.openxmlformats.org/officeDocument/2006/relationships/hyperlink" Target="https://apstudent.collegeboard.org/home" TargetMode="External"/><Relationship Id="rId15358" Type="http://schemas.openxmlformats.org/officeDocument/2006/relationships/hyperlink" Target="https://apstudent.collegeboard.org/home" TargetMode="External"/><Relationship Id="rId16409" Type="http://schemas.openxmlformats.org/officeDocument/2006/relationships/hyperlink" Target="http://www.apcentral.collegeboard.com/" TargetMode="External"/><Relationship Id="rId19979" Type="http://schemas.openxmlformats.org/officeDocument/2006/relationships/hyperlink" Target="http://www.apcentral.collegeboard.com/" TargetMode="External"/><Relationship Id="rId22574" Type="http://schemas.openxmlformats.org/officeDocument/2006/relationships/hyperlink" Target="http://www.apcentral.collegeboard.com/" TargetMode="External"/><Relationship Id="rId23625" Type="http://schemas.openxmlformats.org/officeDocument/2006/relationships/hyperlink" Target="http://www.apcentral.collegeboard.com/" TargetMode="External"/><Relationship Id="rId29187" Type="http://schemas.openxmlformats.org/officeDocument/2006/relationships/hyperlink" Target="http://www.apcentral.collegeboard.com/" TargetMode="External"/><Relationship Id="rId30841" Type="http://schemas.openxmlformats.org/officeDocument/2006/relationships/hyperlink" Target="http://www.apcentral.collegeboard.com/" TargetMode="External"/><Relationship Id="rId4366" Type="http://schemas.openxmlformats.org/officeDocument/2006/relationships/hyperlink" Target="https://apstudent.collegeboard.org/home" TargetMode="External"/><Relationship Id="rId5417" Type="http://schemas.openxmlformats.org/officeDocument/2006/relationships/hyperlink" Target="https://apstudent.collegeboard.org/home" TargetMode="External"/><Relationship Id="rId8987" Type="http://schemas.openxmlformats.org/officeDocument/2006/relationships/hyperlink" Target="https://apstudent.collegeboard.org/home" TargetMode="External"/><Relationship Id="rId21176" Type="http://schemas.openxmlformats.org/officeDocument/2006/relationships/hyperlink" Target="http://www.apcentral.collegeboard.com/" TargetMode="External"/><Relationship Id="rId22227" Type="http://schemas.openxmlformats.org/officeDocument/2006/relationships/hyperlink" Target="http://www.apcentral.collegeboard.com/" TargetMode="External"/><Relationship Id="rId25797" Type="http://schemas.openxmlformats.org/officeDocument/2006/relationships/hyperlink" Target="http://www.apcentral.collegeboard.com/" TargetMode="External"/><Relationship Id="rId26848" Type="http://schemas.openxmlformats.org/officeDocument/2006/relationships/hyperlink" Target="http://www.apcentral.collegeboard.com/" TargetMode="External"/><Relationship Id="rId4019" Type="http://schemas.openxmlformats.org/officeDocument/2006/relationships/hyperlink" Target="https://apstudent.collegeboard.org/home" TargetMode="External"/><Relationship Id="rId7589" Type="http://schemas.openxmlformats.org/officeDocument/2006/relationships/hyperlink" Target="https://apstudent.collegeboard.org/home" TargetMode="External"/><Relationship Id="rId11968" Type="http://schemas.openxmlformats.org/officeDocument/2006/relationships/hyperlink" Target="https://apstudent.collegeboard.org/home" TargetMode="External"/><Relationship Id="rId13390" Type="http://schemas.openxmlformats.org/officeDocument/2006/relationships/hyperlink" Target="https://apstudent.collegeboard.org/home" TargetMode="External"/><Relationship Id="rId14441" Type="http://schemas.openxmlformats.org/officeDocument/2006/relationships/hyperlink" Target="https://apstudent.collegeboard.org/home" TargetMode="External"/><Relationship Id="rId24399" Type="http://schemas.openxmlformats.org/officeDocument/2006/relationships/hyperlink" Target="http://www.apcentral.collegeboard.com/" TargetMode="External"/><Relationship Id="rId28270" Type="http://schemas.openxmlformats.org/officeDocument/2006/relationships/hyperlink" Target="http://www.apcentral.collegeboard.com/" TargetMode="External"/><Relationship Id="rId29321" Type="http://schemas.openxmlformats.org/officeDocument/2006/relationships/hyperlink" Target="http://www.apcentral.collegeboard.com/" TargetMode="External"/><Relationship Id="rId32666" Type="http://schemas.openxmlformats.org/officeDocument/2006/relationships/hyperlink" Target="http://www.apcentral.collegeboard.com/" TargetMode="External"/><Relationship Id="rId4500" Type="http://schemas.openxmlformats.org/officeDocument/2006/relationships/hyperlink" Target="https://apstudent.collegeboard.org/home" TargetMode="External"/><Relationship Id="rId13043" Type="http://schemas.openxmlformats.org/officeDocument/2006/relationships/hyperlink" Target="https://apstudent.collegeboard.org/home" TargetMode="External"/><Relationship Id="rId21310" Type="http://schemas.openxmlformats.org/officeDocument/2006/relationships/hyperlink" Target="http://www.apcentral.collegeboard.com/" TargetMode="External"/><Relationship Id="rId31268" Type="http://schemas.openxmlformats.org/officeDocument/2006/relationships/hyperlink" Target="http://www.apcentral.collegeboard.com/" TargetMode="External"/><Relationship Id="rId32319" Type="http://schemas.openxmlformats.org/officeDocument/2006/relationships/hyperlink" Target="http://www.apcentral.collegeboard.com/" TargetMode="External"/><Relationship Id="rId370" Type="http://schemas.openxmlformats.org/officeDocument/2006/relationships/hyperlink" Target="https://apstudent.collegeboard.org/home" TargetMode="External"/><Relationship Id="rId2051" Type="http://schemas.openxmlformats.org/officeDocument/2006/relationships/hyperlink" Target="https://apstudent.collegeboard.org/home" TargetMode="External"/><Relationship Id="rId3102" Type="http://schemas.openxmlformats.org/officeDocument/2006/relationships/hyperlink" Target="https://apstudent.collegeboard.org/home" TargetMode="External"/><Relationship Id="rId17664" Type="http://schemas.openxmlformats.org/officeDocument/2006/relationships/hyperlink" Target="http://www.apcentral.collegeboard.com/" TargetMode="External"/><Relationship Id="rId18715" Type="http://schemas.openxmlformats.org/officeDocument/2006/relationships/hyperlink" Target="http://www.apcentral.collegeboard.com/" TargetMode="External"/><Relationship Id="rId24880" Type="http://schemas.openxmlformats.org/officeDocument/2006/relationships/hyperlink" Target="http://www.apcentral.collegeboard.com/" TargetMode="External"/><Relationship Id="rId25931" Type="http://schemas.openxmlformats.org/officeDocument/2006/relationships/hyperlink" Target="http://www.apcentral.collegeboard.com/" TargetMode="External"/><Relationship Id="rId5274" Type="http://schemas.openxmlformats.org/officeDocument/2006/relationships/hyperlink" Target="https://apstudent.collegeboard.org/home" TargetMode="External"/><Relationship Id="rId6325" Type="http://schemas.openxmlformats.org/officeDocument/2006/relationships/hyperlink" Target="https://apstudent.collegeboard.org/home" TargetMode="External"/><Relationship Id="rId6672" Type="http://schemas.openxmlformats.org/officeDocument/2006/relationships/hyperlink" Target="https://apstudent.collegeboard.org/home" TargetMode="External"/><Relationship Id="rId7723" Type="http://schemas.openxmlformats.org/officeDocument/2006/relationships/hyperlink" Target="https://apstudent.collegeboard.org/home" TargetMode="External"/><Relationship Id="rId10704" Type="http://schemas.openxmlformats.org/officeDocument/2006/relationships/hyperlink" Target="https://apstudent.collegeboard.org/home" TargetMode="External"/><Relationship Id="rId16266" Type="http://schemas.openxmlformats.org/officeDocument/2006/relationships/hyperlink" Target="https://apstudent.collegeboard.org/home" TargetMode="External"/><Relationship Id="rId17317" Type="http://schemas.openxmlformats.org/officeDocument/2006/relationships/hyperlink" Target="http://www.apcentral.collegeboard.com/" TargetMode="External"/><Relationship Id="rId22084" Type="http://schemas.openxmlformats.org/officeDocument/2006/relationships/hyperlink" Target="http://www.apcentral.collegeboard.com/" TargetMode="External"/><Relationship Id="rId23482" Type="http://schemas.openxmlformats.org/officeDocument/2006/relationships/hyperlink" Target="http://www.apcentral.collegeboard.com/" TargetMode="External"/><Relationship Id="rId24533" Type="http://schemas.openxmlformats.org/officeDocument/2006/relationships/hyperlink" Target="http://www.apcentral.collegeboard.com/" TargetMode="External"/><Relationship Id="rId9895" Type="http://schemas.openxmlformats.org/officeDocument/2006/relationships/hyperlink" Target="https://apstudent.collegeboard.org/home" TargetMode="External"/><Relationship Id="rId12876" Type="http://schemas.openxmlformats.org/officeDocument/2006/relationships/hyperlink" Target="https://apstudent.collegeboard.org/home" TargetMode="External"/><Relationship Id="rId13927" Type="http://schemas.openxmlformats.org/officeDocument/2006/relationships/hyperlink" Target="https://apstudent.collegeboard.org/home" TargetMode="External"/><Relationship Id="rId19489" Type="http://schemas.openxmlformats.org/officeDocument/2006/relationships/hyperlink" Target="http://www.apcentral.collegeboard.com/" TargetMode="External"/><Relationship Id="rId23135" Type="http://schemas.openxmlformats.org/officeDocument/2006/relationships/hyperlink" Target="http://www.apcentral.collegeboard.com/" TargetMode="External"/><Relationship Id="rId27756" Type="http://schemas.openxmlformats.org/officeDocument/2006/relationships/hyperlink" Target="http://www.apcentral.collegeboard.com/" TargetMode="External"/><Relationship Id="rId28807" Type="http://schemas.openxmlformats.org/officeDocument/2006/relationships/hyperlink" Target="http://www.apcentral.collegeboard.com/" TargetMode="External"/><Relationship Id="rId30351" Type="http://schemas.openxmlformats.org/officeDocument/2006/relationships/hyperlink" Target="http://www.apcentral.collegeboard.com/" TargetMode="External"/><Relationship Id="rId31402" Type="http://schemas.openxmlformats.org/officeDocument/2006/relationships/hyperlink" Target="http://www.apcentral.collegeboard.com/" TargetMode="External"/><Relationship Id="rId1884" Type="http://schemas.openxmlformats.org/officeDocument/2006/relationships/hyperlink" Target="https://apstudent.collegeboard.org/home" TargetMode="External"/><Relationship Id="rId2935" Type="http://schemas.openxmlformats.org/officeDocument/2006/relationships/hyperlink" Target="https://apstudent.collegeboard.org/home" TargetMode="External"/><Relationship Id="rId8497" Type="http://schemas.openxmlformats.org/officeDocument/2006/relationships/hyperlink" Target="https://apstudent.collegeboard.org/home" TargetMode="External"/><Relationship Id="rId9548" Type="http://schemas.openxmlformats.org/officeDocument/2006/relationships/hyperlink" Target="https://apstudent.collegeboard.org/home" TargetMode="External"/><Relationship Id="rId11478" Type="http://schemas.openxmlformats.org/officeDocument/2006/relationships/hyperlink" Target="https://apstudent.collegeboard.org/home" TargetMode="External"/><Relationship Id="rId12529" Type="http://schemas.openxmlformats.org/officeDocument/2006/relationships/hyperlink" Target="https://apstudent.collegeboard.org/home" TargetMode="External"/><Relationship Id="rId16400" Type="http://schemas.openxmlformats.org/officeDocument/2006/relationships/hyperlink" Target="http://www.apcentral.collegeboard.com/" TargetMode="External"/><Relationship Id="rId26358" Type="http://schemas.openxmlformats.org/officeDocument/2006/relationships/hyperlink" Target="http://www.apcentral.collegeboard.com/" TargetMode="External"/><Relationship Id="rId27409" Type="http://schemas.openxmlformats.org/officeDocument/2006/relationships/hyperlink" Target="http://www.apcentral.collegeboard.com/" TargetMode="External"/><Relationship Id="rId30004" Type="http://schemas.openxmlformats.org/officeDocument/2006/relationships/hyperlink" Target="http://www.apcentral.collegeboard.com/" TargetMode="External"/><Relationship Id="rId907" Type="http://schemas.openxmlformats.org/officeDocument/2006/relationships/hyperlink" Target="https://apstudent.collegeboard.org/home" TargetMode="External"/><Relationship Id="rId1537" Type="http://schemas.openxmlformats.org/officeDocument/2006/relationships/hyperlink" Target="https://apstudent.collegeboard.org/home" TargetMode="External"/><Relationship Id="rId7099" Type="http://schemas.openxmlformats.org/officeDocument/2006/relationships/hyperlink" Target="https://apstudent.collegeboard.org/home" TargetMode="External"/><Relationship Id="rId15002" Type="http://schemas.openxmlformats.org/officeDocument/2006/relationships/hyperlink" Target="https://apstudent.collegeboard.org/home" TargetMode="External"/><Relationship Id="rId18572" Type="http://schemas.openxmlformats.org/officeDocument/2006/relationships/hyperlink" Target="http://www.apcentral.collegeboard.com/" TargetMode="External"/><Relationship Id="rId19970" Type="http://schemas.openxmlformats.org/officeDocument/2006/relationships/hyperlink" Target="http://www.apcentral.collegeboard.com/" TargetMode="External"/><Relationship Id="rId32176" Type="http://schemas.openxmlformats.org/officeDocument/2006/relationships/hyperlink" Target="http://www.apcentral.collegeboard.com/" TargetMode="External"/><Relationship Id="rId4010" Type="http://schemas.openxmlformats.org/officeDocument/2006/relationships/hyperlink" Target="https://apstudent.collegeboard.org/home" TargetMode="External"/><Relationship Id="rId7580" Type="http://schemas.openxmlformats.org/officeDocument/2006/relationships/hyperlink" Target="https://apstudent.collegeboard.org/home" TargetMode="External"/><Relationship Id="rId8631" Type="http://schemas.openxmlformats.org/officeDocument/2006/relationships/hyperlink" Target="https://apstudent.collegeboard.org/home" TargetMode="External"/><Relationship Id="rId17174" Type="http://schemas.openxmlformats.org/officeDocument/2006/relationships/hyperlink" Target="http://www.apcentral.collegeboard.com/" TargetMode="External"/><Relationship Id="rId18225" Type="http://schemas.openxmlformats.org/officeDocument/2006/relationships/hyperlink" Target="http://www.apcentral.collegeboard.com/" TargetMode="External"/><Relationship Id="rId19623" Type="http://schemas.openxmlformats.org/officeDocument/2006/relationships/hyperlink" Target="http://www.apcentral.collegeboard.com/" TargetMode="External"/><Relationship Id="rId22968" Type="http://schemas.openxmlformats.org/officeDocument/2006/relationships/hyperlink" Target="http://www.apcentral.collegeboard.com/" TargetMode="External"/><Relationship Id="rId24390" Type="http://schemas.openxmlformats.org/officeDocument/2006/relationships/hyperlink" Target="http://www.apcentral.collegeboard.com/" TargetMode="External"/><Relationship Id="rId25441" Type="http://schemas.openxmlformats.org/officeDocument/2006/relationships/hyperlink" Target="http://www.apcentral.collegeboard.com/" TargetMode="External"/><Relationship Id="rId6182" Type="http://schemas.openxmlformats.org/officeDocument/2006/relationships/hyperlink" Target="https://apstudent.collegeboard.org/home" TargetMode="External"/><Relationship Id="rId7233" Type="http://schemas.openxmlformats.org/officeDocument/2006/relationships/hyperlink" Target="https://apstudent.collegeboard.org/home" TargetMode="External"/><Relationship Id="rId10561" Type="http://schemas.openxmlformats.org/officeDocument/2006/relationships/hyperlink" Target="https://apstudent.collegeboard.org/home" TargetMode="External"/><Relationship Id="rId11612" Type="http://schemas.openxmlformats.org/officeDocument/2006/relationships/hyperlink" Target="https://apstudent.collegeboard.org/home" TargetMode="External"/><Relationship Id="rId24043" Type="http://schemas.openxmlformats.org/officeDocument/2006/relationships/hyperlink" Target="http://www.apcentral.collegeboard.com/" TargetMode="External"/><Relationship Id="rId32310" Type="http://schemas.openxmlformats.org/officeDocument/2006/relationships/hyperlink" Target="http://www.apcentral.collegeboard.com/" TargetMode="External"/><Relationship Id="rId10214" Type="http://schemas.openxmlformats.org/officeDocument/2006/relationships/hyperlink" Target="https://apstudent.collegeboard.org/home" TargetMode="External"/><Relationship Id="rId13784" Type="http://schemas.openxmlformats.org/officeDocument/2006/relationships/hyperlink" Target="https://apstudent.collegeboard.org/home" TargetMode="External"/><Relationship Id="rId14835" Type="http://schemas.openxmlformats.org/officeDocument/2006/relationships/hyperlink" Target="https://apstudent.collegeboard.org/home" TargetMode="External"/><Relationship Id="rId28664" Type="http://schemas.openxmlformats.org/officeDocument/2006/relationships/hyperlink" Target="http://www.apcentral.collegeboard.com/" TargetMode="External"/><Relationship Id="rId29715" Type="http://schemas.openxmlformats.org/officeDocument/2006/relationships/hyperlink" Target="http://www.apcentral.collegeboard.com/" TargetMode="External"/><Relationship Id="rId2792" Type="http://schemas.openxmlformats.org/officeDocument/2006/relationships/hyperlink" Target="https://apstudent.collegeboard.org/home" TargetMode="External"/><Relationship Id="rId3843" Type="http://schemas.openxmlformats.org/officeDocument/2006/relationships/hyperlink" Target="https://apstudent.collegeboard.org/home" TargetMode="External"/><Relationship Id="rId9058" Type="http://schemas.openxmlformats.org/officeDocument/2006/relationships/hyperlink" Target="https://apstudent.collegeboard.org/home" TargetMode="External"/><Relationship Id="rId12386" Type="http://schemas.openxmlformats.org/officeDocument/2006/relationships/hyperlink" Target="https://apstudent.collegeboard.org/home" TargetMode="External"/><Relationship Id="rId13437" Type="http://schemas.openxmlformats.org/officeDocument/2006/relationships/hyperlink" Target="https://apstudent.collegeboard.org/home" TargetMode="External"/><Relationship Id="rId20653" Type="http://schemas.openxmlformats.org/officeDocument/2006/relationships/hyperlink" Target="http://www.apcentral.collegeboard.com/" TargetMode="External"/><Relationship Id="rId21704" Type="http://schemas.openxmlformats.org/officeDocument/2006/relationships/hyperlink" Target="http://www.apcentral.collegeboard.com/" TargetMode="External"/><Relationship Id="rId27266" Type="http://schemas.openxmlformats.org/officeDocument/2006/relationships/hyperlink" Target="http://www.apcentral.collegeboard.com/" TargetMode="External"/><Relationship Id="rId28317" Type="http://schemas.openxmlformats.org/officeDocument/2006/relationships/hyperlink" Target="http://www.apcentral.collegeboard.com/" TargetMode="External"/><Relationship Id="rId764" Type="http://schemas.openxmlformats.org/officeDocument/2006/relationships/hyperlink" Target="https://apstudent.collegeboard.org/home" TargetMode="External"/><Relationship Id="rId1394" Type="http://schemas.openxmlformats.org/officeDocument/2006/relationships/hyperlink" Target="https://apstudent.collegeboard.org/home" TargetMode="External"/><Relationship Id="rId2445" Type="http://schemas.openxmlformats.org/officeDocument/2006/relationships/hyperlink" Target="https://apstudent.collegeboard.org/home" TargetMode="External"/><Relationship Id="rId12039" Type="http://schemas.openxmlformats.org/officeDocument/2006/relationships/hyperlink" Target="https://apstudent.collegeboard.org/home" TargetMode="External"/><Relationship Id="rId19480" Type="http://schemas.openxmlformats.org/officeDocument/2006/relationships/hyperlink" Target="http://www.apcentral.collegeboard.com/" TargetMode="External"/><Relationship Id="rId20306" Type="http://schemas.openxmlformats.org/officeDocument/2006/relationships/hyperlink" Target="http://www.apcentral.collegeboard.com/" TargetMode="External"/><Relationship Id="rId23876" Type="http://schemas.openxmlformats.org/officeDocument/2006/relationships/hyperlink" Target="http://www.apcentral.collegeboard.com/" TargetMode="External"/><Relationship Id="rId24927" Type="http://schemas.openxmlformats.org/officeDocument/2006/relationships/hyperlink" Target="http://www.apcentral.collegeboard.com/" TargetMode="External"/><Relationship Id="rId417" Type="http://schemas.openxmlformats.org/officeDocument/2006/relationships/hyperlink" Target="https://apstudent.collegeboard.org/home" TargetMode="External"/><Relationship Id="rId1047" Type="http://schemas.openxmlformats.org/officeDocument/2006/relationships/hyperlink" Target="https://apstudent.collegeboard.org/home" TargetMode="External"/><Relationship Id="rId5668" Type="http://schemas.openxmlformats.org/officeDocument/2006/relationships/hyperlink" Target="https://apstudent.collegeboard.org/home" TargetMode="External"/><Relationship Id="rId6719" Type="http://schemas.openxmlformats.org/officeDocument/2006/relationships/hyperlink" Target="https://apstudent.collegeboard.org/home" TargetMode="External"/><Relationship Id="rId12520" Type="http://schemas.openxmlformats.org/officeDocument/2006/relationships/hyperlink" Target="https://apstudent.collegeboard.org/home" TargetMode="External"/><Relationship Id="rId18082" Type="http://schemas.openxmlformats.org/officeDocument/2006/relationships/hyperlink" Target="http://www.apcentral.collegeboard.com/" TargetMode="External"/><Relationship Id="rId19133" Type="http://schemas.openxmlformats.org/officeDocument/2006/relationships/hyperlink" Target="http://www.apcentral.collegeboard.com/" TargetMode="External"/><Relationship Id="rId22478" Type="http://schemas.openxmlformats.org/officeDocument/2006/relationships/hyperlink" Target="http://www.apcentral.collegeboard.com/" TargetMode="External"/><Relationship Id="rId23529" Type="http://schemas.openxmlformats.org/officeDocument/2006/relationships/hyperlink" Target="http://www.apcentral.collegeboard.com/" TargetMode="External"/><Relationship Id="rId27400" Type="http://schemas.openxmlformats.org/officeDocument/2006/relationships/hyperlink" Target="http://www.apcentral.collegeboard.com/" TargetMode="External"/><Relationship Id="rId30745" Type="http://schemas.openxmlformats.org/officeDocument/2006/relationships/hyperlink" Target="http://www.apcentral.collegeboard.com/" TargetMode="External"/><Relationship Id="rId7090" Type="http://schemas.openxmlformats.org/officeDocument/2006/relationships/hyperlink" Target="https://apstudent.collegeboard.org/home" TargetMode="External"/><Relationship Id="rId8141" Type="http://schemas.openxmlformats.org/officeDocument/2006/relationships/hyperlink" Target="https://apstudent.collegeboard.org/home" TargetMode="External"/><Relationship Id="rId10071" Type="http://schemas.openxmlformats.org/officeDocument/2006/relationships/hyperlink" Target="https://apstudent.collegeboard.org/home" TargetMode="External"/><Relationship Id="rId11122" Type="http://schemas.openxmlformats.org/officeDocument/2006/relationships/hyperlink" Target="https://apstudent.collegeboard.org/home" TargetMode="External"/><Relationship Id="rId26002" Type="http://schemas.openxmlformats.org/officeDocument/2006/relationships/hyperlink" Target="http://www.apcentral.collegeboard.com/" TargetMode="External"/><Relationship Id="rId29572" Type="http://schemas.openxmlformats.org/officeDocument/2006/relationships/hyperlink" Target="http://www.apcentral.collegeboard.com/" TargetMode="External"/><Relationship Id="rId13294" Type="http://schemas.openxmlformats.org/officeDocument/2006/relationships/hyperlink" Target="https://apstudent.collegeboard.org/home" TargetMode="External"/><Relationship Id="rId14692" Type="http://schemas.openxmlformats.org/officeDocument/2006/relationships/hyperlink" Target="https://apstudent.collegeboard.org/home" TargetMode="External"/><Relationship Id="rId15743" Type="http://schemas.openxmlformats.org/officeDocument/2006/relationships/hyperlink" Target="https://apstudent.collegeboard.org/home" TargetMode="External"/><Relationship Id="rId28174" Type="http://schemas.openxmlformats.org/officeDocument/2006/relationships/hyperlink" Target="http://www.apcentral.collegeboard.com/" TargetMode="External"/><Relationship Id="rId29225" Type="http://schemas.openxmlformats.org/officeDocument/2006/relationships/hyperlink" Target="http://www.apcentral.collegeboard.com/" TargetMode="External"/><Relationship Id="rId3353" Type="http://schemas.openxmlformats.org/officeDocument/2006/relationships/hyperlink" Target="https://apstudent.collegeboard.org/home" TargetMode="External"/><Relationship Id="rId4751" Type="http://schemas.openxmlformats.org/officeDocument/2006/relationships/hyperlink" Target="https://apstudent.collegeboard.org/home" TargetMode="External"/><Relationship Id="rId5802" Type="http://schemas.openxmlformats.org/officeDocument/2006/relationships/hyperlink" Target="https://apstudent.collegeboard.org/home" TargetMode="External"/><Relationship Id="rId14345" Type="http://schemas.openxmlformats.org/officeDocument/2006/relationships/hyperlink" Target="https://apstudent.collegeboard.org/home" TargetMode="External"/><Relationship Id="rId18966" Type="http://schemas.openxmlformats.org/officeDocument/2006/relationships/hyperlink" Target="http://www.apcentral.collegeboard.com/" TargetMode="External"/><Relationship Id="rId20163" Type="http://schemas.openxmlformats.org/officeDocument/2006/relationships/hyperlink" Target="http://www.apcentral.collegeboard.com/" TargetMode="External"/><Relationship Id="rId21561" Type="http://schemas.openxmlformats.org/officeDocument/2006/relationships/hyperlink" Target="http://www.apcentral.collegeboard.com/" TargetMode="External"/><Relationship Id="rId22612" Type="http://schemas.openxmlformats.org/officeDocument/2006/relationships/hyperlink" Target="http://www.apcentral.collegeboard.com/" TargetMode="External"/><Relationship Id="rId274" Type="http://schemas.openxmlformats.org/officeDocument/2006/relationships/hyperlink" Target="https://apstudent.collegeboard.org/home" TargetMode="External"/><Relationship Id="rId3006" Type="http://schemas.openxmlformats.org/officeDocument/2006/relationships/hyperlink" Target="https://apstudent.collegeboard.org/home" TargetMode="External"/><Relationship Id="rId4404" Type="http://schemas.openxmlformats.org/officeDocument/2006/relationships/hyperlink" Target="https://apstudent.collegeboard.org/home" TargetMode="External"/><Relationship Id="rId7974" Type="http://schemas.openxmlformats.org/officeDocument/2006/relationships/hyperlink" Target="https://apstudent.collegeboard.org/home" TargetMode="External"/><Relationship Id="rId10955" Type="http://schemas.openxmlformats.org/officeDocument/2006/relationships/hyperlink" Target="https://apstudent.collegeboard.org/home" TargetMode="External"/><Relationship Id="rId17568" Type="http://schemas.openxmlformats.org/officeDocument/2006/relationships/hyperlink" Target="http://www.apcentral.collegeboard.com/" TargetMode="External"/><Relationship Id="rId18619" Type="http://schemas.openxmlformats.org/officeDocument/2006/relationships/hyperlink" Target="http://www.apcentral.collegeboard.com/" TargetMode="External"/><Relationship Id="rId21214" Type="http://schemas.openxmlformats.org/officeDocument/2006/relationships/hyperlink" Target="http://www.apcentral.collegeboard.com/" TargetMode="External"/><Relationship Id="rId24784" Type="http://schemas.openxmlformats.org/officeDocument/2006/relationships/hyperlink" Target="http://www.apcentral.collegeboard.com/" TargetMode="External"/><Relationship Id="rId25835" Type="http://schemas.openxmlformats.org/officeDocument/2006/relationships/hyperlink" Target="http://www.apcentral.collegeboard.com/" TargetMode="External"/><Relationship Id="rId6576" Type="http://schemas.openxmlformats.org/officeDocument/2006/relationships/hyperlink" Target="https://apstudent.collegeboard.org/home" TargetMode="External"/><Relationship Id="rId7627" Type="http://schemas.openxmlformats.org/officeDocument/2006/relationships/hyperlink" Target="https://apstudent.collegeboard.org/home" TargetMode="External"/><Relationship Id="rId10608" Type="http://schemas.openxmlformats.org/officeDocument/2006/relationships/hyperlink" Target="https://apstudent.collegeboard.org/home" TargetMode="External"/><Relationship Id="rId23386" Type="http://schemas.openxmlformats.org/officeDocument/2006/relationships/hyperlink" Target="http://www.apcentral.collegeboard.com/" TargetMode="External"/><Relationship Id="rId24437" Type="http://schemas.openxmlformats.org/officeDocument/2006/relationships/hyperlink" Target="http://www.apcentral.collegeboard.com/" TargetMode="External"/><Relationship Id="rId31653" Type="http://schemas.openxmlformats.org/officeDocument/2006/relationships/hyperlink" Target="http://www.apcentral.collegeboard.com/" TargetMode="External"/><Relationship Id="rId32704" Type="http://schemas.openxmlformats.org/officeDocument/2006/relationships/hyperlink" Target="http://www.apcentral.collegeboard.com/" TargetMode="External"/><Relationship Id="rId5178" Type="http://schemas.openxmlformats.org/officeDocument/2006/relationships/hyperlink" Target="https://apstudent.collegeboard.org/home" TargetMode="External"/><Relationship Id="rId6229" Type="http://schemas.openxmlformats.org/officeDocument/2006/relationships/hyperlink" Target="https://apstudent.collegeboard.org/home" TargetMode="External"/><Relationship Id="rId9799" Type="http://schemas.openxmlformats.org/officeDocument/2006/relationships/hyperlink" Target="https://apstudent.collegeboard.org/home" TargetMode="External"/><Relationship Id="rId12030" Type="http://schemas.openxmlformats.org/officeDocument/2006/relationships/hyperlink" Target="https://apstudent.collegeboard.org/home" TargetMode="External"/><Relationship Id="rId16651" Type="http://schemas.openxmlformats.org/officeDocument/2006/relationships/hyperlink" Target="http://www.apcentral.collegeboard.com/" TargetMode="External"/><Relationship Id="rId23039" Type="http://schemas.openxmlformats.org/officeDocument/2006/relationships/hyperlink" Target="http://www.apcentral.collegeboard.com/" TargetMode="External"/><Relationship Id="rId30255" Type="http://schemas.openxmlformats.org/officeDocument/2006/relationships/hyperlink" Target="http://www.apcentral.collegeboard.com/" TargetMode="External"/><Relationship Id="rId31306" Type="http://schemas.openxmlformats.org/officeDocument/2006/relationships/hyperlink" Target="http://www.apcentral.collegeboard.com/" TargetMode="External"/><Relationship Id="rId1788" Type="http://schemas.openxmlformats.org/officeDocument/2006/relationships/hyperlink" Target="https://apstudent.collegeboard.org/home" TargetMode="External"/><Relationship Id="rId2839" Type="http://schemas.openxmlformats.org/officeDocument/2006/relationships/hyperlink" Target="https://apstudent.collegeboard.org/home" TargetMode="External"/><Relationship Id="rId6710" Type="http://schemas.openxmlformats.org/officeDocument/2006/relationships/hyperlink" Target="https://apstudent.collegeboard.org/home" TargetMode="External"/><Relationship Id="rId15253" Type="http://schemas.openxmlformats.org/officeDocument/2006/relationships/hyperlink" Target="https://apstudent.collegeboard.org/home" TargetMode="External"/><Relationship Id="rId16304" Type="http://schemas.openxmlformats.org/officeDocument/2006/relationships/hyperlink" Target="https://apstudent.collegeboard.org/home" TargetMode="External"/><Relationship Id="rId17702" Type="http://schemas.openxmlformats.org/officeDocument/2006/relationships/hyperlink" Target="http://www.apcentral.collegeboard.com/" TargetMode="External"/><Relationship Id="rId23520" Type="http://schemas.openxmlformats.org/officeDocument/2006/relationships/hyperlink" Target="http://www.apcentral.collegeboard.com/" TargetMode="External"/><Relationship Id="rId29082" Type="http://schemas.openxmlformats.org/officeDocument/2006/relationships/hyperlink" Target="http://www.apcentral.collegeboard.com/" TargetMode="External"/><Relationship Id="rId4261" Type="http://schemas.openxmlformats.org/officeDocument/2006/relationships/hyperlink" Target="https://apstudent.collegeboard.org/home" TargetMode="External"/><Relationship Id="rId5312" Type="http://schemas.openxmlformats.org/officeDocument/2006/relationships/hyperlink" Target="https://apstudent.collegeboard.org/home" TargetMode="External"/><Relationship Id="rId19874" Type="http://schemas.openxmlformats.org/officeDocument/2006/relationships/hyperlink" Target="http://www.apcentral.collegeboard.com/" TargetMode="External"/><Relationship Id="rId21071" Type="http://schemas.openxmlformats.org/officeDocument/2006/relationships/hyperlink" Target="http://www.apcentral.collegeboard.com/" TargetMode="External"/><Relationship Id="rId22122" Type="http://schemas.openxmlformats.org/officeDocument/2006/relationships/hyperlink" Target="http://www.apcentral.collegeboard.com/" TargetMode="External"/><Relationship Id="rId7484" Type="http://schemas.openxmlformats.org/officeDocument/2006/relationships/hyperlink" Target="https://apstudent.collegeboard.org/home" TargetMode="External"/><Relationship Id="rId8535" Type="http://schemas.openxmlformats.org/officeDocument/2006/relationships/hyperlink" Target="https://apstudent.collegeboard.org/home" TargetMode="External"/><Relationship Id="rId8882" Type="http://schemas.openxmlformats.org/officeDocument/2006/relationships/hyperlink" Target="https://apstudent.collegeboard.org/home" TargetMode="External"/><Relationship Id="rId9933" Type="http://schemas.openxmlformats.org/officeDocument/2006/relationships/hyperlink" Target="https://apstudent.collegeboard.org/home" TargetMode="External"/><Relationship Id="rId11863" Type="http://schemas.openxmlformats.org/officeDocument/2006/relationships/hyperlink" Target="https://apstudent.collegeboard.org/home" TargetMode="External"/><Relationship Id="rId12914" Type="http://schemas.openxmlformats.org/officeDocument/2006/relationships/hyperlink" Target="https://apstudent.collegeboard.org/home" TargetMode="External"/><Relationship Id="rId17078" Type="http://schemas.openxmlformats.org/officeDocument/2006/relationships/hyperlink" Target="http://www.apcentral.collegeboard.com/" TargetMode="External"/><Relationship Id="rId18476" Type="http://schemas.openxmlformats.org/officeDocument/2006/relationships/hyperlink" Target="http://www.apcentral.collegeboard.com/" TargetMode="External"/><Relationship Id="rId19527" Type="http://schemas.openxmlformats.org/officeDocument/2006/relationships/hyperlink" Target="http://www.apcentral.collegeboard.com/" TargetMode="External"/><Relationship Id="rId24294" Type="http://schemas.openxmlformats.org/officeDocument/2006/relationships/hyperlink" Target="http://www.apcentral.collegeboard.com/" TargetMode="External"/><Relationship Id="rId25692" Type="http://schemas.openxmlformats.org/officeDocument/2006/relationships/hyperlink" Target="http://www.apcentral.collegeboard.com/" TargetMode="External"/><Relationship Id="rId26743" Type="http://schemas.openxmlformats.org/officeDocument/2006/relationships/hyperlink" Target="http://www.apcentral.collegeboard.com/" TargetMode="External"/><Relationship Id="rId1922" Type="http://schemas.openxmlformats.org/officeDocument/2006/relationships/hyperlink" Target="https://apstudent.collegeboard.org/home" TargetMode="External"/><Relationship Id="rId6086" Type="http://schemas.openxmlformats.org/officeDocument/2006/relationships/hyperlink" Target="https://apstudent.collegeboard.org/home" TargetMode="External"/><Relationship Id="rId7137" Type="http://schemas.openxmlformats.org/officeDocument/2006/relationships/hyperlink" Target="https://apstudent.collegeboard.org/home" TargetMode="External"/><Relationship Id="rId10465" Type="http://schemas.openxmlformats.org/officeDocument/2006/relationships/hyperlink" Target="https://apstudent.collegeboard.org/home" TargetMode="External"/><Relationship Id="rId11516" Type="http://schemas.openxmlformats.org/officeDocument/2006/relationships/hyperlink" Target="https://apstudent.collegeboard.org/home" TargetMode="External"/><Relationship Id="rId18129" Type="http://schemas.openxmlformats.org/officeDocument/2006/relationships/hyperlink" Target="http://www.apcentral.collegeboard.com/" TargetMode="External"/><Relationship Id="rId25345" Type="http://schemas.openxmlformats.org/officeDocument/2006/relationships/hyperlink" Target="http://www.apcentral.collegeboard.com/" TargetMode="External"/><Relationship Id="rId29966" Type="http://schemas.openxmlformats.org/officeDocument/2006/relationships/hyperlink" Target="http://www.apcentral.collegeboard.com/" TargetMode="External"/><Relationship Id="rId31163" Type="http://schemas.openxmlformats.org/officeDocument/2006/relationships/hyperlink" Target="http://www.apcentral.collegeboard.com/" TargetMode="External"/><Relationship Id="rId32561" Type="http://schemas.openxmlformats.org/officeDocument/2006/relationships/hyperlink" Target="http://www.apcentral.collegeboard.com/" TargetMode="External"/><Relationship Id="rId10118" Type="http://schemas.openxmlformats.org/officeDocument/2006/relationships/hyperlink" Target="https://apstudent.collegeboard.org/home" TargetMode="External"/><Relationship Id="rId13688" Type="http://schemas.openxmlformats.org/officeDocument/2006/relationships/hyperlink" Target="https://apstudent.collegeboard.org/home" TargetMode="External"/><Relationship Id="rId14739" Type="http://schemas.openxmlformats.org/officeDocument/2006/relationships/hyperlink" Target="https://apstudent.collegeboard.org/home" TargetMode="External"/><Relationship Id="rId18610" Type="http://schemas.openxmlformats.org/officeDocument/2006/relationships/hyperlink" Target="http://www.apcentral.collegeboard.com/" TargetMode="External"/><Relationship Id="rId21955" Type="http://schemas.openxmlformats.org/officeDocument/2006/relationships/hyperlink" Target="http://www.apcentral.collegeboard.com/" TargetMode="External"/><Relationship Id="rId28568" Type="http://schemas.openxmlformats.org/officeDocument/2006/relationships/hyperlink" Target="http://www.apcentral.collegeboard.com/" TargetMode="External"/><Relationship Id="rId29619" Type="http://schemas.openxmlformats.org/officeDocument/2006/relationships/hyperlink" Target="http://www.apcentral.collegeboard.com/" TargetMode="External"/><Relationship Id="rId32214" Type="http://schemas.openxmlformats.org/officeDocument/2006/relationships/hyperlink" Target="http://www.apcentral.collegeboard.com/" TargetMode="External"/><Relationship Id="rId2696" Type="http://schemas.openxmlformats.org/officeDocument/2006/relationships/hyperlink" Target="https://apstudent.collegeboard.org/home" TargetMode="External"/><Relationship Id="rId3747" Type="http://schemas.openxmlformats.org/officeDocument/2006/relationships/hyperlink" Target="https://apstudent.collegeboard.org/home" TargetMode="External"/><Relationship Id="rId16161" Type="http://schemas.openxmlformats.org/officeDocument/2006/relationships/hyperlink" Target="https://apstudent.collegeboard.org/home" TargetMode="External"/><Relationship Id="rId17212" Type="http://schemas.openxmlformats.org/officeDocument/2006/relationships/hyperlink" Target="http://www.apcentral.collegeboard.com/" TargetMode="External"/><Relationship Id="rId20557" Type="http://schemas.openxmlformats.org/officeDocument/2006/relationships/hyperlink" Target="http://www.apcentral.collegeboard.com/" TargetMode="External"/><Relationship Id="rId21608" Type="http://schemas.openxmlformats.org/officeDocument/2006/relationships/hyperlink" Target="http://www.apcentral.collegeboard.com/" TargetMode="External"/><Relationship Id="rId668" Type="http://schemas.openxmlformats.org/officeDocument/2006/relationships/hyperlink" Target="https://apstudent.collegeboard.org/home" TargetMode="External"/><Relationship Id="rId1298" Type="http://schemas.openxmlformats.org/officeDocument/2006/relationships/hyperlink" Target="https://apstudent.collegeboard.org/home" TargetMode="External"/><Relationship Id="rId2349" Type="http://schemas.openxmlformats.org/officeDocument/2006/relationships/hyperlink" Target="https://apstudent.collegeboard.org/home" TargetMode="External"/><Relationship Id="rId6220" Type="http://schemas.openxmlformats.org/officeDocument/2006/relationships/hyperlink" Target="https://apstudent.collegeboard.org/home" TargetMode="External"/><Relationship Id="rId9790" Type="http://schemas.openxmlformats.org/officeDocument/2006/relationships/hyperlink" Target="https://apstudent.collegeboard.org/home" TargetMode="External"/><Relationship Id="rId19384" Type="http://schemas.openxmlformats.org/officeDocument/2006/relationships/hyperlink" Target="http://www.apcentral.collegeboard.com/" TargetMode="External"/><Relationship Id="rId23030" Type="http://schemas.openxmlformats.org/officeDocument/2006/relationships/hyperlink" Target="http://www.apcentral.collegeboard.com/" TargetMode="External"/><Relationship Id="rId27651" Type="http://schemas.openxmlformats.org/officeDocument/2006/relationships/hyperlink" Target="http://www.apcentral.collegeboard.com/" TargetMode="External"/><Relationship Id="rId30996" Type="http://schemas.openxmlformats.org/officeDocument/2006/relationships/hyperlink" Target="http://www.apcentral.collegeboard.com/" TargetMode="External"/><Relationship Id="rId8392" Type="http://schemas.openxmlformats.org/officeDocument/2006/relationships/hyperlink" Target="https://apstudent.collegeboard.org/home" TargetMode="External"/><Relationship Id="rId9443" Type="http://schemas.openxmlformats.org/officeDocument/2006/relationships/hyperlink" Target="https://apstudent.collegeboard.org/home" TargetMode="External"/><Relationship Id="rId11373" Type="http://schemas.openxmlformats.org/officeDocument/2006/relationships/hyperlink" Target="https://apstudent.collegeboard.org/home" TargetMode="External"/><Relationship Id="rId12771" Type="http://schemas.openxmlformats.org/officeDocument/2006/relationships/hyperlink" Target="https://apstudent.collegeboard.org/home" TargetMode="External"/><Relationship Id="rId13822" Type="http://schemas.openxmlformats.org/officeDocument/2006/relationships/hyperlink" Target="https://apstudent.collegeboard.org/home" TargetMode="External"/><Relationship Id="rId19037" Type="http://schemas.openxmlformats.org/officeDocument/2006/relationships/hyperlink" Target="http://www.apcentral.collegeboard.com/" TargetMode="External"/><Relationship Id="rId26253" Type="http://schemas.openxmlformats.org/officeDocument/2006/relationships/hyperlink" Target="http://www.apcentral.collegeboard.com/" TargetMode="External"/><Relationship Id="rId27304" Type="http://schemas.openxmlformats.org/officeDocument/2006/relationships/hyperlink" Target="http://www.apcentral.collegeboard.com/" TargetMode="External"/><Relationship Id="rId28702" Type="http://schemas.openxmlformats.org/officeDocument/2006/relationships/hyperlink" Target="http://www.apcentral.collegeboard.com/" TargetMode="External"/><Relationship Id="rId30649" Type="http://schemas.openxmlformats.org/officeDocument/2006/relationships/hyperlink" Target="http://www.apcentral.collegeboard.com/" TargetMode="External"/><Relationship Id="rId1432" Type="http://schemas.openxmlformats.org/officeDocument/2006/relationships/hyperlink" Target="https://apstudent.collegeboard.org/home" TargetMode="External"/><Relationship Id="rId2830" Type="http://schemas.openxmlformats.org/officeDocument/2006/relationships/hyperlink" Target="https://apstudent.collegeboard.org/home" TargetMode="External"/><Relationship Id="rId8045" Type="http://schemas.openxmlformats.org/officeDocument/2006/relationships/hyperlink" Target="https://apstudent.collegeboard.org/home" TargetMode="External"/><Relationship Id="rId11026" Type="http://schemas.openxmlformats.org/officeDocument/2006/relationships/hyperlink" Target="https://apstudent.collegeboard.org/home" TargetMode="External"/><Relationship Id="rId12424" Type="http://schemas.openxmlformats.org/officeDocument/2006/relationships/hyperlink" Target="https://apstudent.collegeboard.org/home" TargetMode="External"/><Relationship Id="rId15994" Type="http://schemas.openxmlformats.org/officeDocument/2006/relationships/hyperlink" Target="https://apstudent.collegeboard.org/home" TargetMode="External"/><Relationship Id="rId32071" Type="http://schemas.openxmlformats.org/officeDocument/2006/relationships/hyperlink" Target="http://www.apcentral.collegeboard.com/" TargetMode="External"/><Relationship Id="rId802" Type="http://schemas.openxmlformats.org/officeDocument/2006/relationships/hyperlink" Target="https://apstudent.collegeboard.org/home" TargetMode="External"/><Relationship Id="rId14596" Type="http://schemas.openxmlformats.org/officeDocument/2006/relationships/hyperlink" Target="https://apstudent.collegeboard.org/home" TargetMode="External"/><Relationship Id="rId15647" Type="http://schemas.openxmlformats.org/officeDocument/2006/relationships/hyperlink" Target="https://apstudent.collegeboard.org/home" TargetMode="External"/><Relationship Id="rId22863" Type="http://schemas.openxmlformats.org/officeDocument/2006/relationships/hyperlink" Target="http://www.apcentral.collegeboard.com/" TargetMode="External"/><Relationship Id="rId23914" Type="http://schemas.openxmlformats.org/officeDocument/2006/relationships/hyperlink" Target="http://www.apcentral.collegeboard.com/" TargetMode="External"/><Relationship Id="rId28078" Type="http://schemas.openxmlformats.org/officeDocument/2006/relationships/hyperlink" Target="http://www.apcentral.collegeboard.com/" TargetMode="External"/><Relationship Id="rId29129" Type="http://schemas.openxmlformats.org/officeDocument/2006/relationships/hyperlink" Target="http://www.apcentral.collegeboard.com/" TargetMode="External"/><Relationship Id="rId29476" Type="http://schemas.openxmlformats.org/officeDocument/2006/relationships/hyperlink" Target="http://www.apcentral.collegeboard.com/" TargetMode="External"/><Relationship Id="rId4655" Type="http://schemas.openxmlformats.org/officeDocument/2006/relationships/hyperlink" Target="https://apstudent.collegeboard.org/home" TargetMode="External"/><Relationship Id="rId5706" Type="http://schemas.openxmlformats.org/officeDocument/2006/relationships/hyperlink" Target="https://apstudent.collegeboard.org/home" TargetMode="External"/><Relationship Id="rId13198" Type="http://schemas.openxmlformats.org/officeDocument/2006/relationships/hyperlink" Target="https://apstudent.collegeboard.org/home" TargetMode="External"/><Relationship Id="rId14249" Type="http://schemas.openxmlformats.org/officeDocument/2006/relationships/hyperlink" Target="https://apstudent.collegeboard.org/home" TargetMode="External"/><Relationship Id="rId18120" Type="http://schemas.openxmlformats.org/officeDocument/2006/relationships/hyperlink" Target="http://www.apcentral.collegeboard.com/" TargetMode="External"/><Relationship Id="rId21465" Type="http://schemas.openxmlformats.org/officeDocument/2006/relationships/hyperlink" Target="http://www.apcentral.collegeboard.com/" TargetMode="External"/><Relationship Id="rId22516" Type="http://schemas.openxmlformats.org/officeDocument/2006/relationships/hyperlink" Target="http://www.apcentral.collegeboard.com/" TargetMode="External"/><Relationship Id="rId178" Type="http://schemas.openxmlformats.org/officeDocument/2006/relationships/hyperlink" Target="https://apstudent.collegeboard.org/home" TargetMode="External"/><Relationship Id="rId3257" Type="http://schemas.openxmlformats.org/officeDocument/2006/relationships/hyperlink" Target="https://apstudent.collegeboard.org/home" TargetMode="External"/><Relationship Id="rId4308" Type="http://schemas.openxmlformats.org/officeDocument/2006/relationships/hyperlink" Target="https://apstudent.collegeboard.org/home" TargetMode="External"/><Relationship Id="rId7878" Type="http://schemas.openxmlformats.org/officeDocument/2006/relationships/hyperlink" Target="https://apstudent.collegeboard.org/home" TargetMode="External"/><Relationship Id="rId8929" Type="http://schemas.openxmlformats.org/officeDocument/2006/relationships/hyperlink" Target="https://apstudent.collegeboard.org/home" TargetMode="External"/><Relationship Id="rId10859" Type="http://schemas.openxmlformats.org/officeDocument/2006/relationships/hyperlink" Target="https://apstudent.collegeboard.org/home" TargetMode="External"/><Relationship Id="rId14730" Type="http://schemas.openxmlformats.org/officeDocument/2006/relationships/hyperlink" Target="https://apstudent.collegeboard.org/home" TargetMode="External"/><Relationship Id="rId20067" Type="http://schemas.openxmlformats.org/officeDocument/2006/relationships/hyperlink" Target="http://www.apcentral.collegeboard.com/" TargetMode="External"/><Relationship Id="rId21118" Type="http://schemas.openxmlformats.org/officeDocument/2006/relationships/hyperlink" Target="http://www.apcentral.collegeboard.com/" TargetMode="External"/><Relationship Id="rId24688" Type="http://schemas.openxmlformats.org/officeDocument/2006/relationships/hyperlink" Target="http://www.apcentral.collegeboard.com/" TargetMode="External"/><Relationship Id="rId25739" Type="http://schemas.openxmlformats.org/officeDocument/2006/relationships/hyperlink" Target="http://www.apcentral.collegeboard.com/" TargetMode="External"/><Relationship Id="rId29610" Type="http://schemas.openxmlformats.org/officeDocument/2006/relationships/hyperlink" Target="http://www.apcentral.collegeboard.com/" TargetMode="External"/><Relationship Id="rId12281" Type="http://schemas.openxmlformats.org/officeDocument/2006/relationships/hyperlink" Target="https://apstudent.collegeboard.org/home" TargetMode="External"/><Relationship Id="rId13332" Type="http://schemas.openxmlformats.org/officeDocument/2006/relationships/hyperlink" Target="https://apstudent.collegeboard.org/home" TargetMode="External"/><Relationship Id="rId27161" Type="http://schemas.openxmlformats.org/officeDocument/2006/relationships/hyperlink" Target="http://www.apcentral.collegeboard.com/" TargetMode="External"/><Relationship Id="rId28212" Type="http://schemas.openxmlformats.org/officeDocument/2006/relationships/hyperlink" Target="http://www.apcentral.collegeboard.com/" TargetMode="External"/><Relationship Id="rId31557" Type="http://schemas.openxmlformats.org/officeDocument/2006/relationships/hyperlink" Target="http://www.apcentral.collegeboard.com/" TargetMode="External"/><Relationship Id="rId32608" Type="http://schemas.openxmlformats.org/officeDocument/2006/relationships/hyperlink" Target="http://www.apcentral.collegeboard.com/" TargetMode="External"/><Relationship Id="rId2340" Type="http://schemas.openxmlformats.org/officeDocument/2006/relationships/hyperlink" Target="https://apstudent.collegeboard.org/home" TargetMode="External"/><Relationship Id="rId17953" Type="http://schemas.openxmlformats.org/officeDocument/2006/relationships/hyperlink" Target="http://www.apcentral.collegeboard.com/" TargetMode="External"/><Relationship Id="rId20201" Type="http://schemas.openxmlformats.org/officeDocument/2006/relationships/hyperlink" Target="http://www.apcentral.collegeboard.com/" TargetMode="External"/><Relationship Id="rId30159" Type="http://schemas.openxmlformats.org/officeDocument/2006/relationships/hyperlink" Target="http://www.apcentral.collegeboard.com/" TargetMode="External"/><Relationship Id="rId312" Type="http://schemas.openxmlformats.org/officeDocument/2006/relationships/hyperlink" Target="https://apstudent.collegeboard.org/home" TargetMode="External"/><Relationship Id="rId5563" Type="http://schemas.openxmlformats.org/officeDocument/2006/relationships/hyperlink" Target="https://apstudent.collegeboard.org/home" TargetMode="External"/><Relationship Id="rId6961" Type="http://schemas.openxmlformats.org/officeDocument/2006/relationships/hyperlink" Target="https://apstudent.collegeboard.org/home" TargetMode="External"/><Relationship Id="rId15157" Type="http://schemas.openxmlformats.org/officeDocument/2006/relationships/hyperlink" Target="https://apstudent.collegeboard.org/home" TargetMode="External"/><Relationship Id="rId16555" Type="http://schemas.openxmlformats.org/officeDocument/2006/relationships/hyperlink" Target="http://www.apcentral.collegeboard.com/" TargetMode="External"/><Relationship Id="rId17606" Type="http://schemas.openxmlformats.org/officeDocument/2006/relationships/hyperlink" Target="http://www.apcentral.collegeboard.com/" TargetMode="External"/><Relationship Id="rId22373" Type="http://schemas.openxmlformats.org/officeDocument/2006/relationships/hyperlink" Target="http://www.apcentral.collegeboard.com/" TargetMode="External"/><Relationship Id="rId23771" Type="http://schemas.openxmlformats.org/officeDocument/2006/relationships/hyperlink" Target="http://www.apcentral.collegeboard.com/" TargetMode="External"/><Relationship Id="rId24822" Type="http://schemas.openxmlformats.org/officeDocument/2006/relationships/hyperlink" Target="http://www.apcentral.collegeboard.com/" TargetMode="External"/><Relationship Id="rId4165" Type="http://schemas.openxmlformats.org/officeDocument/2006/relationships/hyperlink" Target="https://apstudent.collegeboard.org/home" TargetMode="External"/><Relationship Id="rId5216" Type="http://schemas.openxmlformats.org/officeDocument/2006/relationships/hyperlink" Target="https://apstudent.collegeboard.org/home" TargetMode="External"/><Relationship Id="rId6614" Type="http://schemas.openxmlformats.org/officeDocument/2006/relationships/hyperlink" Target="https://apstudent.collegeboard.org/home" TargetMode="External"/><Relationship Id="rId16208" Type="http://schemas.openxmlformats.org/officeDocument/2006/relationships/hyperlink" Target="https://apstudent.collegeboard.org/home" TargetMode="External"/><Relationship Id="rId19778" Type="http://schemas.openxmlformats.org/officeDocument/2006/relationships/hyperlink" Target="http://www.apcentral.collegeboard.com/" TargetMode="External"/><Relationship Id="rId22026" Type="http://schemas.openxmlformats.org/officeDocument/2006/relationships/hyperlink" Target="http://www.apcentral.collegeboard.com/" TargetMode="External"/><Relationship Id="rId23424" Type="http://schemas.openxmlformats.org/officeDocument/2006/relationships/hyperlink" Target="http://www.apcentral.collegeboard.com/" TargetMode="External"/><Relationship Id="rId26994" Type="http://schemas.openxmlformats.org/officeDocument/2006/relationships/hyperlink" Target="http://www.apcentral.collegeboard.com/" TargetMode="External"/><Relationship Id="rId30640" Type="http://schemas.openxmlformats.org/officeDocument/2006/relationships/hyperlink" Target="http://www.apcentral.collegeboard.com/" TargetMode="External"/><Relationship Id="rId8786" Type="http://schemas.openxmlformats.org/officeDocument/2006/relationships/hyperlink" Target="https://apstudent.collegeboard.org/home" TargetMode="External"/><Relationship Id="rId9837" Type="http://schemas.openxmlformats.org/officeDocument/2006/relationships/hyperlink" Target="https://apstudent.collegeboard.org/home" TargetMode="External"/><Relationship Id="rId11767" Type="http://schemas.openxmlformats.org/officeDocument/2006/relationships/hyperlink" Target="https://apstudent.collegeboard.org/home" TargetMode="External"/><Relationship Id="rId12818" Type="http://schemas.openxmlformats.org/officeDocument/2006/relationships/hyperlink" Target="https://apstudent.collegeboard.org/home" TargetMode="External"/><Relationship Id="rId25596" Type="http://schemas.openxmlformats.org/officeDocument/2006/relationships/hyperlink" Target="http://www.apcentral.collegeboard.com/" TargetMode="External"/><Relationship Id="rId26647" Type="http://schemas.openxmlformats.org/officeDocument/2006/relationships/hyperlink" Target="http://www.apcentral.collegeboard.com/" TargetMode="External"/><Relationship Id="rId1826" Type="http://schemas.openxmlformats.org/officeDocument/2006/relationships/hyperlink" Target="https://apstudent.collegeboard.org/home" TargetMode="External"/><Relationship Id="rId7388" Type="http://schemas.openxmlformats.org/officeDocument/2006/relationships/hyperlink" Target="https://apstudent.collegeboard.org/home" TargetMode="External"/><Relationship Id="rId8439" Type="http://schemas.openxmlformats.org/officeDocument/2006/relationships/hyperlink" Target="https://apstudent.collegeboard.org/home" TargetMode="External"/><Relationship Id="rId10369" Type="http://schemas.openxmlformats.org/officeDocument/2006/relationships/hyperlink" Target="https://apstudent.collegeboard.org/home" TargetMode="External"/><Relationship Id="rId14240" Type="http://schemas.openxmlformats.org/officeDocument/2006/relationships/hyperlink" Target="https://apstudent.collegeboard.org/home" TargetMode="External"/><Relationship Id="rId18861" Type="http://schemas.openxmlformats.org/officeDocument/2006/relationships/hyperlink" Target="http://www.apcentral.collegeboard.com/" TargetMode="External"/><Relationship Id="rId24198" Type="http://schemas.openxmlformats.org/officeDocument/2006/relationships/hyperlink" Target="http://www.apcentral.collegeboard.com/" TargetMode="External"/><Relationship Id="rId25249" Type="http://schemas.openxmlformats.org/officeDocument/2006/relationships/hyperlink" Target="http://www.apcentral.collegeboard.com/" TargetMode="External"/><Relationship Id="rId29120" Type="http://schemas.openxmlformats.org/officeDocument/2006/relationships/hyperlink" Target="http://www.apcentral.collegeboard.com/" TargetMode="External"/><Relationship Id="rId32465" Type="http://schemas.openxmlformats.org/officeDocument/2006/relationships/hyperlink" Target="http://www.apcentral.collegeboard.com/" TargetMode="External"/><Relationship Id="rId3998" Type="http://schemas.openxmlformats.org/officeDocument/2006/relationships/hyperlink" Target="https://apstudent.collegeboard.org/home" TargetMode="External"/><Relationship Id="rId8920" Type="http://schemas.openxmlformats.org/officeDocument/2006/relationships/hyperlink" Target="https://apstudent.collegeboard.org/home" TargetMode="External"/><Relationship Id="rId17463" Type="http://schemas.openxmlformats.org/officeDocument/2006/relationships/hyperlink" Target="http://www.apcentral.collegeboard.com/" TargetMode="External"/><Relationship Id="rId18514" Type="http://schemas.openxmlformats.org/officeDocument/2006/relationships/hyperlink" Target="http://www.apcentral.collegeboard.com/" TargetMode="External"/><Relationship Id="rId19912" Type="http://schemas.openxmlformats.org/officeDocument/2006/relationships/hyperlink" Target="http://www.apcentral.collegeboard.com/" TargetMode="External"/><Relationship Id="rId21859" Type="http://schemas.openxmlformats.org/officeDocument/2006/relationships/hyperlink" Target="http://www.apcentral.collegeboard.com/" TargetMode="External"/><Relationship Id="rId25730" Type="http://schemas.openxmlformats.org/officeDocument/2006/relationships/hyperlink" Target="http://www.apcentral.collegeboard.com/" TargetMode="External"/><Relationship Id="rId31067" Type="http://schemas.openxmlformats.org/officeDocument/2006/relationships/hyperlink" Target="http://www.apcentral.collegeboard.com/" TargetMode="External"/><Relationship Id="rId32118" Type="http://schemas.openxmlformats.org/officeDocument/2006/relationships/hyperlink" Target="http://www.apcentral.collegeboard.com/" TargetMode="External"/><Relationship Id="rId6471" Type="http://schemas.openxmlformats.org/officeDocument/2006/relationships/hyperlink" Target="https://apstudent.collegeboard.org/home" TargetMode="External"/><Relationship Id="rId7522" Type="http://schemas.openxmlformats.org/officeDocument/2006/relationships/hyperlink" Target="https://apstudent.collegeboard.org/home" TargetMode="External"/><Relationship Id="rId10850" Type="http://schemas.openxmlformats.org/officeDocument/2006/relationships/hyperlink" Target="https://apstudent.collegeboard.org/home" TargetMode="External"/><Relationship Id="rId11901" Type="http://schemas.openxmlformats.org/officeDocument/2006/relationships/hyperlink" Target="https://apstudent.collegeboard.org/home" TargetMode="External"/><Relationship Id="rId16065" Type="http://schemas.openxmlformats.org/officeDocument/2006/relationships/hyperlink" Target="https://apstudent.collegeboard.org/home" TargetMode="External"/><Relationship Id="rId17116" Type="http://schemas.openxmlformats.org/officeDocument/2006/relationships/hyperlink" Target="http://www.apcentral.collegeboard.com/" TargetMode="External"/><Relationship Id="rId23281" Type="http://schemas.openxmlformats.org/officeDocument/2006/relationships/hyperlink" Target="http://www.apcentral.collegeboard.com/" TargetMode="External"/><Relationship Id="rId24332" Type="http://schemas.openxmlformats.org/officeDocument/2006/relationships/hyperlink" Target="http://www.apcentral.collegeboard.com/" TargetMode="External"/><Relationship Id="rId5073" Type="http://schemas.openxmlformats.org/officeDocument/2006/relationships/hyperlink" Target="https://apstudent.collegeboard.org/home" TargetMode="External"/><Relationship Id="rId6124" Type="http://schemas.openxmlformats.org/officeDocument/2006/relationships/hyperlink" Target="https://apstudent.collegeboard.org/home" TargetMode="External"/><Relationship Id="rId9694" Type="http://schemas.openxmlformats.org/officeDocument/2006/relationships/hyperlink" Target="https://apstudent.collegeboard.org/home" TargetMode="External"/><Relationship Id="rId10503" Type="http://schemas.openxmlformats.org/officeDocument/2006/relationships/hyperlink" Target="https://apstudent.collegeboard.org/home" TargetMode="External"/><Relationship Id="rId19288" Type="http://schemas.openxmlformats.org/officeDocument/2006/relationships/hyperlink" Target="http://www.apcentral.collegeboard.com/" TargetMode="External"/><Relationship Id="rId28953" Type="http://schemas.openxmlformats.org/officeDocument/2006/relationships/hyperlink" Target="http://www.apcentral.collegeboard.com/" TargetMode="External"/><Relationship Id="rId30150" Type="http://schemas.openxmlformats.org/officeDocument/2006/relationships/hyperlink" Target="http://www.apcentral.collegeboard.com/" TargetMode="External"/><Relationship Id="rId31201" Type="http://schemas.openxmlformats.org/officeDocument/2006/relationships/hyperlink" Target="http://www.apcentral.collegeboard.com/" TargetMode="External"/><Relationship Id="rId8296" Type="http://schemas.openxmlformats.org/officeDocument/2006/relationships/hyperlink" Target="https://apstudent.collegeboard.org/home" TargetMode="External"/><Relationship Id="rId9347" Type="http://schemas.openxmlformats.org/officeDocument/2006/relationships/hyperlink" Target="https://apstudent.collegeboard.org/home" TargetMode="External"/><Relationship Id="rId12675" Type="http://schemas.openxmlformats.org/officeDocument/2006/relationships/hyperlink" Target="https://apstudent.collegeboard.org/home" TargetMode="External"/><Relationship Id="rId13726" Type="http://schemas.openxmlformats.org/officeDocument/2006/relationships/hyperlink" Target="https://apstudent.collegeboard.org/home" TargetMode="External"/><Relationship Id="rId20942" Type="http://schemas.openxmlformats.org/officeDocument/2006/relationships/hyperlink" Target="http://www.apcentral.collegeboard.com/" TargetMode="External"/><Relationship Id="rId26157" Type="http://schemas.openxmlformats.org/officeDocument/2006/relationships/hyperlink" Target="http://www.apcentral.collegeboard.com/" TargetMode="External"/><Relationship Id="rId27555" Type="http://schemas.openxmlformats.org/officeDocument/2006/relationships/hyperlink" Target="http://www.apcentral.collegeboard.com/" TargetMode="External"/><Relationship Id="rId28606" Type="http://schemas.openxmlformats.org/officeDocument/2006/relationships/hyperlink" Target="http://www.apcentral.collegeboard.com/" TargetMode="External"/><Relationship Id="rId1683" Type="http://schemas.openxmlformats.org/officeDocument/2006/relationships/hyperlink" Target="https://apstudent.collegeboard.org/home" TargetMode="External"/><Relationship Id="rId2734" Type="http://schemas.openxmlformats.org/officeDocument/2006/relationships/hyperlink" Target="https://apstudent.collegeboard.org/home" TargetMode="External"/><Relationship Id="rId11277" Type="http://schemas.openxmlformats.org/officeDocument/2006/relationships/hyperlink" Target="https://apstudent.collegeboard.org/home" TargetMode="External"/><Relationship Id="rId12328" Type="http://schemas.openxmlformats.org/officeDocument/2006/relationships/hyperlink" Target="https://apstudent.collegeboard.org/home" TargetMode="External"/><Relationship Id="rId15898" Type="http://schemas.openxmlformats.org/officeDocument/2006/relationships/hyperlink" Target="https://apstudent.collegeboard.org/home" TargetMode="External"/><Relationship Id="rId16949" Type="http://schemas.openxmlformats.org/officeDocument/2006/relationships/hyperlink" Target="http://www.apcentral.collegeboard.com/" TargetMode="External"/><Relationship Id="rId27208" Type="http://schemas.openxmlformats.org/officeDocument/2006/relationships/hyperlink" Target="http://www.apcentral.collegeboard.com/" TargetMode="External"/><Relationship Id="rId706" Type="http://schemas.openxmlformats.org/officeDocument/2006/relationships/hyperlink" Target="https://apstudent.collegeboard.org/home" TargetMode="External"/><Relationship Id="rId1336" Type="http://schemas.openxmlformats.org/officeDocument/2006/relationships/hyperlink" Target="https://apstudent.collegeboard.org/home" TargetMode="External"/><Relationship Id="rId5957" Type="http://schemas.openxmlformats.org/officeDocument/2006/relationships/hyperlink" Target="https://apstudent.collegeboard.org/home" TargetMode="External"/><Relationship Id="rId18371" Type="http://schemas.openxmlformats.org/officeDocument/2006/relationships/hyperlink" Target="http://www.apcentral.collegeboard.com/" TargetMode="External"/><Relationship Id="rId19422" Type="http://schemas.openxmlformats.org/officeDocument/2006/relationships/hyperlink" Target="http://www.apcentral.collegeboard.com/" TargetMode="External"/><Relationship Id="rId22767" Type="http://schemas.openxmlformats.org/officeDocument/2006/relationships/hyperlink" Target="http://www.apcentral.collegeboard.com/" TargetMode="External"/><Relationship Id="rId23818" Type="http://schemas.openxmlformats.org/officeDocument/2006/relationships/hyperlink" Target="http://www.apcentral.collegeboard.com/" TargetMode="External"/><Relationship Id="rId42" Type="http://schemas.openxmlformats.org/officeDocument/2006/relationships/hyperlink" Target="https://apstudent.collegeboard.org/home" TargetMode="External"/><Relationship Id="rId4559" Type="http://schemas.openxmlformats.org/officeDocument/2006/relationships/hyperlink" Target="https://apstudent.collegeboard.org/home" TargetMode="External"/><Relationship Id="rId8430" Type="http://schemas.openxmlformats.org/officeDocument/2006/relationships/hyperlink" Target="https://apstudent.collegeboard.org/home" TargetMode="External"/><Relationship Id="rId10360" Type="http://schemas.openxmlformats.org/officeDocument/2006/relationships/hyperlink" Target="https://apstudent.collegeboard.org/home" TargetMode="External"/><Relationship Id="rId11411" Type="http://schemas.openxmlformats.org/officeDocument/2006/relationships/hyperlink" Target="https://apstudent.collegeboard.org/home" TargetMode="External"/><Relationship Id="rId18024" Type="http://schemas.openxmlformats.org/officeDocument/2006/relationships/hyperlink" Target="http://www.apcentral.collegeboard.com/" TargetMode="External"/><Relationship Id="rId21369" Type="http://schemas.openxmlformats.org/officeDocument/2006/relationships/hyperlink" Target="http://www.apcentral.collegeboard.com/" TargetMode="External"/><Relationship Id="rId25240" Type="http://schemas.openxmlformats.org/officeDocument/2006/relationships/hyperlink" Target="http://www.apcentral.collegeboard.com/" TargetMode="External"/><Relationship Id="rId29861" Type="http://schemas.openxmlformats.org/officeDocument/2006/relationships/hyperlink" Target="http://www.apcentral.collegeboard.com/" TargetMode="External"/><Relationship Id="rId7032" Type="http://schemas.openxmlformats.org/officeDocument/2006/relationships/hyperlink" Target="https://apstudent.collegeboard.org/home" TargetMode="External"/><Relationship Id="rId10013" Type="http://schemas.openxmlformats.org/officeDocument/2006/relationships/hyperlink" Target="https://apstudent.collegeboard.org/home" TargetMode="External"/><Relationship Id="rId13583" Type="http://schemas.openxmlformats.org/officeDocument/2006/relationships/hyperlink" Target="https://apstudent.collegeboard.org/home" TargetMode="External"/><Relationship Id="rId14981" Type="http://schemas.openxmlformats.org/officeDocument/2006/relationships/hyperlink" Target="https://apstudent.collegeboard.org/home" TargetMode="External"/><Relationship Id="rId28463" Type="http://schemas.openxmlformats.org/officeDocument/2006/relationships/hyperlink" Target="http://www.apcentral.collegeboard.com/" TargetMode="External"/><Relationship Id="rId29514" Type="http://schemas.openxmlformats.org/officeDocument/2006/relationships/hyperlink" Target="http://www.apcentral.collegeboard.com/" TargetMode="External"/><Relationship Id="rId2591" Type="http://schemas.openxmlformats.org/officeDocument/2006/relationships/hyperlink" Target="https://apstudent.collegeboard.org/home" TargetMode="External"/><Relationship Id="rId3642" Type="http://schemas.openxmlformats.org/officeDocument/2006/relationships/hyperlink" Target="https://apstudent.collegeboard.org/home" TargetMode="External"/><Relationship Id="rId12185" Type="http://schemas.openxmlformats.org/officeDocument/2006/relationships/hyperlink" Target="https://apstudent.collegeboard.org/home" TargetMode="External"/><Relationship Id="rId13236" Type="http://schemas.openxmlformats.org/officeDocument/2006/relationships/hyperlink" Target="https://apstudent.collegeboard.org/home" TargetMode="External"/><Relationship Id="rId14634" Type="http://schemas.openxmlformats.org/officeDocument/2006/relationships/hyperlink" Target="https://apstudent.collegeboard.org/home" TargetMode="External"/><Relationship Id="rId20452" Type="http://schemas.openxmlformats.org/officeDocument/2006/relationships/hyperlink" Target="http://www.apcentral.collegeboard.com/" TargetMode="External"/><Relationship Id="rId21850" Type="http://schemas.openxmlformats.org/officeDocument/2006/relationships/hyperlink" Target="http://www.apcentral.collegeboard.com/" TargetMode="External"/><Relationship Id="rId22901" Type="http://schemas.openxmlformats.org/officeDocument/2006/relationships/hyperlink" Target="http://www.apcentral.collegeboard.com/" TargetMode="External"/><Relationship Id="rId27065" Type="http://schemas.openxmlformats.org/officeDocument/2006/relationships/hyperlink" Target="http://www.apcentral.collegeboard.com/" TargetMode="External"/><Relationship Id="rId28116" Type="http://schemas.openxmlformats.org/officeDocument/2006/relationships/hyperlink" Target="http://www.apcentral.collegeboard.com/" TargetMode="External"/><Relationship Id="rId563" Type="http://schemas.openxmlformats.org/officeDocument/2006/relationships/hyperlink" Target="https://apstudent.collegeboard.org/home" TargetMode="External"/><Relationship Id="rId1193" Type="http://schemas.openxmlformats.org/officeDocument/2006/relationships/hyperlink" Target="https://apstudent.collegeboard.org/home" TargetMode="External"/><Relationship Id="rId2244" Type="http://schemas.openxmlformats.org/officeDocument/2006/relationships/hyperlink" Target="https://apstudent.collegeboard.org/home" TargetMode="External"/><Relationship Id="rId17857" Type="http://schemas.openxmlformats.org/officeDocument/2006/relationships/hyperlink" Target="http://www.apcentral.collegeboard.com/" TargetMode="External"/><Relationship Id="rId18908" Type="http://schemas.openxmlformats.org/officeDocument/2006/relationships/hyperlink" Target="http://www.apcentral.collegeboard.com/" TargetMode="External"/><Relationship Id="rId20105" Type="http://schemas.openxmlformats.org/officeDocument/2006/relationships/hyperlink" Target="http://www.apcentral.collegeboard.com/" TargetMode="External"/><Relationship Id="rId21503" Type="http://schemas.openxmlformats.org/officeDocument/2006/relationships/hyperlink" Target="http://www.apcentral.collegeboard.com/" TargetMode="External"/><Relationship Id="rId216" Type="http://schemas.openxmlformats.org/officeDocument/2006/relationships/hyperlink" Target="https://apstudent.collegeboard.org/home" TargetMode="External"/><Relationship Id="rId6865" Type="http://schemas.openxmlformats.org/officeDocument/2006/relationships/hyperlink" Target="https://apstudent.collegeboard.org/home" TargetMode="External"/><Relationship Id="rId7916" Type="http://schemas.openxmlformats.org/officeDocument/2006/relationships/hyperlink" Target="https://apstudent.collegeboard.org/home" TargetMode="External"/><Relationship Id="rId16459" Type="http://schemas.openxmlformats.org/officeDocument/2006/relationships/hyperlink" Target="http://www.apcentral.collegeboard.com/" TargetMode="External"/><Relationship Id="rId23675" Type="http://schemas.openxmlformats.org/officeDocument/2006/relationships/hyperlink" Target="http://www.apcentral.collegeboard.com/" TargetMode="External"/><Relationship Id="rId24726" Type="http://schemas.openxmlformats.org/officeDocument/2006/relationships/hyperlink" Target="http://www.apcentral.collegeboard.com/" TargetMode="External"/><Relationship Id="rId30891" Type="http://schemas.openxmlformats.org/officeDocument/2006/relationships/hyperlink" Target="http://www.apcentral.collegeboard.com/" TargetMode="External"/><Relationship Id="rId31942" Type="http://schemas.openxmlformats.org/officeDocument/2006/relationships/hyperlink" Target="http://www.apcentral.collegeboard.com/" TargetMode="External"/><Relationship Id="rId4069" Type="http://schemas.openxmlformats.org/officeDocument/2006/relationships/hyperlink" Target="https://apstudent.collegeboard.org/home" TargetMode="External"/><Relationship Id="rId5467" Type="http://schemas.openxmlformats.org/officeDocument/2006/relationships/hyperlink" Target="https://apstudent.collegeboard.org/home" TargetMode="External"/><Relationship Id="rId6518" Type="http://schemas.openxmlformats.org/officeDocument/2006/relationships/hyperlink" Target="https://apstudent.collegeboard.org/home" TargetMode="External"/><Relationship Id="rId16940" Type="http://schemas.openxmlformats.org/officeDocument/2006/relationships/hyperlink" Target="http://www.apcentral.collegeboard.com/" TargetMode="External"/><Relationship Id="rId22277" Type="http://schemas.openxmlformats.org/officeDocument/2006/relationships/hyperlink" Target="http://www.apcentral.collegeboard.com/" TargetMode="External"/><Relationship Id="rId23328" Type="http://schemas.openxmlformats.org/officeDocument/2006/relationships/hyperlink" Target="http://www.apcentral.collegeboard.com/" TargetMode="External"/><Relationship Id="rId26898" Type="http://schemas.openxmlformats.org/officeDocument/2006/relationships/hyperlink" Target="http://www.apcentral.collegeboard.com/" TargetMode="External"/><Relationship Id="rId27949" Type="http://schemas.openxmlformats.org/officeDocument/2006/relationships/hyperlink" Target="http://www.apcentral.collegeboard.com/" TargetMode="External"/><Relationship Id="rId30544" Type="http://schemas.openxmlformats.org/officeDocument/2006/relationships/hyperlink" Target="http://www.apcentral.collegeboard.com/" TargetMode="External"/><Relationship Id="rId14491" Type="http://schemas.openxmlformats.org/officeDocument/2006/relationships/hyperlink" Target="https://apstudent.collegeboard.org/home" TargetMode="External"/><Relationship Id="rId15542" Type="http://schemas.openxmlformats.org/officeDocument/2006/relationships/hyperlink" Target="https://apstudent.collegeboard.org/home" TargetMode="External"/><Relationship Id="rId29371" Type="http://schemas.openxmlformats.org/officeDocument/2006/relationships/hyperlink" Target="http://www.apcentral.collegeboard.com/" TargetMode="External"/><Relationship Id="rId4550" Type="http://schemas.openxmlformats.org/officeDocument/2006/relationships/hyperlink" Target="https://apstudent.collegeboard.org/home" TargetMode="External"/><Relationship Id="rId5601" Type="http://schemas.openxmlformats.org/officeDocument/2006/relationships/hyperlink" Target="https://apstudent.collegeboard.org/home" TargetMode="External"/><Relationship Id="rId13093" Type="http://schemas.openxmlformats.org/officeDocument/2006/relationships/hyperlink" Target="https://apstudent.collegeboard.org/home" TargetMode="External"/><Relationship Id="rId14144" Type="http://schemas.openxmlformats.org/officeDocument/2006/relationships/hyperlink" Target="https://apstudent.collegeboard.org/home" TargetMode="External"/><Relationship Id="rId21360" Type="http://schemas.openxmlformats.org/officeDocument/2006/relationships/hyperlink" Target="http://www.apcentral.collegeboard.com/" TargetMode="External"/><Relationship Id="rId22411" Type="http://schemas.openxmlformats.org/officeDocument/2006/relationships/hyperlink" Target="http://www.apcentral.collegeboard.com/" TargetMode="External"/><Relationship Id="rId29024" Type="http://schemas.openxmlformats.org/officeDocument/2006/relationships/hyperlink" Target="http://www.apcentral.collegeboard.com/" TargetMode="External"/><Relationship Id="rId32369" Type="http://schemas.openxmlformats.org/officeDocument/2006/relationships/hyperlink" Target="http://www.apcentral.collegeboard.com/" TargetMode="External"/><Relationship Id="rId3152" Type="http://schemas.openxmlformats.org/officeDocument/2006/relationships/hyperlink" Target="https://apstudent.collegeboard.org/home" TargetMode="External"/><Relationship Id="rId4203" Type="http://schemas.openxmlformats.org/officeDocument/2006/relationships/hyperlink" Target="https://apstudent.collegeboard.org/home" TargetMode="External"/><Relationship Id="rId7773" Type="http://schemas.openxmlformats.org/officeDocument/2006/relationships/hyperlink" Target="https://apstudent.collegeboard.org/home" TargetMode="External"/><Relationship Id="rId8824" Type="http://schemas.openxmlformats.org/officeDocument/2006/relationships/hyperlink" Target="https://apstudent.collegeboard.org/home" TargetMode="External"/><Relationship Id="rId17367" Type="http://schemas.openxmlformats.org/officeDocument/2006/relationships/hyperlink" Target="http://www.apcentral.collegeboard.com/" TargetMode="External"/><Relationship Id="rId18765" Type="http://schemas.openxmlformats.org/officeDocument/2006/relationships/hyperlink" Target="http://www.apcentral.collegeboard.com/" TargetMode="External"/><Relationship Id="rId19816" Type="http://schemas.openxmlformats.org/officeDocument/2006/relationships/hyperlink" Target="http://www.apcentral.collegeboard.com/" TargetMode="External"/><Relationship Id="rId21013" Type="http://schemas.openxmlformats.org/officeDocument/2006/relationships/hyperlink" Target="http://www.apcentral.collegeboard.com/" TargetMode="External"/><Relationship Id="rId24583" Type="http://schemas.openxmlformats.org/officeDocument/2006/relationships/hyperlink" Target="http://www.apcentral.collegeboard.com/" TargetMode="External"/><Relationship Id="rId25981" Type="http://schemas.openxmlformats.org/officeDocument/2006/relationships/hyperlink" Target="http://www.apcentral.collegeboard.com/" TargetMode="External"/><Relationship Id="rId6375" Type="http://schemas.openxmlformats.org/officeDocument/2006/relationships/hyperlink" Target="https://apstudent.collegeboard.org/home" TargetMode="External"/><Relationship Id="rId7426" Type="http://schemas.openxmlformats.org/officeDocument/2006/relationships/hyperlink" Target="https://apstudent.collegeboard.org/home" TargetMode="External"/><Relationship Id="rId10754" Type="http://schemas.openxmlformats.org/officeDocument/2006/relationships/hyperlink" Target="https://apstudent.collegeboard.org/home" TargetMode="External"/><Relationship Id="rId11805" Type="http://schemas.openxmlformats.org/officeDocument/2006/relationships/hyperlink" Target="https://apstudent.collegeboard.org/home" TargetMode="External"/><Relationship Id="rId18418" Type="http://schemas.openxmlformats.org/officeDocument/2006/relationships/hyperlink" Target="http://www.apcentral.collegeboard.com/" TargetMode="External"/><Relationship Id="rId23185" Type="http://schemas.openxmlformats.org/officeDocument/2006/relationships/hyperlink" Target="http://www.apcentral.collegeboard.com/" TargetMode="External"/><Relationship Id="rId24236" Type="http://schemas.openxmlformats.org/officeDocument/2006/relationships/hyperlink" Target="http://www.apcentral.collegeboard.com/" TargetMode="External"/><Relationship Id="rId25634" Type="http://schemas.openxmlformats.org/officeDocument/2006/relationships/hyperlink" Target="http://www.apcentral.collegeboard.com/" TargetMode="External"/><Relationship Id="rId31452" Type="http://schemas.openxmlformats.org/officeDocument/2006/relationships/hyperlink" Target="http://www.apcentral.collegeboard.com/" TargetMode="External"/><Relationship Id="rId6028" Type="http://schemas.openxmlformats.org/officeDocument/2006/relationships/hyperlink" Target="https://apstudent.collegeboard.org/home" TargetMode="External"/><Relationship Id="rId9598" Type="http://schemas.openxmlformats.org/officeDocument/2006/relationships/hyperlink" Target="https://apstudent.collegeboard.org/home" TargetMode="External"/><Relationship Id="rId10407" Type="http://schemas.openxmlformats.org/officeDocument/2006/relationships/hyperlink" Target="https://apstudent.collegeboard.org/home" TargetMode="External"/><Relationship Id="rId13977" Type="http://schemas.openxmlformats.org/officeDocument/2006/relationships/hyperlink" Target="https://apstudent.collegeboard.org/home" TargetMode="External"/><Relationship Id="rId28857" Type="http://schemas.openxmlformats.org/officeDocument/2006/relationships/hyperlink" Target="http://www.apcentral.collegeboard.com/" TargetMode="External"/><Relationship Id="rId29908" Type="http://schemas.openxmlformats.org/officeDocument/2006/relationships/hyperlink" Target="http://www.apcentral.collegeboard.com/" TargetMode="External"/><Relationship Id="rId30054" Type="http://schemas.openxmlformats.org/officeDocument/2006/relationships/hyperlink" Target="http://www.apcentral.collegeboard.com/" TargetMode="External"/><Relationship Id="rId31105" Type="http://schemas.openxmlformats.org/officeDocument/2006/relationships/hyperlink" Target="http://www.apcentral.collegeboard.com/" TargetMode="External"/><Relationship Id="rId32503" Type="http://schemas.openxmlformats.org/officeDocument/2006/relationships/hyperlink" Target="http://www.apcentral.collegeboard.com/" TargetMode="External"/><Relationship Id="rId2985" Type="http://schemas.openxmlformats.org/officeDocument/2006/relationships/hyperlink" Target="https://apstudent.collegeboard.org/home" TargetMode="External"/><Relationship Id="rId12579" Type="http://schemas.openxmlformats.org/officeDocument/2006/relationships/hyperlink" Target="https://apstudent.collegeboard.org/home" TargetMode="External"/><Relationship Id="rId16450" Type="http://schemas.openxmlformats.org/officeDocument/2006/relationships/hyperlink" Target="http://www.apcentral.collegeboard.com/" TargetMode="External"/><Relationship Id="rId17501" Type="http://schemas.openxmlformats.org/officeDocument/2006/relationships/hyperlink" Target="http://www.apcentral.collegeboard.com/" TargetMode="External"/><Relationship Id="rId20846" Type="http://schemas.openxmlformats.org/officeDocument/2006/relationships/hyperlink" Target="http://www.apcentral.collegeboard.com/" TargetMode="External"/><Relationship Id="rId27459" Type="http://schemas.openxmlformats.org/officeDocument/2006/relationships/hyperlink" Target="http://www.apcentral.collegeboard.com/" TargetMode="External"/><Relationship Id="rId957" Type="http://schemas.openxmlformats.org/officeDocument/2006/relationships/hyperlink" Target="https://apstudent.collegeboard.org/home" TargetMode="External"/><Relationship Id="rId1587" Type="http://schemas.openxmlformats.org/officeDocument/2006/relationships/hyperlink" Target="https://apstudent.collegeboard.org/home" TargetMode="External"/><Relationship Id="rId2638" Type="http://schemas.openxmlformats.org/officeDocument/2006/relationships/hyperlink" Target="https://apstudent.collegeboard.org/home" TargetMode="External"/><Relationship Id="rId15052" Type="http://schemas.openxmlformats.org/officeDocument/2006/relationships/hyperlink" Target="https://apstudent.collegeboard.org/home" TargetMode="External"/><Relationship Id="rId16103" Type="http://schemas.openxmlformats.org/officeDocument/2006/relationships/hyperlink" Target="https://apstudent.collegeboard.org/home" TargetMode="External"/><Relationship Id="rId19673" Type="http://schemas.openxmlformats.org/officeDocument/2006/relationships/hyperlink" Target="http://www.apcentral.collegeboard.com/" TargetMode="External"/><Relationship Id="rId27940" Type="http://schemas.openxmlformats.org/officeDocument/2006/relationships/hyperlink" Target="http://www.apcentral.collegeboard.com/" TargetMode="External"/><Relationship Id="rId4060" Type="http://schemas.openxmlformats.org/officeDocument/2006/relationships/hyperlink" Target="https://apstudent.collegeboard.org/home" TargetMode="External"/><Relationship Id="rId5111" Type="http://schemas.openxmlformats.org/officeDocument/2006/relationships/hyperlink" Target="https://apstudent.collegeboard.org/home" TargetMode="External"/><Relationship Id="rId8681" Type="http://schemas.openxmlformats.org/officeDocument/2006/relationships/hyperlink" Target="https://apstudent.collegeboard.org/home" TargetMode="External"/><Relationship Id="rId9732" Type="http://schemas.openxmlformats.org/officeDocument/2006/relationships/hyperlink" Target="https://apstudent.collegeboard.org/home" TargetMode="External"/><Relationship Id="rId11662" Type="http://schemas.openxmlformats.org/officeDocument/2006/relationships/hyperlink" Target="https://apstudent.collegeboard.org/home" TargetMode="External"/><Relationship Id="rId18275" Type="http://schemas.openxmlformats.org/officeDocument/2006/relationships/hyperlink" Target="http://www.apcentral.collegeboard.com/" TargetMode="External"/><Relationship Id="rId19326" Type="http://schemas.openxmlformats.org/officeDocument/2006/relationships/hyperlink" Target="http://www.apcentral.collegeboard.com/" TargetMode="External"/><Relationship Id="rId25491" Type="http://schemas.openxmlformats.org/officeDocument/2006/relationships/hyperlink" Target="http://www.apcentral.collegeboard.com/" TargetMode="External"/><Relationship Id="rId26542" Type="http://schemas.openxmlformats.org/officeDocument/2006/relationships/hyperlink" Target="http://www.apcentral.collegeboard.com/" TargetMode="External"/><Relationship Id="rId30938" Type="http://schemas.openxmlformats.org/officeDocument/2006/relationships/hyperlink" Target="http://www.apcentral.collegeboard.com/" TargetMode="External"/><Relationship Id="rId1721" Type="http://schemas.openxmlformats.org/officeDocument/2006/relationships/hyperlink" Target="https://apstudent.collegeboard.org/home" TargetMode="External"/><Relationship Id="rId7283" Type="http://schemas.openxmlformats.org/officeDocument/2006/relationships/hyperlink" Target="https://apstudent.collegeboard.org/home" TargetMode="External"/><Relationship Id="rId8334" Type="http://schemas.openxmlformats.org/officeDocument/2006/relationships/hyperlink" Target="https://apstudent.collegeboard.org/home" TargetMode="External"/><Relationship Id="rId10264" Type="http://schemas.openxmlformats.org/officeDocument/2006/relationships/hyperlink" Target="https://apstudent.collegeboard.org/home" TargetMode="External"/><Relationship Id="rId11315" Type="http://schemas.openxmlformats.org/officeDocument/2006/relationships/hyperlink" Target="https://apstudent.collegeboard.org/home" TargetMode="External"/><Relationship Id="rId12713" Type="http://schemas.openxmlformats.org/officeDocument/2006/relationships/hyperlink" Target="https://apstudent.collegeboard.org/home" TargetMode="External"/><Relationship Id="rId24093" Type="http://schemas.openxmlformats.org/officeDocument/2006/relationships/hyperlink" Target="http://www.apcentral.collegeboard.com/" TargetMode="External"/><Relationship Id="rId25144" Type="http://schemas.openxmlformats.org/officeDocument/2006/relationships/hyperlink" Target="http://www.apcentral.collegeboard.com/" TargetMode="External"/><Relationship Id="rId32360" Type="http://schemas.openxmlformats.org/officeDocument/2006/relationships/hyperlink" Target="http://www.apcentral.collegeboard.com/" TargetMode="External"/><Relationship Id="rId14885" Type="http://schemas.openxmlformats.org/officeDocument/2006/relationships/hyperlink" Target="https://apstudent.collegeboard.org/home" TargetMode="External"/><Relationship Id="rId15936" Type="http://schemas.openxmlformats.org/officeDocument/2006/relationships/hyperlink" Target="https://apstudent.collegeboard.org/home" TargetMode="External"/><Relationship Id="rId28367" Type="http://schemas.openxmlformats.org/officeDocument/2006/relationships/hyperlink" Target="http://www.apcentral.collegeboard.com/" TargetMode="External"/><Relationship Id="rId29418" Type="http://schemas.openxmlformats.org/officeDocument/2006/relationships/hyperlink" Target="http://www.apcentral.collegeboard.com/" TargetMode="External"/><Relationship Id="rId29765" Type="http://schemas.openxmlformats.org/officeDocument/2006/relationships/hyperlink" Target="http://www.apcentral.collegeboard.com/" TargetMode="External"/><Relationship Id="rId32013" Type="http://schemas.openxmlformats.org/officeDocument/2006/relationships/hyperlink" Target="http://www.apcentral.collegeboard.com/" TargetMode="External"/><Relationship Id="rId2495" Type="http://schemas.openxmlformats.org/officeDocument/2006/relationships/hyperlink" Target="https://apstudent.collegeboard.org/home" TargetMode="External"/><Relationship Id="rId3893" Type="http://schemas.openxmlformats.org/officeDocument/2006/relationships/hyperlink" Target="https://apstudent.collegeboard.org/home" TargetMode="External"/><Relationship Id="rId4944" Type="http://schemas.openxmlformats.org/officeDocument/2006/relationships/hyperlink" Target="https://apstudent.collegeboard.org/home" TargetMode="External"/><Relationship Id="rId12089" Type="http://schemas.openxmlformats.org/officeDocument/2006/relationships/hyperlink" Target="https://apstudent.collegeboard.org/home" TargetMode="External"/><Relationship Id="rId13487" Type="http://schemas.openxmlformats.org/officeDocument/2006/relationships/hyperlink" Target="https://apstudent.collegeboard.org/home" TargetMode="External"/><Relationship Id="rId14538" Type="http://schemas.openxmlformats.org/officeDocument/2006/relationships/hyperlink" Target="https://apstudent.collegeboard.org/home" TargetMode="External"/><Relationship Id="rId21754" Type="http://schemas.openxmlformats.org/officeDocument/2006/relationships/hyperlink" Target="http://www.apcentral.collegeboard.com/" TargetMode="External"/><Relationship Id="rId22805" Type="http://schemas.openxmlformats.org/officeDocument/2006/relationships/hyperlink" Target="http://www.apcentral.collegeboard.com/" TargetMode="External"/><Relationship Id="rId467" Type="http://schemas.openxmlformats.org/officeDocument/2006/relationships/hyperlink" Target="https://apstudent.collegeboard.org/home" TargetMode="External"/><Relationship Id="rId1097" Type="http://schemas.openxmlformats.org/officeDocument/2006/relationships/hyperlink" Target="https://apstudent.collegeboard.org/home" TargetMode="External"/><Relationship Id="rId2148" Type="http://schemas.openxmlformats.org/officeDocument/2006/relationships/hyperlink" Target="https://apstudent.collegeboard.org/home" TargetMode="External"/><Relationship Id="rId3546" Type="http://schemas.openxmlformats.org/officeDocument/2006/relationships/hyperlink" Target="https://apstudent.collegeboard.org/home" TargetMode="External"/><Relationship Id="rId17011" Type="http://schemas.openxmlformats.org/officeDocument/2006/relationships/hyperlink" Target="http://www.apcentral.collegeboard.com/" TargetMode="External"/><Relationship Id="rId20356" Type="http://schemas.openxmlformats.org/officeDocument/2006/relationships/hyperlink" Target="http://www.apcentral.collegeboard.com/" TargetMode="External"/><Relationship Id="rId21407" Type="http://schemas.openxmlformats.org/officeDocument/2006/relationships/hyperlink" Target="http://www.apcentral.collegeboard.com/" TargetMode="External"/><Relationship Id="rId24977" Type="http://schemas.openxmlformats.org/officeDocument/2006/relationships/hyperlink" Target="http://www.apcentral.collegeboard.com/" TargetMode="External"/><Relationship Id="rId6769" Type="http://schemas.openxmlformats.org/officeDocument/2006/relationships/hyperlink" Target="https://apstudent.collegeboard.org/home" TargetMode="External"/><Relationship Id="rId12570" Type="http://schemas.openxmlformats.org/officeDocument/2006/relationships/hyperlink" Target="https://apstudent.collegeboard.org/home" TargetMode="External"/><Relationship Id="rId13621" Type="http://schemas.openxmlformats.org/officeDocument/2006/relationships/hyperlink" Target="https://apstudent.collegeboard.org/home" TargetMode="External"/><Relationship Id="rId19183" Type="http://schemas.openxmlformats.org/officeDocument/2006/relationships/hyperlink" Target="http://www.apcentral.collegeboard.com/" TargetMode="External"/><Relationship Id="rId20009" Type="http://schemas.openxmlformats.org/officeDocument/2006/relationships/hyperlink" Target="http://www.apcentral.collegeboard.com/" TargetMode="External"/><Relationship Id="rId23579" Type="http://schemas.openxmlformats.org/officeDocument/2006/relationships/hyperlink" Target="http://www.apcentral.collegeboard.com/" TargetMode="External"/><Relationship Id="rId27450" Type="http://schemas.openxmlformats.org/officeDocument/2006/relationships/hyperlink" Target="http://www.apcentral.collegeboard.com/" TargetMode="External"/><Relationship Id="rId28501" Type="http://schemas.openxmlformats.org/officeDocument/2006/relationships/hyperlink" Target="http://www.apcentral.collegeboard.com/" TargetMode="External"/><Relationship Id="rId30795" Type="http://schemas.openxmlformats.org/officeDocument/2006/relationships/hyperlink" Target="http://www.apcentral.collegeboard.com/" TargetMode="External"/><Relationship Id="rId31846" Type="http://schemas.openxmlformats.org/officeDocument/2006/relationships/hyperlink" Target="http://www.apcentral.collegeboard.com/" TargetMode="External"/><Relationship Id="rId8191" Type="http://schemas.openxmlformats.org/officeDocument/2006/relationships/hyperlink" Target="https://apstudent.collegeboard.org/home" TargetMode="External"/><Relationship Id="rId9242" Type="http://schemas.openxmlformats.org/officeDocument/2006/relationships/hyperlink" Target="https://apstudent.collegeboard.org/home" TargetMode="External"/><Relationship Id="rId11172" Type="http://schemas.openxmlformats.org/officeDocument/2006/relationships/hyperlink" Target="https://apstudent.collegeboard.org/home" TargetMode="External"/><Relationship Id="rId12223" Type="http://schemas.openxmlformats.org/officeDocument/2006/relationships/hyperlink" Target="https://apstudent.collegeboard.org/home" TargetMode="External"/><Relationship Id="rId15793" Type="http://schemas.openxmlformats.org/officeDocument/2006/relationships/hyperlink" Target="https://apstudent.collegeboard.org/home" TargetMode="External"/><Relationship Id="rId26052" Type="http://schemas.openxmlformats.org/officeDocument/2006/relationships/hyperlink" Target="http://www.apcentral.collegeboard.com/" TargetMode="External"/><Relationship Id="rId27103" Type="http://schemas.openxmlformats.org/officeDocument/2006/relationships/hyperlink" Target="http://www.apcentral.collegeboard.com/" TargetMode="External"/><Relationship Id="rId30448" Type="http://schemas.openxmlformats.org/officeDocument/2006/relationships/hyperlink" Target="http://www.apcentral.collegeboard.com/" TargetMode="External"/><Relationship Id="rId601" Type="http://schemas.openxmlformats.org/officeDocument/2006/relationships/hyperlink" Target="https://apstudent.collegeboard.org/home" TargetMode="External"/><Relationship Id="rId1231" Type="http://schemas.openxmlformats.org/officeDocument/2006/relationships/hyperlink" Target="https://apstudent.collegeboard.org/home" TargetMode="External"/><Relationship Id="rId5852" Type="http://schemas.openxmlformats.org/officeDocument/2006/relationships/hyperlink" Target="https://apstudent.collegeboard.org/home" TargetMode="External"/><Relationship Id="rId14395" Type="http://schemas.openxmlformats.org/officeDocument/2006/relationships/hyperlink" Target="https://apstudent.collegeboard.org/home" TargetMode="External"/><Relationship Id="rId15446" Type="http://schemas.openxmlformats.org/officeDocument/2006/relationships/hyperlink" Target="https://apstudent.collegeboard.org/home" TargetMode="External"/><Relationship Id="rId16844" Type="http://schemas.openxmlformats.org/officeDocument/2006/relationships/hyperlink" Target="http://www.apcentral.collegeboard.com/" TargetMode="External"/><Relationship Id="rId22662" Type="http://schemas.openxmlformats.org/officeDocument/2006/relationships/hyperlink" Target="http://www.apcentral.collegeboard.com/" TargetMode="External"/><Relationship Id="rId29275" Type="http://schemas.openxmlformats.org/officeDocument/2006/relationships/hyperlink" Target="http://www.apcentral.collegeboard.com/" TargetMode="External"/><Relationship Id="rId4454" Type="http://schemas.openxmlformats.org/officeDocument/2006/relationships/hyperlink" Target="https://apstudent.collegeboard.org/home" TargetMode="External"/><Relationship Id="rId5505" Type="http://schemas.openxmlformats.org/officeDocument/2006/relationships/hyperlink" Target="https://apstudent.collegeboard.org/home" TargetMode="External"/><Relationship Id="rId6903" Type="http://schemas.openxmlformats.org/officeDocument/2006/relationships/hyperlink" Target="https://apstudent.collegeboard.org/home" TargetMode="External"/><Relationship Id="rId14048" Type="http://schemas.openxmlformats.org/officeDocument/2006/relationships/hyperlink" Target="https://apstudent.collegeboard.org/home" TargetMode="External"/><Relationship Id="rId21264" Type="http://schemas.openxmlformats.org/officeDocument/2006/relationships/hyperlink" Target="http://www.apcentral.collegeboard.com/" TargetMode="External"/><Relationship Id="rId22315" Type="http://schemas.openxmlformats.org/officeDocument/2006/relationships/hyperlink" Target="http://www.apcentral.collegeboard.com/" TargetMode="External"/><Relationship Id="rId23713" Type="http://schemas.openxmlformats.org/officeDocument/2006/relationships/hyperlink" Target="http://www.apcentral.collegeboard.com/" TargetMode="External"/><Relationship Id="rId3056" Type="http://schemas.openxmlformats.org/officeDocument/2006/relationships/hyperlink" Target="https://apstudent.collegeboard.org/home" TargetMode="External"/><Relationship Id="rId4107" Type="http://schemas.openxmlformats.org/officeDocument/2006/relationships/hyperlink" Target="https://apstudent.collegeboard.org/home" TargetMode="External"/><Relationship Id="rId18669" Type="http://schemas.openxmlformats.org/officeDocument/2006/relationships/hyperlink" Target="http://www.apcentral.collegeboard.com/" TargetMode="External"/><Relationship Id="rId25885" Type="http://schemas.openxmlformats.org/officeDocument/2006/relationships/hyperlink" Target="http://www.apcentral.collegeboard.com/" TargetMode="External"/><Relationship Id="rId26936" Type="http://schemas.openxmlformats.org/officeDocument/2006/relationships/hyperlink" Target="http://www.apcentral.collegeboard.com/" TargetMode="External"/><Relationship Id="rId6279" Type="http://schemas.openxmlformats.org/officeDocument/2006/relationships/hyperlink" Target="https://apstudent.collegeboard.org/home" TargetMode="External"/><Relationship Id="rId7677" Type="http://schemas.openxmlformats.org/officeDocument/2006/relationships/hyperlink" Target="https://apstudent.collegeboard.org/home" TargetMode="External"/><Relationship Id="rId8728" Type="http://schemas.openxmlformats.org/officeDocument/2006/relationships/hyperlink" Target="https://apstudent.collegeboard.org/home" TargetMode="External"/><Relationship Id="rId10658" Type="http://schemas.openxmlformats.org/officeDocument/2006/relationships/hyperlink" Target="https://apstudent.collegeboard.org/home" TargetMode="External"/><Relationship Id="rId11709" Type="http://schemas.openxmlformats.org/officeDocument/2006/relationships/hyperlink" Target="https://apstudent.collegeboard.org/home" TargetMode="External"/><Relationship Id="rId23089" Type="http://schemas.openxmlformats.org/officeDocument/2006/relationships/hyperlink" Target="http://www.apcentral.collegeboard.com/" TargetMode="External"/><Relationship Id="rId24487" Type="http://schemas.openxmlformats.org/officeDocument/2006/relationships/hyperlink" Target="http://www.apcentral.collegeboard.com/" TargetMode="External"/><Relationship Id="rId25538" Type="http://schemas.openxmlformats.org/officeDocument/2006/relationships/hyperlink" Target="http://www.apcentral.collegeboard.com/" TargetMode="External"/><Relationship Id="rId32754" Type="http://schemas.openxmlformats.org/officeDocument/2006/relationships/hyperlink" Target="http://www.apcentral.collegeboard.com/" TargetMode="External"/><Relationship Id="rId12080" Type="http://schemas.openxmlformats.org/officeDocument/2006/relationships/hyperlink" Target="https://apstudent.collegeboard.org/home" TargetMode="External"/><Relationship Id="rId13131" Type="http://schemas.openxmlformats.org/officeDocument/2006/relationships/hyperlink" Target="https://apstudent.collegeboard.org/home" TargetMode="External"/><Relationship Id="rId17752" Type="http://schemas.openxmlformats.org/officeDocument/2006/relationships/hyperlink" Target="http://www.apcentral.collegeboard.com/" TargetMode="External"/><Relationship Id="rId18803" Type="http://schemas.openxmlformats.org/officeDocument/2006/relationships/hyperlink" Target="http://www.apcentral.collegeboard.com/" TargetMode="External"/><Relationship Id="rId28011" Type="http://schemas.openxmlformats.org/officeDocument/2006/relationships/hyperlink" Target="http://www.apcentral.collegeboard.com/" TargetMode="External"/><Relationship Id="rId31356" Type="http://schemas.openxmlformats.org/officeDocument/2006/relationships/hyperlink" Target="http://www.apcentral.collegeboard.com/" TargetMode="External"/><Relationship Id="rId32407" Type="http://schemas.openxmlformats.org/officeDocument/2006/relationships/hyperlink" Target="http://www.apcentral.collegeboard.com/" TargetMode="External"/><Relationship Id="rId2889" Type="http://schemas.openxmlformats.org/officeDocument/2006/relationships/hyperlink" Target="https://apstudent.collegeboard.org/home" TargetMode="External"/><Relationship Id="rId6760" Type="http://schemas.openxmlformats.org/officeDocument/2006/relationships/hyperlink" Target="https://apstudent.collegeboard.org/home" TargetMode="External"/><Relationship Id="rId7811" Type="http://schemas.openxmlformats.org/officeDocument/2006/relationships/hyperlink" Target="https://apstudent.collegeboard.org/home" TargetMode="External"/><Relationship Id="rId16354" Type="http://schemas.openxmlformats.org/officeDocument/2006/relationships/hyperlink" Target="https://apstudent.collegeboard.org/home" TargetMode="External"/><Relationship Id="rId17405" Type="http://schemas.openxmlformats.org/officeDocument/2006/relationships/hyperlink" Target="http://www.apcentral.collegeboard.com/" TargetMode="External"/><Relationship Id="rId20000" Type="http://schemas.openxmlformats.org/officeDocument/2006/relationships/hyperlink" Target="http://www.apcentral.collegeboard.com/" TargetMode="External"/><Relationship Id="rId23570" Type="http://schemas.openxmlformats.org/officeDocument/2006/relationships/hyperlink" Target="http://www.apcentral.collegeboard.com/" TargetMode="External"/><Relationship Id="rId24621" Type="http://schemas.openxmlformats.org/officeDocument/2006/relationships/hyperlink" Target="http://www.apcentral.collegeboard.com/" TargetMode="External"/><Relationship Id="rId31009" Type="http://schemas.openxmlformats.org/officeDocument/2006/relationships/hyperlink" Target="http://www.apcentral.collegeboard.com/" TargetMode="External"/><Relationship Id="rId111" Type="http://schemas.openxmlformats.org/officeDocument/2006/relationships/hyperlink" Target="https://apstudent.collegeboard.org/home" TargetMode="External"/><Relationship Id="rId5362" Type="http://schemas.openxmlformats.org/officeDocument/2006/relationships/hyperlink" Target="https://apstudent.collegeboard.org/home" TargetMode="External"/><Relationship Id="rId6413" Type="http://schemas.openxmlformats.org/officeDocument/2006/relationships/hyperlink" Target="https://apstudent.collegeboard.org/home" TargetMode="External"/><Relationship Id="rId9983" Type="http://schemas.openxmlformats.org/officeDocument/2006/relationships/hyperlink" Target="https://apstudent.collegeboard.org/home" TargetMode="External"/><Relationship Id="rId16007" Type="http://schemas.openxmlformats.org/officeDocument/2006/relationships/hyperlink" Target="https://apstudent.collegeboard.org/home" TargetMode="External"/><Relationship Id="rId19577" Type="http://schemas.openxmlformats.org/officeDocument/2006/relationships/hyperlink" Target="http://www.apcentral.collegeboard.com/" TargetMode="External"/><Relationship Id="rId22172" Type="http://schemas.openxmlformats.org/officeDocument/2006/relationships/hyperlink" Target="http://www.apcentral.collegeboard.com/" TargetMode="External"/><Relationship Id="rId23223" Type="http://schemas.openxmlformats.org/officeDocument/2006/relationships/hyperlink" Target="http://www.apcentral.collegeboard.com/" TargetMode="External"/><Relationship Id="rId26793" Type="http://schemas.openxmlformats.org/officeDocument/2006/relationships/hyperlink" Target="http://www.apcentral.collegeboard.com/" TargetMode="External"/><Relationship Id="rId5015" Type="http://schemas.openxmlformats.org/officeDocument/2006/relationships/hyperlink" Target="https://apstudent.collegeboard.org/home" TargetMode="External"/><Relationship Id="rId8585" Type="http://schemas.openxmlformats.org/officeDocument/2006/relationships/hyperlink" Target="https://apstudent.collegeboard.org/home" TargetMode="External"/><Relationship Id="rId9636" Type="http://schemas.openxmlformats.org/officeDocument/2006/relationships/hyperlink" Target="https://apstudent.collegeboard.org/home" TargetMode="External"/><Relationship Id="rId12964" Type="http://schemas.openxmlformats.org/officeDocument/2006/relationships/hyperlink" Target="https://apstudent.collegeboard.org/home" TargetMode="External"/><Relationship Id="rId18179" Type="http://schemas.openxmlformats.org/officeDocument/2006/relationships/hyperlink" Target="http://www.apcentral.collegeboard.com/" TargetMode="External"/><Relationship Id="rId25395" Type="http://schemas.openxmlformats.org/officeDocument/2006/relationships/hyperlink" Target="http://www.apcentral.collegeboard.com/" TargetMode="External"/><Relationship Id="rId26446" Type="http://schemas.openxmlformats.org/officeDocument/2006/relationships/hyperlink" Target="http://www.apcentral.collegeboard.com/" TargetMode="External"/><Relationship Id="rId27844" Type="http://schemas.openxmlformats.org/officeDocument/2006/relationships/hyperlink" Target="http://www.apcentral.collegeboard.com/" TargetMode="External"/><Relationship Id="rId1972" Type="http://schemas.openxmlformats.org/officeDocument/2006/relationships/hyperlink" Target="https://apstudent.collegeboard.org/home" TargetMode="External"/><Relationship Id="rId7187" Type="http://schemas.openxmlformats.org/officeDocument/2006/relationships/hyperlink" Target="https://apstudent.collegeboard.org/home" TargetMode="External"/><Relationship Id="rId8238" Type="http://schemas.openxmlformats.org/officeDocument/2006/relationships/hyperlink" Target="https://apstudent.collegeboard.org/home" TargetMode="External"/><Relationship Id="rId10168" Type="http://schemas.openxmlformats.org/officeDocument/2006/relationships/hyperlink" Target="https://apstudent.collegeboard.org/home" TargetMode="External"/><Relationship Id="rId11566" Type="http://schemas.openxmlformats.org/officeDocument/2006/relationships/hyperlink" Target="https://apstudent.collegeboard.org/home" TargetMode="External"/><Relationship Id="rId12617" Type="http://schemas.openxmlformats.org/officeDocument/2006/relationships/hyperlink" Target="https://apstudent.collegeboard.org/home" TargetMode="External"/><Relationship Id="rId25048" Type="http://schemas.openxmlformats.org/officeDocument/2006/relationships/hyperlink" Target="http://www.apcentral.collegeboard.com/" TargetMode="External"/><Relationship Id="rId32264" Type="http://schemas.openxmlformats.org/officeDocument/2006/relationships/hyperlink" Target="http://www.apcentral.collegeboard.com/" TargetMode="External"/><Relationship Id="rId1625" Type="http://schemas.openxmlformats.org/officeDocument/2006/relationships/hyperlink" Target="https://apstudent.collegeboard.org/home" TargetMode="External"/><Relationship Id="rId11219" Type="http://schemas.openxmlformats.org/officeDocument/2006/relationships/hyperlink" Target="https://apstudent.collegeboard.org/home" TargetMode="External"/><Relationship Id="rId14789" Type="http://schemas.openxmlformats.org/officeDocument/2006/relationships/hyperlink" Target="https://apstudent.collegeboard.org/home" TargetMode="External"/><Relationship Id="rId18660" Type="http://schemas.openxmlformats.org/officeDocument/2006/relationships/hyperlink" Target="http://www.apcentral.collegeboard.com/" TargetMode="External"/><Relationship Id="rId19711" Type="http://schemas.openxmlformats.org/officeDocument/2006/relationships/hyperlink" Target="http://www.apcentral.collegeboard.com/" TargetMode="External"/><Relationship Id="rId29669" Type="http://schemas.openxmlformats.org/officeDocument/2006/relationships/hyperlink" Target="http://www.apcentral.collegeboard.com/" TargetMode="External"/><Relationship Id="rId3797" Type="http://schemas.openxmlformats.org/officeDocument/2006/relationships/hyperlink" Target="https://apstudent.collegeboard.org/home" TargetMode="External"/><Relationship Id="rId4848" Type="http://schemas.openxmlformats.org/officeDocument/2006/relationships/hyperlink" Target="https://apstudent.collegeboard.org/home" TargetMode="External"/><Relationship Id="rId11700" Type="http://schemas.openxmlformats.org/officeDocument/2006/relationships/hyperlink" Target="https://apstudent.collegeboard.org/home" TargetMode="External"/><Relationship Id="rId17262" Type="http://schemas.openxmlformats.org/officeDocument/2006/relationships/hyperlink" Target="http://www.apcentral.collegeboard.com/" TargetMode="External"/><Relationship Id="rId18313" Type="http://schemas.openxmlformats.org/officeDocument/2006/relationships/hyperlink" Target="http://www.apcentral.collegeboard.com/" TargetMode="External"/><Relationship Id="rId21658" Type="http://schemas.openxmlformats.org/officeDocument/2006/relationships/hyperlink" Target="http://www.apcentral.collegeboard.com/" TargetMode="External"/><Relationship Id="rId22709" Type="http://schemas.openxmlformats.org/officeDocument/2006/relationships/hyperlink" Target="http://www.apcentral.collegeboard.com/" TargetMode="External"/><Relationship Id="rId2399" Type="http://schemas.openxmlformats.org/officeDocument/2006/relationships/hyperlink" Target="https://apstudent.collegeboard.org/home" TargetMode="External"/><Relationship Id="rId6270" Type="http://schemas.openxmlformats.org/officeDocument/2006/relationships/hyperlink" Target="https://apstudent.collegeboard.org/home" TargetMode="External"/><Relationship Id="rId7321" Type="http://schemas.openxmlformats.org/officeDocument/2006/relationships/hyperlink" Target="https://apstudent.collegeboard.org/home" TargetMode="External"/><Relationship Id="rId10302" Type="http://schemas.openxmlformats.org/officeDocument/2006/relationships/hyperlink" Target="https://apstudent.collegeboard.org/home" TargetMode="External"/><Relationship Id="rId13872" Type="http://schemas.openxmlformats.org/officeDocument/2006/relationships/hyperlink" Target="https://apstudent.collegeboard.org/home" TargetMode="External"/><Relationship Id="rId23080" Type="http://schemas.openxmlformats.org/officeDocument/2006/relationships/hyperlink" Target="http://www.apcentral.collegeboard.com/" TargetMode="External"/><Relationship Id="rId24131" Type="http://schemas.openxmlformats.org/officeDocument/2006/relationships/hyperlink" Target="http://www.apcentral.collegeboard.com/" TargetMode="External"/><Relationship Id="rId28752" Type="http://schemas.openxmlformats.org/officeDocument/2006/relationships/hyperlink" Target="http://www.apcentral.collegeboard.com/" TargetMode="External"/><Relationship Id="rId29803" Type="http://schemas.openxmlformats.org/officeDocument/2006/relationships/hyperlink" Target="http://www.apcentral.collegeboard.com/" TargetMode="External"/><Relationship Id="rId2880" Type="http://schemas.openxmlformats.org/officeDocument/2006/relationships/hyperlink" Target="https://apstudent.collegeboard.org/home" TargetMode="External"/><Relationship Id="rId3931" Type="http://schemas.openxmlformats.org/officeDocument/2006/relationships/hyperlink" Target="https://apstudent.collegeboard.org/home" TargetMode="External"/><Relationship Id="rId9493" Type="http://schemas.openxmlformats.org/officeDocument/2006/relationships/hyperlink" Target="https://apstudent.collegeboard.org/home" TargetMode="External"/><Relationship Id="rId12474" Type="http://schemas.openxmlformats.org/officeDocument/2006/relationships/hyperlink" Target="https://apstudent.collegeboard.org/home" TargetMode="External"/><Relationship Id="rId13525" Type="http://schemas.openxmlformats.org/officeDocument/2006/relationships/hyperlink" Target="https://apstudent.collegeboard.org/home" TargetMode="External"/><Relationship Id="rId14923" Type="http://schemas.openxmlformats.org/officeDocument/2006/relationships/hyperlink" Target="https://apstudent.collegeboard.org/home" TargetMode="External"/><Relationship Id="rId19087" Type="http://schemas.openxmlformats.org/officeDocument/2006/relationships/hyperlink" Target="http://www.apcentral.collegeboard.com/" TargetMode="External"/><Relationship Id="rId20741" Type="http://schemas.openxmlformats.org/officeDocument/2006/relationships/hyperlink" Target="http://www.apcentral.collegeboard.com/" TargetMode="External"/><Relationship Id="rId27354" Type="http://schemas.openxmlformats.org/officeDocument/2006/relationships/hyperlink" Target="http://www.apcentral.collegeboard.com/" TargetMode="External"/><Relationship Id="rId28405" Type="http://schemas.openxmlformats.org/officeDocument/2006/relationships/hyperlink" Target="http://www.apcentral.collegeboard.com/" TargetMode="External"/><Relationship Id="rId30699" Type="http://schemas.openxmlformats.org/officeDocument/2006/relationships/hyperlink" Target="http://www.apcentral.collegeboard.com/" TargetMode="External"/><Relationship Id="rId31000" Type="http://schemas.openxmlformats.org/officeDocument/2006/relationships/hyperlink" Target="http://www.apcentral.collegeboard.com/" TargetMode="External"/><Relationship Id="rId852" Type="http://schemas.openxmlformats.org/officeDocument/2006/relationships/hyperlink" Target="https://apstudent.collegeboard.org/home" TargetMode="External"/><Relationship Id="rId1482" Type="http://schemas.openxmlformats.org/officeDocument/2006/relationships/hyperlink" Target="https://apstudent.collegeboard.org/home" TargetMode="External"/><Relationship Id="rId2533" Type="http://schemas.openxmlformats.org/officeDocument/2006/relationships/hyperlink" Target="https://apstudent.collegeboard.org/home" TargetMode="External"/><Relationship Id="rId8095" Type="http://schemas.openxmlformats.org/officeDocument/2006/relationships/hyperlink" Target="https://apstudent.collegeboard.org/home" TargetMode="External"/><Relationship Id="rId9146" Type="http://schemas.openxmlformats.org/officeDocument/2006/relationships/hyperlink" Target="https://apstudent.collegeboard.org/home" TargetMode="External"/><Relationship Id="rId11076" Type="http://schemas.openxmlformats.org/officeDocument/2006/relationships/hyperlink" Target="https://apstudent.collegeboard.org/home" TargetMode="External"/><Relationship Id="rId12127" Type="http://schemas.openxmlformats.org/officeDocument/2006/relationships/hyperlink" Target="https://apstudent.collegeboard.org/home" TargetMode="External"/><Relationship Id="rId27007" Type="http://schemas.openxmlformats.org/officeDocument/2006/relationships/hyperlink" Target="http://www.apcentral.collegeboard.com/" TargetMode="External"/><Relationship Id="rId505" Type="http://schemas.openxmlformats.org/officeDocument/2006/relationships/hyperlink" Target="https://apstudent.collegeboard.org/home" TargetMode="External"/><Relationship Id="rId1135" Type="http://schemas.openxmlformats.org/officeDocument/2006/relationships/hyperlink" Target="https://apstudent.collegeboard.org/home" TargetMode="External"/><Relationship Id="rId14299" Type="http://schemas.openxmlformats.org/officeDocument/2006/relationships/hyperlink" Target="https://apstudent.collegeboard.org/home" TargetMode="External"/><Relationship Id="rId15697" Type="http://schemas.openxmlformats.org/officeDocument/2006/relationships/hyperlink" Target="https://apstudent.collegeboard.org/home" TargetMode="External"/><Relationship Id="rId16748" Type="http://schemas.openxmlformats.org/officeDocument/2006/relationships/hyperlink" Target="http://www.apcentral.collegeboard.com/" TargetMode="External"/><Relationship Id="rId18170" Type="http://schemas.openxmlformats.org/officeDocument/2006/relationships/hyperlink" Target="http://www.apcentral.collegeboard.com/" TargetMode="External"/><Relationship Id="rId23964" Type="http://schemas.openxmlformats.org/officeDocument/2006/relationships/hyperlink" Target="http://www.apcentral.collegeboard.com/" TargetMode="External"/><Relationship Id="rId29179" Type="http://schemas.openxmlformats.org/officeDocument/2006/relationships/hyperlink" Target="http://www.apcentral.collegeboard.com/" TargetMode="External"/><Relationship Id="rId4358" Type="http://schemas.openxmlformats.org/officeDocument/2006/relationships/hyperlink" Target="https://apstudent.collegeboard.org/home" TargetMode="External"/><Relationship Id="rId5409" Type="http://schemas.openxmlformats.org/officeDocument/2006/relationships/hyperlink" Target="https://apstudent.collegeboard.org/home" TargetMode="External"/><Relationship Id="rId5756" Type="http://schemas.openxmlformats.org/officeDocument/2006/relationships/hyperlink" Target="https://apstudent.collegeboard.org/home" TargetMode="External"/><Relationship Id="rId6807" Type="http://schemas.openxmlformats.org/officeDocument/2006/relationships/hyperlink" Target="https://apstudent.collegeboard.org/home" TargetMode="External"/><Relationship Id="rId19221" Type="http://schemas.openxmlformats.org/officeDocument/2006/relationships/hyperlink" Target="http://www.apcentral.collegeboard.com/" TargetMode="External"/><Relationship Id="rId21168" Type="http://schemas.openxmlformats.org/officeDocument/2006/relationships/hyperlink" Target="http://www.apcentral.collegeboard.com/" TargetMode="External"/><Relationship Id="rId22566" Type="http://schemas.openxmlformats.org/officeDocument/2006/relationships/hyperlink" Target="http://www.apcentral.collegeboard.com/" TargetMode="External"/><Relationship Id="rId23617" Type="http://schemas.openxmlformats.org/officeDocument/2006/relationships/hyperlink" Target="http://www.apcentral.collegeboard.com/" TargetMode="External"/><Relationship Id="rId30833" Type="http://schemas.openxmlformats.org/officeDocument/2006/relationships/hyperlink" Target="http://www.apcentral.collegeboard.com/" TargetMode="External"/><Relationship Id="rId8979" Type="http://schemas.openxmlformats.org/officeDocument/2006/relationships/hyperlink" Target="https://apstudent.collegeboard.org/home" TargetMode="External"/><Relationship Id="rId11210" Type="http://schemas.openxmlformats.org/officeDocument/2006/relationships/hyperlink" Target="https://apstudent.collegeboard.org/home" TargetMode="External"/><Relationship Id="rId14780" Type="http://schemas.openxmlformats.org/officeDocument/2006/relationships/hyperlink" Target="https://apstudent.collegeboard.org/home" TargetMode="External"/><Relationship Id="rId15831" Type="http://schemas.openxmlformats.org/officeDocument/2006/relationships/hyperlink" Target="https://apstudent.collegeboard.org/home" TargetMode="External"/><Relationship Id="rId22219" Type="http://schemas.openxmlformats.org/officeDocument/2006/relationships/hyperlink" Target="http://www.apcentral.collegeboard.com/" TargetMode="External"/><Relationship Id="rId25789" Type="http://schemas.openxmlformats.org/officeDocument/2006/relationships/hyperlink" Target="http://www.apcentral.collegeboard.com/" TargetMode="External"/><Relationship Id="rId29660" Type="http://schemas.openxmlformats.org/officeDocument/2006/relationships/hyperlink" Target="http://www.apcentral.collegeboard.com/" TargetMode="External"/><Relationship Id="rId13382" Type="http://schemas.openxmlformats.org/officeDocument/2006/relationships/hyperlink" Target="https://apstudent.collegeboard.org/home" TargetMode="External"/><Relationship Id="rId14433" Type="http://schemas.openxmlformats.org/officeDocument/2006/relationships/hyperlink" Target="https://apstudent.collegeboard.org/home" TargetMode="External"/><Relationship Id="rId22700" Type="http://schemas.openxmlformats.org/officeDocument/2006/relationships/hyperlink" Target="http://www.apcentral.collegeboard.com/" TargetMode="External"/><Relationship Id="rId28262" Type="http://schemas.openxmlformats.org/officeDocument/2006/relationships/hyperlink" Target="http://www.apcentral.collegeboard.com/" TargetMode="External"/><Relationship Id="rId29313" Type="http://schemas.openxmlformats.org/officeDocument/2006/relationships/hyperlink" Target="http://www.apcentral.collegeboard.com/" TargetMode="External"/><Relationship Id="rId32658" Type="http://schemas.openxmlformats.org/officeDocument/2006/relationships/hyperlink" Target="http://www.apcentral.collegeboard.com/" TargetMode="External"/><Relationship Id="rId2390" Type="http://schemas.openxmlformats.org/officeDocument/2006/relationships/hyperlink" Target="https://apstudent.collegeboard.org/home" TargetMode="External"/><Relationship Id="rId3441" Type="http://schemas.openxmlformats.org/officeDocument/2006/relationships/hyperlink" Target="https://apstudent.collegeboard.org/home" TargetMode="External"/><Relationship Id="rId13035" Type="http://schemas.openxmlformats.org/officeDocument/2006/relationships/hyperlink" Target="https://apstudent.collegeboard.org/home" TargetMode="External"/><Relationship Id="rId17656" Type="http://schemas.openxmlformats.org/officeDocument/2006/relationships/hyperlink" Target="http://www.apcentral.collegeboard.com/" TargetMode="External"/><Relationship Id="rId20251" Type="http://schemas.openxmlformats.org/officeDocument/2006/relationships/hyperlink" Target="http://www.apcentral.collegeboard.com/" TargetMode="External"/><Relationship Id="rId21302" Type="http://schemas.openxmlformats.org/officeDocument/2006/relationships/hyperlink" Target="http://www.apcentral.collegeboard.com/" TargetMode="External"/><Relationship Id="rId24872" Type="http://schemas.openxmlformats.org/officeDocument/2006/relationships/hyperlink" Target="http://www.apcentral.collegeboard.com/" TargetMode="External"/><Relationship Id="rId362" Type="http://schemas.openxmlformats.org/officeDocument/2006/relationships/hyperlink" Target="https://apstudent.collegeboard.org/home" TargetMode="External"/><Relationship Id="rId2043" Type="http://schemas.openxmlformats.org/officeDocument/2006/relationships/hyperlink" Target="https://apstudent.collegeboard.org/home" TargetMode="External"/><Relationship Id="rId6664" Type="http://schemas.openxmlformats.org/officeDocument/2006/relationships/hyperlink" Target="https://apstudent.collegeboard.org/home" TargetMode="External"/><Relationship Id="rId7715" Type="http://schemas.openxmlformats.org/officeDocument/2006/relationships/hyperlink" Target="https://apstudent.collegeboard.org/home" TargetMode="External"/><Relationship Id="rId16258" Type="http://schemas.openxmlformats.org/officeDocument/2006/relationships/hyperlink" Target="https://apstudent.collegeboard.org/home" TargetMode="External"/><Relationship Id="rId17309" Type="http://schemas.openxmlformats.org/officeDocument/2006/relationships/hyperlink" Target="http://www.apcentral.collegeboard.com/" TargetMode="External"/><Relationship Id="rId18707" Type="http://schemas.openxmlformats.org/officeDocument/2006/relationships/hyperlink" Target="http://www.apcentral.collegeboard.com/" TargetMode="External"/><Relationship Id="rId23474" Type="http://schemas.openxmlformats.org/officeDocument/2006/relationships/hyperlink" Target="http://www.apcentral.collegeboard.com/" TargetMode="External"/><Relationship Id="rId24525" Type="http://schemas.openxmlformats.org/officeDocument/2006/relationships/hyperlink" Target="http://www.apcentral.collegeboard.com/" TargetMode="External"/><Relationship Id="rId25923" Type="http://schemas.openxmlformats.org/officeDocument/2006/relationships/hyperlink" Target="http://www.apcentral.collegeboard.com/" TargetMode="External"/><Relationship Id="rId30690" Type="http://schemas.openxmlformats.org/officeDocument/2006/relationships/hyperlink" Target="http://www.apcentral.collegeboard.com/" TargetMode="External"/><Relationship Id="rId31741" Type="http://schemas.openxmlformats.org/officeDocument/2006/relationships/hyperlink" Target="http://www.apcentral.collegeboard.com/" TargetMode="External"/><Relationship Id="rId5266" Type="http://schemas.openxmlformats.org/officeDocument/2006/relationships/hyperlink" Target="https://apstudent.collegeboard.org/home" TargetMode="External"/><Relationship Id="rId6317" Type="http://schemas.openxmlformats.org/officeDocument/2006/relationships/hyperlink" Target="https://apstudent.collegeboard.org/home" TargetMode="External"/><Relationship Id="rId9887" Type="http://schemas.openxmlformats.org/officeDocument/2006/relationships/hyperlink" Target="https://apstudent.collegeboard.org/home" TargetMode="External"/><Relationship Id="rId22076" Type="http://schemas.openxmlformats.org/officeDocument/2006/relationships/hyperlink" Target="http://www.apcentral.collegeboard.com/" TargetMode="External"/><Relationship Id="rId23127" Type="http://schemas.openxmlformats.org/officeDocument/2006/relationships/hyperlink" Target="http://www.apcentral.collegeboard.com/" TargetMode="External"/><Relationship Id="rId30343" Type="http://schemas.openxmlformats.org/officeDocument/2006/relationships/hyperlink" Target="http://www.apcentral.collegeboard.com/" TargetMode="External"/><Relationship Id="rId8489" Type="http://schemas.openxmlformats.org/officeDocument/2006/relationships/hyperlink" Target="https://apstudent.collegeboard.org/home" TargetMode="External"/><Relationship Id="rId12868" Type="http://schemas.openxmlformats.org/officeDocument/2006/relationships/hyperlink" Target="https://apstudent.collegeboard.org/home" TargetMode="External"/><Relationship Id="rId13919" Type="http://schemas.openxmlformats.org/officeDocument/2006/relationships/hyperlink" Target="https://apstudent.collegeboard.org/home" TargetMode="External"/><Relationship Id="rId25299" Type="http://schemas.openxmlformats.org/officeDocument/2006/relationships/hyperlink" Target="http://www.apcentral.collegeboard.com/" TargetMode="External"/><Relationship Id="rId26697" Type="http://schemas.openxmlformats.org/officeDocument/2006/relationships/hyperlink" Target="http://www.apcentral.collegeboard.com/" TargetMode="External"/><Relationship Id="rId27748" Type="http://schemas.openxmlformats.org/officeDocument/2006/relationships/hyperlink" Target="http://www.apcentral.collegeboard.com/" TargetMode="External"/><Relationship Id="rId29170" Type="http://schemas.openxmlformats.org/officeDocument/2006/relationships/hyperlink" Target="http://www.apcentral.collegeboard.com/" TargetMode="External"/><Relationship Id="rId1876" Type="http://schemas.openxmlformats.org/officeDocument/2006/relationships/hyperlink" Target="https://apstudent.collegeboard.org/home" TargetMode="External"/><Relationship Id="rId2927" Type="http://schemas.openxmlformats.org/officeDocument/2006/relationships/hyperlink" Target="https://apstudent.collegeboard.org/home" TargetMode="External"/><Relationship Id="rId14290" Type="http://schemas.openxmlformats.org/officeDocument/2006/relationships/hyperlink" Target="https://apstudent.collegeboard.org/home" TargetMode="External"/><Relationship Id="rId15341" Type="http://schemas.openxmlformats.org/officeDocument/2006/relationships/hyperlink" Target="https://apstudent.collegeboard.org/home" TargetMode="External"/><Relationship Id="rId19962" Type="http://schemas.openxmlformats.org/officeDocument/2006/relationships/hyperlink" Target="http://www.apcentral.collegeboard.com/" TargetMode="External"/><Relationship Id="rId32168" Type="http://schemas.openxmlformats.org/officeDocument/2006/relationships/hyperlink" Target="http://www.apcentral.collegeboard.com/" TargetMode="External"/><Relationship Id="rId1529" Type="http://schemas.openxmlformats.org/officeDocument/2006/relationships/hyperlink" Target="https://apstudent.collegeboard.org/home" TargetMode="External"/><Relationship Id="rId5400" Type="http://schemas.openxmlformats.org/officeDocument/2006/relationships/hyperlink" Target="https://apstudent.collegeboard.org/home" TargetMode="External"/><Relationship Id="rId8970" Type="http://schemas.openxmlformats.org/officeDocument/2006/relationships/hyperlink" Target="https://apstudent.collegeboard.org/home" TargetMode="External"/><Relationship Id="rId11951" Type="http://schemas.openxmlformats.org/officeDocument/2006/relationships/hyperlink" Target="https://apstudent.collegeboard.org/home" TargetMode="External"/><Relationship Id="rId18564" Type="http://schemas.openxmlformats.org/officeDocument/2006/relationships/hyperlink" Target="http://www.apcentral.collegeboard.com/" TargetMode="External"/><Relationship Id="rId19615" Type="http://schemas.openxmlformats.org/officeDocument/2006/relationships/hyperlink" Target="http://www.apcentral.collegeboard.com/" TargetMode="External"/><Relationship Id="rId22210" Type="http://schemas.openxmlformats.org/officeDocument/2006/relationships/hyperlink" Target="http://www.apcentral.collegeboard.com/" TargetMode="External"/><Relationship Id="rId25780" Type="http://schemas.openxmlformats.org/officeDocument/2006/relationships/hyperlink" Target="http://www.apcentral.collegeboard.com/" TargetMode="External"/><Relationship Id="rId26831" Type="http://schemas.openxmlformats.org/officeDocument/2006/relationships/hyperlink" Target="http://www.apcentral.collegeboard.com/" TargetMode="External"/><Relationship Id="rId4002" Type="http://schemas.openxmlformats.org/officeDocument/2006/relationships/hyperlink" Target="https://apstudent.collegeboard.org/home" TargetMode="External"/><Relationship Id="rId7572" Type="http://schemas.openxmlformats.org/officeDocument/2006/relationships/hyperlink" Target="https://apstudent.collegeboard.org/home" TargetMode="External"/><Relationship Id="rId8623" Type="http://schemas.openxmlformats.org/officeDocument/2006/relationships/hyperlink" Target="https://apstudent.collegeboard.org/home" TargetMode="External"/><Relationship Id="rId10553" Type="http://schemas.openxmlformats.org/officeDocument/2006/relationships/hyperlink" Target="https://apstudent.collegeboard.org/home" TargetMode="External"/><Relationship Id="rId11604" Type="http://schemas.openxmlformats.org/officeDocument/2006/relationships/hyperlink" Target="https://apstudent.collegeboard.org/home" TargetMode="External"/><Relationship Id="rId17166" Type="http://schemas.openxmlformats.org/officeDocument/2006/relationships/hyperlink" Target="http://www.apcentral.collegeboard.com/" TargetMode="External"/><Relationship Id="rId18217" Type="http://schemas.openxmlformats.org/officeDocument/2006/relationships/hyperlink" Target="http://www.apcentral.collegeboard.com/" TargetMode="External"/><Relationship Id="rId24382" Type="http://schemas.openxmlformats.org/officeDocument/2006/relationships/hyperlink" Target="http://www.apcentral.collegeboard.com/" TargetMode="External"/><Relationship Id="rId25433" Type="http://schemas.openxmlformats.org/officeDocument/2006/relationships/hyperlink" Target="http://www.apcentral.collegeboard.com/" TargetMode="External"/><Relationship Id="rId6174" Type="http://schemas.openxmlformats.org/officeDocument/2006/relationships/hyperlink" Target="https://apstudent.collegeboard.org/home" TargetMode="External"/><Relationship Id="rId7225" Type="http://schemas.openxmlformats.org/officeDocument/2006/relationships/hyperlink" Target="https://apstudent.collegeboard.org/home" TargetMode="External"/><Relationship Id="rId10206" Type="http://schemas.openxmlformats.org/officeDocument/2006/relationships/hyperlink" Target="https://apstudent.collegeboard.org/home" TargetMode="External"/><Relationship Id="rId24035" Type="http://schemas.openxmlformats.org/officeDocument/2006/relationships/hyperlink" Target="http://www.apcentral.collegeboard.com/" TargetMode="External"/><Relationship Id="rId28656" Type="http://schemas.openxmlformats.org/officeDocument/2006/relationships/hyperlink" Target="http://www.apcentral.collegeboard.com/" TargetMode="External"/><Relationship Id="rId29707" Type="http://schemas.openxmlformats.org/officeDocument/2006/relationships/hyperlink" Target="http://www.apcentral.collegeboard.com/" TargetMode="External"/><Relationship Id="rId31251" Type="http://schemas.openxmlformats.org/officeDocument/2006/relationships/hyperlink" Target="http://www.apcentral.collegeboard.com/" TargetMode="External"/><Relationship Id="rId32302" Type="http://schemas.openxmlformats.org/officeDocument/2006/relationships/hyperlink" Target="http://www.apcentral.collegeboard.com/" TargetMode="External"/><Relationship Id="rId2784" Type="http://schemas.openxmlformats.org/officeDocument/2006/relationships/hyperlink" Target="https://apstudent.collegeboard.org/home" TargetMode="External"/><Relationship Id="rId9397" Type="http://schemas.openxmlformats.org/officeDocument/2006/relationships/hyperlink" Target="https://apstudent.collegeboard.org/home" TargetMode="External"/><Relationship Id="rId12378" Type="http://schemas.openxmlformats.org/officeDocument/2006/relationships/hyperlink" Target="https://apstudent.collegeboard.org/home" TargetMode="External"/><Relationship Id="rId13776" Type="http://schemas.openxmlformats.org/officeDocument/2006/relationships/hyperlink" Target="https://apstudent.collegeboard.org/home" TargetMode="External"/><Relationship Id="rId14827" Type="http://schemas.openxmlformats.org/officeDocument/2006/relationships/hyperlink" Target="https://apstudent.collegeboard.org/home" TargetMode="External"/><Relationship Id="rId20992" Type="http://schemas.openxmlformats.org/officeDocument/2006/relationships/hyperlink" Target="http://www.apcentral.collegeboard.com/" TargetMode="External"/><Relationship Id="rId27258" Type="http://schemas.openxmlformats.org/officeDocument/2006/relationships/hyperlink" Target="http://www.apcentral.collegeboard.com/" TargetMode="External"/><Relationship Id="rId28309" Type="http://schemas.openxmlformats.org/officeDocument/2006/relationships/hyperlink" Target="http://www.apcentral.collegeboard.com/" TargetMode="External"/><Relationship Id="rId756" Type="http://schemas.openxmlformats.org/officeDocument/2006/relationships/hyperlink" Target="https://apstudent.collegeboard.org/home" TargetMode="External"/><Relationship Id="rId1386" Type="http://schemas.openxmlformats.org/officeDocument/2006/relationships/hyperlink" Target="https://apstudent.collegeboard.org/home" TargetMode="External"/><Relationship Id="rId2437" Type="http://schemas.openxmlformats.org/officeDocument/2006/relationships/hyperlink" Target="https://apstudent.collegeboard.org/home" TargetMode="External"/><Relationship Id="rId3835" Type="http://schemas.openxmlformats.org/officeDocument/2006/relationships/hyperlink" Target="https://apstudent.collegeboard.org/home" TargetMode="External"/><Relationship Id="rId13429" Type="http://schemas.openxmlformats.org/officeDocument/2006/relationships/hyperlink" Target="https://apstudent.collegeboard.org/home" TargetMode="External"/><Relationship Id="rId16999" Type="http://schemas.openxmlformats.org/officeDocument/2006/relationships/hyperlink" Target="http://www.apcentral.collegeboard.com/" TargetMode="External"/><Relationship Id="rId17300" Type="http://schemas.openxmlformats.org/officeDocument/2006/relationships/hyperlink" Target="http://www.apcentral.collegeboard.com/" TargetMode="External"/><Relationship Id="rId20645" Type="http://schemas.openxmlformats.org/officeDocument/2006/relationships/hyperlink" Target="http://www.apcentral.collegeboard.com/" TargetMode="External"/><Relationship Id="rId409" Type="http://schemas.openxmlformats.org/officeDocument/2006/relationships/hyperlink" Target="https://apstudent.collegeboard.org/home" TargetMode="External"/><Relationship Id="rId1039" Type="http://schemas.openxmlformats.org/officeDocument/2006/relationships/hyperlink" Target="https://apstudent.collegeboard.org/home" TargetMode="External"/><Relationship Id="rId13910" Type="http://schemas.openxmlformats.org/officeDocument/2006/relationships/hyperlink" Target="https://apstudent.collegeboard.org/home" TargetMode="External"/><Relationship Id="rId19472" Type="http://schemas.openxmlformats.org/officeDocument/2006/relationships/hyperlink" Target="http://www.apcentral.collegeboard.com/" TargetMode="External"/><Relationship Id="rId23868" Type="http://schemas.openxmlformats.org/officeDocument/2006/relationships/hyperlink" Target="http://www.apcentral.collegeboard.com/" TargetMode="External"/><Relationship Id="rId24919" Type="http://schemas.openxmlformats.org/officeDocument/2006/relationships/hyperlink" Target="http://www.apcentral.collegeboard.com/" TargetMode="External"/><Relationship Id="rId92" Type="http://schemas.openxmlformats.org/officeDocument/2006/relationships/hyperlink" Target="https://apstudent.collegeboard.org/home" TargetMode="External"/><Relationship Id="rId7082" Type="http://schemas.openxmlformats.org/officeDocument/2006/relationships/hyperlink" Target="https://apstudent.collegeboard.org/home" TargetMode="External"/><Relationship Id="rId8480" Type="http://schemas.openxmlformats.org/officeDocument/2006/relationships/hyperlink" Target="https://apstudent.collegeboard.org/home" TargetMode="External"/><Relationship Id="rId9531" Type="http://schemas.openxmlformats.org/officeDocument/2006/relationships/hyperlink" Target="https://apstudent.collegeboard.org/home" TargetMode="External"/><Relationship Id="rId11461" Type="http://schemas.openxmlformats.org/officeDocument/2006/relationships/hyperlink" Target="https://apstudent.collegeboard.org/home" TargetMode="External"/><Relationship Id="rId12512" Type="http://schemas.openxmlformats.org/officeDocument/2006/relationships/hyperlink" Target="https://apstudent.collegeboard.org/home" TargetMode="External"/><Relationship Id="rId18074" Type="http://schemas.openxmlformats.org/officeDocument/2006/relationships/hyperlink" Target="http://www.apcentral.collegeboard.com/" TargetMode="External"/><Relationship Id="rId19125" Type="http://schemas.openxmlformats.org/officeDocument/2006/relationships/hyperlink" Target="http://www.apcentral.collegeboard.com/" TargetMode="External"/><Relationship Id="rId25290" Type="http://schemas.openxmlformats.org/officeDocument/2006/relationships/hyperlink" Target="http://www.apcentral.collegeboard.com/" TargetMode="External"/><Relationship Id="rId26341" Type="http://schemas.openxmlformats.org/officeDocument/2006/relationships/hyperlink" Target="http://www.apcentral.collegeboard.com/" TargetMode="External"/><Relationship Id="rId30737" Type="http://schemas.openxmlformats.org/officeDocument/2006/relationships/hyperlink" Target="http://www.apcentral.collegeboard.com/" TargetMode="External"/><Relationship Id="rId1520" Type="http://schemas.openxmlformats.org/officeDocument/2006/relationships/hyperlink" Target="https://apstudent.collegeboard.org/home" TargetMode="External"/><Relationship Id="rId8133" Type="http://schemas.openxmlformats.org/officeDocument/2006/relationships/hyperlink" Target="https://apstudent.collegeboard.org/home" TargetMode="External"/><Relationship Id="rId10063" Type="http://schemas.openxmlformats.org/officeDocument/2006/relationships/hyperlink" Target="https://apstudent.collegeboard.org/home" TargetMode="External"/><Relationship Id="rId11114" Type="http://schemas.openxmlformats.org/officeDocument/2006/relationships/hyperlink" Target="https://apstudent.collegeboard.org/home" TargetMode="External"/><Relationship Id="rId14684" Type="http://schemas.openxmlformats.org/officeDocument/2006/relationships/hyperlink" Target="https://apstudent.collegeboard.org/home" TargetMode="External"/><Relationship Id="rId15735" Type="http://schemas.openxmlformats.org/officeDocument/2006/relationships/hyperlink" Target="https://apstudent.collegeboard.org/home" TargetMode="External"/><Relationship Id="rId22951" Type="http://schemas.openxmlformats.org/officeDocument/2006/relationships/hyperlink" Target="http://www.apcentral.collegeboard.com/" TargetMode="External"/><Relationship Id="rId29564" Type="http://schemas.openxmlformats.org/officeDocument/2006/relationships/hyperlink" Target="http://www.apcentral.collegeboard.com/" TargetMode="External"/><Relationship Id="rId3692" Type="http://schemas.openxmlformats.org/officeDocument/2006/relationships/hyperlink" Target="https://apstudent.collegeboard.org/home" TargetMode="External"/><Relationship Id="rId4743" Type="http://schemas.openxmlformats.org/officeDocument/2006/relationships/hyperlink" Target="https://apstudent.collegeboard.org/home" TargetMode="External"/><Relationship Id="rId13286" Type="http://schemas.openxmlformats.org/officeDocument/2006/relationships/hyperlink" Target="https://apstudent.collegeboard.org/home" TargetMode="External"/><Relationship Id="rId14337" Type="http://schemas.openxmlformats.org/officeDocument/2006/relationships/hyperlink" Target="https://apstudent.collegeboard.org/home" TargetMode="External"/><Relationship Id="rId21553" Type="http://schemas.openxmlformats.org/officeDocument/2006/relationships/hyperlink" Target="http://www.apcentral.collegeboard.com/" TargetMode="External"/><Relationship Id="rId22604" Type="http://schemas.openxmlformats.org/officeDocument/2006/relationships/hyperlink" Target="http://www.apcentral.collegeboard.com/" TargetMode="External"/><Relationship Id="rId28166" Type="http://schemas.openxmlformats.org/officeDocument/2006/relationships/hyperlink" Target="http://www.apcentral.collegeboard.com/" TargetMode="External"/><Relationship Id="rId29217" Type="http://schemas.openxmlformats.org/officeDocument/2006/relationships/hyperlink" Target="http://www.apcentral.collegeboard.com/" TargetMode="External"/><Relationship Id="rId2294" Type="http://schemas.openxmlformats.org/officeDocument/2006/relationships/hyperlink" Target="https://apstudent.collegeboard.org/home" TargetMode="External"/><Relationship Id="rId3345" Type="http://schemas.openxmlformats.org/officeDocument/2006/relationships/hyperlink" Target="https://apstudent.collegeboard.org/home" TargetMode="External"/><Relationship Id="rId18958" Type="http://schemas.openxmlformats.org/officeDocument/2006/relationships/hyperlink" Target="http://www.apcentral.collegeboard.com/" TargetMode="External"/><Relationship Id="rId20155" Type="http://schemas.openxmlformats.org/officeDocument/2006/relationships/hyperlink" Target="http://www.apcentral.collegeboard.com/" TargetMode="External"/><Relationship Id="rId21206" Type="http://schemas.openxmlformats.org/officeDocument/2006/relationships/hyperlink" Target="http://www.apcentral.collegeboard.com/" TargetMode="External"/><Relationship Id="rId266" Type="http://schemas.openxmlformats.org/officeDocument/2006/relationships/hyperlink" Target="https://apstudent.collegeboard.org/home" TargetMode="External"/><Relationship Id="rId6568" Type="http://schemas.openxmlformats.org/officeDocument/2006/relationships/hyperlink" Target="https://apstudent.collegeboard.org/home" TargetMode="External"/><Relationship Id="rId7619" Type="http://schemas.openxmlformats.org/officeDocument/2006/relationships/hyperlink" Target="https://apstudent.collegeboard.org/home" TargetMode="External"/><Relationship Id="rId7966" Type="http://schemas.openxmlformats.org/officeDocument/2006/relationships/hyperlink" Target="https://apstudent.collegeboard.org/home" TargetMode="External"/><Relationship Id="rId10947" Type="http://schemas.openxmlformats.org/officeDocument/2006/relationships/hyperlink" Target="https://apstudent.collegeboard.org/home" TargetMode="External"/><Relationship Id="rId23378" Type="http://schemas.openxmlformats.org/officeDocument/2006/relationships/hyperlink" Target="http://www.apcentral.collegeboard.com/" TargetMode="External"/><Relationship Id="rId24776" Type="http://schemas.openxmlformats.org/officeDocument/2006/relationships/hyperlink" Target="http://www.apcentral.collegeboard.com/" TargetMode="External"/><Relationship Id="rId25827" Type="http://schemas.openxmlformats.org/officeDocument/2006/relationships/hyperlink" Target="http://www.apcentral.collegeboard.com/" TargetMode="External"/><Relationship Id="rId30594" Type="http://schemas.openxmlformats.org/officeDocument/2006/relationships/hyperlink" Target="http://www.apcentral.collegeboard.com/" TargetMode="External"/><Relationship Id="rId31992" Type="http://schemas.openxmlformats.org/officeDocument/2006/relationships/hyperlink" Target="http://www.apcentral.collegeboard.com/" TargetMode="External"/><Relationship Id="rId9041" Type="http://schemas.openxmlformats.org/officeDocument/2006/relationships/hyperlink" Target="https://apstudent.collegeboard.org/home" TargetMode="External"/><Relationship Id="rId13420" Type="http://schemas.openxmlformats.org/officeDocument/2006/relationships/hyperlink" Target="https://apstudent.collegeboard.org/home" TargetMode="External"/><Relationship Id="rId16990" Type="http://schemas.openxmlformats.org/officeDocument/2006/relationships/hyperlink" Target="http://www.apcentral.collegeboard.com/" TargetMode="External"/><Relationship Id="rId24429" Type="http://schemas.openxmlformats.org/officeDocument/2006/relationships/hyperlink" Target="http://www.apcentral.collegeboard.com/" TargetMode="External"/><Relationship Id="rId27999" Type="http://schemas.openxmlformats.org/officeDocument/2006/relationships/hyperlink" Target="http://www.apcentral.collegeboard.com/" TargetMode="External"/><Relationship Id="rId28300" Type="http://schemas.openxmlformats.org/officeDocument/2006/relationships/hyperlink" Target="http://www.apcentral.collegeboard.com/" TargetMode="External"/><Relationship Id="rId30247" Type="http://schemas.openxmlformats.org/officeDocument/2006/relationships/hyperlink" Target="http://www.apcentral.collegeboard.com/" TargetMode="External"/><Relationship Id="rId31645" Type="http://schemas.openxmlformats.org/officeDocument/2006/relationships/hyperlink" Target="http://www.apcentral.collegeboard.com/" TargetMode="External"/><Relationship Id="rId1030" Type="http://schemas.openxmlformats.org/officeDocument/2006/relationships/hyperlink" Target="https://apstudent.collegeboard.org/home" TargetMode="External"/><Relationship Id="rId12022" Type="http://schemas.openxmlformats.org/officeDocument/2006/relationships/hyperlink" Target="https://apstudent.collegeboard.org/home" TargetMode="External"/><Relationship Id="rId15592" Type="http://schemas.openxmlformats.org/officeDocument/2006/relationships/hyperlink" Target="https://apstudent.collegeboard.org/home" TargetMode="External"/><Relationship Id="rId16643" Type="http://schemas.openxmlformats.org/officeDocument/2006/relationships/hyperlink" Target="http://www.apcentral.collegeboard.com/" TargetMode="External"/><Relationship Id="rId24910" Type="http://schemas.openxmlformats.org/officeDocument/2006/relationships/hyperlink" Target="http://www.apcentral.collegeboard.com/" TargetMode="External"/><Relationship Id="rId400" Type="http://schemas.openxmlformats.org/officeDocument/2006/relationships/hyperlink" Target="https://apstudent.collegeboard.org/home" TargetMode="External"/><Relationship Id="rId5651" Type="http://schemas.openxmlformats.org/officeDocument/2006/relationships/hyperlink" Target="https://apstudent.collegeboard.org/home" TargetMode="External"/><Relationship Id="rId6702" Type="http://schemas.openxmlformats.org/officeDocument/2006/relationships/hyperlink" Target="https://apstudent.collegeboard.org/home" TargetMode="External"/><Relationship Id="rId14194" Type="http://schemas.openxmlformats.org/officeDocument/2006/relationships/hyperlink" Target="https://apstudent.collegeboard.org/home" TargetMode="External"/><Relationship Id="rId15245" Type="http://schemas.openxmlformats.org/officeDocument/2006/relationships/hyperlink" Target="https://apstudent.collegeboard.org/home" TargetMode="External"/><Relationship Id="rId19866" Type="http://schemas.openxmlformats.org/officeDocument/2006/relationships/hyperlink" Target="http://www.apcentral.collegeboard.com/" TargetMode="External"/><Relationship Id="rId22461" Type="http://schemas.openxmlformats.org/officeDocument/2006/relationships/hyperlink" Target="http://www.apcentral.collegeboard.com/" TargetMode="External"/><Relationship Id="rId23512" Type="http://schemas.openxmlformats.org/officeDocument/2006/relationships/hyperlink" Target="http://www.apcentral.collegeboard.com/" TargetMode="External"/><Relationship Id="rId29074" Type="http://schemas.openxmlformats.org/officeDocument/2006/relationships/hyperlink" Target="http://www.apcentral.collegeboard.com/" TargetMode="External"/><Relationship Id="rId4253" Type="http://schemas.openxmlformats.org/officeDocument/2006/relationships/hyperlink" Target="https://apstudent.collegeboard.org/home" TargetMode="External"/><Relationship Id="rId5304" Type="http://schemas.openxmlformats.org/officeDocument/2006/relationships/hyperlink" Target="https://apstudent.collegeboard.org/home" TargetMode="External"/><Relationship Id="rId8874" Type="http://schemas.openxmlformats.org/officeDocument/2006/relationships/hyperlink" Target="https://apstudent.collegeboard.org/home" TargetMode="External"/><Relationship Id="rId9925" Type="http://schemas.openxmlformats.org/officeDocument/2006/relationships/hyperlink" Target="https://apstudent.collegeboard.org/home" TargetMode="External"/><Relationship Id="rId18468" Type="http://schemas.openxmlformats.org/officeDocument/2006/relationships/hyperlink" Target="http://www.apcentral.collegeboard.com/" TargetMode="External"/><Relationship Id="rId19519" Type="http://schemas.openxmlformats.org/officeDocument/2006/relationships/hyperlink" Target="http://www.apcentral.collegeboard.com/" TargetMode="External"/><Relationship Id="rId21063" Type="http://schemas.openxmlformats.org/officeDocument/2006/relationships/hyperlink" Target="http://www.apcentral.collegeboard.com/" TargetMode="External"/><Relationship Id="rId22114" Type="http://schemas.openxmlformats.org/officeDocument/2006/relationships/hyperlink" Target="http://www.apcentral.collegeboard.com/" TargetMode="External"/><Relationship Id="rId25684" Type="http://schemas.openxmlformats.org/officeDocument/2006/relationships/hyperlink" Target="http://www.apcentral.collegeboard.com/" TargetMode="External"/><Relationship Id="rId26735" Type="http://schemas.openxmlformats.org/officeDocument/2006/relationships/hyperlink" Target="http://www.apcentral.collegeboard.com/" TargetMode="External"/><Relationship Id="rId7476" Type="http://schemas.openxmlformats.org/officeDocument/2006/relationships/hyperlink" Target="https://apstudent.collegeboard.org/home" TargetMode="External"/><Relationship Id="rId8527" Type="http://schemas.openxmlformats.org/officeDocument/2006/relationships/hyperlink" Target="https://apstudent.collegeboard.org/home" TargetMode="External"/><Relationship Id="rId10457" Type="http://schemas.openxmlformats.org/officeDocument/2006/relationships/hyperlink" Target="https://apstudent.collegeboard.org/home" TargetMode="External"/><Relationship Id="rId11855" Type="http://schemas.openxmlformats.org/officeDocument/2006/relationships/hyperlink" Target="https://apstudent.collegeboard.org/home" TargetMode="External"/><Relationship Id="rId12906" Type="http://schemas.openxmlformats.org/officeDocument/2006/relationships/hyperlink" Target="https://apstudent.collegeboard.org/home" TargetMode="External"/><Relationship Id="rId24286" Type="http://schemas.openxmlformats.org/officeDocument/2006/relationships/hyperlink" Target="http://www.apcentral.collegeboard.com/" TargetMode="External"/><Relationship Id="rId25337" Type="http://schemas.openxmlformats.org/officeDocument/2006/relationships/hyperlink" Target="http://www.apcentral.collegeboard.com/" TargetMode="External"/><Relationship Id="rId32553" Type="http://schemas.openxmlformats.org/officeDocument/2006/relationships/hyperlink" Target="http://www.apcentral.collegeboard.com/" TargetMode="External"/><Relationship Id="rId1914" Type="http://schemas.openxmlformats.org/officeDocument/2006/relationships/hyperlink" Target="https://apstudent.collegeboard.org/home" TargetMode="External"/><Relationship Id="rId6078" Type="http://schemas.openxmlformats.org/officeDocument/2006/relationships/hyperlink" Target="https://apstudent.collegeboard.org/home" TargetMode="External"/><Relationship Id="rId7129" Type="http://schemas.openxmlformats.org/officeDocument/2006/relationships/hyperlink" Target="https://apstudent.collegeboard.org/home" TargetMode="External"/><Relationship Id="rId11508" Type="http://schemas.openxmlformats.org/officeDocument/2006/relationships/hyperlink" Target="https://apstudent.collegeboard.org/home" TargetMode="External"/><Relationship Id="rId29958" Type="http://schemas.openxmlformats.org/officeDocument/2006/relationships/hyperlink" Target="http://www.apcentral.collegeboard.com/" TargetMode="External"/><Relationship Id="rId31155" Type="http://schemas.openxmlformats.org/officeDocument/2006/relationships/hyperlink" Target="http://www.apcentral.collegeboard.com/" TargetMode="External"/><Relationship Id="rId32206" Type="http://schemas.openxmlformats.org/officeDocument/2006/relationships/hyperlink" Target="http://www.apcentral.collegeboard.com/" TargetMode="External"/><Relationship Id="rId17551" Type="http://schemas.openxmlformats.org/officeDocument/2006/relationships/hyperlink" Target="http://www.apcentral.collegeboard.com/" TargetMode="External"/><Relationship Id="rId18602" Type="http://schemas.openxmlformats.org/officeDocument/2006/relationships/hyperlink" Target="http://www.apcentral.collegeboard.com/" TargetMode="External"/><Relationship Id="rId20896" Type="http://schemas.openxmlformats.org/officeDocument/2006/relationships/hyperlink" Target="http://www.apcentral.collegeboard.com/" TargetMode="External"/><Relationship Id="rId21947" Type="http://schemas.openxmlformats.org/officeDocument/2006/relationships/hyperlink" Target="http://www.apcentral.collegeboard.com/" TargetMode="External"/><Relationship Id="rId2688" Type="http://schemas.openxmlformats.org/officeDocument/2006/relationships/hyperlink" Target="https://apstudent.collegeboard.org/home" TargetMode="External"/><Relationship Id="rId3739" Type="http://schemas.openxmlformats.org/officeDocument/2006/relationships/hyperlink" Target="https://apstudent.collegeboard.org/home" TargetMode="External"/><Relationship Id="rId5161" Type="http://schemas.openxmlformats.org/officeDocument/2006/relationships/hyperlink" Target="https://apstudent.collegeboard.org/home" TargetMode="External"/><Relationship Id="rId7610" Type="http://schemas.openxmlformats.org/officeDocument/2006/relationships/hyperlink" Target="https://apstudent.collegeboard.org/home" TargetMode="External"/><Relationship Id="rId16153" Type="http://schemas.openxmlformats.org/officeDocument/2006/relationships/hyperlink" Target="https://apstudent.collegeboard.org/home" TargetMode="External"/><Relationship Id="rId17204" Type="http://schemas.openxmlformats.org/officeDocument/2006/relationships/hyperlink" Target="http://www.apcentral.collegeboard.com/" TargetMode="External"/><Relationship Id="rId20549" Type="http://schemas.openxmlformats.org/officeDocument/2006/relationships/hyperlink" Target="http://www.apcentral.collegeboard.com/" TargetMode="External"/><Relationship Id="rId24420" Type="http://schemas.openxmlformats.org/officeDocument/2006/relationships/hyperlink" Target="http://www.apcentral.collegeboard.com/" TargetMode="External"/><Relationship Id="rId27990" Type="http://schemas.openxmlformats.org/officeDocument/2006/relationships/hyperlink" Target="http://www.apcentral.collegeboard.com/" TargetMode="External"/><Relationship Id="rId6212" Type="http://schemas.openxmlformats.org/officeDocument/2006/relationships/hyperlink" Target="https://apstudent.collegeboard.org/home" TargetMode="External"/><Relationship Id="rId9782" Type="http://schemas.openxmlformats.org/officeDocument/2006/relationships/hyperlink" Target="https://apstudent.collegeboard.org/home" TargetMode="External"/><Relationship Id="rId12763" Type="http://schemas.openxmlformats.org/officeDocument/2006/relationships/hyperlink" Target="https://apstudent.collegeboard.org/home" TargetMode="External"/><Relationship Id="rId13814" Type="http://schemas.openxmlformats.org/officeDocument/2006/relationships/hyperlink" Target="https://apstudent.collegeboard.org/home" TargetMode="External"/><Relationship Id="rId19376" Type="http://schemas.openxmlformats.org/officeDocument/2006/relationships/hyperlink" Target="http://www.apcentral.collegeboard.com/" TargetMode="External"/><Relationship Id="rId23022" Type="http://schemas.openxmlformats.org/officeDocument/2006/relationships/hyperlink" Target="http://www.apcentral.collegeboard.com/" TargetMode="External"/><Relationship Id="rId26592" Type="http://schemas.openxmlformats.org/officeDocument/2006/relationships/hyperlink" Target="http://www.apcentral.collegeboard.com/" TargetMode="External"/><Relationship Id="rId27643" Type="http://schemas.openxmlformats.org/officeDocument/2006/relationships/hyperlink" Target="http://www.apcentral.collegeboard.com/" TargetMode="External"/><Relationship Id="rId30988" Type="http://schemas.openxmlformats.org/officeDocument/2006/relationships/hyperlink" Target="http://www.apcentral.collegeboard.com/" TargetMode="External"/><Relationship Id="rId1771" Type="http://schemas.openxmlformats.org/officeDocument/2006/relationships/hyperlink" Target="https://apstudent.collegeboard.org/home" TargetMode="External"/><Relationship Id="rId2822" Type="http://schemas.openxmlformats.org/officeDocument/2006/relationships/hyperlink" Target="https://apstudent.collegeboard.org/home" TargetMode="External"/><Relationship Id="rId8384" Type="http://schemas.openxmlformats.org/officeDocument/2006/relationships/hyperlink" Target="https://apstudent.collegeboard.org/home" TargetMode="External"/><Relationship Id="rId9435" Type="http://schemas.openxmlformats.org/officeDocument/2006/relationships/hyperlink" Target="https://apstudent.collegeboard.org/home" TargetMode="External"/><Relationship Id="rId11365" Type="http://schemas.openxmlformats.org/officeDocument/2006/relationships/hyperlink" Target="https://apstudent.collegeboard.org/home" TargetMode="External"/><Relationship Id="rId12416" Type="http://schemas.openxmlformats.org/officeDocument/2006/relationships/hyperlink" Target="https://apstudent.collegeboard.org/home" TargetMode="External"/><Relationship Id="rId19029" Type="http://schemas.openxmlformats.org/officeDocument/2006/relationships/hyperlink" Target="http://www.apcentral.collegeboard.com/" TargetMode="External"/><Relationship Id="rId25194" Type="http://schemas.openxmlformats.org/officeDocument/2006/relationships/hyperlink" Target="http://www.apcentral.collegeboard.com/" TargetMode="External"/><Relationship Id="rId26245" Type="http://schemas.openxmlformats.org/officeDocument/2006/relationships/hyperlink" Target="http://www.apcentral.collegeboard.com/" TargetMode="External"/><Relationship Id="rId1424" Type="http://schemas.openxmlformats.org/officeDocument/2006/relationships/hyperlink" Target="https://apstudent.collegeboard.org/home" TargetMode="External"/><Relationship Id="rId4994" Type="http://schemas.openxmlformats.org/officeDocument/2006/relationships/hyperlink" Target="https://apstudent.collegeboard.org/home" TargetMode="External"/><Relationship Id="rId8037" Type="http://schemas.openxmlformats.org/officeDocument/2006/relationships/hyperlink" Target="https://apstudent.collegeboard.org/home" TargetMode="External"/><Relationship Id="rId11018" Type="http://schemas.openxmlformats.org/officeDocument/2006/relationships/hyperlink" Target="https://apstudent.collegeboard.org/home" TargetMode="External"/><Relationship Id="rId14588" Type="http://schemas.openxmlformats.org/officeDocument/2006/relationships/hyperlink" Target="https://apstudent.collegeboard.org/home" TargetMode="External"/><Relationship Id="rId15986" Type="http://schemas.openxmlformats.org/officeDocument/2006/relationships/hyperlink" Target="https://apstudent.collegeboard.org/home" TargetMode="External"/><Relationship Id="rId29468" Type="http://schemas.openxmlformats.org/officeDocument/2006/relationships/hyperlink" Target="http://www.apcentral.collegeboard.com/" TargetMode="External"/><Relationship Id="rId32063" Type="http://schemas.openxmlformats.org/officeDocument/2006/relationships/hyperlink" Target="http://www.apcentral.collegeboard.com/" TargetMode="External"/><Relationship Id="rId3596" Type="http://schemas.openxmlformats.org/officeDocument/2006/relationships/hyperlink" Target="https://apstudent.collegeboard.org/home" TargetMode="External"/><Relationship Id="rId4647" Type="http://schemas.openxmlformats.org/officeDocument/2006/relationships/hyperlink" Target="https://apstudent.collegeboard.org/home" TargetMode="External"/><Relationship Id="rId15639" Type="http://schemas.openxmlformats.org/officeDocument/2006/relationships/hyperlink" Target="https://apstudent.collegeboard.org/home" TargetMode="External"/><Relationship Id="rId17061" Type="http://schemas.openxmlformats.org/officeDocument/2006/relationships/hyperlink" Target="http://www.apcentral.collegeboard.com/" TargetMode="External"/><Relationship Id="rId18112" Type="http://schemas.openxmlformats.org/officeDocument/2006/relationships/hyperlink" Target="http://www.apcentral.collegeboard.com/" TargetMode="External"/><Relationship Id="rId19510" Type="http://schemas.openxmlformats.org/officeDocument/2006/relationships/hyperlink" Target="http://www.apcentral.collegeboard.com/" TargetMode="External"/><Relationship Id="rId21457" Type="http://schemas.openxmlformats.org/officeDocument/2006/relationships/hyperlink" Target="http://www.apcentral.collegeboard.com/" TargetMode="External"/><Relationship Id="rId22855" Type="http://schemas.openxmlformats.org/officeDocument/2006/relationships/hyperlink" Target="http://www.apcentral.collegeboard.com/" TargetMode="External"/><Relationship Id="rId23906" Type="http://schemas.openxmlformats.org/officeDocument/2006/relationships/hyperlink" Target="http://www.apcentral.collegeboard.com/" TargetMode="External"/><Relationship Id="rId2198" Type="http://schemas.openxmlformats.org/officeDocument/2006/relationships/hyperlink" Target="https://apstudent.collegeboard.org/home" TargetMode="External"/><Relationship Id="rId3249" Type="http://schemas.openxmlformats.org/officeDocument/2006/relationships/hyperlink" Target="https://apstudent.collegeboard.org/home" TargetMode="External"/><Relationship Id="rId7120" Type="http://schemas.openxmlformats.org/officeDocument/2006/relationships/hyperlink" Target="https://apstudent.collegeboard.org/home" TargetMode="External"/><Relationship Id="rId20059" Type="http://schemas.openxmlformats.org/officeDocument/2006/relationships/hyperlink" Target="http://www.apcentral.collegeboard.com/" TargetMode="External"/><Relationship Id="rId22508" Type="http://schemas.openxmlformats.org/officeDocument/2006/relationships/hyperlink" Target="http://www.apcentral.collegeboard.com/" TargetMode="External"/><Relationship Id="rId9292" Type="http://schemas.openxmlformats.org/officeDocument/2006/relationships/hyperlink" Target="https://apstudent.collegeboard.org/home" TargetMode="External"/><Relationship Id="rId10101" Type="http://schemas.openxmlformats.org/officeDocument/2006/relationships/hyperlink" Target="https://apstudent.collegeboard.org/home" TargetMode="External"/><Relationship Id="rId13671" Type="http://schemas.openxmlformats.org/officeDocument/2006/relationships/hyperlink" Target="https://apstudent.collegeboard.org/home" TargetMode="External"/><Relationship Id="rId14722" Type="http://schemas.openxmlformats.org/officeDocument/2006/relationships/hyperlink" Target="https://apstudent.collegeboard.org/home" TargetMode="External"/><Relationship Id="rId28551" Type="http://schemas.openxmlformats.org/officeDocument/2006/relationships/hyperlink" Target="http://www.apcentral.collegeboard.com/" TargetMode="External"/><Relationship Id="rId29602" Type="http://schemas.openxmlformats.org/officeDocument/2006/relationships/hyperlink" Target="http://www.apcentral.collegeboard.com/" TargetMode="External"/><Relationship Id="rId31896" Type="http://schemas.openxmlformats.org/officeDocument/2006/relationships/hyperlink" Target="http://www.apcentral.collegeboard.com/" TargetMode="External"/><Relationship Id="rId3730" Type="http://schemas.openxmlformats.org/officeDocument/2006/relationships/hyperlink" Target="https://apstudent.collegeboard.org/home" TargetMode="External"/><Relationship Id="rId12273" Type="http://schemas.openxmlformats.org/officeDocument/2006/relationships/hyperlink" Target="https://apstudent.collegeboard.org/home" TargetMode="External"/><Relationship Id="rId13324" Type="http://schemas.openxmlformats.org/officeDocument/2006/relationships/hyperlink" Target="https://apstudent.collegeboard.org/home" TargetMode="External"/><Relationship Id="rId16894" Type="http://schemas.openxmlformats.org/officeDocument/2006/relationships/hyperlink" Target="http://www.apcentral.collegeboard.com/" TargetMode="External"/><Relationship Id="rId17945" Type="http://schemas.openxmlformats.org/officeDocument/2006/relationships/hyperlink" Target="http://www.apcentral.collegeboard.com/" TargetMode="External"/><Relationship Id="rId20540" Type="http://schemas.openxmlformats.org/officeDocument/2006/relationships/hyperlink" Target="http://www.apcentral.collegeboard.com/" TargetMode="External"/><Relationship Id="rId27153" Type="http://schemas.openxmlformats.org/officeDocument/2006/relationships/hyperlink" Target="http://www.apcentral.collegeboard.com/" TargetMode="External"/><Relationship Id="rId28204" Type="http://schemas.openxmlformats.org/officeDocument/2006/relationships/hyperlink" Target="http://www.apcentral.collegeboard.com/" TargetMode="External"/><Relationship Id="rId30498" Type="http://schemas.openxmlformats.org/officeDocument/2006/relationships/hyperlink" Target="http://www.apcentral.collegeboard.com/" TargetMode="External"/><Relationship Id="rId31549" Type="http://schemas.openxmlformats.org/officeDocument/2006/relationships/hyperlink" Target="http://www.apcentral.collegeboard.com/" TargetMode="External"/><Relationship Id="rId651" Type="http://schemas.openxmlformats.org/officeDocument/2006/relationships/hyperlink" Target="https://apstudent.collegeboard.org/home" TargetMode="External"/><Relationship Id="rId1281" Type="http://schemas.openxmlformats.org/officeDocument/2006/relationships/hyperlink" Target="https://apstudent.collegeboard.org/home" TargetMode="External"/><Relationship Id="rId2332" Type="http://schemas.openxmlformats.org/officeDocument/2006/relationships/hyperlink" Target="https://apstudent.collegeboard.org/home" TargetMode="External"/><Relationship Id="rId6953" Type="http://schemas.openxmlformats.org/officeDocument/2006/relationships/hyperlink" Target="https://apstudent.collegeboard.org/home" TargetMode="External"/><Relationship Id="rId15496" Type="http://schemas.openxmlformats.org/officeDocument/2006/relationships/hyperlink" Target="https://apstudent.collegeboard.org/home" TargetMode="External"/><Relationship Id="rId16547" Type="http://schemas.openxmlformats.org/officeDocument/2006/relationships/hyperlink" Target="http://www.apcentral.collegeboard.com/" TargetMode="External"/><Relationship Id="rId23763" Type="http://schemas.openxmlformats.org/officeDocument/2006/relationships/hyperlink" Target="http://www.apcentral.collegeboard.com/" TargetMode="External"/><Relationship Id="rId24814" Type="http://schemas.openxmlformats.org/officeDocument/2006/relationships/hyperlink" Target="http://www.apcentral.collegeboard.com/" TargetMode="External"/><Relationship Id="rId304" Type="http://schemas.openxmlformats.org/officeDocument/2006/relationships/hyperlink" Target="https://apstudent.collegeboard.org/home" TargetMode="External"/><Relationship Id="rId5555" Type="http://schemas.openxmlformats.org/officeDocument/2006/relationships/hyperlink" Target="https://apstudent.collegeboard.org/home" TargetMode="External"/><Relationship Id="rId6606" Type="http://schemas.openxmlformats.org/officeDocument/2006/relationships/hyperlink" Target="https://apstudent.collegeboard.org/home" TargetMode="External"/><Relationship Id="rId14098" Type="http://schemas.openxmlformats.org/officeDocument/2006/relationships/hyperlink" Target="https://apstudent.collegeboard.org/home" TargetMode="External"/><Relationship Id="rId15149" Type="http://schemas.openxmlformats.org/officeDocument/2006/relationships/hyperlink" Target="https://apstudent.collegeboard.org/home" TargetMode="External"/><Relationship Id="rId19020" Type="http://schemas.openxmlformats.org/officeDocument/2006/relationships/hyperlink" Target="http://www.apcentral.collegeboard.com/" TargetMode="External"/><Relationship Id="rId22365" Type="http://schemas.openxmlformats.org/officeDocument/2006/relationships/hyperlink" Target="http://www.apcentral.collegeboard.com/" TargetMode="External"/><Relationship Id="rId23416" Type="http://schemas.openxmlformats.org/officeDocument/2006/relationships/hyperlink" Target="http://www.apcentral.collegeboard.com/" TargetMode="External"/><Relationship Id="rId30632" Type="http://schemas.openxmlformats.org/officeDocument/2006/relationships/hyperlink" Target="http://www.apcentral.collegeboard.com/" TargetMode="External"/><Relationship Id="rId4157" Type="http://schemas.openxmlformats.org/officeDocument/2006/relationships/hyperlink" Target="https://apstudent.collegeboard.org/home" TargetMode="External"/><Relationship Id="rId5208" Type="http://schemas.openxmlformats.org/officeDocument/2006/relationships/hyperlink" Target="https://apstudent.collegeboard.org/home" TargetMode="External"/><Relationship Id="rId8778" Type="http://schemas.openxmlformats.org/officeDocument/2006/relationships/hyperlink" Target="https://apstudent.collegeboard.org/home" TargetMode="External"/><Relationship Id="rId9829" Type="http://schemas.openxmlformats.org/officeDocument/2006/relationships/hyperlink" Target="https://apstudent.collegeboard.org/home" TargetMode="External"/><Relationship Id="rId22018" Type="http://schemas.openxmlformats.org/officeDocument/2006/relationships/hyperlink" Target="http://www.apcentral.collegeboard.com/" TargetMode="External"/><Relationship Id="rId25588" Type="http://schemas.openxmlformats.org/officeDocument/2006/relationships/hyperlink" Target="http://www.apcentral.collegeboard.com/" TargetMode="External"/><Relationship Id="rId26986" Type="http://schemas.openxmlformats.org/officeDocument/2006/relationships/hyperlink" Target="http://www.apcentral.collegeboard.com/" TargetMode="External"/><Relationship Id="rId11759" Type="http://schemas.openxmlformats.org/officeDocument/2006/relationships/hyperlink" Target="https://apstudent.collegeboard.org/home" TargetMode="External"/><Relationship Id="rId15630" Type="http://schemas.openxmlformats.org/officeDocument/2006/relationships/hyperlink" Target="https://apstudent.collegeboard.org/home" TargetMode="External"/><Relationship Id="rId26639" Type="http://schemas.openxmlformats.org/officeDocument/2006/relationships/hyperlink" Target="http://www.apcentral.collegeboard.com/" TargetMode="External"/><Relationship Id="rId28061" Type="http://schemas.openxmlformats.org/officeDocument/2006/relationships/hyperlink" Target="http://www.apcentral.collegeboard.com/" TargetMode="External"/><Relationship Id="rId29112" Type="http://schemas.openxmlformats.org/officeDocument/2006/relationships/hyperlink" Target="http://www.apcentral.collegeboard.com/" TargetMode="External"/><Relationship Id="rId32457" Type="http://schemas.openxmlformats.org/officeDocument/2006/relationships/hyperlink" Target="http://www.apcentral.collegeboard.com/" TargetMode="External"/><Relationship Id="rId1818" Type="http://schemas.openxmlformats.org/officeDocument/2006/relationships/hyperlink" Target="https://apstudent.collegeboard.org/home" TargetMode="External"/><Relationship Id="rId3240" Type="http://schemas.openxmlformats.org/officeDocument/2006/relationships/hyperlink" Target="https://apstudent.collegeboard.org/home" TargetMode="External"/><Relationship Id="rId13181" Type="http://schemas.openxmlformats.org/officeDocument/2006/relationships/hyperlink" Target="https://apstudent.collegeboard.org/home" TargetMode="External"/><Relationship Id="rId14232" Type="http://schemas.openxmlformats.org/officeDocument/2006/relationships/hyperlink" Target="https://apstudent.collegeboard.org/home" TargetMode="External"/><Relationship Id="rId18853" Type="http://schemas.openxmlformats.org/officeDocument/2006/relationships/hyperlink" Target="http://www.apcentral.collegeboard.com/" TargetMode="External"/><Relationship Id="rId19904" Type="http://schemas.openxmlformats.org/officeDocument/2006/relationships/hyperlink" Target="http://www.apcentral.collegeboard.com/" TargetMode="External"/><Relationship Id="rId31059" Type="http://schemas.openxmlformats.org/officeDocument/2006/relationships/hyperlink" Target="http://www.apcentral.collegeboard.com/" TargetMode="External"/><Relationship Id="rId161" Type="http://schemas.openxmlformats.org/officeDocument/2006/relationships/hyperlink" Target="https://apstudent.collegeboard.org/home" TargetMode="External"/><Relationship Id="rId7861" Type="http://schemas.openxmlformats.org/officeDocument/2006/relationships/hyperlink" Target="https://apstudent.collegeboard.org/home" TargetMode="External"/><Relationship Id="rId8912" Type="http://schemas.openxmlformats.org/officeDocument/2006/relationships/hyperlink" Target="https://apstudent.collegeboard.org/home" TargetMode="External"/><Relationship Id="rId10842" Type="http://schemas.openxmlformats.org/officeDocument/2006/relationships/hyperlink" Target="https://apstudent.collegeboard.org/home" TargetMode="External"/><Relationship Id="rId17455" Type="http://schemas.openxmlformats.org/officeDocument/2006/relationships/hyperlink" Target="http://www.apcentral.collegeboard.com/" TargetMode="External"/><Relationship Id="rId18506" Type="http://schemas.openxmlformats.org/officeDocument/2006/relationships/hyperlink" Target="http://www.apcentral.collegeboard.com/" TargetMode="External"/><Relationship Id="rId20050" Type="http://schemas.openxmlformats.org/officeDocument/2006/relationships/hyperlink" Target="http://www.apcentral.collegeboard.com/" TargetMode="External"/><Relationship Id="rId21101" Type="http://schemas.openxmlformats.org/officeDocument/2006/relationships/hyperlink" Target="http://www.apcentral.collegeboard.com/" TargetMode="External"/><Relationship Id="rId24671" Type="http://schemas.openxmlformats.org/officeDocument/2006/relationships/hyperlink" Target="http://www.apcentral.collegeboard.com/" TargetMode="External"/><Relationship Id="rId25722" Type="http://schemas.openxmlformats.org/officeDocument/2006/relationships/hyperlink" Target="http://www.apcentral.collegeboard.com/" TargetMode="External"/><Relationship Id="rId6463" Type="http://schemas.openxmlformats.org/officeDocument/2006/relationships/hyperlink" Target="https://apstudent.collegeboard.org/home" TargetMode="External"/><Relationship Id="rId7514" Type="http://schemas.openxmlformats.org/officeDocument/2006/relationships/hyperlink" Target="https://apstudent.collegeboard.org/home" TargetMode="External"/><Relationship Id="rId16057" Type="http://schemas.openxmlformats.org/officeDocument/2006/relationships/hyperlink" Target="https://apstudent.collegeboard.org/home" TargetMode="External"/><Relationship Id="rId17108" Type="http://schemas.openxmlformats.org/officeDocument/2006/relationships/hyperlink" Target="http://www.apcentral.collegeboard.com/" TargetMode="External"/><Relationship Id="rId23273" Type="http://schemas.openxmlformats.org/officeDocument/2006/relationships/hyperlink" Target="http://www.apcentral.collegeboard.com/" TargetMode="External"/><Relationship Id="rId24324" Type="http://schemas.openxmlformats.org/officeDocument/2006/relationships/hyperlink" Target="http://www.apcentral.collegeboard.com/" TargetMode="External"/><Relationship Id="rId27894" Type="http://schemas.openxmlformats.org/officeDocument/2006/relationships/hyperlink" Target="http://www.apcentral.collegeboard.com/" TargetMode="External"/><Relationship Id="rId28945" Type="http://schemas.openxmlformats.org/officeDocument/2006/relationships/hyperlink" Target="http://www.apcentral.collegeboard.com/" TargetMode="External"/><Relationship Id="rId31540" Type="http://schemas.openxmlformats.org/officeDocument/2006/relationships/hyperlink" Target="http://www.apcentral.collegeboard.com/" TargetMode="External"/><Relationship Id="rId5065" Type="http://schemas.openxmlformats.org/officeDocument/2006/relationships/hyperlink" Target="https://apstudent.collegeboard.org/home" TargetMode="External"/><Relationship Id="rId6116" Type="http://schemas.openxmlformats.org/officeDocument/2006/relationships/hyperlink" Target="https://apstudent.collegeboard.org/home" TargetMode="External"/><Relationship Id="rId9686" Type="http://schemas.openxmlformats.org/officeDocument/2006/relationships/hyperlink" Target="https://apstudent.collegeboard.org/home" TargetMode="External"/><Relationship Id="rId12667" Type="http://schemas.openxmlformats.org/officeDocument/2006/relationships/hyperlink" Target="https://apstudent.collegeboard.org/home" TargetMode="External"/><Relationship Id="rId26496" Type="http://schemas.openxmlformats.org/officeDocument/2006/relationships/hyperlink" Target="http://www.apcentral.collegeboard.com/" TargetMode="External"/><Relationship Id="rId27547" Type="http://schemas.openxmlformats.org/officeDocument/2006/relationships/hyperlink" Target="http://www.apcentral.collegeboard.com/" TargetMode="External"/><Relationship Id="rId30142" Type="http://schemas.openxmlformats.org/officeDocument/2006/relationships/hyperlink" Target="http://www.apcentral.collegeboard.com/" TargetMode="External"/><Relationship Id="rId1675" Type="http://schemas.openxmlformats.org/officeDocument/2006/relationships/hyperlink" Target="https://apstudent.collegeboard.org/home" TargetMode="External"/><Relationship Id="rId2726" Type="http://schemas.openxmlformats.org/officeDocument/2006/relationships/hyperlink" Target="https://apstudent.collegeboard.org/home" TargetMode="External"/><Relationship Id="rId8288" Type="http://schemas.openxmlformats.org/officeDocument/2006/relationships/hyperlink" Target="https://apstudent.collegeboard.org/home" TargetMode="External"/><Relationship Id="rId9339" Type="http://schemas.openxmlformats.org/officeDocument/2006/relationships/hyperlink" Target="https://apstudent.collegeboard.org/home" TargetMode="External"/><Relationship Id="rId11269" Type="http://schemas.openxmlformats.org/officeDocument/2006/relationships/hyperlink" Target="https://apstudent.collegeboard.org/home" TargetMode="External"/><Relationship Id="rId13718" Type="http://schemas.openxmlformats.org/officeDocument/2006/relationships/hyperlink" Target="https://apstudent.collegeboard.org/home" TargetMode="External"/><Relationship Id="rId15140" Type="http://schemas.openxmlformats.org/officeDocument/2006/relationships/hyperlink" Target="https://apstudent.collegeboard.org/home" TargetMode="External"/><Relationship Id="rId20934" Type="http://schemas.openxmlformats.org/officeDocument/2006/relationships/hyperlink" Target="http://www.apcentral.collegeboard.com/" TargetMode="External"/><Relationship Id="rId25098" Type="http://schemas.openxmlformats.org/officeDocument/2006/relationships/hyperlink" Target="http://www.apcentral.collegeboard.com/" TargetMode="External"/><Relationship Id="rId26149" Type="http://schemas.openxmlformats.org/officeDocument/2006/relationships/hyperlink" Target="http://www.apcentral.collegeboard.com/" TargetMode="External"/><Relationship Id="rId1328" Type="http://schemas.openxmlformats.org/officeDocument/2006/relationships/hyperlink" Target="https://apstudent.collegeboard.org/home" TargetMode="External"/><Relationship Id="rId19761" Type="http://schemas.openxmlformats.org/officeDocument/2006/relationships/hyperlink" Target="http://www.apcentral.collegeboard.com/" TargetMode="External"/><Relationship Id="rId4898" Type="http://schemas.openxmlformats.org/officeDocument/2006/relationships/hyperlink" Target="https://apstudent.collegeboard.org/home" TargetMode="External"/><Relationship Id="rId5949" Type="http://schemas.openxmlformats.org/officeDocument/2006/relationships/hyperlink" Target="https://apstudent.collegeboard.org/home" TargetMode="External"/><Relationship Id="rId7371" Type="http://schemas.openxmlformats.org/officeDocument/2006/relationships/hyperlink" Target="https://apstudent.collegeboard.org/home" TargetMode="External"/><Relationship Id="rId9820" Type="http://schemas.openxmlformats.org/officeDocument/2006/relationships/hyperlink" Target="https://apstudent.collegeboard.org/home" TargetMode="External"/><Relationship Id="rId11750" Type="http://schemas.openxmlformats.org/officeDocument/2006/relationships/hyperlink" Target="https://apstudent.collegeboard.org/home" TargetMode="External"/><Relationship Id="rId12801" Type="http://schemas.openxmlformats.org/officeDocument/2006/relationships/hyperlink" Target="https://apstudent.collegeboard.org/home" TargetMode="External"/><Relationship Id="rId18363" Type="http://schemas.openxmlformats.org/officeDocument/2006/relationships/hyperlink" Target="http://www.apcentral.collegeboard.com/" TargetMode="External"/><Relationship Id="rId19414" Type="http://schemas.openxmlformats.org/officeDocument/2006/relationships/hyperlink" Target="http://www.apcentral.collegeboard.com/" TargetMode="External"/><Relationship Id="rId22759" Type="http://schemas.openxmlformats.org/officeDocument/2006/relationships/hyperlink" Target="http://www.apcentral.collegeboard.com/" TargetMode="External"/><Relationship Id="rId24181" Type="http://schemas.openxmlformats.org/officeDocument/2006/relationships/hyperlink" Target="http://www.apcentral.collegeboard.com/" TargetMode="External"/><Relationship Id="rId26630" Type="http://schemas.openxmlformats.org/officeDocument/2006/relationships/hyperlink" Target="http://www.apcentral.collegeboard.com/" TargetMode="External"/><Relationship Id="rId34" Type="http://schemas.openxmlformats.org/officeDocument/2006/relationships/hyperlink" Target="https://apstudent.collegeboard.org/home" TargetMode="External"/><Relationship Id="rId7024" Type="http://schemas.openxmlformats.org/officeDocument/2006/relationships/hyperlink" Target="https://apstudent.collegeboard.org/home" TargetMode="External"/><Relationship Id="rId8422" Type="http://schemas.openxmlformats.org/officeDocument/2006/relationships/hyperlink" Target="https://apstudent.collegeboard.org/home" TargetMode="External"/><Relationship Id="rId10352" Type="http://schemas.openxmlformats.org/officeDocument/2006/relationships/hyperlink" Target="https://apstudent.collegeboard.org/home" TargetMode="External"/><Relationship Id="rId11403" Type="http://schemas.openxmlformats.org/officeDocument/2006/relationships/hyperlink" Target="https://apstudent.collegeboard.org/home" TargetMode="External"/><Relationship Id="rId14973" Type="http://schemas.openxmlformats.org/officeDocument/2006/relationships/hyperlink" Target="https://apstudent.collegeboard.org/home" TargetMode="External"/><Relationship Id="rId18016" Type="http://schemas.openxmlformats.org/officeDocument/2006/relationships/hyperlink" Target="http://www.apcentral.collegeboard.com/" TargetMode="External"/><Relationship Id="rId25232" Type="http://schemas.openxmlformats.org/officeDocument/2006/relationships/hyperlink" Target="http://www.apcentral.collegeboard.com/" TargetMode="External"/><Relationship Id="rId29853" Type="http://schemas.openxmlformats.org/officeDocument/2006/relationships/hyperlink" Target="http://www.apcentral.collegeboard.com/" TargetMode="External"/><Relationship Id="rId31050" Type="http://schemas.openxmlformats.org/officeDocument/2006/relationships/hyperlink" Target="http://www.apcentral.collegeboard.com/" TargetMode="External"/><Relationship Id="rId3981" Type="http://schemas.openxmlformats.org/officeDocument/2006/relationships/hyperlink" Target="https://apstudent.collegeboard.org/home" TargetMode="External"/><Relationship Id="rId10005" Type="http://schemas.openxmlformats.org/officeDocument/2006/relationships/hyperlink" Target="https://apstudent.collegeboard.org/home" TargetMode="External"/><Relationship Id="rId13575" Type="http://schemas.openxmlformats.org/officeDocument/2006/relationships/hyperlink" Target="https://apstudent.collegeboard.org/home" TargetMode="External"/><Relationship Id="rId14626" Type="http://schemas.openxmlformats.org/officeDocument/2006/relationships/hyperlink" Target="https://apstudent.collegeboard.org/home" TargetMode="External"/><Relationship Id="rId20791" Type="http://schemas.openxmlformats.org/officeDocument/2006/relationships/hyperlink" Target="http://www.apcentral.collegeboard.com/" TargetMode="External"/><Relationship Id="rId21842" Type="http://schemas.openxmlformats.org/officeDocument/2006/relationships/hyperlink" Target="http://www.apcentral.collegeboard.com/" TargetMode="External"/><Relationship Id="rId28455" Type="http://schemas.openxmlformats.org/officeDocument/2006/relationships/hyperlink" Target="http://www.apcentral.collegeboard.com/" TargetMode="External"/><Relationship Id="rId29506" Type="http://schemas.openxmlformats.org/officeDocument/2006/relationships/hyperlink" Target="http://www.apcentral.collegeboard.com/" TargetMode="External"/><Relationship Id="rId32101" Type="http://schemas.openxmlformats.org/officeDocument/2006/relationships/hyperlink" Target="http://www.apcentral.collegeboard.com/" TargetMode="External"/><Relationship Id="rId2583" Type="http://schemas.openxmlformats.org/officeDocument/2006/relationships/hyperlink" Target="https://apstudent.collegeboard.org/home" TargetMode="External"/><Relationship Id="rId3634" Type="http://schemas.openxmlformats.org/officeDocument/2006/relationships/hyperlink" Target="https://apstudent.collegeboard.org/home" TargetMode="External"/><Relationship Id="rId9196" Type="http://schemas.openxmlformats.org/officeDocument/2006/relationships/hyperlink" Target="https://apstudent.collegeboard.org/home" TargetMode="External"/><Relationship Id="rId12177" Type="http://schemas.openxmlformats.org/officeDocument/2006/relationships/hyperlink" Target="https://apstudent.collegeboard.org/home" TargetMode="External"/><Relationship Id="rId13228" Type="http://schemas.openxmlformats.org/officeDocument/2006/relationships/hyperlink" Target="https://apstudent.collegeboard.org/home" TargetMode="External"/><Relationship Id="rId16798" Type="http://schemas.openxmlformats.org/officeDocument/2006/relationships/hyperlink" Target="http://www.apcentral.collegeboard.com/" TargetMode="External"/><Relationship Id="rId20444" Type="http://schemas.openxmlformats.org/officeDocument/2006/relationships/hyperlink" Target="http://www.apcentral.collegeboard.com/" TargetMode="External"/><Relationship Id="rId27057" Type="http://schemas.openxmlformats.org/officeDocument/2006/relationships/hyperlink" Target="http://www.apcentral.collegeboard.com/" TargetMode="External"/><Relationship Id="rId28108" Type="http://schemas.openxmlformats.org/officeDocument/2006/relationships/hyperlink" Target="http://www.apcentral.collegeboard.com/" TargetMode="External"/><Relationship Id="rId555" Type="http://schemas.openxmlformats.org/officeDocument/2006/relationships/hyperlink" Target="https://apstudent.collegeboard.org/home" TargetMode="External"/><Relationship Id="rId1185" Type="http://schemas.openxmlformats.org/officeDocument/2006/relationships/hyperlink" Target="https://apstudent.collegeboard.org/home" TargetMode="External"/><Relationship Id="rId2236" Type="http://schemas.openxmlformats.org/officeDocument/2006/relationships/hyperlink" Target="https://apstudent.collegeboard.org/home" TargetMode="External"/><Relationship Id="rId6857" Type="http://schemas.openxmlformats.org/officeDocument/2006/relationships/hyperlink" Target="https://apstudent.collegeboard.org/home" TargetMode="External"/><Relationship Id="rId7908" Type="http://schemas.openxmlformats.org/officeDocument/2006/relationships/hyperlink" Target="https://apstudent.collegeboard.org/home" TargetMode="External"/><Relationship Id="rId17849" Type="http://schemas.openxmlformats.org/officeDocument/2006/relationships/hyperlink" Target="http://www.apcentral.collegeboard.com/" TargetMode="External"/><Relationship Id="rId19271" Type="http://schemas.openxmlformats.org/officeDocument/2006/relationships/hyperlink" Target="http://www.apcentral.collegeboard.com/" TargetMode="External"/><Relationship Id="rId23667" Type="http://schemas.openxmlformats.org/officeDocument/2006/relationships/hyperlink" Target="http://www.apcentral.collegeboard.com/" TargetMode="External"/><Relationship Id="rId30883" Type="http://schemas.openxmlformats.org/officeDocument/2006/relationships/hyperlink" Target="http://www.apcentral.collegeboard.com/" TargetMode="External"/><Relationship Id="rId208" Type="http://schemas.openxmlformats.org/officeDocument/2006/relationships/hyperlink" Target="https://apstudent.collegeboard.org/home" TargetMode="External"/><Relationship Id="rId5459" Type="http://schemas.openxmlformats.org/officeDocument/2006/relationships/hyperlink" Target="https://apstudent.collegeboard.org/home" TargetMode="External"/><Relationship Id="rId9330" Type="http://schemas.openxmlformats.org/officeDocument/2006/relationships/hyperlink" Target="https://apstudent.collegeboard.org/home" TargetMode="External"/><Relationship Id="rId22269" Type="http://schemas.openxmlformats.org/officeDocument/2006/relationships/hyperlink" Target="http://www.apcentral.collegeboard.com/" TargetMode="External"/><Relationship Id="rId24718" Type="http://schemas.openxmlformats.org/officeDocument/2006/relationships/hyperlink" Target="http://www.apcentral.collegeboard.com/" TargetMode="External"/><Relationship Id="rId26140" Type="http://schemas.openxmlformats.org/officeDocument/2006/relationships/hyperlink" Target="http://www.apcentral.collegeboard.com/" TargetMode="External"/><Relationship Id="rId30536" Type="http://schemas.openxmlformats.org/officeDocument/2006/relationships/hyperlink" Target="http://www.apcentral.collegeboard.com/" TargetMode="External"/><Relationship Id="rId31934" Type="http://schemas.openxmlformats.org/officeDocument/2006/relationships/hyperlink" Target="http://www.apcentral.collegeboard.com/" TargetMode="External"/><Relationship Id="rId11260" Type="http://schemas.openxmlformats.org/officeDocument/2006/relationships/hyperlink" Target="https://apstudent.collegeboard.org/home" TargetMode="External"/><Relationship Id="rId12311" Type="http://schemas.openxmlformats.org/officeDocument/2006/relationships/hyperlink" Target="https://apstudent.collegeboard.org/home" TargetMode="External"/><Relationship Id="rId15881" Type="http://schemas.openxmlformats.org/officeDocument/2006/relationships/hyperlink" Target="https://apstudent.collegeboard.org/home" TargetMode="External"/><Relationship Id="rId16932" Type="http://schemas.openxmlformats.org/officeDocument/2006/relationships/hyperlink" Target="http://www.apcentral.collegeboard.com/" TargetMode="External"/><Relationship Id="rId5940" Type="http://schemas.openxmlformats.org/officeDocument/2006/relationships/hyperlink" Target="https://apstudent.collegeboard.org/home" TargetMode="External"/><Relationship Id="rId14483" Type="http://schemas.openxmlformats.org/officeDocument/2006/relationships/hyperlink" Target="https://apstudent.collegeboard.org/home" TargetMode="External"/><Relationship Id="rId15534" Type="http://schemas.openxmlformats.org/officeDocument/2006/relationships/hyperlink" Target="https://apstudent.collegeboard.org/home" TargetMode="External"/><Relationship Id="rId22750" Type="http://schemas.openxmlformats.org/officeDocument/2006/relationships/hyperlink" Target="http://www.apcentral.collegeboard.com/" TargetMode="External"/><Relationship Id="rId23801" Type="http://schemas.openxmlformats.org/officeDocument/2006/relationships/hyperlink" Target="http://www.apcentral.collegeboard.com/" TargetMode="External"/><Relationship Id="rId29363" Type="http://schemas.openxmlformats.org/officeDocument/2006/relationships/hyperlink" Target="http://www.apcentral.collegeboard.com/" TargetMode="External"/><Relationship Id="rId2093" Type="http://schemas.openxmlformats.org/officeDocument/2006/relationships/hyperlink" Target="https://apstudent.collegeboard.org/home" TargetMode="External"/><Relationship Id="rId3491" Type="http://schemas.openxmlformats.org/officeDocument/2006/relationships/hyperlink" Target="https://apstudent.collegeboard.org/home" TargetMode="External"/><Relationship Id="rId4542" Type="http://schemas.openxmlformats.org/officeDocument/2006/relationships/hyperlink" Target="https://apstudent.collegeboard.org/home" TargetMode="External"/><Relationship Id="rId13085" Type="http://schemas.openxmlformats.org/officeDocument/2006/relationships/hyperlink" Target="https://apstudent.collegeboard.org/home" TargetMode="External"/><Relationship Id="rId14136" Type="http://schemas.openxmlformats.org/officeDocument/2006/relationships/hyperlink" Target="https://apstudent.collegeboard.org/home" TargetMode="External"/><Relationship Id="rId18757" Type="http://schemas.openxmlformats.org/officeDocument/2006/relationships/hyperlink" Target="http://www.apcentral.collegeboard.com/" TargetMode="External"/><Relationship Id="rId19808" Type="http://schemas.openxmlformats.org/officeDocument/2006/relationships/hyperlink" Target="http://www.apcentral.collegeboard.com/" TargetMode="External"/><Relationship Id="rId21352" Type="http://schemas.openxmlformats.org/officeDocument/2006/relationships/hyperlink" Target="http://www.apcentral.collegeboard.com/" TargetMode="External"/><Relationship Id="rId22403" Type="http://schemas.openxmlformats.org/officeDocument/2006/relationships/hyperlink" Target="http://www.apcentral.collegeboard.com/" TargetMode="External"/><Relationship Id="rId25973" Type="http://schemas.openxmlformats.org/officeDocument/2006/relationships/hyperlink" Target="http://www.apcentral.collegeboard.com/" TargetMode="External"/><Relationship Id="rId29016" Type="http://schemas.openxmlformats.org/officeDocument/2006/relationships/hyperlink" Target="http://www.apcentral.collegeboard.com/" TargetMode="External"/><Relationship Id="rId3144" Type="http://schemas.openxmlformats.org/officeDocument/2006/relationships/hyperlink" Target="https://apstudent.collegeboard.org/home" TargetMode="External"/><Relationship Id="rId7765" Type="http://schemas.openxmlformats.org/officeDocument/2006/relationships/hyperlink" Target="https://apstudent.collegeboard.org/home" TargetMode="External"/><Relationship Id="rId8816" Type="http://schemas.openxmlformats.org/officeDocument/2006/relationships/hyperlink" Target="https://apstudent.collegeboard.org/home" TargetMode="External"/><Relationship Id="rId10746" Type="http://schemas.openxmlformats.org/officeDocument/2006/relationships/hyperlink" Target="https://apstudent.collegeboard.org/home" TargetMode="External"/><Relationship Id="rId17359" Type="http://schemas.openxmlformats.org/officeDocument/2006/relationships/hyperlink" Target="http://www.apcentral.collegeboard.com/" TargetMode="External"/><Relationship Id="rId21005" Type="http://schemas.openxmlformats.org/officeDocument/2006/relationships/hyperlink" Target="http://www.apcentral.collegeboard.com/" TargetMode="External"/><Relationship Id="rId24575" Type="http://schemas.openxmlformats.org/officeDocument/2006/relationships/hyperlink" Target="http://www.apcentral.collegeboard.com/" TargetMode="External"/><Relationship Id="rId25626" Type="http://schemas.openxmlformats.org/officeDocument/2006/relationships/hyperlink" Target="http://www.apcentral.collegeboard.com/" TargetMode="External"/><Relationship Id="rId31791" Type="http://schemas.openxmlformats.org/officeDocument/2006/relationships/hyperlink" Target="http://www.apcentral.collegeboard.com/" TargetMode="External"/><Relationship Id="rId6367" Type="http://schemas.openxmlformats.org/officeDocument/2006/relationships/hyperlink" Target="https://apstudent.collegeboard.org/home" TargetMode="External"/><Relationship Id="rId7418" Type="http://schemas.openxmlformats.org/officeDocument/2006/relationships/hyperlink" Target="https://apstudent.collegeboard.org/home" TargetMode="External"/><Relationship Id="rId23177" Type="http://schemas.openxmlformats.org/officeDocument/2006/relationships/hyperlink" Target="http://www.apcentral.collegeboard.com/" TargetMode="External"/><Relationship Id="rId24228" Type="http://schemas.openxmlformats.org/officeDocument/2006/relationships/hyperlink" Target="http://www.apcentral.collegeboard.com/" TargetMode="External"/><Relationship Id="rId27798" Type="http://schemas.openxmlformats.org/officeDocument/2006/relationships/hyperlink" Target="http://www.apcentral.collegeboard.com/" TargetMode="External"/><Relationship Id="rId30393" Type="http://schemas.openxmlformats.org/officeDocument/2006/relationships/hyperlink" Target="http://www.apcentral.collegeboard.com/" TargetMode="External"/><Relationship Id="rId31444" Type="http://schemas.openxmlformats.org/officeDocument/2006/relationships/hyperlink" Target="http://www.apcentral.collegeboard.com/" TargetMode="External"/><Relationship Id="rId13969" Type="http://schemas.openxmlformats.org/officeDocument/2006/relationships/hyperlink" Target="https://apstudent.collegeboard.org/home" TargetMode="External"/><Relationship Id="rId17840" Type="http://schemas.openxmlformats.org/officeDocument/2006/relationships/hyperlink" Target="http://www.apcentral.collegeboard.com/" TargetMode="External"/><Relationship Id="rId28849" Type="http://schemas.openxmlformats.org/officeDocument/2006/relationships/hyperlink" Target="http://www.apcentral.collegeboard.com/" TargetMode="External"/><Relationship Id="rId30046" Type="http://schemas.openxmlformats.org/officeDocument/2006/relationships/hyperlink" Target="http://www.apcentral.collegeboard.com/" TargetMode="External"/><Relationship Id="rId1579" Type="http://schemas.openxmlformats.org/officeDocument/2006/relationships/hyperlink" Target="https://apstudent.collegeboard.org/home" TargetMode="External"/><Relationship Id="rId2977" Type="http://schemas.openxmlformats.org/officeDocument/2006/relationships/hyperlink" Target="https://apstudent.collegeboard.org/home" TargetMode="External"/><Relationship Id="rId5450" Type="http://schemas.openxmlformats.org/officeDocument/2006/relationships/hyperlink" Target="https://apstudent.collegeboard.org/home" TargetMode="External"/><Relationship Id="rId15044" Type="http://schemas.openxmlformats.org/officeDocument/2006/relationships/hyperlink" Target="https://apstudent.collegeboard.org/home" TargetMode="External"/><Relationship Id="rId15391" Type="http://schemas.openxmlformats.org/officeDocument/2006/relationships/hyperlink" Target="https://apstudent.collegeboard.org/home" TargetMode="External"/><Relationship Id="rId16442" Type="http://schemas.openxmlformats.org/officeDocument/2006/relationships/hyperlink" Target="http://www.apcentral.collegeboard.com/" TargetMode="External"/><Relationship Id="rId20838" Type="http://schemas.openxmlformats.org/officeDocument/2006/relationships/hyperlink" Target="http://www.apcentral.collegeboard.com/" TargetMode="External"/><Relationship Id="rId22260" Type="http://schemas.openxmlformats.org/officeDocument/2006/relationships/hyperlink" Target="http://www.apcentral.collegeboard.com/" TargetMode="External"/><Relationship Id="rId949" Type="http://schemas.openxmlformats.org/officeDocument/2006/relationships/hyperlink" Target="https://apstudent.collegeboard.org/home" TargetMode="External"/><Relationship Id="rId4052" Type="http://schemas.openxmlformats.org/officeDocument/2006/relationships/hyperlink" Target="https://apstudent.collegeboard.org/home" TargetMode="External"/><Relationship Id="rId5103" Type="http://schemas.openxmlformats.org/officeDocument/2006/relationships/hyperlink" Target="https://apstudent.collegeboard.org/home" TargetMode="External"/><Relationship Id="rId6501" Type="http://schemas.openxmlformats.org/officeDocument/2006/relationships/hyperlink" Target="https://apstudent.collegeboard.org/home" TargetMode="External"/><Relationship Id="rId19665" Type="http://schemas.openxmlformats.org/officeDocument/2006/relationships/hyperlink" Target="http://www.apcentral.collegeboard.com/" TargetMode="External"/><Relationship Id="rId23311" Type="http://schemas.openxmlformats.org/officeDocument/2006/relationships/hyperlink" Target="http://www.apcentral.collegeboard.com/" TargetMode="External"/><Relationship Id="rId26881" Type="http://schemas.openxmlformats.org/officeDocument/2006/relationships/hyperlink" Target="http://www.apcentral.collegeboard.com/" TargetMode="External"/><Relationship Id="rId27932" Type="http://schemas.openxmlformats.org/officeDocument/2006/relationships/hyperlink" Target="http://www.apcentral.collegeboard.com/" TargetMode="External"/><Relationship Id="rId8673" Type="http://schemas.openxmlformats.org/officeDocument/2006/relationships/hyperlink" Target="https://apstudent.collegeboard.org/home" TargetMode="External"/><Relationship Id="rId9724" Type="http://schemas.openxmlformats.org/officeDocument/2006/relationships/hyperlink" Target="https://apstudent.collegeboard.org/home" TargetMode="External"/><Relationship Id="rId11654" Type="http://schemas.openxmlformats.org/officeDocument/2006/relationships/hyperlink" Target="https://apstudent.collegeboard.org/home" TargetMode="External"/><Relationship Id="rId12705" Type="http://schemas.openxmlformats.org/officeDocument/2006/relationships/hyperlink" Target="https://apstudent.collegeboard.org/home" TargetMode="External"/><Relationship Id="rId18267" Type="http://schemas.openxmlformats.org/officeDocument/2006/relationships/hyperlink" Target="http://www.apcentral.collegeboard.com/" TargetMode="External"/><Relationship Id="rId19318" Type="http://schemas.openxmlformats.org/officeDocument/2006/relationships/hyperlink" Target="http://www.apcentral.collegeboard.com/" TargetMode="External"/><Relationship Id="rId25483" Type="http://schemas.openxmlformats.org/officeDocument/2006/relationships/hyperlink" Target="http://www.apcentral.collegeboard.com/" TargetMode="External"/><Relationship Id="rId26534" Type="http://schemas.openxmlformats.org/officeDocument/2006/relationships/hyperlink" Target="http://www.apcentral.collegeboard.com/" TargetMode="External"/><Relationship Id="rId1713" Type="http://schemas.openxmlformats.org/officeDocument/2006/relationships/hyperlink" Target="https://apstudent.collegeboard.org/home" TargetMode="External"/><Relationship Id="rId7275" Type="http://schemas.openxmlformats.org/officeDocument/2006/relationships/hyperlink" Target="https://apstudent.collegeboard.org/home" TargetMode="External"/><Relationship Id="rId8326" Type="http://schemas.openxmlformats.org/officeDocument/2006/relationships/hyperlink" Target="https://apstudent.collegeboard.org/home" TargetMode="External"/><Relationship Id="rId10256" Type="http://schemas.openxmlformats.org/officeDocument/2006/relationships/hyperlink" Target="https://apstudent.collegeboard.org/home" TargetMode="External"/><Relationship Id="rId11307" Type="http://schemas.openxmlformats.org/officeDocument/2006/relationships/hyperlink" Target="https://apstudent.collegeboard.org/home" TargetMode="External"/><Relationship Id="rId14877" Type="http://schemas.openxmlformats.org/officeDocument/2006/relationships/hyperlink" Target="https://apstudent.collegeboard.org/home" TargetMode="External"/><Relationship Id="rId24085" Type="http://schemas.openxmlformats.org/officeDocument/2006/relationships/hyperlink" Target="http://www.apcentral.collegeboard.com/" TargetMode="External"/><Relationship Id="rId25136" Type="http://schemas.openxmlformats.org/officeDocument/2006/relationships/hyperlink" Target="http://www.apcentral.collegeboard.com/" TargetMode="External"/><Relationship Id="rId29757" Type="http://schemas.openxmlformats.org/officeDocument/2006/relationships/hyperlink" Target="http://www.apcentral.collegeboard.com/" TargetMode="External"/><Relationship Id="rId32352" Type="http://schemas.openxmlformats.org/officeDocument/2006/relationships/hyperlink" Target="http://www.apcentral.collegeboard.com/" TargetMode="External"/><Relationship Id="rId3885" Type="http://schemas.openxmlformats.org/officeDocument/2006/relationships/hyperlink" Target="https://apstudent.collegeboard.org/home" TargetMode="External"/><Relationship Id="rId4936" Type="http://schemas.openxmlformats.org/officeDocument/2006/relationships/hyperlink" Target="https://apstudent.collegeboard.org/home" TargetMode="External"/><Relationship Id="rId13479" Type="http://schemas.openxmlformats.org/officeDocument/2006/relationships/hyperlink" Target="https://apstudent.collegeboard.org/home" TargetMode="External"/><Relationship Id="rId15928" Type="http://schemas.openxmlformats.org/officeDocument/2006/relationships/hyperlink" Target="https://apstudent.collegeboard.org/home" TargetMode="External"/><Relationship Id="rId17350" Type="http://schemas.openxmlformats.org/officeDocument/2006/relationships/hyperlink" Target="http://www.apcentral.collegeboard.com/" TargetMode="External"/><Relationship Id="rId18401" Type="http://schemas.openxmlformats.org/officeDocument/2006/relationships/hyperlink" Target="http://www.apcentral.collegeboard.com/" TargetMode="External"/><Relationship Id="rId20695" Type="http://schemas.openxmlformats.org/officeDocument/2006/relationships/hyperlink" Target="http://www.apcentral.collegeboard.com/" TargetMode="External"/><Relationship Id="rId21746" Type="http://schemas.openxmlformats.org/officeDocument/2006/relationships/hyperlink" Target="http://www.apcentral.collegeboard.com/" TargetMode="External"/><Relationship Id="rId28359" Type="http://schemas.openxmlformats.org/officeDocument/2006/relationships/hyperlink" Target="http://www.apcentral.collegeboard.com/" TargetMode="External"/><Relationship Id="rId32005" Type="http://schemas.openxmlformats.org/officeDocument/2006/relationships/hyperlink" Target="http://www.apcentral.collegeboard.com/" TargetMode="External"/><Relationship Id="rId2487" Type="http://schemas.openxmlformats.org/officeDocument/2006/relationships/hyperlink" Target="https://apstudent.collegeboard.org/home" TargetMode="External"/><Relationship Id="rId3538" Type="http://schemas.openxmlformats.org/officeDocument/2006/relationships/hyperlink" Target="https://apstudent.collegeboard.org/home" TargetMode="External"/><Relationship Id="rId17003" Type="http://schemas.openxmlformats.org/officeDocument/2006/relationships/hyperlink" Target="http://www.apcentral.collegeboard.com/" TargetMode="External"/><Relationship Id="rId20348" Type="http://schemas.openxmlformats.org/officeDocument/2006/relationships/hyperlink" Target="http://www.apcentral.collegeboard.com/" TargetMode="External"/><Relationship Id="rId459" Type="http://schemas.openxmlformats.org/officeDocument/2006/relationships/hyperlink" Target="https://apstudent.collegeboard.org/home" TargetMode="External"/><Relationship Id="rId1089" Type="http://schemas.openxmlformats.org/officeDocument/2006/relationships/hyperlink" Target="https://apstudent.collegeboard.org/home" TargetMode="External"/><Relationship Id="rId6011" Type="http://schemas.openxmlformats.org/officeDocument/2006/relationships/hyperlink" Target="https://apstudent.collegeboard.org/home" TargetMode="External"/><Relationship Id="rId9581" Type="http://schemas.openxmlformats.org/officeDocument/2006/relationships/hyperlink" Target="https://apstudent.collegeboard.org/home" TargetMode="External"/><Relationship Id="rId13960" Type="http://schemas.openxmlformats.org/officeDocument/2006/relationships/hyperlink" Target="https://apstudent.collegeboard.org/home" TargetMode="External"/><Relationship Id="rId19175" Type="http://schemas.openxmlformats.org/officeDocument/2006/relationships/hyperlink" Target="http://www.apcentral.collegeboard.com/" TargetMode="External"/><Relationship Id="rId24969" Type="http://schemas.openxmlformats.org/officeDocument/2006/relationships/hyperlink" Target="http://www.apcentral.collegeboard.com/" TargetMode="External"/><Relationship Id="rId26391" Type="http://schemas.openxmlformats.org/officeDocument/2006/relationships/hyperlink" Target="http://www.apcentral.collegeboard.com/" TargetMode="External"/><Relationship Id="rId28840" Type="http://schemas.openxmlformats.org/officeDocument/2006/relationships/hyperlink" Target="http://www.apcentral.collegeboard.com/" TargetMode="External"/><Relationship Id="rId8183" Type="http://schemas.openxmlformats.org/officeDocument/2006/relationships/hyperlink" Target="https://apstudent.collegeboard.org/home" TargetMode="External"/><Relationship Id="rId9234" Type="http://schemas.openxmlformats.org/officeDocument/2006/relationships/hyperlink" Target="https://apstudent.collegeboard.org/home" TargetMode="External"/><Relationship Id="rId12562" Type="http://schemas.openxmlformats.org/officeDocument/2006/relationships/hyperlink" Target="https://apstudent.collegeboard.org/home" TargetMode="External"/><Relationship Id="rId13613" Type="http://schemas.openxmlformats.org/officeDocument/2006/relationships/hyperlink" Target="https://apstudent.collegeboard.org/home" TargetMode="External"/><Relationship Id="rId26044" Type="http://schemas.openxmlformats.org/officeDocument/2006/relationships/hyperlink" Target="http://www.apcentral.collegeboard.com/" TargetMode="External"/><Relationship Id="rId27442" Type="http://schemas.openxmlformats.org/officeDocument/2006/relationships/hyperlink" Target="http://www.apcentral.collegeboard.com/" TargetMode="External"/><Relationship Id="rId30787" Type="http://schemas.openxmlformats.org/officeDocument/2006/relationships/hyperlink" Target="http://www.apcentral.collegeboard.com/" TargetMode="External"/><Relationship Id="rId31838" Type="http://schemas.openxmlformats.org/officeDocument/2006/relationships/hyperlink" Target="http://www.apcentral.collegeboard.com/" TargetMode="External"/><Relationship Id="rId940" Type="http://schemas.openxmlformats.org/officeDocument/2006/relationships/hyperlink" Target="https://apstudent.collegeboard.org/home" TargetMode="External"/><Relationship Id="rId1570" Type="http://schemas.openxmlformats.org/officeDocument/2006/relationships/hyperlink" Target="https://apstudent.collegeboard.org/home" TargetMode="External"/><Relationship Id="rId2621" Type="http://schemas.openxmlformats.org/officeDocument/2006/relationships/hyperlink" Target="https://apstudent.collegeboard.org/home" TargetMode="External"/><Relationship Id="rId11164" Type="http://schemas.openxmlformats.org/officeDocument/2006/relationships/hyperlink" Target="https://apstudent.collegeboard.org/home" TargetMode="External"/><Relationship Id="rId12215" Type="http://schemas.openxmlformats.org/officeDocument/2006/relationships/hyperlink" Target="https://apstudent.collegeboard.org/home" TargetMode="External"/><Relationship Id="rId15785" Type="http://schemas.openxmlformats.org/officeDocument/2006/relationships/hyperlink" Target="https://apstudent.collegeboard.org/home" TargetMode="External"/><Relationship Id="rId16836" Type="http://schemas.openxmlformats.org/officeDocument/2006/relationships/hyperlink" Target="http://www.apcentral.collegeboard.com/" TargetMode="External"/><Relationship Id="rId1223" Type="http://schemas.openxmlformats.org/officeDocument/2006/relationships/hyperlink" Target="https://apstudent.collegeboard.org/home" TargetMode="External"/><Relationship Id="rId4793" Type="http://schemas.openxmlformats.org/officeDocument/2006/relationships/hyperlink" Target="https://apstudent.collegeboard.org/home" TargetMode="External"/><Relationship Id="rId5844" Type="http://schemas.openxmlformats.org/officeDocument/2006/relationships/hyperlink" Target="https://apstudent.collegeboard.org/home" TargetMode="External"/><Relationship Id="rId14387" Type="http://schemas.openxmlformats.org/officeDocument/2006/relationships/hyperlink" Target="https://apstudent.collegeboard.org/home" TargetMode="External"/><Relationship Id="rId15438" Type="http://schemas.openxmlformats.org/officeDocument/2006/relationships/hyperlink" Target="https://apstudent.collegeboard.org/home" TargetMode="External"/><Relationship Id="rId22654" Type="http://schemas.openxmlformats.org/officeDocument/2006/relationships/hyperlink" Target="http://www.apcentral.collegeboard.com/" TargetMode="External"/><Relationship Id="rId23705" Type="http://schemas.openxmlformats.org/officeDocument/2006/relationships/hyperlink" Target="http://www.apcentral.collegeboard.com/" TargetMode="External"/><Relationship Id="rId29267" Type="http://schemas.openxmlformats.org/officeDocument/2006/relationships/hyperlink" Target="http://www.apcentral.collegeboard.com/" TargetMode="External"/><Relationship Id="rId30921" Type="http://schemas.openxmlformats.org/officeDocument/2006/relationships/hyperlink" Target="http://www.apcentral.collegeboard.com/" TargetMode="External"/><Relationship Id="rId3395" Type="http://schemas.openxmlformats.org/officeDocument/2006/relationships/hyperlink" Target="https://apstudent.collegeboard.org/home" TargetMode="External"/><Relationship Id="rId4446" Type="http://schemas.openxmlformats.org/officeDocument/2006/relationships/hyperlink" Target="https://apstudent.collegeboard.org/home" TargetMode="External"/><Relationship Id="rId21256" Type="http://schemas.openxmlformats.org/officeDocument/2006/relationships/hyperlink" Target="http://www.apcentral.collegeboard.com/" TargetMode="External"/><Relationship Id="rId22307" Type="http://schemas.openxmlformats.org/officeDocument/2006/relationships/hyperlink" Target="http://www.apcentral.collegeboard.com/" TargetMode="External"/><Relationship Id="rId25877" Type="http://schemas.openxmlformats.org/officeDocument/2006/relationships/hyperlink" Target="http://www.apcentral.collegeboard.com/" TargetMode="External"/><Relationship Id="rId3048" Type="http://schemas.openxmlformats.org/officeDocument/2006/relationships/hyperlink" Target="https://apstudent.collegeboard.org/home" TargetMode="External"/><Relationship Id="rId7669" Type="http://schemas.openxmlformats.org/officeDocument/2006/relationships/hyperlink" Target="https://apstudent.collegeboard.org/home" TargetMode="External"/><Relationship Id="rId10997" Type="http://schemas.openxmlformats.org/officeDocument/2006/relationships/hyperlink" Target="https://apstudent.collegeboard.org/home" TargetMode="External"/><Relationship Id="rId24479" Type="http://schemas.openxmlformats.org/officeDocument/2006/relationships/hyperlink" Target="http://www.apcentral.collegeboard.com/" TargetMode="External"/><Relationship Id="rId26928" Type="http://schemas.openxmlformats.org/officeDocument/2006/relationships/hyperlink" Target="http://www.apcentral.collegeboard.com/" TargetMode="External"/><Relationship Id="rId28350" Type="http://schemas.openxmlformats.org/officeDocument/2006/relationships/hyperlink" Target="http://www.apcentral.collegeboard.com/" TargetMode="External"/><Relationship Id="rId29401" Type="http://schemas.openxmlformats.org/officeDocument/2006/relationships/hyperlink" Target="http://www.apcentral.collegeboard.com/" TargetMode="External"/><Relationship Id="rId31695" Type="http://schemas.openxmlformats.org/officeDocument/2006/relationships/hyperlink" Target="http://www.apcentral.collegeboard.com/" TargetMode="External"/><Relationship Id="rId32746" Type="http://schemas.openxmlformats.org/officeDocument/2006/relationships/hyperlink" Target="http://www.apcentral.collegeboard.com/" TargetMode="External"/><Relationship Id="rId9091" Type="http://schemas.openxmlformats.org/officeDocument/2006/relationships/hyperlink" Target="https://apstudent.collegeboard.org/home" TargetMode="External"/><Relationship Id="rId12072" Type="http://schemas.openxmlformats.org/officeDocument/2006/relationships/hyperlink" Target="https://apstudent.collegeboard.org/home" TargetMode="External"/><Relationship Id="rId13123" Type="http://schemas.openxmlformats.org/officeDocument/2006/relationships/hyperlink" Target="https://apstudent.collegeboard.org/home" TargetMode="External"/><Relationship Id="rId13470" Type="http://schemas.openxmlformats.org/officeDocument/2006/relationships/hyperlink" Target="https://apstudent.collegeboard.org/home" TargetMode="External"/><Relationship Id="rId14521" Type="http://schemas.openxmlformats.org/officeDocument/2006/relationships/hyperlink" Target="https://apstudent.collegeboard.org/home" TargetMode="External"/><Relationship Id="rId28003" Type="http://schemas.openxmlformats.org/officeDocument/2006/relationships/hyperlink" Target="http://www.apcentral.collegeboard.com/" TargetMode="External"/><Relationship Id="rId30297" Type="http://schemas.openxmlformats.org/officeDocument/2006/relationships/hyperlink" Target="http://www.apcentral.collegeboard.com/" TargetMode="External"/><Relationship Id="rId31348" Type="http://schemas.openxmlformats.org/officeDocument/2006/relationships/hyperlink" Target="http://www.apcentral.collegeboard.com/" TargetMode="External"/><Relationship Id="rId450" Type="http://schemas.openxmlformats.org/officeDocument/2006/relationships/hyperlink" Target="https://apstudent.collegeboard.org/home" TargetMode="External"/><Relationship Id="rId1080" Type="http://schemas.openxmlformats.org/officeDocument/2006/relationships/hyperlink" Target="https://apstudent.collegeboard.org/home" TargetMode="External"/><Relationship Id="rId2131" Type="http://schemas.openxmlformats.org/officeDocument/2006/relationships/hyperlink" Target="https://apstudent.collegeboard.org/home" TargetMode="External"/><Relationship Id="rId16693" Type="http://schemas.openxmlformats.org/officeDocument/2006/relationships/hyperlink" Target="http://www.apcentral.collegeboard.com/" TargetMode="External"/><Relationship Id="rId17744" Type="http://schemas.openxmlformats.org/officeDocument/2006/relationships/hyperlink" Target="http://www.apcentral.collegeboard.com/" TargetMode="External"/><Relationship Id="rId24960" Type="http://schemas.openxmlformats.org/officeDocument/2006/relationships/hyperlink" Target="http://www.apcentral.collegeboard.com/" TargetMode="External"/><Relationship Id="rId103" Type="http://schemas.openxmlformats.org/officeDocument/2006/relationships/hyperlink" Target="https://apstudent.collegeboard.org/home" TargetMode="External"/><Relationship Id="rId6752" Type="http://schemas.openxmlformats.org/officeDocument/2006/relationships/hyperlink" Target="https://apstudent.collegeboard.org/home" TargetMode="External"/><Relationship Id="rId7803" Type="http://schemas.openxmlformats.org/officeDocument/2006/relationships/hyperlink" Target="https://apstudent.collegeboard.org/home" TargetMode="External"/><Relationship Id="rId15295" Type="http://schemas.openxmlformats.org/officeDocument/2006/relationships/hyperlink" Target="https://apstudent.collegeboard.org/home" TargetMode="External"/><Relationship Id="rId16346" Type="http://schemas.openxmlformats.org/officeDocument/2006/relationships/hyperlink" Target="https://apstudent.collegeboard.org/home" TargetMode="External"/><Relationship Id="rId23562" Type="http://schemas.openxmlformats.org/officeDocument/2006/relationships/hyperlink" Target="http://www.apcentral.collegeboard.com/" TargetMode="External"/><Relationship Id="rId24613" Type="http://schemas.openxmlformats.org/officeDocument/2006/relationships/hyperlink" Target="http://www.apcentral.collegeboard.com/" TargetMode="External"/><Relationship Id="rId5354" Type="http://schemas.openxmlformats.org/officeDocument/2006/relationships/hyperlink" Target="https://apstudent.collegeboard.org/home" TargetMode="External"/><Relationship Id="rId6405" Type="http://schemas.openxmlformats.org/officeDocument/2006/relationships/hyperlink" Target="https://apstudent.collegeboard.org/home" TargetMode="External"/><Relationship Id="rId9975" Type="http://schemas.openxmlformats.org/officeDocument/2006/relationships/hyperlink" Target="https://apstudent.collegeboard.org/home" TargetMode="External"/><Relationship Id="rId12956" Type="http://schemas.openxmlformats.org/officeDocument/2006/relationships/hyperlink" Target="https://apstudent.collegeboard.org/home" TargetMode="External"/><Relationship Id="rId19569" Type="http://schemas.openxmlformats.org/officeDocument/2006/relationships/hyperlink" Target="http://www.apcentral.collegeboard.com/" TargetMode="External"/><Relationship Id="rId22164" Type="http://schemas.openxmlformats.org/officeDocument/2006/relationships/hyperlink" Target="http://www.apcentral.collegeboard.com/" TargetMode="External"/><Relationship Id="rId23215" Type="http://schemas.openxmlformats.org/officeDocument/2006/relationships/hyperlink" Target="http://www.apcentral.collegeboard.com/" TargetMode="External"/><Relationship Id="rId26785" Type="http://schemas.openxmlformats.org/officeDocument/2006/relationships/hyperlink" Target="http://www.apcentral.collegeboard.com/" TargetMode="External"/><Relationship Id="rId27836" Type="http://schemas.openxmlformats.org/officeDocument/2006/relationships/hyperlink" Target="http://www.apcentral.collegeboard.com/" TargetMode="External"/><Relationship Id="rId30431" Type="http://schemas.openxmlformats.org/officeDocument/2006/relationships/hyperlink" Target="http://www.apcentral.collegeboard.com/" TargetMode="External"/><Relationship Id="rId1964" Type="http://schemas.openxmlformats.org/officeDocument/2006/relationships/hyperlink" Target="https://apstudent.collegeboard.org/home" TargetMode="External"/><Relationship Id="rId5007" Type="http://schemas.openxmlformats.org/officeDocument/2006/relationships/hyperlink" Target="https://apstudent.collegeboard.org/home" TargetMode="External"/><Relationship Id="rId8577" Type="http://schemas.openxmlformats.org/officeDocument/2006/relationships/hyperlink" Target="https://apstudent.collegeboard.org/home" TargetMode="External"/><Relationship Id="rId9628" Type="http://schemas.openxmlformats.org/officeDocument/2006/relationships/hyperlink" Target="https://apstudent.collegeboard.org/home" TargetMode="External"/><Relationship Id="rId11558" Type="http://schemas.openxmlformats.org/officeDocument/2006/relationships/hyperlink" Target="https://apstudent.collegeboard.org/home" TargetMode="External"/><Relationship Id="rId12609" Type="http://schemas.openxmlformats.org/officeDocument/2006/relationships/hyperlink" Target="https://apstudent.collegeboard.org/home" TargetMode="External"/><Relationship Id="rId25387" Type="http://schemas.openxmlformats.org/officeDocument/2006/relationships/hyperlink" Target="http://www.apcentral.collegeboard.com/" TargetMode="External"/><Relationship Id="rId26438" Type="http://schemas.openxmlformats.org/officeDocument/2006/relationships/hyperlink" Target="http://www.apcentral.collegeboard.com/" TargetMode="External"/><Relationship Id="rId1617" Type="http://schemas.openxmlformats.org/officeDocument/2006/relationships/hyperlink" Target="https://apstudent.collegeboard.org/home" TargetMode="External"/><Relationship Id="rId7179" Type="http://schemas.openxmlformats.org/officeDocument/2006/relationships/hyperlink" Target="https://apstudent.collegeboard.org/home" TargetMode="External"/><Relationship Id="rId14031" Type="http://schemas.openxmlformats.org/officeDocument/2006/relationships/hyperlink" Target="https://apstudent.collegeboard.org/home" TargetMode="External"/><Relationship Id="rId32256" Type="http://schemas.openxmlformats.org/officeDocument/2006/relationships/hyperlink" Target="http://www.apcentral.collegeboard.com/" TargetMode="External"/><Relationship Id="rId3789" Type="http://schemas.openxmlformats.org/officeDocument/2006/relationships/hyperlink" Target="https://apstudent.collegeboard.org/home" TargetMode="External"/><Relationship Id="rId7660" Type="http://schemas.openxmlformats.org/officeDocument/2006/relationships/hyperlink" Target="https://apstudent.collegeboard.org/home" TargetMode="External"/><Relationship Id="rId17254" Type="http://schemas.openxmlformats.org/officeDocument/2006/relationships/hyperlink" Target="http://www.apcentral.collegeboard.com/" TargetMode="External"/><Relationship Id="rId18652" Type="http://schemas.openxmlformats.org/officeDocument/2006/relationships/hyperlink" Target="http://www.apcentral.collegeboard.com/" TargetMode="External"/><Relationship Id="rId19703" Type="http://schemas.openxmlformats.org/officeDocument/2006/relationships/hyperlink" Target="http://www.apcentral.collegeboard.com/" TargetMode="External"/><Relationship Id="rId20599" Type="http://schemas.openxmlformats.org/officeDocument/2006/relationships/hyperlink" Target="http://www.apcentral.collegeboard.com/" TargetMode="External"/><Relationship Id="rId21997" Type="http://schemas.openxmlformats.org/officeDocument/2006/relationships/hyperlink" Target="http://www.apcentral.collegeboard.com/" TargetMode="External"/><Relationship Id="rId24470" Type="http://schemas.openxmlformats.org/officeDocument/2006/relationships/hyperlink" Target="http://www.apcentral.collegeboard.com/" TargetMode="External"/><Relationship Id="rId6262" Type="http://schemas.openxmlformats.org/officeDocument/2006/relationships/hyperlink" Target="https://apstudent.collegeboard.org/home" TargetMode="External"/><Relationship Id="rId7313" Type="http://schemas.openxmlformats.org/officeDocument/2006/relationships/hyperlink" Target="https://apstudent.collegeboard.org/home" TargetMode="External"/><Relationship Id="rId8711" Type="http://schemas.openxmlformats.org/officeDocument/2006/relationships/hyperlink" Target="https://apstudent.collegeboard.org/home" TargetMode="External"/><Relationship Id="rId10641" Type="http://schemas.openxmlformats.org/officeDocument/2006/relationships/hyperlink" Target="https://apstudent.collegeboard.org/home" TargetMode="External"/><Relationship Id="rId18305" Type="http://schemas.openxmlformats.org/officeDocument/2006/relationships/hyperlink" Target="http://www.apcentral.collegeboard.com/" TargetMode="External"/><Relationship Id="rId23072" Type="http://schemas.openxmlformats.org/officeDocument/2006/relationships/hyperlink" Target="http://www.apcentral.collegeboard.com/" TargetMode="External"/><Relationship Id="rId24123" Type="http://schemas.openxmlformats.org/officeDocument/2006/relationships/hyperlink" Target="http://www.apcentral.collegeboard.com/" TargetMode="External"/><Relationship Id="rId25521" Type="http://schemas.openxmlformats.org/officeDocument/2006/relationships/hyperlink" Target="http://www.apcentral.collegeboard.com/" TargetMode="External"/><Relationship Id="rId13864" Type="http://schemas.openxmlformats.org/officeDocument/2006/relationships/hyperlink" Target="https://apstudent.collegeboard.org/home" TargetMode="External"/><Relationship Id="rId14915" Type="http://schemas.openxmlformats.org/officeDocument/2006/relationships/hyperlink" Target="https://apstudent.collegeboard.org/home" TargetMode="External"/><Relationship Id="rId27693" Type="http://schemas.openxmlformats.org/officeDocument/2006/relationships/hyperlink" Target="http://www.apcentral.collegeboard.com/" TargetMode="External"/><Relationship Id="rId28744" Type="http://schemas.openxmlformats.org/officeDocument/2006/relationships/hyperlink" Target="http://www.apcentral.collegeboard.com/" TargetMode="External"/><Relationship Id="rId2872" Type="http://schemas.openxmlformats.org/officeDocument/2006/relationships/hyperlink" Target="https://apstudent.collegeboard.org/home" TargetMode="External"/><Relationship Id="rId3923" Type="http://schemas.openxmlformats.org/officeDocument/2006/relationships/hyperlink" Target="https://apstudent.collegeboard.org/home" TargetMode="External"/><Relationship Id="rId8087" Type="http://schemas.openxmlformats.org/officeDocument/2006/relationships/hyperlink" Target="https://apstudent.collegeboard.org/home" TargetMode="External"/><Relationship Id="rId9485" Type="http://schemas.openxmlformats.org/officeDocument/2006/relationships/hyperlink" Target="https://apstudent.collegeboard.org/home" TargetMode="External"/><Relationship Id="rId12466" Type="http://schemas.openxmlformats.org/officeDocument/2006/relationships/hyperlink" Target="https://apstudent.collegeboard.org/home" TargetMode="External"/><Relationship Id="rId13517" Type="http://schemas.openxmlformats.org/officeDocument/2006/relationships/hyperlink" Target="https://apstudent.collegeboard.org/home" TargetMode="External"/><Relationship Id="rId19079" Type="http://schemas.openxmlformats.org/officeDocument/2006/relationships/hyperlink" Target="http://www.apcentral.collegeboard.com/" TargetMode="External"/><Relationship Id="rId20733" Type="http://schemas.openxmlformats.org/officeDocument/2006/relationships/hyperlink" Target="http://www.apcentral.collegeboard.com/" TargetMode="External"/><Relationship Id="rId26295" Type="http://schemas.openxmlformats.org/officeDocument/2006/relationships/hyperlink" Target="http://www.apcentral.collegeboard.com/" TargetMode="External"/><Relationship Id="rId27346" Type="http://schemas.openxmlformats.org/officeDocument/2006/relationships/hyperlink" Target="http://www.apcentral.collegeboard.com/" TargetMode="External"/><Relationship Id="rId844" Type="http://schemas.openxmlformats.org/officeDocument/2006/relationships/hyperlink" Target="https://apstudent.collegeboard.org/home" TargetMode="External"/><Relationship Id="rId1474" Type="http://schemas.openxmlformats.org/officeDocument/2006/relationships/hyperlink" Target="https://apstudent.collegeboard.org/home" TargetMode="External"/><Relationship Id="rId2525" Type="http://schemas.openxmlformats.org/officeDocument/2006/relationships/hyperlink" Target="https://apstudent.collegeboard.org/home" TargetMode="External"/><Relationship Id="rId9138" Type="http://schemas.openxmlformats.org/officeDocument/2006/relationships/hyperlink" Target="https://apstudent.collegeboard.org/home" TargetMode="External"/><Relationship Id="rId11068" Type="http://schemas.openxmlformats.org/officeDocument/2006/relationships/hyperlink" Target="https://apstudent.collegeboard.org/home" TargetMode="External"/><Relationship Id="rId12119" Type="http://schemas.openxmlformats.org/officeDocument/2006/relationships/hyperlink" Target="https://apstudent.collegeboard.org/home" TargetMode="External"/><Relationship Id="rId15689" Type="http://schemas.openxmlformats.org/officeDocument/2006/relationships/hyperlink" Target="https://apstudent.collegeboard.org/home" TargetMode="External"/><Relationship Id="rId19560" Type="http://schemas.openxmlformats.org/officeDocument/2006/relationships/hyperlink" Target="http://www.apcentral.collegeboard.com/" TargetMode="External"/><Relationship Id="rId23956" Type="http://schemas.openxmlformats.org/officeDocument/2006/relationships/hyperlink" Target="http://www.apcentral.collegeboard.com/" TargetMode="External"/><Relationship Id="rId1127" Type="http://schemas.openxmlformats.org/officeDocument/2006/relationships/hyperlink" Target="https://apstudent.collegeboard.org/home" TargetMode="External"/><Relationship Id="rId4697" Type="http://schemas.openxmlformats.org/officeDocument/2006/relationships/hyperlink" Target="https://apstudent.collegeboard.org/home" TargetMode="External"/><Relationship Id="rId5748" Type="http://schemas.openxmlformats.org/officeDocument/2006/relationships/hyperlink" Target="https://apstudent.collegeboard.org/home" TargetMode="External"/><Relationship Id="rId18162" Type="http://schemas.openxmlformats.org/officeDocument/2006/relationships/hyperlink" Target="http://www.apcentral.collegeboard.com/" TargetMode="External"/><Relationship Id="rId19213" Type="http://schemas.openxmlformats.org/officeDocument/2006/relationships/hyperlink" Target="http://www.apcentral.collegeboard.com/" TargetMode="External"/><Relationship Id="rId22558" Type="http://schemas.openxmlformats.org/officeDocument/2006/relationships/hyperlink" Target="http://www.apcentral.collegeboard.com/" TargetMode="External"/><Relationship Id="rId23609" Type="http://schemas.openxmlformats.org/officeDocument/2006/relationships/hyperlink" Target="http://www.apcentral.collegeboard.com/" TargetMode="External"/><Relationship Id="rId30825" Type="http://schemas.openxmlformats.org/officeDocument/2006/relationships/hyperlink" Target="http://www.apcentral.collegeboard.com/" TargetMode="External"/><Relationship Id="rId3299" Type="http://schemas.openxmlformats.org/officeDocument/2006/relationships/hyperlink" Target="https://apstudent.collegeboard.org/home" TargetMode="External"/><Relationship Id="rId7170" Type="http://schemas.openxmlformats.org/officeDocument/2006/relationships/hyperlink" Target="https://apstudent.collegeboard.org/home" TargetMode="External"/><Relationship Id="rId8221" Type="http://schemas.openxmlformats.org/officeDocument/2006/relationships/hyperlink" Target="https://apstudent.collegeboard.org/home" TargetMode="External"/><Relationship Id="rId10151" Type="http://schemas.openxmlformats.org/officeDocument/2006/relationships/hyperlink" Target="https://apstudent.collegeboard.org/home" TargetMode="External"/><Relationship Id="rId11202" Type="http://schemas.openxmlformats.org/officeDocument/2006/relationships/hyperlink" Target="https://apstudent.collegeboard.org/home" TargetMode="External"/><Relationship Id="rId12600" Type="http://schemas.openxmlformats.org/officeDocument/2006/relationships/hyperlink" Target="https://apstudent.collegeboard.org/home" TargetMode="External"/><Relationship Id="rId25031" Type="http://schemas.openxmlformats.org/officeDocument/2006/relationships/hyperlink" Target="http://www.apcentral.collegeboard.com/" TargetMode="External"/><Relationship Id="rId14772" Type="http://schemas.openxmlformats.org/officeDocument/2006/relationships/hyperlink" Target="https://apstudent.collegeboard.org/home" TargetMode="External"/><Relationship Id="rId15823" Type="http://schemas.openxmlformats.org/officeDocument/2006/relationships/hyperlink" Target="https://apstudent.collegeboard.org/home" TargetMode="External"/><Relationship Id="rId28254" Type="http://schemas.openxmlformats.org/officeDocument/2006/relationships/hyperlink" Target="http://www.apcentral.collegeboard.com/" TargetMode="External"/><Relationship Id="rId29652" Type="http://schemas.openxmlformats.org/officeDocument/2006/relationships/hyperlink" Target="http://www.apcentral.collegeboard.com/" TargetMode="External"/><Relationship Id="rId31599" Type="http://schemas.openxmlformats.org/officeDocument/2006/relationships/hyperlink" Target="http://www.apcentral.collegeboard.com/" TargetMode="External"/><Relationship Id="rId2382" Type="http://schemas.openxmlformats.org/officeDocument/2006/relationships/hyperlink" Target="https://apstudent.collegeboard.org/home" TargetMode="External"/><Relationship Id="rId3780" Type="http://schemas.openxmlformats.org/officeDocument/2006/relationships/hyperlink" Target="https://apstudent.collegeboard.org/home" TargetMode="External"/><Relationship Id="rId4831" Type="http://schemas.openxmlformats.org/officeDocument/2006/relationships/hyperlink" Target="https://apstudent.collegeboard.org/home" TargetMode="External"/><Relationship Id="rId13374" Type="http://schemas.openxmlformats.org/officeDocument/2006/relationships/hyperlink" Target="https://apstudent.collegeboard.org/home" TargetMode="External"/><Relationship Id="rId14425" Type="http://schemas.openxmlformats.org/officeDocument/2006/relationships/hyperlink" Target="https://apstudent.collegeboard.org/home" TargetMode="External"/><Relationship Id="rId17995" Type="http://schemas.openxmlformats.org/officeDocument/2006/relationships/hyperlink" Target="http://www.apcentral.collegeboard.com/" TargetMode="External"/><Relationship Id="rId20590" Type="http://schemas.openxmlformats.org/officeDocument/2006/relationships/hyperlink" Target="http://www.apcentral.collegeboard.com/" TargetMode="External"/><Relationship Id="rId21641" Type="http://schemas.openxmlformats.org/officeDocument/2006/relationships/hyperlink" Target="http://www.apcentral.collegeboard.com/" TargetMode="External"/><Relationship Id="rId29305" Type="http://schemas.openxmlformats.org/officeDocument/2006/relationships/hyperlink" Target="http://www.apcentral.collegeboard.com/" TargetMode="External"/><Relationship Id="rId354" Type="http://schemas.openxmlformats.org/officeDocument/2006/relationships/hyperlink" Target="https://apstudent.collegeboard.org/home" TargetMode="External"/><Relationship Id="rId2035" Type="http://schemas.openxmlformats.org/officeDocument/2006/relationships/hyperlink" Target="https://apstudent.collegeboard.org/home" TargetMode="External"/><Relationship Id="rId3433" Type="http://schemas.openxmlformats.org/officeDocument/2006/relationships/hyperlink" Target="https://apstudent.collegeboard.org/home" TargetMode="External"/><Relationship Id="rId13027" Type="http://schemas.openxmlformats.org/officeDocument/2006/relationships/hyperlink" Target="https://apstudent.collegeboard.org/home" TargetMode="External"/><Relationship Id="rId16597" Type="http://schemas.openxmlformats.org/officeDocument/2006/relationships/hyperlink" Target="http://www.apcentral.collegeboard.com/" TargetMode="External"/><Relationship Id="rId17648" Type="http://schemas.openxmlformats.org/officeDocument/2006/relationships/hyperlink" Target="http://www.apcentral.collegeboard.com/" TargetMode="External"/><Relationship Id="rId20243" Type="http://schemas.openxmlformats.org/officeDocument/2006/relationships/hyperlink" Target="http://www.apcentral.collegeboard.com/" TargetMode="External"/><Relationship Id="rId24864" Type="http://schemas.openxmlformats.org/officeDocument/2006/relationships/hyperlink" Target="http://www.apcentral.collegeboard.com/" TargetMode="External"/><Relationship Id="rId25915" Type="http://schemas.openxmlformats.org/officeDocument/2006/relationships/hyperlink" Target="http://www.apcentral.collegeboard.com/" TargetMode="External"/><Relationship Id="rId6656" Type="http://schemas.openxmlformats.org/officeDocument/2006/relationships/hyperlink" Target="https://apstudent.collegeboard.org/home" TargetMode="External"/><Relationship Id="rId7707" Type="http://schemas.openxmlformats.org/officeDocument/2006/relationships/hyperlink" Target="https://apstudent.collegeboard.org/home" TargetMode="External"/><Relationship Id="rId15199" Type="http://schemas.openxmlformats.org/officeDocument/2006/relationships/hyperlink" Target="https://apstudent.collegeboard.org/home" TargetMode="External"/><Relationship Id="rId19070" Type="http://schemas.openxmlformats.org/officeDocument/2006/relationships/hyperlink" Target="http://www.apcentral.collegeboard.com/" TargetMode="External"/><Relationship Id="rId23466" Type="http://schemas.openxmlformats.org/officeDocument/2006/relationships/hyperlink" Target="http://www.apcentral.collegeboard.com/" TargetMode="External"/><Relationship Id="rId24517" Type="http://schemas.openxmlformats.org/officeDocument/2006/relationships/hyperlink" Target="http://www.apcentral.collegeboard.com/" TargetMode="External"/><Relationship Id="rId30682" Type="http://schemas.openxmlformats.org/officeDocument/2006/relationships/hyperlink" Target="http://www.apcentral.collegeboard.com/" TargetMode="External"/><Relationship Id="rId31733" Type="http://schemas.openxmlformats.org/officeDocument/2006/relationships/hyperlink" Target="http://www.apcentral.collegeboard.com/" TargetMode="External"/><Relationship Id="rId5258" Type="http://schemas.openxmlformats.org/officeDocument/2006/relationships/hyperlink" Target="https://apstudent.collegeboard.org/home" TargetMode="External"/><Relationship Id="rId6309" Type="http://schemas.openxmlformats.org/officeDocument/2006/relationships/hyperlink" Target="https://apstudent.collegeboard.org/home" TargetMode="External"/><Relationship Id="rId9879" Type="http://schemas.openxmlformats.org/officeDocument/2006/relationships/hyperlink" Target="https://apstudent.collegeboard.org/home" TargetMode="External"/><Relationship Id="rId12110" Type="http://schemas.openxmlformats.org/officeDocument/2006/relationships/hyperlink" Target="https://apstudent.collegeboard.org/home" TargetMode="External"/><Relationship Id="rId22068" Type="http://schemas.openxmlformats.org/officeDocument/2006/relationships/hyperlink" Target="http://www.apcentral.collegeboard.com/" TargetMode="External"/><Relationship Id="rId23119" Type="http://schemas.openxmlformats.org/officeDocument/2006/relationships/hyperlink" Target="http://www.apcentral.collegeboard.com/" TargetMode="External"/><Relationship Id="rId26689" Type="http://schemas.openxmlformats.org/officeDocument/2006/relationships/hyperlink" Target="http://www.apcentral.collegeboard.com/" TargetMode="External"/><Relationship Id="rId30335" Type="http://schemas.openxmlformats.org/officeDocument/2006/relationships/hyperlink" Target="http://www.apcentral.collegeboard.com/" TargetMode="External"/><Relationship Id="rId1868" Type="http://schemas.openxmlformats.org/officeDocument/2006/relationships/hyperlink" Target="https://apstudent.collegeboard.org/home" TargetMode="External"/><Relationship Id="rId14282" Type="http://schemas.openxmlformats.org/officeDocument/2006/relationships/hyperlink" Target="https://apstudent.collegeboard.org/home" TargetMode="External"/><Relationship Id="rId15333" Type="http://schemas.openxmlformats.org/officeDocument/2006/relationships/hyperlink" Target="https://apstudent.collegeboard.org/home" TargetMode="External"/><Relationship Id="rId15680" Type="http://schemas.openxmlformats.org/officeDocument/2006/relationships/hyperlink" Target="https://apstudent.collegeboard.org/home" TargetMode="External"/><Relationship Id="rId16731" Type="http://schemas.openxmlformats.org/officeDocument/2006/relationships/hyperlink" Target="http://www.apcentral.collegeboard.com/" TargetMode="External"/><Relationship Id="rId29162" Type="http://schemas.openxmlformats.org/officeDocument/2006/relationships/hyperlink" Target="http://www.apcentral.collegeboard.com/" TargetMode="External"/><Relationship Id="rId2919" Type="http://schemas.openxmlformats.org/officeDocument/2006/relationships/hyperlink" Target="https://apstudent.collegeboard.org/home" TargetMode="External"/><Relationship Id="rId3290" Type="http://schemas.openxmlformats.org/officeDocument/2006/relationships/hyperlink" Target="https://apstudent.collegeboard.org/home" TargetMode="External"/><Relationship Id="rId4341" Type="http://schemas.openxmlformats.org/officeDocument/2006/relationships/hyperlink" Target="https://apstudent.collegeboard.org/home" TargetMode="External"/><Relationship Id="rId19954" Type="http://schemas.openxmlformats.org/officeDocument/2006/relationships/hyperlink" Target="http://www.apcentral.collegeboard.com/" TargetMode="External"/><Relationship Id="rId21151" Type="http://schemas.openxmlformats.org/officeDocument/2006/relationships/hyperlink" Target="http://www.apcentral.collegeboard.com/" TargetMode="External"/><Relationship Id="rId22202" Type="http://schemas.openxmlformats.org/officeDocument/2006/relationships/hyperlink" Target="http://www.apcentral.collegeboard.com/" TargetMode="External"/><Relationship Id="rId23600" Type="http://schemas.openxmlformats.org/officeDocument/2006/relationships/hyperlink" Target="http://www.apcentral.collegeboard.com/" TargetMode="External"/><Relationship Id="rId8962" Type="http://schemas.openxmlformats.org/officeDocument/2006/relationships/hyperlink" Target="https://apstudent.collegeboard.org/home" TargetMode="External"/><Relationship Id="rId10892" Type="http://schemas.openxmlformats.org/officeDocument/2006/relationships/hyperlink" Target="https://apstudent.collegeboard.org/home" TargetMode="External"/><Relationship Id="rId11943" Type="http://schemas.openxmlformats.org/officeDocument/2006/relationships/hyperlink" Target="https://apstudent.collegeboard.org/home" TargetMode="External"/><Relationship Id="rId18556" Type="http://schemas.openxmlformats.org/officeDocument/2006/relationships/hyperlink" Target="http://www.apcentral.collegeboard.com/" TargetMode="External"/><Relationship Id="rId19607" Type="http://schemas.openxmlformats.org/officeDocument/2006/relationships/hyperlink" Target="http://www.apcentral.collegeboard.com/" TargetMode="External"/><Relationship Id="rId25772" Type="http://schemas.openxmlformats.org/officeDocument/2006/relationships/hyperlink" Target="http://www.apcentral.collegeboard.com/" TargetMode="External"/><Relationship Id="rId26823" Type="http://schemas.openxmlformats.org/officeDocument/2006/relationships/hyperlink" Target="http://www.apcentral.collegeboard.com/" TargetMode="External"/><Relationship Id="rId6166" Type="http://schemas.openxmlformats.org/officeDocument/2006/relationships/hyperlink" Target="https://apstudent.collegeboard.org/home" TargetMode="External"/><Relationship Id="rId7564" Type="http://schemas.openxmlformats.org/officeDocument/2006/relationships/hyperlink" Target="https://apstudent.collegeboard.org/home" TargetMode="External"/><Relationship Id="rId8615" Type="http://schemas.openxmlformats.org/officeDocument/2006/relationships/hyperlink" Target="https://apstudent.collegeboard.org/home" TargetMode="External"/><Relationship Id="rId10545" Type="http://schemas.openxmlformats.org/officeDocument/2006/relationships/hyperlink" Target="https://apstudent.collegeboard.org/home" TargetMode="External"/><Relationship Id="rId17158" Type="http://schemas.openxmlformats.org/officeDocument/2006/relationships/hyperlink" Target="http://www.apcentral.collegeboard.com/" TargetMode="External"/><Relationship Id="rId18209" Type="http://schemas.openxmlformats.org/officeDocument/2006/relationships/hyperlink" Target="http://www.apcentral.collegeboard.com/" TargetMode="External"/><Relationship Id="rId24374" Type="http://schemas.openxmlformats.org/officeDocument/2006/relationships/hyperlink" Target="http://www.apcentral.collegeboard.com/" TargetMode="External"/><Relationship Id="rId25425" Type="http://schemas.openxmlformats.org/officeDocument/2006/relationships/hyperlink" Target="http://www.apcentral.collegeboard.com/" TargetMode="External"/><Relationship Id="rId28995" Type="http://schemas.openxmlformats.org/officeDocument/2006/relationships/hyperlink" Target="http://www.apcentral.collegeboard.com/" TargetMode="External"/><Relationship Id="rId30192" Type="http://schemas.openxmlformats.org/officeDocument/2006/relationships/hyperlink" Target="http://www.apcentral.collegeboard.com/" TargetMode="External"/><Relationship Id="rId31590" Type="http://schemas.openxmlformats.org/officeDocument/2006/relationships/hyperlink" Target="http://www.apcentral.collegeboard.com/" TargetMode="External"/><Relationship Id="rId32641" Type="http://schemas.openxmlformats.org/officeDocument/2006/relationships/hyperlink" Target="http://www.apcentral.collegeboard.com/" TargetMode="External"/><Relationship Id="rId7217" Type="http://schemas.openxmlformats.org/officeDocument/2006/relationships/hyperlink" Target="https://apstudent.collegeboard.org/home" TargetMode="External"/><Relationship Id="rId13768" Type="http://schemas.openxmlformats.org/officeDocument/2006/relationships/hyperlink" Target="https://apstudent.collegeboard.org/home" TargetMode="External"/><Relationship Id="rId14819" Type="http://schemas.openxmlformats.org/officeDocument/2006/relationships/hyperlink" Target="https://apstudent.collegeboard.org/home" TargetMode="External"/><Relationship Id="rId20984" Type="http://schemas.openxmlformats.org/officeDocument/2006/relationships/hyperlink" Target="http://www.apcentral.collegeboard.com/" TargetMode="External"/><Relationship Id="rId24027" Type="http://schemas.openxmlformats.org/officeDocument/2006/relationships/hyperlink" Target="http://www.apcentral.collegeboard.com/" TargetMode="External"/><Relationship Id="rId27597" Type="http://schemas.openxmlformats.org/officeDocument/2006/relationships/hyperlink" Target="http://www.apcentral.collegeboard.com/" TargetMode="External"/><Relationship Id="rId28648" Type="http://schemas.openxmlformats.org/officeDocument/2006/relationships/hyperlink" Target="http://www.apcentral.collegeboard.com/" TargetMode="External"/><Relationship Id="rId31243" Type="http://schemas.openxmlformats.org/officeDocument/2006/relationships/hyperlink" Target="http://www.apcentral.collegeboard.com/" TargetMode="External"/><Relationship Id="rId2776" Type="http://schemas.openxmlformats.org/officeDocument/2006/relationships/hyperlink" Target="https://apstudent.collegeboard.org/home" TargetMode="External"/><Relationship Id="rId3827" Type="http://schemas.openxmlformats.org/officeDocument/2006/relationships/hyperlink" Target="https://apstudent.collegeboard.org/home" TargetMode="External"/><Relationship Id="rId9389" Type="http://schemas.openxmlformats.org/officeDocument/2006/relationships/hyperlink" Target="https://apstudent.collegeboard.org/home" TargetMode="External"/><Relationship Id="rId15190" Type="http://schemas.openxmlformats.org/officeDocument/2006/relationships/hyperlink" Target="https://apstudent.collegeboard.org/home" TargetMode="External"/><Relationship Id="rId16241" Type="http://schemas.openxmlformats.org/officeDocument/2006/relationships/hyperlink" Target="https://apstudent.collegeboard.org/home" TargetMode="External"/><Relationship Id="rId20637" Type="http://schemas.openxmlformats.org/officeDocument/2006/relationships/hyperlink" Target="http://www.apcentral.collegeboard.com/" TargetMode="External"/><Relationship Id="rId26199" Type="http://schemas.openxmlformats.org/officeDocument/2006/relationships/hyperlink" Target="http://www.apcentral.collegeboard.com/" TargetMode="External"/><Relationship Id="rId748" Type="http://schemas.openxmlformats.org/officeDocument/2006/relationships/hyperlink" Target="https://apstudent.collegeboard.org/home" TargetMode="External"/><Relationship Id="rId1378" Type="http://schemas.openxmlformats.org/officeDocument/2006/relationships/hyperlink" Target="https://apstudent.collegeboard.org/home" TargetMode="External"/><Relationship Id="rId2429" Type="http://schemas.openxmlformats.org/officeDocument/2006/relationships/hyperlink" Target="https://apstudent.collegeboard.org/home" TargetMode="External"/><Relationship Id="rId5999" Type="http://schemas.openxmlformats.org/officeDocument/2006/relationships/hyperlink" Target="https://apstudent.collegeboard.org/home" TargetMode="External"/><Relationship Id="rId6300" Type="http://schemas.openxmlformats.org/officeDocument/2006/relationships/hyperlink" Target="https://apstudent.collegeboard.org/home" TargetMode="External"/><Relationship Id="rId9870" Type="http://schemas.openxmlformats.org/officeDocument/2006/relationships/hyperlink" Target="https://apstudent.collegeboard.org/home" TargetMode="External"/><Relationship Id="rId19464" Type="http://schemas.openxmlformats.org/officeDocument/2006/relationships/hyperlink" Target="http://www.apcentral.collegeboard.com/" TargetMode="External"/><Relationship Id="rId23110" Type="http://schemas.openxmlformats.org/officeDocument/2006/relationships/hyperlink" Target="http://www.apcentral.collegeboard.com/" TargetMode="External"/><Relationship Id="rId26680" Type="http://schemas.openxmlformats.org/officeDocument/2006/relationships/hyperlink" Target="http://www.apcentral.collegeboard.com/" TargetMode="External"/><Relationship Id="rId84" Type="http://schemas.openxmlformats.org/officeDocument/2006/relationships/hyperlink" Target="https://apstudent.collegeboard.org/home" TargetMode="External"/><Relationship Id="rId8472" Type="http://schemas.openxmlformats.org/officeDocument/2006/relationships/hyperlink" Target="https://apstudent.collegeboard.org/home" TargetMode="External"/><Relationship Id="rId9523" Type="http://schemas.openxmlformats.org/officeDocument/2006/relationships/hyperlink" Target="https://apstudent.collegeboard.org/home" TargetMode="External"/><Relationship Id="rId12851" Type="http://schemas.openxmlformats.org/officeDocument/2006/relationships/hyperlink" Target="https://apstudent.collegeboard.org/home" TargetMode="External"/><Relationship Id="rId13902" Type="http://schemas.openxmlformats.org/officeDocument/2006/relationships/hyperlink" Target="https://apstudent.collegeboard.org/home" TargetMode="External"/><Relationship Id="rId18066" Type="http://schemas.openxmlformats.org/officeDocument/2006/relationships/hyperlink" Target="http://www.apcentral.collegeboard.com/" TargetMode="External"/><Relationship Id="rId19117" Type="http://schemas.openxmlformats.org/officeDocument/2006/relationships/hyperlink" Target="http://www.apcentral.collegeboard.com/" TargetMode="External"/><Relationship Id="rId25282" Type="http://schemas.openxmlformats.org/officeDocument/2006/relationships/hyperlink" Target="http://www.apcentral.collegeboard.com/" TargetMode="External"/><Relationship Id="rId26333" Type="http://schemas.openxmlformats.org/officeDocument/2006/relationships/hyperlink" Target="http://www.apcentral.collegeboard.com/" TargetMode="External"/><Relationship Id="rId27731" Type="http://schemas.openxmlformats.org/officeDocument/2006/relationships/hyperlink" Target="http://www.apcentral.collegeboard.com/" TargetMode="External"/><Relationship Id="rId2910" Type="http://schemas.openxmlformats.org/officeDocument/2006/relationships/hyperlink" Target="https://apstudent.collegeboard.org/home" TargetMode="External"/><Relationship Id="rId7074" Type="http://schemas.openxmlformats.org/officeDocument/2006/relationships/hyperlink" Target="https://apstudent.collegeboard.org/home" TargetMode="External"/><Relationship Id="rId8125" Type="http://schemas.openxmlformats.org/officeDocument/2006/relationships/hyperlink" Target="https://apstudent.collegeboard.org/home" TargetMode="External"/><Relationship Id="rId11453" Type="http://schemas.openxmlformats.org/officeDocument/2006/relationships/hyperlink" Target="https://apstudent.collegeboard.org/home" TargetMode="External"/><Relationship Id="rId12504" Type="http://schemas.openxmlformats.org/officeDocument/2006/relationships/hyperlink" Target="https://apstudent.collegeboard.org/home" TargetMode="External"/><Relationship Id="rId30729" Type="http://schemas.openxmlformats.org/officeDocument/2006/relationships/hyperlink" Target="http://www.apcentral.collegeboard.com/" TargetMode="External"/><Relationship Id="rId32151" Type="http://schemas.openxmlformats.org/officeDocument/2006/relationships/hyperlink" Target="http://www.apcentral.collegeboard.com/" TargetMode="External"/><Relationship Id="rId1512" Type="http://schemas.openxmlformats.org/officeDocument/2006/relationships/hyperlink" Target="https://apstudent.collegeboard.org/home" TargetMode="External"/><Relationship Id="rId10055" Type="http://schemas.openxmlformats.org/officeDocument/2006/relationships/hyperlink" Target="https://apstudent.collegeboard.org/home" TargetMode="External"/><Relationship Id="rId11106" Type="http://schemas.openxmlformats.org/officeDocument/2006/relationships/hyperlink" Target="https://apstudent.collegeboard.org/home" TargetMode="External"/><Relationship Id="rId14676" Type="http://schemas.openxmlformats.org/officeDocument/2006/relationships/hyperlink" Target="https://apstudent.collegeboard.org/home" TargetMode="External"/><Relationship Id="rId15727" Type="http://schemas.openxmlformats.org/officeDocument/2006/relationships/hyperlink" Target="https://apstudent.collegeboard.org/home" TargetMode="External"/><Relationship Id="rId21892" Type="http://schemas.openxmlformats.org/officeDocument/2006/relationships/hyperlink" Target="http://www.apcentral.collegeboard.com/" TargetMode="External"/><Relationship Id="rId22943" Type="http://schemas.openxmlformats.org/officeDocument/2006/relationships/hyperlink" Target="http://www.apcentral.collegeboard.com/" TargetMode="External"/><Relationship Id="rId29556" Type="http://schemas.openxmlformats.org/officeDocument/2006/relationships/hyperlink" Target="http://www.apcentral.collegeboard.com/" TargetMode="External"/><Relationship Id="rId3684" Type="http://schemas.openxmlformats.org/officeDocument/2006/relationships/hyperlink" Target="https://apstudent.collegeboard.org/home" TargetMode="External"/><Relationship Id="rId4735" Type="http://schemas.openxmlformats.org/officeDocument/2006/relationships/hyperlink" Target="https://apstudent.collegeboard.org/home" TargetMode="External"/><Relationship Id="rId13278" Type="http://schemas.openxmlformats.org/officeDocument/2006/relationships/hyperlink" Target="https://apstudent.collegeboard.org/home" TargetMode="External"/><Relationship Id="rId14329" Type="http://schemas.openxmlformats.org/officeDocument/2006/relationships/hyperlink" Target="https://apstudent.collegeboard.org/home" TargetMode="External"/><Relationship Id="rId17899" Type="http://schemas.openxmlformats.org/officeDocument/2006/relationships/hyperlink" Target="http://www.apcentral.collegeboard.com/" TargetMode="External"/><Relationship Id="rId18200" Type="http://schemas.openxmlformats.org/officeDocument/2006/relationships/hyperlink" Target="http://www.apcentral.collegeboard.com/" TargetMode="External"/><Relationship Id="rId20494" Type="http://schemas.openxmlformats.org/officeDocument/2006/relationships/hyperlink" Target="http://www.apcentral.collegeboard.com/" TargetMode="External"/><Relationship Id="rId21545" Type="http://schemas.openxmlformats.org/officeDocument/2006/relationships/hyperlink" Target="http://www.apcentral.collegeboard.com/" TargetMode="External"/><Relationship Id="rId28158" Type="http://schemas.openxmlformats.org/officeDocument/2006/relationships/hyperlink" Target="http://www.apcentral.collegeboard.com/" TargetMode="External"/><Relationship Id="rId29209" Type="http://schemas.openxmlformats.org/officeDocument/2006/relationships/hyperlink" Target="http://www.apcentral.collegeboard.com/" TargetMode="External"/><Relationship Id="rId2286" Type="http://schemas.openxmlformats.org/officeDocument/2006/relationships/hyperlink" Target="https://apstudent.collegeboard.org/home" TargetMode="External"/><Relationship Id="rId3337" Type="http://schemas.openxmlformats.org/officeDocument/2006/relationships/hyperlink" Target="https://apstudent.collegeboard.org/home" TargetMode="External"/><Relationship Id="rId7958" Type="http://schemas.openxmlformats.org/officeDocument/2006/relationships/hyperlink" Target="https://apstudent.collegeboard.org/home" TargetMode="External"/><Relationship Id="rId20147" Type="http://schemas.openxmlformats.org/officeDocument/2006/relationships/hyperlink" Target="http://www.apcentral.collegeboard.com/" TargetMode="External"/><Relationship Id="rId24768" Type="http://schemas.openxmlformats.org/officeDocument/2006/relationships/hyperlink" Target="http://www.apcentral.collegeboard.com/" TargetMode="External"/><Relationship Id="rId25819" Type="http://schemas.openxmlformats.org/officeDocument/2006/relationships/hyperlink" Target="http://www.apcentral.collegeboard.com/" TargetMode="External"/><Relationship Id="rId31984" Type="http://schemas.openxmlformats.org/officeDocument/2006/relationships/hyperlink" Target="http://www.apcentral.collegeboard.com/" TargetMode="External"/><Relationship Id="rId258" Type="http://schemas.openxmlformats.org/officeDocument/2006/relationships/hyperlink" Target="https://apstudent.collegeboard.org/home" TargetMode="External"/><Relationship Id="rId9380" Type="http://schemas.openxmlformats.org/officeDocument/2006/relationships/hyperlink" Target="https://apstudent.collegeboard.org/home" TargetMode="External"/><Relationship Id="rId10939" Type="http://schemas.openxmlformats.org/officeDocument/2006/relationships/hyperlink" Target="https://apstudent.collegeboard.org/home" TargetMode="External"/><Relationship Id="rId12361" Type="http://schemas.openxmlformats.org/officeDocument/2006/relationships/hyperlink" Target="https://apstudent.collegeboard.org/home" TargetMode="External"/><Relationship Id="rId13412" Type="http://schemas.openxmlformats.org/officeDocument/2006/relationships/hyperlink" Target="https://apstudent.collegeboard.org/home" TargetMode="External"/><Relationship Id="rId14810" Type="http://schemas.openxmlformats.org/officeDocument/2006/relationships/hyperlink" Target="https://apstudent.collegeboard.org/home" TargetMode="External"/><Relationship Id="rId26190" Type="http://schemas.openxmlformats.org/officeDocument/2006/relationships/hyperlink" Target="http://www.apcentral.collegeboard.com/" TargetMode="External"/><Relationship Id="rId27241" Type="http://schemas.openxmlformats.org/officeDocument/2006/relationships/hyperlink" Target="http://www.apcentral.collegeboard.com/" TargetMode="External"/><Relationship Id="rId30586" Type="http://schemas.openxmlformats.org/officeDocument/2006/relationships/hyperlink" Target="http://www.apcentral.collegeboard.com/" TargetMode="External"/><Relationship Id="rId31637" Type="http://schemas.openxmlformats.org/officeDocument/2006/relationships/hyperlink" Target="http://www.apcentral.collegeboard.com/" TargetMode="External"/><Relationship Id="rId2420" Type="http://schemas.openxmlformats.org/officeDocument/2006/relationships/hyperlink" Target="https://apstudent.collegeboard.org/home" TargetMode="External"/><Relationship Id="rId9033" Type="http://schemas.openxmlformats.org/officeDocument/2006/relationships/hyperlink" Target="https://apstudent.collegeboard.org/home" TargetMode="External"/><Relationship Id="rId12014" Type="http://schemas.openxmlformats.org/officeDocument/2006/relationships/hyperlink" Target="https://apstudent.collegeboard.org/home" TargetMode="External"/><Relationship Id="rId16982" Type="http://schemas.openxmlformats.org/officeDocument/2006/relationships/hyperlink" Target="http://www.apcentral.collegeboard.com/" TargetMode="External"/><Relationship Id="rId30239" Type="http://schemas.openxmlformats.org/officeDocument/2006/relationships/hyperlink" Target="http://www.apcentral.collegeboard.com/" TargetMode="External"/><Relationship Id="rId1022" Type="http://schemas.openxmlformats.org/officeDocument/2006/relationships/hyperlink" Target="https://apstudent.collegeboard.org/home" TargetMode="External"/><Relationship Id="rId4592" Type="http://schemas.openxmlformats.org/officeDocument/2006/relationships/hyperlink" Target="https://apstudent.collegeboard.org/home" TargetMode="External"/><Relationship Id="rId5990" Type="http://schemas.openxmlformats.org/officeDocument/2006/relationships/hyperlink" Target="https://apstudent.collegeboard.org/home" TargetMode="External"/><Relationship Id="rId14186" Type="http://schemas.openxmlformats.org/officeDocument/2006/relationships/hyperlink" Target="https://apstudent.collegeboard.org/home" TargetMode="External"/><Relationship Id="rId15584" Type="http://schemas.openxmlformats.org/officeDocument/2006/relationships/hyperlink" Target="https://apstudent.collegeboard.org/home" TargetMode="External"/><Relationship Id="rId16635" Type="http://schemas.openxmlformats.org/officeDocument/2006/relationships/hyperlink" Target="http://www.apcentral.collegeboard.com/" TargetMode="External"/><Relationship Id="rId23851" Type="http://schemas.openxmlformats.org/officeDocument/2006/relationships/hyperlink" Target="http://www.apcentral.collegeboard.com/" TargetMode="External"/><Relationship Id="rId24902" Type="http://schemas.openxmlformats.org/officeDocument/2006/relationships/hyperlink" Target="http://www.apcentral.collegeboard.com/" TargetMode="External"/><Relationship Id="rId29066" Type="http://schemas.openxmlformats.org/officeDocument/2006/relationships/hyperlink" Target="http://www.apcentral.collegeboard.com/" TargetMode="External"/><Relationship Id="rId3194" Type="http://schemas.openxmlformats.org/officeDocument/2006/relationships/hyperlink" Target="https://apstudent.collegeboard.org/home" TargetMode="External"/><Relationship Id="rId4245" Type="http://schemas.openxmlformats.org/officeDocument/2006/relationships/hyperlink" Target="https://apstudent.collegeboard.org/home" TargetMode="External"/><Relationship Id="rId5643" Type="http://schemas.openxmlformats.org/officeDocument/2006/relationships/hyperlink" Target="https://apstudent.collegeboard.org/home" TargetMode="External"/><Relationship Id="rId15237" Type="http://schemas.openxmlformats.org/officeDocument/2006/relationships/hyperlink" Target="https://apstudent.collegeboard.org/home" TargetMode="External"/><Relationship Id="rId19858" Type="http://schemas.openxmlformats.org/officeDocument/2006/relationships/hyperlink" Target="http://www.apcentral.collegeboard.com/" TargetMode="External"/><Relationship Id="rId21055" Type="http://schemas.openxmlformats.org/officeDocument/2006/relationships/hyperlink" Target="http://www.apcentral.collegeboard.com/" TargetMode="External"/><Relationship Id="rId22453" Type="http://schemas.openxmlformats.org/officeDocument/2006/relationships/hyperlink" Target="http://www.apcentral.collegeboard.com/" TargetMode="External"/><Relationship Id="rId23504" Type="http://schemas.openxmlformats.org/officeDocument/2006/relationships/hyperlink" Target="http://www.apcentral.collegeboard.com/" TargetMode="External"/><Relationship Id="rId30720" Type="http://schemas.openxmlformats.org/officeDocument/2006/relationships/hyperlink" Target="http://www.apcentral.collegeboard.com/" TargetMode="External"/><Relationship Id="rId8866" Type="http://schemas.openxmlformats.org/officeDocument/2006/relationships/hyperlink" Target="https://apstudent.collegeboard.org/home" TargetMode="External"/><Relationship Id="rId9917" Type="http://schemas.openxmlformats.org/officeDocument/2006/relationships/hyperlink" Target="https://apstudent.collegeboard.org/home" TargetMode="External"/><Relationship Id="rId10796" Type="http://schemas.openxmlformats.org/officeDocument/2006/relationships/hyperlink" Target="https://apstudent.collegeboard.org/home" TargetMode="External"/><Relationship Id="rId11847" Type="http://schemas.openxmlformats.org/officeDocument/2006/relationships/hyperlink" Target="https://apstudent.collegeboard.org/home" TargetMode="External"/><Relationship Id="rId22106" Type="http://schemas.openxmlformats.org/officeDocument/2006/relationships/hyperlink" Target="http://www.apcentral.collegeboard.com/" TargetMode="External"/><Relationship Id="rId25676" Type="http://schemas.openxmlformats.org/officeDocument/2006/relationships/hyperlink" Target="http://www.apcentral.collegeboard.com/" TargetMode="External"/><Relationship Id="rId26727" Type="http://schemas.openxmlformats.org/officeDocument/2006/relationships/hyperlink" Target="http://www.apcentral.collegeboard.com/" TargetMode="External"/><Relationship Id="rId1906" Type="http://schemas.openxmlformats.org/officeDocument/2006/relationships/hyperlink" Target="https://apstudent.collegeboard.org/home" TargetMode="External"/><Relationship Id="rId7468" Type="http://schemas.openxmlformats.org/officeDocument/2006/relationships/hyperlink" Target="https://apstudent.collegeboard.org/home" TargetMode="External"/><Relationship Id="rId8519" Type="http://schemas.openxmlformats.org/officeDocument/2006/relationships/hyperlink" Target="https://apstudent.collegeboard.org/home" TargetMode="External"/><Relationship Id="rId10449" Type="http://schemas.openxmlformats.org/officeDocument/2006/relationships/hyperlink" Target="https://apstudent.collegeboard.org/home" TargetMode="External"/><Relationship Id="rId14320" Type="http://schemas.openxmlformats.org/officeDocument/2006/relationships/hyperlink" Target="https://apstudent.collegeboard.org/home" TargetMode="External"/><Relationship Id="rId24278" Type="http://schemas.openxmlformats.org/officeDocument/2006/relationships/hyperlink" Target="http://www.apcentral.collegeboard.com/" TargetMode="External"/><Relationship Id="rId25329" Type="http://schemas.openxmlformats.org/officeDocument/2006/relationships/hyperlink" Target="http://www.apcentral.collegeboard.com/" TargetMode="External"/><Relationship Id="rId28899" Type="http://schemas.openxmlformats.org/officeDocument/2006/relationships/hyperlink" Target="http://www.apcentral.collegeboard.com/" TargetMode="External"/><Relationship Id="rId29200" Type="http://schemas.openxmlformats.org/officeDocument/2006/relationships/hyperlink" Target="http://www.apcentral.collegeboard.com/" TargetMode="External"/><Relationship Id="rId31494" Type="http://schemas.openxmlformats.org/officeDocument/2006/relationships/hyperlink" Target="http://www.apcentral.collegeboard.com/" TargetMode="External"/><Relationship Id="rId32545" Type="http://schemas.openxmlformats.org/officeDocument/2006/relationships/hyperlink" Target="http://www.apcentral.collegeboard.com/" TargetMode="External"/><Relationship Id="rId16492" Type="http://schemas.openxmlformats.org/officeDocument/2006/relationships/hyperlink" Target="http://www.apcentral.collegeboard.com/" TargetMode="External"/><Relationship Id="rId17543" Type="http://schemas.openxmlformats.org/officeDocument/2006/relationships/hyperlink" Target="http://www.apcentral.collegeboard.com/" TargetMode="External"/><Relationship Id="rId17890" Type="http://schemas.openxmlformats.org/officeDocument/2006/relationships/hyperlink" Target="http://www.apcentral.collegeboard.com/" TargetMode="External"/><Relationship Id="rId18941" Type="http://schemas.openxmlformats.org/officeDocument/2006/relationships/hyperlink" Target="http://www.apcentral.collegeboard.com/" TargetMode="External"/><Relationship Id="rId20888" Type="http://schemas.openxmlformats.org/officeDocument/2006/relationships/hyperlink" Target="http://www.apcentral.collegeboard.com/" TargetMode="External"/><Relationship Id="rId30096" Type="http://schemas.openxmlformats.org/officeDocument/2006/relationships/hyperlink" Target="http://www.apcentral.collegeboard.com/" TargetMode="External"/><Relationship Id="rId31147" Type="http://schemas.openxmlformats.org/officeDocument/2006/relationships/hyperlink" Target="http://www.apcentral.collegeboard.com/" TargetMode="External"/><Relationship Id="rId999" Type="http://schemas.openxmlformats.org/officeDocument/2006/relationships/hyperlink" Target="https://apstudent.collegeboard.org/home" TargetMode="External"/><Relationship Id="rId6551" Type="http://schemas.openxmlformats.org/officeDocument/2006/relationships/hyperlink" Target="https://apstudent.collegeboard.org/home" TargetMode="External"/><Relationship Id="rId7602" Type="http://schemas.openxmlformats.org/officeDocument/2006/relationships/hyperlink" Target="https://apstudent.collegeboard.org/home" TargetMode="External"/><Relationship Id="rId10930" Type="http://schemas.openxmlformats.org/officeDocument/2006/relationships/hyperlink" Target="https://apstudent.collegeboard.org/home" TargetMode="External"/><Relationship Id="rId15094" Type="http://schemas.openxmlformats.org/officeDocument/2006/relationships/hyperlink" Target="https://apstudent.collegeboard.org/home" TargetMode="External"/><Relationship Id="rId16145" Type="http://schemas.openxmlformats.org/officeDocument/2006/relationships/hyperlink" Target="https://apstudent.collegeboard.org/home" TargetMode="External"/><Relationship Id="rId21939" Type="http://schemas.openxmlformats.org/officeDocument/2006/relationships/hyperlink" Target="http://www.apcentral.collegeboard.com/" TargetMode="External"/><Relationship Id="rId23361" Type="http://schemas.openxmlformats.org/officeDocument/2006/relationships/hyperlink" Target="http://www.apcentral.collegeboard.com/" TargetMode="External"/><Relationship Id="rId24412" Type="http://schemas.openxmlformats.org/officeDocument/2006/relationships/hyperlink" Target="http://www.apcentral.collegeboard.com/" TargetMode="External"/><Relationship Id="rId25810" Type="http://schemas.openxmlformats.org/officeDocument/2006/relationships/hyperlink" Target="http://www.apcentral.collegeboard.com/" TargetMode="External"/><Relationship Id="rId5153" Type="http://schemas.openxmlformats.org/officeDocument/2006/relationships/hyperlink" Target="https://apstudent.collegeboard.org/home" TargetMode="External"/><Relationship Id="rId6204" Type="http://schemas.openxmlformats.org/officeDocument/2006/relationships/hyperlink" Target="https://apstudent.collegeboard.org/home" TargetMode="External"/><Relationship Id="rId23014" Type="http://schemas.openxmlformats.org/officeDocument/2006/relationships/hyperlink" Target="http://www.apcentral.collegeboard.com/" TargetMode="External"/><Relationship Id="rId27982" Type="http://schemas.openxmlformats.org/officeDocument/2006/relationships/hyperlink" Target="http://www.apcentral.collegeboard.com/" TargetMode="External"/><Relationship Id="rId30230" Type="http://schemas.openxmlformats.org/officeDocument/2006/relationships/hyperlink" Target="http://www.apcentral.collegeboard.com/" TargetMode="External"/><Relationship Id="rId8376" Type="http://schemas.openxmlformats.org/officeDocument/2006/relationships/hyperlink" Target="https://apstudent.collegeboard.org/home" TargetMode="External"/><Relationship Id="rId9774" Type="http://schemas.openxmlformats.org/officeDocument/2006/relationships/hyperlink" Target="https://apstudent.collegeboard.org/home" TargetMode="External"/><Relationship Id="rId12755" Type="http://schemas.openxmlformats.org/officeDocument/2006/relationships/hyperlink" Target="https://apstudent.collegeboard.org/home" TargetMode="External"/><Relationship Id="rId13806" Type="http://schemas.openxmlformats.org/officeDocument/2006/relationships/hyperlink" Target="https://apstudent.collegeboard.org/home" TargetMode="External"/><Relationship Id="rId19368" Type="http://schemas.openxmlformats.org/officeDocument/2006/relationships/hyperlink" Target="http://www.apcentral.collegeboard.com/" TargetMode="External"/><Relationship Id="rId25186" Type="http://schemas.openxmlformats.org/officeDocument/2006/relationships/hyperlink" Target="http://www.apcentral.collegeboard.com/" TargetMode="External"/><Relationship Id="rId26584" Type="http://schemas.openxmlformats.org/officeDocument/2006/relationships/hyperlink" Target="http://www.apcentral.collegeboard.com/" TargetMode="External"/><Relationship Id="rId27635" Type="http://schemas.openxmlformats.org/officeDocument/2006/relationships/hyperlink" Target="http://www.apcentral.collegeboard.com/" TargetMode="External"/><Relationship Id="rId1763" Type="http://schemas.openxmlformats.org/officeDocument/2006/relationships/hyperlink" Target="https://apstudent.collegeboard.org/home" TargetMode="External"/><Relationship Id="rId2814" Type="http://schemas.openxmlformats.org/officeDocument/2006/relationships/hyperlink" Target="https://apstudent.collegeboard.org/home" TargetMode="External"/><Relationship Id="rId8029" Type="http://schemas.openxmlformats.org/officeDocument/2006/relationships/hyperlink" Target="https://apstudent.collegeboard.org/home" TargetMode="External"/><Relationship Id="rId9427" Type="http://schemas.openxmlformats.org/officeDocument/2006/relationships/hyperlink" Target="https://apstudent.collegeboard.org/home" TargetMode="External"/><Relationship Id="rId11357" Type="http://schemas.openxmlformats.org/officeDocument/2006/relationships/hyperlink" Target="https://apstudent.collegeboard.org/home" TargetMode="External"/><Relationship Id="rId12408" Type="http://schemas.openxmlformats.org/officeDocument/2006/relationships/hyperlink" Target="https://apstudent.collegeboard.org/home" TargetMode="External"/><Relationship Id="rId15978" Type="http://schemas.openxmlformats.org/officeDocument/2006/relationships/hyperlink" Target="https://apstudent.collegeboard.org/home" TargetMode="External"/><Relationship Id="rId26237" Type="http://schemas.openxmlformats.org/officeDocument/2006/relationships/hyperlink" Target="http://www.apcentral.collegeboard.com/" TargetMode="External"/><Relationship Id="rId32055" Type="http://schemas.openxmlformats.org/officeDocument/2006/relationships/hyperlink" Target="http://www.apcentral.collegeboard.com/" TargetMode="External"/><Relationship Id="rId1416" Type="http://schemas.openxmlformats.org/officeDocument/2006/relationships/hyperlink" Target="https://apstudent.collegeboard.org/home" TargetMode="External"/><Relationship Id="rId4986" Type="http://schemas.openxmlformats.org/officeDocument/2006/relationships/hyperlink" Target="https://apstudent.collegeboard.org/home" TargetMode="External"/><Relationship Id="rId18451" Type="http://schemas.openxmlformats.org/officeDocument/2006/relationships/hyperlink" Target="http://www.apcentral.collegeboard.com/" TargetMode="External"/><Relationship Id="rId19502" Type="http://schemas.openxmlformats.org/officeDocument/2006/relationships/hyperlink" Target="http://www.apcentral.collegeboard.com/" TargetMode="External"/><Relationship Id="rId21796" Type="http://schemas.openxmlformats.org/officeDocument/2006/relationships/hyperlink" Target="http://www.apcentral.collegeboard.com/" TargetMode="External"/><Relationship Id="rId22847" Type="http://schemas.openxmlformats.org/officeDocument/2006/relationships/hyperlink" Target="http://www.apcentral.collegeboard.com/" TargetMode="External"/><Relationship Id="rId3588" Type="http://schemas.openxmlformats.org/officeDocument/2006/relationships/hyperlink" Target="https://apstudent.collegeboard.org/home" TargetMode="External"/><Relationship Id="rId4639" Type="http://schemas.openxmlformats.org/officeDocument/2006/relationships/hyperlink" Target="https://apstudent.collegeboard.org/home" TargetMode="External"/><Relationship Id="rId8510" Type="http://schemas.openxmlformats.org/officeDocument/2006/relationships/hyperlink" Target="https://apstudent.collegeboard.org/home" TargetMode="External"/><Relationship Id="rId10440" Type="http://schemas.openxmlformats.org/officeDocument/2006/relationships/hyperlink" Target="https://apstudent.collegeboard.org/home" TargetMode="External"/><Relationship Id="rId17053" Type="http://schemas.openxmlformats.org/officeDocument/2006/relationships/hyperlink" Target="http://www.apcentral.collegeboard.com/" TargetMode="External"/><Relationship Id="rId18104" Type="http://schemas.openxmlformats.org/officeDocument/2006/relationships/hyperlink" Target="http://www.apcentral.collegeboard.com/" TargetMode="External"/><Relationship Id="rId20398" Type="http://schemas.openxmlformats.org/officeDocument/2006/relationships/hyperlink" Target="http://www.apcentral.collegeboard.com/" TargetMode="External"/><Relationship Id="rId21449" Type="http://schemas.openxmlformats.org/officeDocument/2006/relationships/hyperlink" Target="http://www.apcentral.collegeboard.com/" TargetMode="External"/><Relationship Id="rId25320" Type="http://schemas.openxmlformats.org/officeDocument/2006/relationships/hyperlink" Target="http://www.apcentral.collegeboard.com/" TargetMode="External"/><Relationship Id="rId28890" Type="http://schemas.openxmlformats.org/officeDocument/2006/relationships/hyperlink" Target="http://www.apcentral.collegeboard.com/" TargetMode="External"/><Relationship Id="rId6061" Type="http://schemas.openxmlformats.org/officeDocument/2006/relationships/hyperlink" Target="https://apstudent.collegeboard.org/home" TargetMode="External"/><Relationship Id="rId7112" Type="http://schemas.openxmlformats.org/officeDocument/2006/relationships/hyperlink" Target="https://apstudent.collegeboard.org/home" TargetMode="External"/><Relationship Id="rId27492" Type="http://schemas.openxmlformats.org/officeDocument/2006/relationships/hyperlink" Target="http://www.apcentral.collegeboard.com/" TargetMode="External"/><Relationship Id="rId28543" Type="http://schemas.openxmlformats.org/officeDocument/2006/relationships/hyperlink" Target="http://www.apcentral.collegeboard.com/" TargetMode="External"/><Relationship Id="rId29941" Type="http://schemas.openxmlformats.org/officeDocument/2006/relationships/hyperlink" Target="http://www.apcentral.collegeboard.com/" TargetMode="External"/><Relationship Id="rId31888" Type="http://schemas.openxmlformats.org/officeDocument/2006/relationships/hyperlink" Target="http://www.apcentral.collegeboard.com/" TargetMode="External"/><Relationship Id="rId990" Type="http://schemas.openxmlformats.org/officeDocument/2006/relationships/hyperlink" Target="https://apstudent.collegeboard.org/home" TargetMode="External"/><Relationship Id="rId2671" Type="http://schemas.openxmlformats.org/officeDocument/2006/relationships/hyperlink" Target="https://apstudent.collegeboard.org/home" TargetMode="External"/><Relationship Id="rId9284" Type="http://schemas.openxmlformats.org/officeDocument/2006/relationships/hyperlink" Target="https://apstudent.collegeboard.org/home" TargetMode="External"/><Relationship Id="rId13663" Type="http://schemas.openxmlformats.org/officeDocument/2006/relationships/hyperlink" Target="https://apstudent.collegeboard.org/home" TargetMode="External"/><Relationship Id="rId14714" Type="http://schemas.openxmlformats.org/officeDocument/2006/relationships/hyperlink" Target="https://apstudent.collegeboard.org/home" TargetMode="External"/><Relationship Id="rId21930" Type="http://schemas.openxmlformats.org/officeDocument/2006/relationships/hyperlink" Target="http://www.apcentral.collegeboard.com/" TargetMode="External"/><Relationship Id="rId26094" Type="http://schemas.openxmlformats.org/officeDocument/2006/relationships/hyperlink" Target="http://www.apcentral.collegeboard.com/" TargetMode="External"/><Relationship Id="rId27145" Type="http://schemas.openxmlformats.org/officeDocument/2006/relationships/hyperlink" Target="http://www.apcentral.collegeboard.com/" TargetMode="External"/><Relationship Id="rId643" Type="http://schemas.openxmlformats.org/officeDocument/2006/relationships/hyperlink" Target="https://apstudent.collegeboard.org/home" TargetMode="External"/><Relationship Id="rId1273" Type="http://schemas.openxmlformats.org/officeDocument/2006/relationships/hyperlink" Target="https://apstudent.collegeboard.org/home" TargetMode="External"/><Relationship Id="rId2324" Type="http://schemas.openxmlformats.org/officeDocument/2006/relationships/hyperlink" Target="https://apstudent.collegeboard.org/home" TargetMode="External"/><Relationship Id="rId3722" Type="http://schemas.openxmlformats.org/officeDocument/2006/relationships/hyperlink" Target="https://apstudent.collegeboard.org/home" TargetMode="External"/><Relationship Id="rId12265" Type="http://schemas.openxmlformats.org/officeDocument/2006/relationships/hyperlink" Target="https://apstudent.collegeboard.org/home" TargetMode="External"/><Relationship Id="rId13316" Type="http://schemas.openxmlformats.org/officeDocument/2006/relationships/hyperlink" Target="https://apstudent.collegeboard.org/home" TargetMode="External"/><Relationship Id="rId16886" Type="http://schemas.openxmlformats.org/officeDocument/2006/relationships/hyperlink" Target="http://www.apcentral.collegeboard.com/" TargetMode="External"/><Relationship Id="rId17937" Type="http://schemas.openxmlformats.org/officeDocument/2006/relationships/hyperlink" Target="http://www.apcentral.collegeboard.com/" TargetMode="External"/><Relationship Id="rId20532" Type="http://schemas.openxmlformats.org/officeDocument/2006/relationships/hyperlink" Target="http://www.apcentral.collegeboard.com/" TargetMode="External"/><Relationship Id="rId5894" Type="http://schemas.openxmlformats.org/officeDocument/2006/relationships/hyperlink" Target="https://apstudent.collegeboard.org/home" TargetMode="External"/><Relationship Id="rId6945" Type="http://schemas.openxmlformats.org/officeDocument/2006/relationships/hyperlink" Target="https://apstudent.collegeboard.org/home" TargetMode="External"/><Relationship Id="rId15488" Type="http://schemas.openxmlformats.org/officeDocument/2006/relationships/hyperlink" Target="https://apstudent.collegeboard.org/home" TargetMode="External"/><Relationship Id="rId16539" Type="http://schemas.openxmlformats.org/officeDocument/2006/relationships/hyperlink" Target="http://www.apcentral.collegeboard.com/" TargetMode="External"/><Relationship Id="rId23755" Type="http://schemas.openxmlformats.org/officeDocument/2006/relationships/hyperlink" Target="http://www.apcentral.collegeboard.com/" TargetMode="External"/><Relationship Id="rId24806" Type="http://schemas.openxmlformats.org/officeDocument/2006/relationships/hyperlink" Target="http://www.apcentral.collegeboard.com/" TargetMode="External"/><Relationship Id="rId30971" Type="http://schemas.openxmlformats.org/officeDocument/2006/relationships/hyperlink" Target="http://www.apcentral.collegeboard.com/" TargetMode="External"/><Relationship Id="rId3098" Type="http://schemas.openxmlformats.org/officeDocument/2006/relationships/hyperlink" Target="https://apstudent.collegeboard.org/home" TargetMode="External"/><Relationship Id="rId4496" Type="http://schemas.openxmlformats.org/officeDocument/2006/relationships/hyperlink" Target="https://apstudent.collegeboard.org/home" TargetMode="External"/><Relationship Id="rId5547" Type="http://schemas.openxmlformats.org/officeDocument/2006/relationships/hyperlink" Target="https://apstudent.collegeboard.org/home" TargetMode="External"/><Relationship Id="rId19012" Type="http://schemas.openxmlformats.org/officeDocument/2006/relationships/hyperlink" Target="http://www.apcentral.collegeboard.com/" TargetMode="External"/><Relationship Id="rId22357" Type="http://schemas.openxmlformats.org/officeDocument/2006/relationships/hyperlink" Target="http://www.apcentral.collegeboard.com/" TargetMode="External"/><Relationship Id="rId23408" Type="http://schemas.openxmlformats.org/officeDocument/2006/relationships/hyperlink" Target="http://www.apcentral.collegeboard.com/" TargetMode="External"/><Relationship Id="rId26978" Type="http://schemas.openxmlformats.org/officeDocument/2006/relationships/hyperlink" Target="http://www.apcentral.collegeboard.com/" TargetMode="External"/><Relationship Id="rId30624" Type="http://schemas.openxmlformats.org/officeDocument/2006/relationships/hyperlink" Target="http://www.apcentral.collegeboard.com/" TargetMode="External"/><Relationship Id="rId4149" Type="http://schemas.openxmlformats.org/officeDocument/2006/relationships/hyperlink" Target="https://apstudent.collegeboard.org/home" TargetMode="External"/><Relationship Id="rId8020" Type="http://schemas.openxmlformats.org/officeDocument/2006/relationships/hyperlink" Target="https://apstudent.collegeboard.org/home" TargetMode="External"/><Relationship Id="rId11001" Type="http://schemas.openxmlformats.org/officeDocument/2006/relationships/hyperlink" Target="https://apstudent.collegeboard.org/home" TargetMode="External"/><Relationship Id="rId14571" Type="http://schemas.openxmlformats.org/officeDocument/2006/relationships/hyperlink" Target="https://apstudent.collegeboard.org/home" TargetMode="External"/><Relationship Id="rId15622" Type="http://schemas.openxmlformats.org/officeDocument/2006/relationships/hyperlink" Target="https://apstudent.collegeboard.org/home" TargetMode="External"/><Relationship Id="rId29451" Type="http://schemas.openxmlformats.org/officeDocument/2006/relationships/hyperlink" Target="http://www.apcentral.collegeboard.com/" TargetMode="External"/><Relationship Id="rId4630" Type="http://schemas.openxmlformats.org/officeDocument/2006/relationships/hyperlink" Target="https://apstudent.collegeboard.org/home" TargetMode="External"/><Relationship Id="rId13173" Type="http://schemas.openxmlformats.org/officeDocument/2006/relationships/hyperlink" Target="https://apstudent.collegeboard.org/home" TargetMode="External"/><Relationship Id="rId14224" Type="http://schemas.openxmlformats.org/officeDocument/2006/relationships/hyperlink" Target="https://apstudent.collegeboard.org/home" TargetMode="External"/><Relationship Id="rId21440" Type="http://schemas.openxmlformats.org/officeDocument/2006/relationships/hyperlink" Target="http://www.apcentral.collegeboard.com/" TargetMode="External"/><Relationship Id="rId28053" Type="http://schemas.openxmlformats.org/officeDocument/2006/relationships/hyperlink" Target="http://www.apcentral.collegeboard.com/" TargetMode="External"/><Relationship Id="rId29104" Type="http://schemas.openxmlformats.org/officeDocument/2006/relationships/hyperlink" Target="http://www.apcentral.collegeboard.com/" TargetMode="External"/><Relationship Id="rId31398" Type="http://schemas.openxmlformats.org/officeDocument/2006/relationships/hyperlink" Target="http://www.apcentral.collegeboard.com/" TargetMode="External"/><Relationship Id="rId32449" Type="http://schemas.openxmlformats.org/officeDocument/2006/relationships/hyperlink" Target="http://www.apcentral.collegeboard.com/" TargetMode="External"/><Relationship Id="rId2181" Type="http://schemas.openxmlformats.org/officeDocument/2006/relationships/hyperlink" Target="https://apstudent.collegeboard.org/home" TargetMode="External"/><Relationship Id="rId3232" Type="http://schemas.openxmlformats.org/officeDocument/2006/relationships/hyperlink" Target="https://apstudent.collegeboard.org/home" TargetMode="External"/><Relationship Id="rId16396" Type="http://schemas.openxmlformats.org/officeDocument/2006/relationships/hyperlink" Target="http://www.apcentral.collegeboard.com/" TargetMode="External"/><Relationship Id="rId17794" Type="http://schemas.openxmlformats.org/officeDocument/2006/relationships/hyperlink" Target="http://www.apcentral.collegeboard.com/" TargetMode="External"/><Relationship Id="rId18845" Type="http://schemas.openxmlformats.org/officeDocument/2006/relationships/hyperlink" Target="http://www.apcentral.collegeboard.com/" TargetMode="External"/><Relationship Id="rId20042" Type="http://schemas.openxmlformats.org/officeDocument/2006/relationships/hyperlink" Target="http://www.apcentral.collegeboard.com/" TargetMode="External"/><Relationship Id="rId153" Type="http://schemas.openxmlformats.org/officeDocument/2006/relationships/hyperlink" Target="https://apstudent.collegeboard.org/home" TargetMode="External"/><Relationship Id="rId6455" Type="http://schemas.openxmlformats.org/officeDocument/2006/relationships/hyperlink" Target="https://apstudent.collegeboard.org/home" TargetMode="External"/><Relationship Id="rId7853" Type="http://schemas.openxmlformats.org/officeDocument/2006/relationships/hyperlink" Target="https://apstudent.collegeboard.org/home" TargetMode="External"/><Relationship Id="rId8904" Type="http://schemas.openxmlformats.org/officeDocument/2006/relationships/hyperlink" Target="https://apstudent.collegeboard.org/home" TargetMode="External"/><Relationship Id="rId10834" Type="http://schemas.openxmlformats.org/officeDocument/2006/relationships/hyperlink" Target="https://apstudent.collegeboard.org/home" TargetMode="External"/><Relationship Id="rId16049" Type="http://schemas.openxmlformats.org/officeDocument/2006/relationships/hyperlink" Target="https://apstudent.collegeboard.org/home" TargetMode="External"/><Relationship Id="rId17447" Type="http://schemas.openxmlformats.org/officeDocument/2006/relationships/hyperlink" Target="http://www.apcentral.collegeboard.com/" TargetMode="External"/><Relationship Id="rId23265" Type="http://schemas.openxmlformats.org/officeDocument/2006/relationships/hyperlink" Target="http://www.apcentral.collegeboard.com/" TargetMode="External"/><Relationship Id="rId24663" Type="http://schemas.openxmlformats.org/officeDocument/2006/relationships/hyperlink" Target="http://www.apcentral.collegeboard.com/" TargetMode="External"/><Relationship Id="rId25714" Type="http://schemas.openxmlformats.org/officeDocument/2006/relationships/hyperlink" Target="http://www.apcentral.collegeboard.com/" TargetMode="External"/><Relationship Id="rId30481" Type="http://schemas.openxmlformats.org/officeDocument/2006/relationships/hyperlink" Target="http://www.apcentral.collegeboard.com/" TargetMode="External"/><Relationship Id="rId5057" Type="http://schemas.openxmlformats.org/officeDocument/2006/relationships/hyperlink" Target="https://apstudent.collegeboard.org/home" TargetMode="External"/><Relationship Id="rId6108" Type="http://schemas.openxmlformats.org/officeDocument/2006/relationships/hyperlink" Target="https://apstudent.collegeboard.org/home" TargetMode="External"/><Relationship Id="rId7506" Type="http://schemas.openxmlformats.org/officeDocument/2006/relationships/hyperlink" Target="https://apstudent.collegeboard.org/home" TargetMode="External"/><Relationship Id="rId24316" Type="http://schemas.openxmlformats.org/officeDocument/2006/relationships/hyperlink" Target="http://www.apcentral.collegeboard.com/" TargetMode="External"/><Relationship Id="rId27886" Type="http://schemas.openxmlformats.org/officeDocument/2006/relationships/hyperlink" Target="http://www.apcentral.collegeboard.com/" TargetMode="External"/><Relationship Id="rId28937" Type="http://schemas.openxmlformats.org/officeDocument/2006/relationships/hyperlink" Target="http://www.apcentral.collegeboard.com/" TargetMode="External"/><Relationship Id="rId30134" Type="http://schemas.openxmlformats.org/officeDocument/2006/relationships/hyperlink" Target="http://www.apcentral.collegeboard.com/" TargetMode="External"/><Relationship Id="rId31532" Type="http://schemas.openxmlformats.org/officeDocument/2006/relationships/hyperlink" Target="http://www.apcentral.collegeboard.com/" TargetMode="External"/><Relationship Id="rId9678" Type="http://schemas.openxmlformats.org/officeDocument/2006/relationships/hyperlink" Target="https://apstudent.collegeboard.org/home" TargetMode="External"/><Relationship Id="rId12659" Type="http://schemas.openxmlformats.org/officeDocument/2006/relationships/hyperlink" Target="https://apstudent.collegeboard.org/home" TargetMode="External"/><Relationship Id="rId16530" Type="http://schemas.openxmlformats.org/officeDocument/2006/relationships/hyperlink" Target="http://www.apcentral.collegeboard.com/" TargetMode="External"/><Relationship Id="rId20926" Type="http://schemas.openxmlformats.org/officeDocument/2006/relationships/hyperlink" Target="http://www.apcentral.collegeboard.com/" TargetMode="External"/><Relationship Id="rId26488" Type="http://schemas.openxmlformats.org/officeDocument/2006/relationships/hyperlink" Target="http://www.apcentral.collegeboard.com/" TargetMode="External"/><Relationship Id="rId27539" Type="http://schemas.openxmlformats.org/officeDocument/2006/relationships/hyperlink" Target="http://www.apcentral.collegeboard.com/" TargetMode="External"/><Relationship Id="rId1667" Type="http://schemas.openxmlformats.org/officeDocument/2006/relationships/hyperlink" Target="https://apstudent.collegeboard.org/home" TargetMode="External"/><Relationship Id="rId2718" Type="http://schemas.openxmlformats.org/officeDocument/2006/relationships/hyperlink" Target="https://apstudent.collegeboard.org/home" TargetMode="External"/><Relationship Id="rId14081" Type="http://schemas.openxmlformats.org/officeDocument/2006/relationships/hyperlink" Target="https://apstudent.collegeboard.org/home" TargetMode="External"/><Relationship Id="rId15132" Type="http://schemas.openxmlformats.org/officeDocument/2006/relationships/hyperlink" Target="https://apstudent.collegeboard.org/home" TargetMode="External"/><Relationship Id="rId19753" Type="http://schemas.openxmlformats.org/officeDocument/2006/relationships/hyperlink" Target="http://www.apcentral.collegeboard.com/" TargetMode="External"/><Relationship Id="rId4140" Type="http://schemas.openxmlformats.org/officeDocument/2006/relationships/hyperlink" Target="https://apstudent.collegeboard.org/home" TargetMode="External"/><Relationship Id="rId8761" Type="http://schemas.openxmlformats.org/officeDocument/2006/relationships/hyperlink" Target="https://apstudent.collegeboard.org/home" TargetMode="External"/><Relationship Id="rId9812" Type="http://schemas.openxmlformats.org/officeDocument/2006/relationships/hyperlink" Target="https://apstudent.collegeboard.org/home" TargetMode="External"/><Relationship Id="rId18355" Type="http://schemas.openxmlformats.org/officeDocument/2006/relationships/hyperlink" Target="http://www.apcentral.collegeboard.com/" TargetMode="External"/><Relationship Id="rId19406" Type="http://schemas.openxmlformats.org/officeDocument/2006/relationships/hyperlink" Target="http://www.apcentral.collegeboard.com/" TargetMode="External"/><Relationship Id="rId22001" Type="http://schemas.openxmlformats.org/officeDocument/2006/relationships/hyperlink" Target="http://www.apcentral.collegeboard.com/" TargetMode="External"/><Relationship Id="rId25571" Type="http://schemas.openxmlformats.org/officeDocument/2006/relationships/hyperlink" Target="http://www.apcentral.collegeboard.com/" TargetMode="External"/><Relationship Id="rId26622" Type="http://schemas.openxmlformats.org/officeDocument/2006/relationships/hyperlink" Target="http://www.apcentral.collegeboard.com/" TargetMode="External"/><Relationship Id="rId26" Type="http://schemas.openxmlformats.org/officeDocument/2006/relationships/hyperlink" Target="https://apstudent.collegeboard.org/home" TargetMode="External"/><Relationship Id="rId7363" Type="http://schemas.openxmlformats.org/officeDocument/2006/relationships/hyperlink" Target="https://apstudent.collegeboard.org/home" TargetMode="External"/><Relationship Id="rId8414" Type="http://schemas.openxmlformats.org/officeDocument/2006/relationships/hyperlink" Target="https://apstudent.collegeboard.org/home" TargetMode="External"/><Relationship Id="rId10691" Type="http://schemas.openxmlformats.org/officeDocument/2006/relationships/hyperlink" Target="https://apstudent.collegeboard.org/home" TargetMode="External"/><Relationship Id="rId11742" Type="http://schemas.openxmlformats.org/officeDocument/2006/relationships/hyperlink" Target="https://apstudent.collegeboard.org/home" TargetMode="External"/><Relationship Id="rId18008" Type="http://schemas.openxmlformats.org/officeDocument/2006/relationships/hyperlink" Target="http://www.apcentral.collegeboard.com/" TargetMode="External"/><Relationship Id="rId24173" Type="http://schemas.openxmlformats.org/officeDocument/2006/relationships/hyperlink" Target="http://www.apcentral.collegeboard.com/" TargetMode="External"/><Relationship Id="rId25224" Type="http://schemas.openxmlformats.org/officeDocument/2006/relationships/hyperlink" Target="http://www.apcentral.collegeboard.com/" TargetMode="External"/><Relationship Id="rId32440" Type="http://schemas.openxmlformats.org/officeDocument/2006/relationships/hyperlink" Target="http://www.apcentral.collegeboard.com/" TargetMode="External"/><Relationship Id="rId1801" Type="http://schemas.openxmlformats.org/officeDocument/2006/relationships/hyperlink" Target="https://apstudent.collegeboard.org/home" TargetMode="External"/><Relationship Id="rId7016" Type="http://schemas.openxmlformats.org/officeDocument/2006/relationships/hyperlink" Target="https://apstudent.collegeboard.org/home" TargetMode="External"/><Relationship Id="rId10344" Type="http://schemas.openxmlformats.org/officeDocument/2006/relationships/hyperlink" Target="https://apstudent.collegeboard.org/home" TargetMode="External"/><Relationship Id="rId14965" Type="http://schemas.openxmlformats.org/officeDocument/2006/relationships/hyperlink" Target="https://apstudent.collegeboard.org/home" TargetMode="External"/><Relationship Id="rId27396" Type="http://schemas.openxmlformats.org/officeDocument/2006/relationships/hyperlink" Target="http://www.apcentral.collegeboard.com/" TargetMode="External"/><Relationship Id="rId28794" Type="http://schemas.openxmlformats.org/officeDocument/2006/relationships/hyperlink" Target="http://www.apcentral.collegeboard.com/" TargetMode="External"/><Relationship Id="rId29845" Type="http://schemas.openxmlformats.org/officeDocument/2006/relationships/hyperlink" Target="http://www.apcentral.collegeboard.com/" TargetMode="External"/><Relationship Id="rId31042" Type="http://schemas.openxmlformats.org/officeDocument/2006/relationships/hyperlink" Target="http://www.apcentral.collegeboard.com/" TargetMode="External"/><Relationship Id="rId3973" Type="http://schemas.openxmlformats.org/officeDocument/2006/relationships/hyperlink" Target="https://apstudent.collegeboard.org/home" TargetMode="External"/><Relationship Id="rId9188" Type="http://schemas.openxmlformats.org/officeDocument/2006/relationships/hyperlink" Target="https://apstudent.collegeboard.org/home" TargetMode="External"/><Relationship Id="rId13567" Type="http://schemas.openxmlformats.org/officeDocument/2006/relationships/hyperlink" Target="https://apstudent.collegeboard.org/home" TargetMode="External"/><Relationship Id="rId14618" Type="http://schemas.openxmlformats.org/officeDocument/2006/relationships/hyperlink" Target="https://apstudent.collegeboard.org/home" TargetMode="External"/><Relationship Id="rId20783" Type="http://schemas.openxmlformats.org/officeDocument/2006/relationships/hyperlink" Target="http://www.apcentral.collegeboard.com/" TargetMode="External"/><Relationship Id="rId21834" Type="http://schemas.openxmlformats.org/officeDocument/2006/relationships/hyperlink" Target="http://www.apcentral.collegeboard.com/" TargetMode="External"/><Relationship Id="rId27049" Type="http://schemas.openxmlformats.org/officeDocument/2006/relationships/hyperlink" Target="http://www.apcentral.collegeboard.com/" TargetMode="External"/><Relationship Id="rId28447" Type="http://schemas.openxmlformats.org/officeDocument/2006/relationships/hyperlink" Target="http://www.apcentral.collegeboard.com/" TargetMode="External"/><Relationship Id="rId894" Type="http://schemas.openxmlformats.org/officeDocument/2006/relationships/hyperlink" Target="https://apstudent.collegeboard.org/home" TargetMode="External"/><Relationship Id="rId1177" Type="http://schemas.openxmlformats.org/officeDocument/2006/relationships/hyperlink" Target="https://apstudent.collegeboard.org/home" TargetMode="External"/><Relationship Id="rId2575" Type="http://schemas.openxmlformats.org/officeDocument/2006/relationships/hyperlink" Target="https://apstudent.collegeboard.org/home" TargetMode="External"/><Relationship Id="rId3626" Type="http://schemas.openxmlformats.org/officeDocument/2006/relationships/hyperlink" Target="https://apstudent.collegeboard.org/home" TargetMode="External"/><Relationship Id="rId12169" Type="http://schemas.openxmlformats.org/officeDocument/2006/relationships/hyperlink" Target="https://apstudent.collegeboard.org/home" TargetMode="External"/><Relationship Id="rId16040" Type="http://schemas.openxmlformats.org/officeDocument/2006/relationships/hyperlink" Target="https://apstudent.collegeboard.org/home" TargetMode="External"/><Relationship Id="rId20436" Type="http://schemas.openxmlformats.org/officeDocument/2006/relationships/hyperlink" Target="http://www.apcentral.collegeboard.com/" TargetMode="External"/><Relationship Id="rId547" Type="http://schemas.openxmlformats.org/officeDocument/2006/relationships/hyperlink" Target="https://apstudent.collegeboard.org/home" TargetMode="External"/><Relationship Id="rId2228" Type="http://schemas.openxmlformats.org/officeDocument/2006/relationships/hyperlink" Target="https://apstudent.collegeboard.org/home" TargetMode="External"/><Relationship Id="rId5798" Type="http://schemas.openxmlformats.org/officeDocument/2006/relationships/hyperlink" Target="https://apstudent.collegeboard.org/home" TargetMode="External"/><Relationship Id="rId6849" Type="http://schemas.openxmlformats.org/officeDocument/2006/relationships/hyperlink" Target="https://apstudent.collegeboard.org/home" TargetMode="External"/><Relationship Id="rId12650" Type="http://schemas.openxmlformats.org/officeDocument/2006/relationships/hyperlink" Target="https://apstudent.collegeboard.org/home" TargetMode="External"/><Relationship Id="rId13701" Type="http://schemas.openxmlformats.org/officeDocument/2006/relationships/hyperlink" Target="https://apstudent.collegeboard.org/home" TargetMode="External"/><Relationship Id="rId19263" Type="http://schemas.openxmlformats.org/officeDocument/2006/relationships/hyperlink" Target="http://www.apcentral.collegeboard.com/" TargetMode="External"/><Relationship Id="rId23659" Type="http://schemas.openxmlformats.org/officeDocument/2006/relationships/hyperlink" Target="http://www.apcentral.collegeboard.com/" TargetMode="External"/><Relationship Id="rId27530" Type="http://schemas.openxmlformats.org/officeDocument/2006/relationships/hyperlink" Target="http://www.apcentral.collegeboard.com/" TargetMode="External"/><Relationship Id="rId30875" Type="http://schemas.openxmlformats.org/officeDocument/2006/relationships/hyperlink" Target="http://www.apcentral.collegeboard.com/" TargetMode="External"/><Relationship Id="rId31926" Type="http://schemas.openxmlformats.org/officeDocument/2006/relationships/hyperlink" Target="http://www.apcentral.collegeboard.com/" TargetMode="External"/><Relationship Id="rId8271" Type="http://schemas.openxmlformats.org/officeDocument/2006/relationships/hyperlink" Target="https://apstudent.collegeboard.org/home" TargetMode="External"/><Relationship Id="rId9322" Type="http://schemas.openxmlformats.org/officeDocument/2006/relationships/hyperlink" Target="https://apstudent.collegeboard.org/home" TargetMode="External"/><Relationship Id="rId11252" Type="http://schemas.openxmlformats.org/officeDocument/2006/relationships/hyperlink" Target="https://apstudent.collegeboard.org/home" TargetMode="External"/><Relationship Id="rId12303" Type="http://schemas.openxmlformats.org/officeDocument/2006/relationships/hyperlink" Target="https://apstudent.collegeboard.org/home" TargetMode="External"/><Relationship Id="rId25081" Type="http://schemas.openxmlformats.org/officeDocument/2006/relationships/hyperlink" Target="http://www.apcentral.collegeboard.com/" TargetMode="External"/><Relationship Id="rId26132" Type="http://schemas.openxmlformats.org/officeDocument/2006/relationships/hyperlink" Target="http://www.apcentral.collegeboard.com/" TargetMode="External"/><Relationship Id="rId30528" Type="http://schemas.openxmlformats.org/officeDocument/2006/relationships/hyperlink" Target="http://www.apcentral.collegeboard.com/" TargetMode="External"/><Relationship Id="rId1311" Type="http://schemas.openxmlformats.org/officeDocument/2006/relationships/hyperlink" Target="https://apstudent.collegeboard.org/home" TargetMode="External"/><Relationship Id="rId4881" Type="http://schemas.openxmlformats.org/officeDocument/2006/relationships/hyperlink" Target="https://apstudent.collegeboard.org/home" TargetMode="External"/><Relationship Id="rId14475" Type="http://schemas.openxmlformats.org/officeDocument/2006/relationships/hyperlink" Target="https://apstudent.collegeboard.org/home" TargetMode="External"/><Relationship Id="rId15873" Type="http://schemas.openxmlformats.org/officeDocument/2006/relationships/hyperlink" Target="https://apstudent.collegeboard.org/home" TargetMode="External"/><Relationship Id="rId16924" Type="http://schemas.openxmlformats.org/officeDocument/2006/relationships/hyperlink" Target="http://www.apcentral.collegeboard.com/" TargetMode="External"/><Relationship Id="rId29355" Type="http://schemas.openxmlformats.org/officeDocument/2006/relationships/hyperlink" Target="http://www.apcentral.collegeboard.com/" TargetMode="External"/><Relationship Id="rId3483" Type="http://schemas.openxmlformats.org/officeDocument/2006/relationships/hyperlink" Target="https://apstudent.collegeboard.org/home" TargetMode="External"/><Relationship Id="rId4534" Type="http://schemas.openxmlformats.org/officeDocument/2006/relationships/hyperlink" Target="https://apstudent.collegeboard.org/home" TargetMode="External"/><Relationship Id="rId5932" Type="http://schemas.openxmlformats.org/officeDocument/2006/relationships/hyperlink" Target="https://apstudent.collegeboard.org/home" TargetMode="External"/><Relationship Id="rId13077" Type="http://schemas.openxmlformats.org/officeDocument/2006/relationships/hyperlink" Target="https://apstudent.collegeboard.org/home" TargetMode="External"/><Relationship Id="rId14128" Type="http://schemas.openxmlformats.org/officeDocument/2006/relationships/hyperlink" Target="https://apstudent.collegeboard.org/home" TargetMode="External"/><Relationship Id="rId15526" Type="http://schemas.openxmlformats.org/officeDocument/2006/relationships/hyperlink" Target="https://apstudent.collegeboard.org/home" TargetMode="External"/><Relationship Id="rId20293" Type="http://schemas.openxmlformats.org/officeDocument/2006/relationships/hyperlink" Target="http://www.apcentral.collegeboard.com/" TargetMode="External"/><Relationship Id="rId21344" Type="http://schemas.openxmlformats.org/officeDocument/2006/relationships/hyperlink" Target="http://www.apcentral.collegeboard.com/" TargetMode="External"/><Relationship Id="rId21691" Type="http://schemas.openxmlformats.org/officeDocument/2006/relationships/hyperlink" Target="http://www.apcentral.collegeboard.com/" TargetMode="External"/><Relationship Id="rId22742" Type="http://schemas.openxmlformats.org/officeDocument/2006/relationships/hyperlink" Target="http://www.apcentral.collegeboard.com/" TargetMode="External"/><Relationship Id="rId29008" Type="http://schemas.openxmlformats.org/officeDocument/2006/relationships/hyperlink" Target="http://www.apcentral.collegeboard.com/" TargetMode="External"/><Relationship Id="rId2085" Type="http://schemas.openxmlformats.org/officeDocument/2006/relationships/hyperlink" Target="https://apstudent.collegeboard.org/home" TargetMode="External"/><Relationship Id="rId3136" Type="http://schemas.openxmlformats.org/officeDocument/2006/relationships/hyperlink" Target="https://apstudent.collegeboard.org/home" TargetMode="External"/><Relationship Id="rId17698" Type="http://schemas.openxmlformats.org/officeDocument/2006/relationships/hyperlink" Target="http://www.apcentral.collegeboard.com/" TargetMode="External"/><Relationship Id="rId18749" Type="http://schemas.openxmlformats.org/officeDocument/2006/relationships/hyperlink" Target="http://www.apcentral.collegeboard.com/" TargetMode="External"/><Relationship Id="rId25965" Type="http://schemas.openxmlformats.org/officeDocument/2006/relationships/hyperlink" Target="http://www.apcentral.collegeboard.com/" TargetMode="External"/><Relationship Id="rId7757" Type="http://schemas.openxmlformats.org/officeDocument/2006/relationships/hyperlink" Target="https://apstudent.collegeboard.org/home" TargetMode="External"/><Relationship Id="rId8808" Type="http://schemas.openxmlformats.org/officeDocument/2006/relationships/hyperlink" Target="https://apstudent.collegeboard.org/home" TargetMode="External"/><Relationship Id="rId10738" Type="http://schemas.openxmlformats.org/officeDocument/2006/relationships/hyperlink" Target="https://apstudent.collegeboard.org/home" TargetMode="External"/><Relationship Id="rId24567" Type="http://schemas.openxmlformats.org/officeDocument/2006/relationships/hyperlink" Target="http://www.apcentral.collegeboard.com/" TargetMode="External"/><Relationship Id="rId25618" Type="http://schemas.openxmlformats.org/officeDocument/2006/relationships/hyperlink" Target="http://www.apcentral.collegeboard.com/" TargetMode="External"/><Relationship Id="rId31783" Type="http://schemas.openxmlformats.org/officeDocument/2006/relationships/hyperlink" Target="http://www.apcentral.collegeboard.com/" TargetMode="External"/><Relationship Id="rId6359" Type="http://schemas.openxmlformats.org/officeDocument/2006/relationships/hyperlink" Target="https://apstudent.collegeboard.org/home" TargetMode="External"/><Relationship Id="rId12160" Type="http://schemas.openxmlformats.org/officeDocument/2006/relationships/hyperlink" Target="https://apstudent.collegeboard.org/home" TargetMode="External"/><Relationship Id="rId13211" Type="http://schemas.openxmlformats.org/officeDocument/2006/relationships/hyperlink" Target="https://apstudent.collegeboard.org/home" TargetMode="External"/><Relationship Id="rId16781" Type="http://schemas.openxmlformats.org/officeDocument/2006/relationships/hyperlink" Target="http://www.apcentral.collegeboard.com/" TargetMode="External"/><Relationship Id="rId17832" Type="http://schemas.openxmlformats.org/officeDocument/2006/relationships/hyperlink" Target="http://www.apcentral.collegeboard.com/" TargetMode="External"/><Relationship Id="rId23169" Type="http://schemas.openxmlformats.org/officeDocument/2006/relationships/hyperlink" Target="http://www.apcentral.collegeboard.com/" TargetMode="External"/><Relationship Id="rId27040" Type="http://schemas.openxmlformats.org/officeDocument/2006/relationships/hyperlink" Target="http://www.apcentral.collegeboard.com/" TargetMode="External"/><Relationship Id="rId30385" Type="http://schemas.openxmlformats.org/officeDocument/2006/relationships/hyperlink" Target="http://www.apcentral.collegeboard.com/" TargetMode="External"/><Relationship Id="rId31436" Type="http://schemas.openxmlformats.org/officeDocument/2006/relationships/hyperlink" Target="http://www.apcentral.collegeboard.com/" TargetMode="External"/><Relationship Id="rId2969" Type="http://schemas.openxmlformats.org/officeDocument/2006/relationships/hyperlink" Target="https://apstudent.collegeboard.org/home" TargetMode="External"/><Relationship Id="rId6840" Type="http://schemas.openxmlformats.org/officeDocument/2006/relationships/hyperlink" Target="https://apstudent.collegeboard.org/home" TargetMode="External"/><Relationship Id="rId15383" Type="http://schemas.openxmlformats.org/officeDocument/2006/relationships/hyperlink" Target="https://apstudent.collegeboard.org/home" TargetMode="External"/><Relationship Id="rId16434" Type="http://schemas.openxmlformats.org/officeDocument/2006/relationships/hyperlink" Target="http://www.apcentral.collegeboard.com/" TargetMode="External"/><Relationship Id="rId23650" Type="http://schemas.openxmlformats.org/officeDocument/2006/relationships/hyperlink" Target="http://www.apcentral.collegeboard.com/" TargetMode="External"/><Relationship Id="rId24701" Type="http://schemas.openxmlformats.org/officeDocument/2006/relationships/hyperlink" Target="http://www.apcentral.collegeboard.com/" TargetMode="External"/><Relationship Id="rId30038" Type="http://schemas.openxmlformats.org/officeDocument/2006/relationships/hyperlink" Target="http://www.apcentral.collegeboard.com/" TargetMode="External"/><Relationship Id="rId4391" Type="http://schemas.openxmlformats.org/officeDocument/2006/relationships/hyperlink" Target="https://apstudent.collegeboard.org/home" TargetMode="External"/><Relationship Id="rId5442" Type="http://schemas.openxmlformats.org/officeDocument/2006/relationships/hyperlink" Target="https://apstudent.collegeboard.org/home" TargetMode="External"/><Relationship Id="rId15036" Type="http://schemas.openxmlformats.org/officeDocument/2006/relationships/hyperlink" Target="https://apstudent.collegeboard.org/home" TargetMode="External"/><Relationship Id="rId22252" Type="http://schemas.openxmlformats.org/officeDocument/2006/relationships/hyperlink" Target="http://www.apcentral.collegeboard.com/" TargetMode="External"/><Relationship Id="rId23303" Type="http://schemas.openxmlformats.org/officeDocument/2006/relationships/hyperlink" Target="http://www.apcentral.collegeboard.com/" TargetMode="External"/><Relationship Id="rId4044" Type="http://schemas.openxmlformats.org/officeDocument/2006/relationships/hyperlink" Target="https://apstudent.collegeboard.org/home" TargetMode="External"/><Relationship Id="rId8665" Type="http://schemas.openxmlformats.org/officeDocument/2006/relationships/hyperlink" Target="https://apstudent.collegeboard.org/home" TargetMode="External"/><Relationship Id="rId11993" Type="http://schemas.openxmlformats.org/officeDocument/2006/relationships/hyperlink" Target="https://apstudent.collegeboard.org/home" TargetMode="External"/><Relationship Id="rId18259" Type="http://schemas.openxmlformats.org/officeDocument/2006/relationships/hyperlink" Target="http://www.apcentral.collegeboard.com/" TargetMode="External"/><Relationship Id="rId19657" Type="http://schemas.openxmlformats.org/officeDocument/2006/relationships/hyperlink" Target="http://www.apcentral.collegeboard.com/" TargetMode="External"/><Relationship Id="rId25475" Type="http://schemas.openxmlformats.org/officeDocument/2006/relationships/hyperlink" Target="http://www.apcentral.collegeboard.com/" TargetMode="External"/><Relationship Id="rId26873" Type="http://schemas.openxmlformats.org/officeDocument/2006/relationships/hyperlink" Target="http://www.apcentral.collegeboard.com/" TargetMode="External"/><Relationship Id="rId27924" Type="http://schemas.openxmlformats.org/officeDocument/2006/relationships/hyperlink" Target="http://www.apcentral.collegeboard.com/" TargetMode="External"/><Relationship Id="rId32691" Type="http://schemas.openxmlformats.org/officeDocument/2006/relationships/hyperlink" Target="http://www.apcentral.collegeboard.com/" TargetMode="External"/><Relationship Id="rId7267" Type="http://schemas.openxmlformats.org/officeDocument/2006/relationships/hyperlink" Target="https://apstudent.collegeboard.org/home" TargetMode="External"/><Relationship Id="rId8318" Type="http://schemas.openxmlformats.org/officeDocument/2006/relationships/hyperlink" Target="https://apstudent.collegeboard.org/home" TargetMode="External"/><Relationship Id="rId9716" Type="http://schemas.openxmlformats.org/officeDocument/2006/relationships/hyperlink" Target="https://apstudent.collegeboard.org/home" TargetMode="External"/><Relationship Id="rId10595" Type="http://schemas.openxmlformats.org/officeDocument/2006/relationships/hyperlink" Target="https://apstudent.collegeboard.org/home" TargetMode="External"/><Relationship Id="rId11646" Type="http://schemas.openxmlformats.org/officeDocument/2006/relationships/hyperlink" Target="https://apstudent.collegeboard.org/home" TargetMode="External"/><Relationship Id="rId24077" Type="http://schemas.openxmlformats.org/officeDocument/2006/relationships/hyperlink" Target="http://www.apcentral.collegeboard.com/" TargetMode="External"/><Relationship Id="rId25128" Type="http://schemas.openxmlformats.org/officeDocument/2006/relationships/hyperlink" Target="http://www.apcentral.collegeboard.com/" TargetMode="External"/><Relationship Id="rId26526" Type="http://schemas.openxmlformats.org/officeDocument/2006/relationships/hyperlink" Target="http://www.apcentral.collegeboard.com/" TargetMode="External"/><Relationship Id="rId31293" Type="http://schemas.openxmlformats.org/officeDocument/2006/relationships/hyperlink" Target="http://www.apcentral.collegeboard.com/" TargetMode="External"/><Relationship Id="rId32344" Type="http://schemas.openxmlformats.org/officeDocument/2006/relationships/hyperlink" Target="http://www.apcentral.collegeboard.com/" TargetMode="External"/><Relationship Id="rId1705" Type="http://schemas.openxmlformats.org/officeDocument/2006/relationships/hyperlink" Target="https://apstudent.collegeboard.org/home" TargetMode="External"/><Relationship Id="rId10248" Type="http://schemas.openxmlformats.org/officeDocument/2006/relationships/hyperlink" Target="https://apstudent.collegeboard.org/home" TargetMode="External"/><Relationship Id="rId14869" Type="http://schemas.openxmlformats.org/officeDocument/2006/relationships/hyperlink" Target="https://apstudent.collegeboard.org/home" TargetMode="External"/><Relationship Id="rId18740" Type="http://schemas.openxmlformats.org/officeDocument/2006/relationships/hyperlink" Target="http://www.apcentral.collegeboard.com/" TargetMode="External"/><Relationship Id="rId28698" Type="http://schemas.openxmlformats.org/officeDocument/2006/relationships/hyperlink" Target="http://www.apcentral.collegeboard.com/" TargetMode="External"/><Relationship Id="rId29749" Type="http://schemas.openxmlformats.org/officeDocument/2006/relationships/hyperlink" Target="http://www.apcentral.collegeboard.com/" TargetMode="External"/><Relationship Id="rId3877" Type="http://schemas.openxmlformats.org/officeDocument/2006/relationships/hyperlink" Target="https://apstudent.collegeboard.org/home" TargetMode="External"/><Relationship Id="rId4928" Type="http://schemas.openxmlformats.org/officeDocument/2006/relationships/hyperlink" Target="https://apstudent.collegeboard.org/home" TargetMode="External"/><Relationship Id="rId16291" Type="http://schemas.openxmlformats.org/officeDocument/2006/relationships/hyperlink" Target="https://apstudent.collegeboard.org/home" TargetMode="External"/><Relationship Id="rId17342" Type="http://schemas.openxmlformats.org/officeDocument/2006/relationships/hyperlink" Target="http://www.apcentral.collegeboard.com/" TargetMode="External"/><Relationship Id="rId20687" Type="http://schemas.openxmlformats.org/officeDocument/2006/relationships/hyperlink" Target="http://www.apcentral.collegeboard.com/" TargetMode="External"/><Relationship Id="rId21738" Type="http://schemas.openxmlformats.org/officeDocument/2006/relationships/hyperlink" Target="http://www.apcentral.collegeboard.com/" TargetMode="External"/><Relationship Id="rId798" Type="http://schemas.openxmlformats.org/officeDocument/2006/relationships/hyperlink" Target="https://apstudent.collegeboard.org/home" TargetMode="External"/><Relationship Id="rId2479" Type="http://schemas.openxmlformats.org/officeDocument/2006/relationships/hyperlink" Target="https://apstudent.collegeboard.org/home" TargetMode="External"/><Relationship Id="rId6350" Type="http://schemas.openxmlformats.org/officeDocument/2006/relationships/hyperlink" Target="https://apstudent.collegeboard.org/home" TargetMode="External"/><Relationship Id="rId7401" Type="http://schemas.openxmlformats.org/officeDocument/2006/relationships/hyperlink" Target="https://apstudent.collegeboard.org/home" TargetMode="External"/><Relationship Id="rId23160" Type="http://schemas.openxmlformats.org/officeDocument/2006/relationships/hyperlink" Target="http://www.apcentral.collegeboard.com/" TargetMode="External"/><Relationship Id="rId24211" Type="http://schemas.openxmlformats.org/officeDocument/2006/relationships/hyperlink" Target="http://www.apcentral.collegeboard.com/" TargetMode="External"/><Relationship Id="rId27781" Type="http://schemas.openxmlformats.org/officeDocument/2006/relationships/hyperlink" Target="http://www.apcentral.collegeboard.com/" TargetMode="External"/><Relationship Id="rId28832" Type="http://schemas.openxmlformats.org/officeDocument/2006/relationships/hyperlink" Target="http://www.apcentral.collegeboard.com/" TargetMode="External"/><Relationship Id="rId2960" Type="http://schemas.openxmlformats.org/officeDocument/2006/relationships/hyperlink" Target="https://apstudent.collegeboard.org/home" TargetMode="External"/><Relationship Id="rId6003" Type="http://schemas.openxmlformats.org/officeDocument/2006/relationships/hyperlink" Target="https://apstudent.collegeboard.org/home" TargetMode="External"/><Relationship Id="rId9573" Type="http://schemas.openxmlformats.org/officeDocument/2006/relationships/hyperlink" Target="https://apstudent.collegeboard.org/home" TargetMode="External"/><Relationship Id="rId13952" Type="http://schemas.openxmlformats.org/officeDocument/2006/relationships/hyperlink" Target="https://apstudent.collegeboard.org/home" TargetMode="External"/><Relationship Id="rId19167" Type="http://schemas.openxmlformats.org/officeDocument/2006/relationships/hyperlink" Target="http://www.apcentral.collegeboard.com/" TargetMode="External"/><Relationship Id="rId26383" Type="http://schemas.openxmlformats.org/officeDocument/2006/relationships/hyperlink" Target="http://www.apcentral.collegeboard.com/" TargetMode="External"/><Relationship Id="rId27434" Type="http://schemas.openxmlformats.org/officeDocument/2006/relationships/hyperlink" Target="http://www.apcentral.collegeboard.com/" TargetMode="External"/><Relationship Id="rId30779" Type="http://schemas.openxmlformats.org/officeDocument/2006/relationships/hyperlink" Target="http://www.apcentral.collegeboard.com/" TargetMode="External"/><Relationship Id="rId932" Type="http://schemas.openxmlformats.org/officeDocument/2006/relationships/hyperlink" Target="https://apstudent.collegeboard.org/home" TargetMode="External"/><Relationship Id="rId1562" Type="http://schemas.openxmlformats.org/officeDocument/2006/relationships/hyperlink" Target="https://apstudent.collegeboard.org/home" TargetMode="External"/><Relationship Id="rId2613" Type="http://schemas.openxmlformats.org/officeDocument/2006/relationships/hyperlink" Target="https://apstudent.collegeboard.org/home" TargetMode="External"/><Relationship Id="rId8175" Type="http://schemas.openxmlformats.org/officeDocument/2006/relationships/hyperlink" Target="https://apstudent.collegeboard.org/home" TargetMode="External"/><Relationship Id="rId9226" Type="http://schemas.openxmlformats.org/officeDocument/2006/relationships/hyperlink" Target="https://apstudent.collegeboard.org/home" TargetMode="External"/><Relationship Id="rId11156" Type="http://schemas.openxmlformats.org/officeDocument/2006/relationships/hyperlink" Target="https://apstudent.collegeboard.org/home" TargetMode="External"/><Relationship Id="rId12207" Type="http://schemas.openxmlformats.org/officeDocument/2006/relationships/hyperlink" Target="https://apstudent.collegeboard.org/home" TargetMode="External"/><Relationship Id="rId12554" Type="http://schemas.openxmlformats.org/officeDocument/2006/relationships/hyperlink" Target="https://apstudent.collegeboard.org/home" TargetMode="External"/><Relationship Id="rId13605" Type="http://schemas.openxmlformats.org/officeDocument/2006/relationships/hyperlink" Target="https://apstudent.collegeboard.org/home" TargetMode="External"/><Relationship Id="rId20821" Type="http://schemas.openxmlformats.org/officeDocument/2006/relationships/hyperlink" Target="http://www.apcentral.collegeboard.com/" TargetMode="External"/><Relationship Id="rId26036" Type="http://schemas.openxmlformats.org/officeDocument/2006/relationships/hyperlink" Target="http://www.apcentral.collegeboard.com/" TargetMode="External"/><Relationship Id="rId1215" Type="http://schemas.openxmlformats.org/officeDocument/2006/relationships/hyperlink" Target="https://apstudent.collegeboard.org/home" TargetMode="External"/><Relationship Id="rId15777" Type="http://schemas.openxmlformats.org/officeDocument/2006/relationships/hyperlink" Target="https://apstudent.collegeboard.org/home" TargetMode="External"/><Relationship Id="rId16828" Type="http://schemas.openxmlformats.org/officeDocument/2006/relationships/hyperlink" Target="http://www.apcentral.collegeboard.com/" TargetMode="External"/><Relationship Id="rId22993" Type="http://schemas.openxmlformats.org/officeDocument/2006/relationships/hyperlink" Target="http://www.apcentral.collegeboard.com/" TargetMode="External"/><Relationship Id="rId29259" Type="http://schemas.openxmlformats.org/officeDocument/2006/relationships/hyperlink" Target="http://www.apcentral.collegeboard.com/" TargetMode="External"/><Relationship Id="rId3387" Type="http://schemas.openxmlformats.org/officeDocument/2006/relationships/hyperlink" Target="https://apstudent.collegeboard.org/home" TargetMode="External"/><Relationship Id="rId4785" Type="http://schemas.openxmlformats.org/officeDocument/2006/relationships/hyperlink" Target="https://apstudent.collegeboard.org/home" TargetMode="External"/><Relationship Id="rId5836" Type="http://schemas.openxmlformats.org/officeDocument/2006/relationships/hyperlink" Target="https://apstudent.collegeboard.org/home" TargetMode="External"/><Relationship Id="rId14379" Type="http://schemas.openxmlformats.org/officeDocument/2006/relationships/hyperlink" Target="https://apstudent.collegeboard.org/home" TargetMode="External"/><Relationship Id="rId18250" Type="http://schemas.openxmlformats.org/officeDocument/2006/relationships/hyperlink" Target="http://www.apcentral.collegeboard.com/" TargetMode="External"/><Relationship Id="rId19301" Type="http://schemas.openxmlformats.org/officeDocument/2006/relationships/hyperlink" Target="http://www.apcentral.collegeboard.com/" TargetMode="External"/><Relationship Id="rId21595" Type="http://schemas.openxmlformats.org/officeDocument/2006/relationships/hyperlink" Target="http://www.apcentral.collegeboard.com/" TargetMode="External"/><Relationship Id="rId22646" Type="http://schemas.openxmlformats.org/officeDocument/2006/relationships/hyperlink" Target="http://www.apcentral.collegeboard.com/" TargetMode="External"/><Relationship Id="rId30913" Type="http://schemas.openxmlformats.org/officeDocument/2006/relationships/hyperlink" Target="http://www.apcentral.collegeboard.com/" TargetMode="External"/><Relationship Id="rId4438" Type="http://schemas.openxmlformats.org/officeDocument/2006/relationships/hyperlink" Target="https://apstudent.collegeboard.org/home" TargetMode="External"/><Relationship Id="rId10989" Type="http://schemas.openxmlformats.org/officeDocument/2006/relationships/hyperlink" Target="https://apstudent.collegeboard.org/home" TargetMode="External"/><Relationship Id="rId14860" Type="http://schemas.openxmlformats.org/officeDocument/2006/relationships/hyperlink" Target="https://apstudent.collegeboard.org/home" TargetMode="External"/><Relationship Id="rId15911" Type="http://schemas.openxmlformats.org/officeDocument/2006/relationships/hyperlink" Target="https://apstudent.collegeboard.org/home" TargetMode="External"/><Relationship Id="rId20197" Type="http://schemas.openxmlformats.org/officeDocument/2006/relationships/hyperlink" Target="http://www.apcentral.collegeboard.com/" TargetMode="External"/><Relationship Id="rId21248" Type="http://schemas.openxmlformats.org/officeDocument/2006/relationships/hyperlink" Target="http://www.apcentral.collegeboard.com/" TargetMode="External"/><Relationship Id="rId25869" Type="http://schemas.openxmlformats.org/officeDocument/2006/relationships/hyperlink" Target="http://www.apcentral.collegeboard.com/" TargetMode="External"/><Relationship Id="rId29740" Type="http://schemas.openxmlformats.org/officeDocument/2006/relationships/hyperlink" Target="http://www.apcentral.collegeboard.com/" TargetMode="External"/><Relationship Id="rId13462" Type="http://schemas.openxmlformats.org/officeDocument/2006/relationships/hyperlink" Target="https://apstudent.collegeboard.org/home" TargetMode="External"/><Relationship Id="rId14513" Type="http://schemas.openxmlformats.org/officeDocument/2006/relationships/hyperlink" Target="https://apstudent.collegeboard.org/home" TargetMode="External"/><Relationship Id="rId27291" Type="http://schemas.openxmlformats.org/officeDocument/2006/relationships/hyperlink" Target="http://www.apcentral.collegeboard.com/" TargetMode="External"/><Relationship Id="rId28342" Type="http://schemas.openxmlformats.org/officeDocument/2006/relationships/hyperlink" Target="http://www.apcentral.collegeboard.com/" TargetMode="External"/><Relationship Id="rId31687" Type="http://schemas.openxmlformats.org/officeDocument/2006/relationships/hyperlink" Target="http://www.apcentral.collegeboard.com/" TargetMode="External"/><Relationship Id="rId32738" Type="http://schemas.openxmlformats.org/officeDocument/2006/relationships/hyperlink" Target="http://www.apcentral.collegeboard.com/" TargetMode="External"/><Relationship Id="rId2470" Type="http://schemas.openxmlformats.org/officeDocument/2006/relationships/hyperlink" Target="https://apstudent.collegeboard.org/home" TargetMode="External"/><Relationship Id="rId3521" Type="http://schemas.openxmlformats.org/officeDocument/2006/relationships/hyperlink" Target="https://apstudent.collegeboard.org/home" TargetMode="External"/><Relationship Id="rId9083" Type="http://schemas.openxmlformats.org/officeDocument/2006/relationships/hyperlink" Target="https://apstudent.collegeboard.org/home" TargetMode="External"/><Relationship Id="rId12064" Type="http://schemas.openxmlformats.org/officeDocument/2006/relationships/hyperlink" Target="https://apstudent.collegeboard.org/home" TargetMode="External"/><Relationship Id="rId13115" Type="http://schemas.openxmlformats.org/officeDocument/2006/relationships/hyperlink" Target="https://apstudent.collegeboard.org/home" TargetMode="External"/><Relationship Id="rId16685" Type="http://schemas.openxmlformats.org/officeDocument/2006/relationships/hyperlink" Target="http://www.apcentral.collegeboard.com/" TargetMode="External"/><Relationship Id="rId20331" Type="http://schemas.openxmlformats.org/officeDocument/2006/relationships/hyperlink" Target="http://www.apcentral.collegeboard.com/" TargetMode="External"/><Relationship Id="rId30289" Type="http://schemas.openxmlformats.org/officeDocument/2006/relationships/hyperlink" Target="http://www.apcentral.collegeboard.com/" TargetMode="External"/><Relationship Id="rId442" Type="http://schemas.openxmlformats.org/officeDocument/2006/relationships/hyperlink" Target="https://apstudent.collegeboard.org/home" TargetMode="External"/><Relationship Id="rId1072" Type="http://schemas.openxmlformats.org/officeDocument/2006/relationships/hyperlink" Target="https://apstudent.collegeboard.org/home" TargetMode="External"/><Relationship Id="rId2123" Type="http://schemas.openxmlformats.org/officeDocument/2006/relationships/hyperlink" Target="https://apstudent.collegeboard.org/home" TargetMode="External"/><Relationship Id="rId5693" Type="http://schemas.openxmlformats.org/officeDocument/2006/relationships/hyperlink" Target="https://apstudent.collegeboard.org/home" TargetMode="External"/><Relationship Id="rId6744" Type="http://schemas.openxmlformats.org/officeDocument/2006/relationships/hyperlink" Target="https://apstudent.collegeboard.org/home" TargetMode="External"/><Relationship Id="rId15287" Type="http://schemas.openxmlformats.org/officeDocument/2006/relationships/hyperlink" Target="https://apstudent.collegeboard.org/home" TargetMode="External"/><Relationship Id="rId16338" Type="http://schemas.openxmlformats.org/officeDocument/2006/relationships/hyperlink" Target="https://apstudent.collegeboard.org/home" TargetMode="External"/><Relationship Id="rId17736" Type="http://schemas.openxmlformats.org/officeDocument/2006/relationships/hyperlink" Target="http://www.apcentral.collegeboard.com/" TargetMode="External"/><Relationship Id="rId23554" Type="http://schemas.openxmlformats.org/officeDocument/2006/relationships/hyperlink" Target="http://www.apcentral.collegeboard.com/" TargetMode="External"/><Relationship Id="rId24952" Type="http://schemas.openxmlformats.org/officeDocument/2006/relationships/hyperlink" Target="http://www.apcentral.collegeboard.com/" TargetMode="External"/><Relationship Id="rId30770" Type="http://schemas.openxmlformats.org/officeDocument/2006/relationships/hyperlink" Target="http://www.apcentral.collegeboard.com/" TargetMode="External"/><Relationship Id="rId4295" Type="http://schemas.openxmlformats.org/officeDocument/2006/relationships/hyperlink" Target="https://apstudent.collegeboard.org/home" TargetMode="External"/><Relationship Id="rId5346" Type="http://schemas.openxmlformats.org/officeDocument/2006/relationships/hyperlink" Target="https://apstudent.collegeboard.org/home" TargetMode="External"/><Relationship Id="rId22156" Type="http://schemas.openxmlformats.org/officeDocument/2006/relationships/hyperlink" Target="http://www.apcentral.collegeboard.com/" TargetMode="External"/><Relationship Id="rId23207" Type="http://schemas.openxmlformats.org/officeDocument/2006/relationships/hyperlink" Target="http://www.apcentral.collegeboard.com/" TargetMode="External"/><Relationship Id="rId24605" Type="http://schemas.openxmlformats.org/officeDocument/2006/relationships/hyperlink" Target="http://www.apcentral.collegeboard.com/" TargetMode="External"/><Relationship Id="rId30423" Type="http://schemas.openxmlformats.org/officeDocument/2006/relationships/hyperlink" Target="http://www.apcentral.collegeboard.com/" TargetMode="External"/><Relationship Id="rId31821" Type="http://schemas.openxmlformats.org/officeDocument/2006/relationships/hyperlink" Target="http://www.apcentral.collegeboard.com/" TargetMode="External"/><Relationship Id="rId9967" Type="http://schemas.openxmlformats.org/officeDocument/2006/relationships/hyperlink" Target="https://apstudent.collegeboard.org/home" TargetMode="External"/><Relationship Id="rId11897" Type="http://schemas.openxmlformats.org/officeDocument/2006/relationships/hyperlink" Target="https://apstudent.collegeboard.org/home" TargetMode="External"/><Relationship Id="rId12948" Type="http://schemas.openxmlformats.org/officeDocument/2006/relationships/hyperlink" Target="https://apstudent.collegeboard.org/home" TargetMode="External"/><Relationship Id="rId26777" Type="http://schemas.openxmlformats.org/officeDocument/2006/relationships/hyperlink" Target="http://www.apcentral.collegeboard.com/" TargetMode="External"/><Relationship Id="rId27828" Type="http://schemas.openxmlformats.org/officeDocument/2006/relationships/hyperlink" Target="http://www.apcentral.collegeboard.com/" TargetMode="External"/><Relationship Id="rId1956" Type="http://schemas.openxmlformats.org/officeDocument/2006/relationships/hyperlink" Target="https://apstudent.collegeboard.org/home" TargetMode="External"/><Relationship Id="rId8569" Type="http://schemas.openxmlformats.org/officeDocument/2006/relationships/hyperlink" Target="https://apstudent.collegeboard.org/home" TargetMode="External"/><Relationship Id="rId10499" Type="http://schemas.openxmlformats.org/officeDocument/2006/relationships/hyperlink" Target="https://apstudent.collegeboard.org/home" TargetMode="External"/><Relationship Id="rId14370" Type="http://schemas.openxmlformats.org/officeDocument/2006/relationships/hyperlink" Target="https://apstudent.collegeboard.org/home" TargetMode="External"/><Relationship Id="rId15421" Type="http://schemas.openxmlformats.org/officeDocument/2006/relationships/hyperlink" Target="https://apstudent.collegeboard.org/home" TargetMode="External"/><Relationship Id="rId18991" Type="http://schemas.openxmlformats.org/officeDocument/2006/relationships/hyperlink" Target="http://www.apcentral.collegeboard.com/" TargetMode="External"/><Relationship Id="rId25379" Type="http://schemas.openxmlformats.org/officeDocument/2006/relationships/hyperlink" Target="http://www.apcentral.collegeboard.com/" TargetMode="External"/><Relationship Id="rId29250" Type="http://schemas.openxmlformats.org/officeDocument/2006/relationships/hyperlink" Target="http://www.apcentral.collegeboard.com/" TargetMode="External"/><Relationship Id="rId31197" Type="http://schemas.openxmlformats.org/officeDocument/2006/relationships/hyperlink" Target="http://www.apcentral.collegeboard.com/" TargetMode="External"/><Relationship Id="rId32595" Type="http://schemas.openxmlformats.org/officeDocument/2006/relationships/hyperlink" Target="http://www.apcentral.collegeboard.com/" TargetMode="External"/><Relationship Id="rId1609" Type="http://schemas.openxmlformats.org/officeDocument/2006/relationships/hyperlink" Target="https://apstudent.collegeboard.org/home" TargetMode="External"/><Relationship Id="rId14023" Type="http://schemas.openxmlformats.org/officeDocument/2006/relationships/hyperlink" Target="https://apstudent.collegeboard.org/home" TargetMode="External"/><Relationship Id="rId17593" Type="http://schemas.openxmlformats.org/officeDocument/2006/relationships/hyperlink" Target="http://www.apcentral.collegeboard.com/" TargetMode="External"/><Relationship Id="rId18644" Type="http://schemas.openxmlformats.org/officeDocument/2006/relationships/hyperlink" Target="http://www.apcentral.collegeboard.com/" TargetMode="External"/><Relationship Id="rId21989" Type="http://schemas.openxmlformats.org/officeDocument/2006/relationships/hyperlink" Target="http://www.apcentral.collegeboard.com/" TargetMode="External"/><Relationship Id="rId25860" Type="http://schemas.openxmlformats.org/officeDocument/2006/relationships/hyperlink" Target="http://www.apcentral.collegeboard.com/" TargetMode="External"/><Relationship Id="rId26911" Type="http://schemas.openxmlformats.org/officeDocument/2006/relationships/hyperlink" Target="http://www.apcentral.collegeboard.com/" TargetMode="External"/><Relationship Id="rId32248" Type="http://schemas.openxmlformats.org/officeDocument/2006/relationships/hyperlink" Target="http://www.apcentral.collegeboard.com/" TargetMode="External"/><Relationship Id="rId3031" Type="http://schemas.openxmlformats.org/officeDocument/2006/relationships/hyperlink" Target="https://apstudent.collegeboard.org/home" TargetMode="External"/><Relationship Id="rId7652" Type="http://schemas.openxmlformats.org/officeDocument/2006/relationships/hyperlink" Target="https://apstudent.collegeboard.org/home" TargetMode="External"/><Relationship Id="rId8703" Type="http://schemas.openxmlformats.org/officeDocument/2006/relationships/hyperlink" Target="https://apstudent.collegeboard.org/home" TargetMode="External"/><Relationship Id="rId10980" Type="http://schemas.openxmlformats.org/officeDocument/2006/relationships/hyperlink" Target="https://apstudent.collegeboard.org/home" TargetMode="External"/><Relationship Id="rId16195" Type="http://schemas.openxmlformats.org/officeDocument/2006/relationships/hyperlink" Target="https://apstudent.collegeboard.org/home" TargetMode="External"/><Relationship Id="rId17246" Type="http://schemas.openxmlformats.org/officeDocument/2006/relationships/hyperlink" Target="http://www.apcentral.collegeboard.com/" TargetMode="External"/><Relationship Id="rId24462" Type="http://schemas.openxmlformats.org/officeDocument/2006/relationships/hyperlink" Target="http://www.apcentral.collegeboard.com/" TargetMode="External"/><Relationship Id="rId25513" Type="http://schemas.openxmlformats.org/officeDocument/2006/relationships/hyperlink" Target="http://www.apcentral.collegeboard.com/" TargetMode="External"/><Relationship Id="rId6254" Type="http://schemas.openxmlformats.org/officeDocument/2006/relationships/hyperlink" Target="https://apstudent.collegeboard.org/home" TargetMode="External"/><Relationship Id="rId7305" Type="http://schemas.openxmlformats.org/officeDocument/2006/relationships/hyperlink" Target="https://apstudent.collegeboard.org/home" TargetMode="External"/><Relationship Id="rId10633" Type="http://schemas.openxmlformats.org/officeDocument/2006/relationships/hyperlink" Target="https://apstudent.collegeboard.org/home" TargetMode="External"/><Relationship Id="rId23064" Type="http://schemas.openxmlformats.org/officeDocument/2006/relationships/hyperlink" Target="http://www.apcentral.collegeboard.com/" TargetMode="External"/><Relationship Id="rId24115" Type="http://schemas.openxmlformats.org/officeDocument/2006/relationships/hyperlink" Target="http://www.apcentral.collegeboard.com/" TargetMode="External"/><Relationship Id="rId27685" Type="http://schemas.openxmlformats.org/officeDocument/2006/relationships/hyperlink" Target="http://www.apcentral.collegeboard.com/" TargetMode="External"/><Relationship Id="rId30280" Type="http://schemas.openxmlformats.org/officeDocument/2006/relationships/hyperlink" Target="http://www.apcentral.collegeboard.com/" TargetMode="External"/><Relationship Id="rId31331" Type="http://schemas.openxmlformats.org/officeDocument/2006/relationships/hyperlink" Target="http://www.apcentral.collegeboard.com/" TargetMode="External"/><Relationship Id="rId9477" Type="http://schemas.openxmlformats.org/officeDocument/2006/relationships/hyperlink" Target="https://apstudent.collegeboard.org/home" TargetMode="External"/><Relationship Id="rId13856" Type="http://schemas.openxmlformats.org/officeDocument/2006/relationships/hyperlink" Target="https://apstudent.collegeboard.org/home" TargetMode="External"/><Relationship Id="rId14907" Type="http://schemas.openxmlformats.org/officeDocument/2006/relationships/hyperlink" Target="https://apstudent.collegeboard.org/home" TargetMode="External"/><Relationship Id="rId26287" Type="http://schemas.openxmlformats.org/officeDocument/2006/relationships/hyperlink" Target="http://www.apcentral.collegeboard.com/" TargetMode="External"/><Relationship Id="rId27338" Type="http://schemas.openxmlformats.org/officeDocument/2006/relationships/hyperlink" Target="http://www.apcentral.collegeboard.com/" TargetMode="External"/><Relationship Id="rId28736" Type="http://schemas.openxmlformats.org/officeDocument/2006/relationships/hyperlink" Target="http://www.apcentral.collegeboard.com/" TargetMode="External"/><Relationship Id="rId1466" Type="http://schemas.openxmlformats.org/officeDocument/2006/relationships/hyperlink" Target="https://apstudent.collegeboard.org/home" TargetMode="External"/><Relationship Id="rId2864" Type="http://schemas.openxmlformats.org/officeDocument/2006/relationships/hyperlink" Target="https://apstudent.collegeboard.org/home" TargetMode="External"/><Relationship Id="rId3915" Type="http://schemas.openxmlformats.org/officeDocument/2006/relationships/hyperlink" Target="https://apstudent.collegeboard.org/home" TargetMode="External"/><Relationship Id="rId8079" Type="http://schemas.openxmlformats.org/officeDocument/2006/relationships/hyperlink" Target="https://apstudent.collegeboard.org/home" TargetMode="External"/><Relationship Id="rId12458" Type="http://schemas.openxmlformats.org/officeDocument/2006/relationships/hyperlink" Target="https://apstudent.collegeboard.org/home" TargetMode="External"/><Relationship Id="rId13509" Type="http://schemas.openxmlformats.org/officeDocument/2006/relationships/hyperlink" Target="https://apstudent.collegeboard.org/home" TargetMode="External"/><Relationship Id="rId20725" Type="http://schemas.openxmlformats.org/officeDocument/2006/relationships/hyperlink" Target="http://www.apcentral.collegeboard.com/" TargetMode="External"/><Relationship Id="rId836" Type="http://schemas.openxmlformats.org/officeDocument/2006/relationships/hyperlink" Target="https://apstudent.collegeboard.org/home" TargetMode="External"/><Relationship Id="rId1119" Type="http://schemas.openxmlformats.org/officeDocument/2006/relationships/hyperlink" Target="https://apstudent.collegeboard.org/home" TargetMode="External"/><Relationship Id="rId2517" Type="http://schemas.openxmlformats.org/officeDocument/2006/relationships/hyperlink" Target="https://apstudent.collegeboard.org/home" TargetMode="External"/><Relationship Id="rId19552" Type="http://schemas.openxmlformats.org/officeDocument/2006/relationships/hyperlink" Target="http://www.apcentral.collegeboard.com/" TargetMode="External"/><Relationship Id="rId22897" Type="http://schemas.openxmlformats.org/officeDocument/2006/relationships/hyperlink" Target="http://www.apcentral.collegeboard.com/" TargetMode="External"/><Relationship Id="rId23948" Type="http://schemas.openxmlformats.org/officeDocument/2006/relationships/hyperlink" Target="http://www.apcentral.collegeboard.com/" TargetMode="External"/><Relationship Id="rId4689" Type="http://schemas.openxmlformats.org/officeDocument/2006/relationships/hyperlink" Target="https://apstudent.collegeboard.org/home" TargetMode="External"/><Relationship Id="rId8560" Type="http://schemas.openxmlformats.org/officeDocument/2006/relationships/hyperlink" Target="https://apstudent.collegeboard.org/home" TargetMode="External"/><Relationship Id="rId9611" Type="http://schemas.openxmlformats.org/officeDocument/2006/relationships/hyperlink" Target="https://apstudent.collegeboard.org/home" TargetMode="External"/><Relationship Id="rId10490" Type="http://schemas.openxmlformats.org/officeDocument/2006/relationships/hyperlink" Target="https://apstudent.collegeboard.org/home" TargetMode="External"/><Relationship Id="rId11541" Type="http://schemas.openxmlformats.org/officeDocument/2006/relationships/hyperlink" Target="https://apstudent.collegeboard.org/home" TargetMode="External"/><Relationship Id="rId18154" Type="http://schemas.openxmlformats.org/officeDocument/2006/relationships/hyperlink" Target="http://www.apcentral.collegeboard.com/" TargetMode="External"/><Relationship Id="rId19205" Type="http://schemas.openxmlformats.org/officeDocument/2006/relationships/hyperlink" Target="http://www.apcentral.collegeboard.com/" TargetMode="External"/><Relationship Id="rId21499" Type="http://schemas.openxmlformats.org/officeDocument/2006/relationships/hyperlink" Target="http://www.apcentral.collegeboard.com/" TargetMode="External"/><Relationship Id="rId25370" Type="http://schemas.openxmlformats.org/officeDocument/2006/relationships/hyperlink" Target="http://www.apcentral.collegeboard.com/" TargetMode="External"/><Relationship Id="rId26421" Type="http://schemas.openxmlformats.org/officeDocument/2006/relationships/hyperlink" Target="http://www.apcentral.collegeboard.com/" TargetMode="External"/><Relationship Id="rId29991" Type="http://schemas.openxmlformats.org/officeDocument/2006/relationships/hyperlink" Target="http://www.apcentral.collegeboard.com/" TargetMode="External"/><Relationship Id="rId30817" Type="http://schemas.openxmlformats.org/officeDocument/2006/relationships/hyperlink" Target="http://www.apcentral.collegeboard.com/" TargetMode="External"/><Relationship Id="rId1600" Type="http://schemas.openxmlformats.org/officeDocument/2006/relationships/hyperlink" Target="https://apstudent.collegeboard.org/home" TargetMode="External"/><Relationship Id="rId7162" Type="http://schemas.openxmlformats.org/officeDocument/2006/relationships/hyperlink" Target="https://apstudent.collegeboard.org/home" TargetMode="External"/><Relationship Id="rId8213" Type="http://schemas.openxmlformats.org/officeDocument/2006/relationships/hyperlink" Target="https://apstudent.collegeboard.org/home" TargetMode="External"/><Relationship Id="rId10143" Type="http://schemas.openxmlformats.org/officeDocument/2006/relationships/hyperlink" Target="https://apstudent.collegeboard.org/home" TargetMode="External"/><Relationship Id="rId25023" Type="http://schemas.openxmlformats.org/officeDocument/2006/relationships/hyperlink" Target="http://www.apcentral.collegeboard.com/" TargetMode="External"/><Relationship Id="rId28593" Type="http://schemas.openxmlformats.org/officeDocument/2006/relationships/hyperlink" Target="http://www.apcentral.collegeboard.com/" TargetMode="External"/><Relationship Id="rId29644" Type="http://schemas.openxmlformats.org/officeDocument/2006/relationships/hyperlink" Target="http://www.apcentral.collegeboard.com/" TargetMode="External"/><Relationship Id="rId3772" Type="http://schemas.openxmlformats.org/officeDocument/2006/relationships/hyperlink" Target="https://apstudent.collegeboard.org/home" TargetMode="External"/><Relationship Id="rId4823" Type="http://schemas.openxmlformats.org/officeDocument/2006/relationships/hyperlink" Target="https://apstudent.collegeboard.org/home" TargetMode="External"/><Relationship Id="rId13366" Type="http://schemas.openxmlformats.org/officeDocument/2006/relationships/hyperlink" Target="https://apstudent.collegeboard.org/home" TargetMode="External"/><Relationship Id="rId14417" Type="http://schemas.openxmlformats.org/officeDocument/2006/relationships/hyperlink" Target="https://apstudent.collegeboard.org/home" TargetMode="External"/><Relationship Id="rId14764" Type="http://schemas.openxmlformats.org/officeDocument/2006/relationships/hyperlink" Target="https://apstudent.collegeboard.org/home" TargetMode="External"/><Relationship Id="rId15815" Type="http://schemas.openxmlformats.org/officeDocument/2006/relationships/hyperlink" Target="https://apstudent.collegeboard.org/home" TargetMode="External"/><Relationship Id="rId20582" Type="http://schemas.openxmlformats.org/officeDocument/2006/relationships/hyperlink" Target="http://www.apcentral.collegeboard.com/" TargetMode="External"/><Relationship Id="rId21633" Type="http://schemas.openxmlformats.org/officeDocument/2006/relationships/hyperlink" Target="http://www.apcentral.collegeboard.com/" TargetMode="External"/><Relationship Id="rId21980" Type="http://schemas.openxmlformats.org/officeDocument/2006/relationships/hyperlink" Target="http://www.apcentral.collegeboard.com/" TargetMode="External"/><Relationship Id="rId27195" Type="http://schemas.openxmlformats.org/officeDocument/2006/relationships/hyperlink" Target="http://www.apcentral.collegeboard.com/" TargetMode="External"/><Relationship Id="rId28246" Type="http://schemas.openxmlformats.org/officeDocument/2006/relationships/hyperlink" Target="http://www.apcentral.collegeboard.com/" TargetMode="External"/><Relationship Id="rId693" Type="http://schemas.openxmlformats.org/officeDocument/2006/relationships/hyperlink" Target="https://apstudent.collegeboard.org/home" TargetMode="External"/><Relationship Id="rId2374" Type="http://schemas.openxmlformats.org/officeDocument/2006/relationships/hyperlink" Target="https://apstudent.collegeboard.org/home" TargetMode="External"/><Relationship Id="rId3425" Type="http://schemas.openxmlformats.org/officeDocument/2006/relationships/hyperlink" Target="https://apstudent.collegeboard.org/home" TargetMode="External"/><Relationship Id="rId13019" Type="http://schemas.openxmlformats.org/officeDocument/2006/relationships/hyperlink" Target="https://apstudent.collegeboard.org/home" TargetMode="External"/><Relationship Id="rId17987" Type="http://schemas.openxmlformats.org/officeDocument/2006/relationships/hyperlink" Target="http://www.apcentral.collegeboard.com/" TargetMode="External"/><Relationship Id="rId20235" Type="http://schemas.openxmlformats.org/officeDocument/2006/relationships/hyperlink" Target="http://www.apcentral.collegeboard.com/" TargetMode="External"/><Relationship Id="rId346" Type="http://schemas.openxmlformats.org/officeDocument/2006/relationships/hyperlink" Target="https://apstudent.collegeboard.org/home" TargetMode="External"/><Relationship Id="rId2027" Type="http://schemas.openxmlformats.org/officeDocument/2006/relationships/hyperlink" Target="https://apstudent.collegeboard.org/home" TargetMode="External"/><Relationship Id="rId5597" Type="http://schemas.openxmlformats.org/officeDocument/2006/relationships/hyperlink" Target="https://apstudent.collegeboard.org/home" TargetMode="External"/><Relationship Id="rId6995" Type="http://schemas.openxmlformats.org/officeDocument/2006/relationships/hyperlink" Target="https://apstudent.collegeboard.org/home" TargetMode="External"/><Relationship Id="rId16589" Type="http://schemas.openxmlformats.org/officeDocument/2006/relationships/hyperlink" Target="http://www.apcentral.collegeboard.com/" TargetMode="External"/><Relationship Id="rId24856" Type="http://schemas.openxmlformats.org/officeDocument/2006/relationships/hyperlink" Target="http://www.apcentral.collegeboard.com/" TargetMode="External"/><Relationship Id="rId25907" Type="http://schemas.openxmlformats.org/officeDocument/2006/relationships/hyperlink" Target="http://www.apcentral.collegeboard.com/" TargetMode="External"/><Relationship Id="rId4199" Type="http://schemas.openxmlformats.org/officeDocument/2006/relationships/hyperlink" Target="https://apstudent.collegeboard.org/home" TargetMode="External"/><Relationship Id="rId6648" Type="http://schemas.openxmlformats.org/officeDocument/2006/relationships/hyperlink" Target="https://apstudent.collegeboard.org/home" TargetMode="External"/><Relationship Id="rId8070" Type="http://schemas.openxmlformats.org/officeDocument/2006/relationships/hyperlink" Target="https://apstudent.collegeboard.org/home" TargetMode="External"/><Relationship Id="rId9121" Type="http://schemas.openxmlformats.org/officeDocument/2006/relationships/hyperlink" Target="https://apstudent.collegeboard.org/home" TargetMode="External"/><Relationship Id="rId13500" Type="http://schemas.openxmlformats.org/officeDocument/2006/relationships/hyperlink" Target="https://apstudent.collegeboard.org/home" TargetMode="External"/><Relationship Id="rId19062" Type="http://schemas.openxmlformats.org/officeDocument/2006/relationships/hyperlink" Target="http://www.apcentral.collegeboard.com/" TargetMode="External"/><Relationship Id="rId23458" Type="http://schemas.openxmlformats.org/officeDocument/2006/relationships/hyperlink" Target="http://www.apcentral.collegeboard.com/" TargetMode="External"/><Relationship Id="rId24509" Type="http://schemas.openxmlformats.org/officeDocument/2006/relationships/hyperlink" Target="http://www.apcentral.collegeboard.com/" TargetMode="External"/><Relationship Id="rId30674" Type="http://schemas.openxmlformats.org/officeDocument/2006/relationships/hyperlink" Target="http://www.apcentral.collegeboard.com/" TargetMode="External"/><Relationship Id="rId31725" Type="http://schemas.openxmlformats.org/officeDocument/2006/relationships/hyperlink" Target="http://www.apcentral.collegeboard.com/" TargetMode="External"/><Relationship Id="rId11051" Type="http://schemas.openxmlformats.org/officeDocument/2006/relationships/hyperlink" Target="https://apstudent.collegeboard.org/home" TargetMode="External"/><Relationship Id="rId12102" Type="http://schemas.openxmlformats.org/officeDocument/2006/relationships/hyperlink" Target="https://apstudent.collegeboard.org/home" TargetMode="External"/><Relationship Id="rId15672" Type="http://schemas.openxmlformats.org/officeDocument/2006/relationships/hyperlink" Target="https://apstudent.collegeboard.org/home" TargetMode="External"/><Relationship Id="rId16723" Type="http://schemas.openxmlformats.org/officeDocument/2006/relationships/hyperlink" Target="http://www.apcentral.collegeboard.com/" TargetMode="External"/><Relationship Id="rId30327" Type="http://schemas.openxmlformats.org/officeDocument/2006/relationships/hyperlink" Target="http://www.apcentral.collegeboard.com/" TargetMode="External"/><Relationship Id="rId1110" Type="http://schemas.openxmlformats.org/officeDocument/2006/relationships/hyperlink" Target="https://apstudent.collegeboard.org/home" TargetMode="External"/><Relationship Id="rId4680" Type="http://schemas.openxmlformats.org/officeDocument/2006/relationships/hyperlink" Target="https://apstudent.collegeboard.org/home" TargetMode="External"/><Relationship Id="rId5731" Type="http://schemas.openxmlformats.org/officeDocument/2006/relationships/hyperlink" Target="https://apstudent.collegeboard.org/home" TargetMode="External"/><Relationship Id="rId14274" Type="http://schemas.openxmlformats.org/officeDocument/2006/relationships/hyperlink" Target="https://apstudent.collegeboard.org/home" TargetMode="External"/><Relationship Id="rId15325" Type="http://schemas.openxmlformats.org/officeDocument/2006/relationships/hyperlink" Target="https://apstudent.collegeboard.org/home" TargetMode="External"/><Relationship Id="rId18895" Type="http://schemas.openxmlformats.org/officeDocument/2006/relationships/hyperlink" Target="http://www.apcentral.collegeboard.com/" TargetMode="External"/><Relationship Id="rId21490" Type="http://schemas.openxmlformats.org/officeDocument/2006/relationships/hyperlink" Target="http://www.apcentral.collegeboard.com/" TargetMode="External"/><Relationship Id="rId22541" Type="http://schemas.openxmlformats.org/officeDocument/2006/relationships/hyperlink" Target="http://www.apcentral.collegeboard.com/" TargetMode="External"/><Relationship Id="rId29154" Type="http://schemas.openxmlformats.org/officeDocument/2006/relationships/hyperlink" Target="http://www.apcentral.collegeboard.com/" TargetMode="External"/><Relationship Id="rId32499" Type="http://schemas.openxmlformats.org/officeDocument/2006/relationships/hyperlink" Target="http://www.apcentral.collegeboard.com/" TargetMode="External"/><Relationship Id="rId3282" Type="http://schemas.openxmlformats.org/officeDocument/2006/relationships/hyperlink" Target="https://apstudent.collegeboard.org/home" TargetMode="External"/><Relationship Id="rId4333" Type="http://schemas.openxmlformats.org/officeDocument/2006/relationships/hyperlink" Target="https://apstudent.collegeboard.org/home" TargetMode="External"/><Relationship Id="rId8954" Type="http://schemas.openxmlformats.org/officeDocument/2006/relationships/hyperlink" Target="https://apstudent.collegeboard.org/home" TargetMode="External"/><Relationship Id="rId17497" Type="http://schemas.openxmlformats.org/officeDocument/2006/relationships/hyperlink" Target="http://www.apcentral.collegeboard.com/" TargetMode="External"/><Relationship Id="rId18548" Type="http://schemas.openxmlformats.org/officeDocument/2006/relationships/hyperlink" Target="http://www.apcentral.collegeboard.com/" TargetMode="External"/><Relationship Id="rId19946" Type="http://schemas.openxmlformats.org/officeDocument/2006/relationships/hyperlink" Target="http://www.apcentral.collegeboard.com/" TargetMode="External"/><Relationship Id="rId20092" Type="http://schemas.openxmlformats.org/officeDocument/2006/relationships/hyperlink" Target="http://www.apcentral.collegeboard.com/" TargetMode="External"/><Relationship Id="rId21143" Type="http://schemas.openxmlformats.org/officeDocument/2006/relationships/hyperlink" Target="http://www.apcentral.collegeboard.com/" TargetMode="External"/><Relationship Id="rId25764" Type="http://schemas.openxmlformats.org/officeDocument/2006/relationships/hyperlink" Target="http://www.apcentral.collegeboard.com/" TargetMode="External"/><Relationship Id="rId7556" Type="http://schemas.openxmlformats.org/officeDocument/2006/relationships/hyperlink" Target="https://apstudent.collegeboard.org/home" TargetMode="External"/><Relationship Id="rId8607" Type="http://schemas.openxmlformats.org/officeDocument/2006/relationships/hyperlink" Target="https://apstudent.collegeboard.org/home" TargetMode="External"/><Relationship Id="rId10884" Type="http://schemas.openxmlformats.org/officeDocument/2006/relationships/hyperlink" Target="https://apstudent.collegeboard.org/home" TargetMode="External"/><Relationship Id="rId11935" Type="http://schemas.openxmlformats.org/officeDocument/2006/relationships/hyperlink" Target="https://apstudent.collegeboard.org/home" TargetMode="External"/><Relationship Id="rId16099" Type="http://schemas.openxmlformats.org/officeDocument/2006/relationships/hyperlink" Target="https://apstudent.collegeboard.org/home" TargetMode="External"/><Relationship Id="rId24366" Type="http://schemas.openxmlformats.org/officeDocument/2006/relationships/hyperlink" Target="http://www.apcentral.collegeboard.com/" TargetMode="External"/><Relationship Id="rId25417" Type="http://schemas.openxmlformats.org/officeDocument/2006/relationships/hyperlink" Target="http://www.apcentral.collegeboard.com/" TargetMode="External"/><Relationship Id="rId26815" Type="http://schemas.openxmlformats.org/officeDocument/2006/relationships/hyperlink" Target="http://www.apcentral.collegeboard.com/" TargetMode="External"/><Relationship Id="rId31582" Type="http://schemas.openxmlformats.org/officeDocument/2006/relationships/hyperlink" Target="http://www.apcentral.collegeboard.com/" TargetMode="External"/><Relationship Id="rId32633" Type="http://schemas.openxmlformats.org/officeDocument/2006/relationships/hyperlink" Target="http://www.apcentral.collegeboard.com/" TargetMode="External"/><Relationship Id="rId6158" Type="http://schemas.openxmlformats.org/officeDocument/2006/relationships/hyperlink" Target="https://apstudent.collegeboard.org/home" TargetMode="External"/><Relationship Id="rId7209" Type="http://schemas.openxmlformats.org/officeDocument/2006/relationships/hyperlink" Target="https://apstudent.collegeboard.org/home" TargetMode="External"/><Relationship Id="rId10537" Type="http://schemas.openxmlformats.org/officeDocument/2006/relationships/hyperlink" Target="https://apstudent.collegeboard.org/home" TargetMode="External"/><Relationship Id="rId24019" Type="http://schemas.openxmlformats.org/officeDocument/2006/relationships/hyperlink" Target="http://www.apcentral.collegeboard.com/" TargetMode="External"/><Relationship Id="rId28987" Type="http://schemas.openxmlformats.org/officeDocument/2006/relationships/hyperlink" Target="http://www.apcentral.collegeboard.com/" TargetMode="External"/><Relationship Id="rId30184" Type="http://schemas.openxmlformats.org/officeDocument/2006/relationships/hyperlink" Target="http://www.apcentral.collegeboard.com/" TargetMode="External"/><Relationship Id="rId31235" Type="http://schemas.openxmlformats.org/officeDocument/2006/relationships/hyperlink" Target="http://www.apcentral.collegeboard.com/" TargetMode="External"/><Relationship Id="rId13010" Type="http://schemas.openxmlformats.org/officeDocument/2006/relationships/hyperlink" Target="https://apstudent.collegeboard.org/home" TargetMode="External"/><Relationship Id="rId16580" Type="http://schemas.openxmlformats.org/officeDocument/2006/relationships/hyperlink" Target="http://www.apcentral.collegeboard.com/" TargetMode="External"/><Relationship Id="rId17631" Type="http://schemas.openxmlformats.org/officeDocument/2006/relationships/hyperlink" Target="http://www.apcentral.collegeboard.com/" TargetMode="External"/><Relationship Id="rId20976" Type="http://schemas.openxmlformats.org/officeDocument/2006/relationships/hyperlink" Target="http://www.apcentral.collegeboard.com/" TargetMode="External"/><Relationship Id="rId27589" Type="http://schemas.openxmlformats.org/officeDocument/2006/relationships/hyperlink" Target="http://www.apcentral.collegeboard.com/" TargetMode="External"/><Relationship Id="rId2768" Type="http://schemas.openxmlformats.org/officeDocument/2006/relationships/hyperlink" Target="https://apstudent.collegeboard.org/home" TargetMode="External"/><Relationship Id="rId3819" Type="http://schemas.openxmlformats.org/officeDocument/2006/relationships/hyperlink" Target="https://apstudent.collegeboard.org/home" TargetMode="External"/><Relationship Id="rId15182" Type="http://schemas.openxmlformats.org/officeDocument/2006/relationships/hyperlink" Target="https://apstudent.collegeboard.org/home" TargetMode="External"/><Relationship Id="rId16233" Type="http://schemas.openxmlformats.org/officeDocument/2006/relationships/hyperlink" Target="https://apstudent.collegeboard.org/home" TargetMode="External"/><Relationship Id="rId20629" Type="http://schemas.openxmlformats.org/officeDocument/2006/relationships/hyperlink" Target="http://www.apcentral.collegeboard.com/" TargetMode="External"/><Relationship Id="rId24500" Type="http://schemas.openxmlformats.org/officeDocument/2006/relationships/hyperlink" Target="http://www.apcentral.collegeboard.com/" TargetMode="External"/><Relationship Id="rId4190" Type="http://schemas.openxmlformats.org/officeDocument/2006/relationships/hyperlink" Target="https://apstudent.collegeboard.org/home" TargetMode="External"/><Relationship Id="rId5241" Type="http://schemas.openxmlformats.org/officeDocument/2006/relationships/hyperlink" Target="https://apstudent.collegeboard.org/home" TargetMode="External"/><Relationship Id="rId9862" Type="http://schemas.openxmlformats.org/officeDocument/2006/relationships/hyperlink" Target="https://apstudent.collegeboard.org/home" TargetMode="External"/><Relationship Id="rId11792" Type="http://schemas.openxmlformats.org/officeDocument/2006/relationships/hyperlink" Target="https://apstudent.collegeboard.org/home" TargetMode="External"/><Relationship Id="rId19456" Type="http://schemas.openxmlformats.org/officeDocument/2006/relationships/hyperlink" Target="http://www.apcentral.collegeboard.com/" TargetMode="External"/><Relationship Id="rId22051" Type="http://schemas.openxmlformats.org/officeDocument/2006/relationships/hyperlink" Target="http://www.apcentral.collegeboard.com/" TargetMode="External"/><Relationship Id="rId23102" Type="http://schemas.openxmlformats.org/officeDocument/2006/relationships/hyperlink" Target="http://www.apcentral.collegeboard.com/" TargetMode="External"/><Relationship Id="rId26672" Type="http://schemas.openxmlformats.org/officeDocument/2006/relationships/hyperlink" Target="http://www.apcentral.collegeboard.com/" TargetMode="External"/><Relationship Id="rId27723" Type="http://schemas.openxmlformats.org/officeDocument/2006/relationships/hyperlink" Target="http://www.apcentral.collegeboard.com/" TargetMode="External"/><Relationship Id="rId76" Type="http://schemas.openxmlformats.org/officeDocument/2006/relationships/hyperlink" Target="https://apstudent.collegeboard.org/home" TargetMode="External"/><Relationship Id="rId1851" Type="http://schemas.openxmlformats.org/officeDocument/2006/relationships/hyperlink" Target="https://apstudent.collegeboard.org/home" TargetMode="External"/><Relationship Id="rId2902" Type="http://schemas.openxmlformats.org/officeDocument/2006/relationships/hyperlink" Target="https://apstudent.collegeboard.org/home" TargetMode="External"/><Relationship Id="rId8464" Type="http://schemas.openxmlformats.org/officeDocument/2006/relationships/hyperlink" Target="https://apstudent.collegeboard.org/home" TargetMode="External"/><Relationship Id="rId9515" Type="http://schemas.openxmlformats.org/officeDocument/2006/relationships/hyperlink" Target="https://apstudent.collegeboard.org/home" TargetMode="External"/><Relationship Id="rId10394" Type="http://schemas.openxmlformats.org/officeDocument/2006/relationships/hyperlink" Target="https://apstudent.collegeboard.org/home" TargetMode="External"/><Relationship Id="rId11445" Type="http://schemas.openxmlformats.org/officeDocument/2006/relationships/hyperlink" Target="https://apstudent.collegeboard.org/home" TargetMode="External"/><Relationship Id="rId12843" Type="http://schemas.openxmlformats.org/officeDocument/2006/relationships/hyperlink" Target="https://apstudent.collegeboard.org/home" TargetMode="External"/><Relationship Id="rId18058" Type="http://schemas.openxmlformats.org/officeDocument/2006/relationships/hyperlink" Target="http://www.apcentral.collegeboard.com/" TargetMode="External"/><Relationship Id="rId19109" Type="http://schemas.openxmlformats.org/officeDocument/2006/relationships/hyperlink" Target="http://www.apcentral.collegeboard.com/" TargetMode="External"/><Relationship Id="rId25274" Type="http://schemas.openxmlformats.org/officeDocument/2006/relationships/hyperlink" Target="http://www.apcentral.collegeboard.com/" TargetMode="External"/><Relationship Id="rId26325" Type="http://schemas.openxmlformats.org/officeDocument/2006/relationships/hyperlink" Target="http://www.apcentral.collegeboard.com/" TargetMode="External"/><Relationship Id="rId29895" Type="http://schemas.openxmlformats.org/officeDocument/2006/relationships/hyperlink" Target="http://www.apcentral.collegeboard.com/" TargetMode="External"/><Relationship Id="rId32490" Type="http://schemas.openxmlformats.org/officeDocument/2006/relationships/hyperlink" Target="http://www.apcentral.collegeboard.com/" TargetMode="External"/><Relationship Id="rId1504" Type="http://schemas.openxmlformats.org/officeDocument/2006/relationships/hyperlink" Target="https://apstudent.collegeboard.org/home" TargetMode="External"/><Relationship Id="rId7066" Type="http://schemas.openxmlformats.org/officeDocument/2006/relationships/hyperlink" Target="https://apstudent.collegeboard.org/home" TargetMode="External"/><Relationship Id="rId8117" Type="http://schemas.openxmlformats.org/officeDocument/2006/relationships/hyperlink" Target="https://apstudent.collegeboard.org/home" TargetMode="External"/><Relationship Id="rId10047" Type="http://schemas.openxmlformats.org/officeDocument/2006/relationships/hyperlink" Target="https://apstudent.collegeboard.org/home" TargetMode="External"/><Relationship Id="rId28497" Type="http://schemas.openxmlformats.org/officeDocument/2006/relationships/hyperlink" Target="http://www.apcentral.collegeboard.com/" TargetMode="External"/><Relationship Id="rId29548" Type="http://schemas.openxmlformats.org/officeDocument/2006/relationships/hyperlink" Target="http://www.apcentral.collegeboard.com/" TargetMode="External"/><Relationship Id="rId31092" Type="http://schemas.openxmlformats.org/officeDocument/2006/relationships/hyperlink" Target="http://www.apcentral.collegeboard.com/" TargetMode="External"/><Relationship Id="rId32143" Type="http://schemas.openxmlformats.org/officeDocument/2006/relationships/hyperlink" Target="http://www.apcentral.collegeboard.com/" TargetMode="External"/><Relationship Id="rId3676" Type="http://schemas.openxmlformats.org/officeDocument/2006/relationships/hyperlink" Target="https://apstudent.collegeboard.org/home" TargetMode="External"/><Relationship Id="rId14668" Type="http://schemas.openxmlformats.org/officeDocument/2006/relationships/hyperlink" Target="https://apstudent.collegeboard.org/home" TargetMode="External"/><Relationship Id="rId15719" Type="http://schemas.openxmlformats.org/officeDocument/2006/relationships/hyperlink" Target="https://apstudent.collegeboard.org/home" TargetMode="External"/><Relationship Id="rId16090" Type="http://schemas.openxmlformats.org/officeDocument/2006/relationships/hyperlink" Target="https://apstudent.collegeboard.org/home" TargetMode="External"/><Relationship Id="rId21884" Type="http://schemas.openxmlformats.org/officeDocument/2006/relationships/hyperlink" Target="http://www.apcentral.collegeboard.com/" TargetMode="External"/><Relationship Id="rId22935" Type="http://schemas.openxmlformats.org/officeDocument/2006/relationships/hyperlink" Target="http://www.apcentral.collegeboard.com/" TargetMode="External"/><Relationship Id="rId27099" Type="http://schemas.openxmlformats.org/officeDocument/2006/relationships/hyperlink" Target="http://www.apcentral.collegeboard.com/" TargetMode="External"/><Relationship Id="rId597" Type="http://schemas.openxmlformats.org/officeDocument/2006/relationships/hyperlink" Target="https://apstudent.collegeboard.org/home" TargetMode="External"/><Relationship Id="rId2278" Type="http://schemas.openxmlformats.org/officeDocument/2006/relationships/hyperlink" Target="https://apstudent.collegeboard.org/home" TargetMode="External"/><Relationship Id="rId3329" Type="http://schemas.openxmlformats.org/officeDocument/2006/relationships/hyperlink" Target="https://apstudent.collegeboard.org/home" TargetMode="External"/><Relationship Id="rId4727" Type="http://schemas.openxmlformats.org/officeDocument/2006/relationships/hyperlink" Target="https://apstudent.collegeboard.org/home" TargetMode="External"/><Relationship Id="rId7200" Type="http://schemas.openxmlformats.org/officeDocument/2006/relationships/hyperlink" Target="https://apstudent.collegeboard.org/home" TargetMode="External"/><Relationship Id="rId17141" Type="http://schemas.openxmlformats.org/officeDocument/2006/relationships/hyperlink" Target="http://www.apcentral.collegeboard.com/" TargetMode="External"/><Relationship Id="rId20139" Type="http://schemas.openxmlformats.org/officeDocument/2006/relationships/hyperlink" Target="http://www.apcentral.collegeboard.com/" TargetMode="External"/><Relationship Id="rId20486" Type="http://schemas.openxmlformats.org/officeDocument/2006/relationships/hyperlink" Target="http://www.apcentral.collegeboard.com/" TargetMode="External"/><Relationship Id="rId21537" Type="http://schemas.openxmlformats.org/officeDocument/2006/relationships/hyperlink" Target="http://www.apcentral.collegeboard.com/" TargetMode="External"/><Relationship Id="rId6899" Type="http://schemas.openxmlformats.org/officeDocument/2006/relationships/hyperlink" Target="https://apstudent.collegeboard.org/home" TargetMode="External"/><Relationship Id="rId13751" Type="http://schemas.openxmlformats.org/officeDocument/2006/relationships/hyperlink" Target="https://apstudent.collegeboard.org/home" TargetMode="External"/><Relationship Id="rId14802" Type="http://schemas.openxmlformats.org/officeDocument/2006/relationships/hyperlink" Target="https://apstudent.collegeboard.org/home" TargetMode="External"/><Relationship Id="rId24010" Type="http://schemas.openxmlformats.org/officeDocument/2006/relationships/hyperlink" Target="http://www.apcentral.collegeboard.com/" TargetMode="External"/><Relationship Id="rId27580" Type="http://schemas.openxmlformats.org/officeDocument/2006/relationships/hyperlink" Target="http://www.apcentral.collegeboard.com/" TargetMode="External"/><Relationship Id="rId28631" Type="http://schemas.openxmlformats.org/officeDocument/2006/relationships/hyperlink" Target="http://www.apcentral.collegeboard.com/" TargetMode="External"/><Relationship Id="rId31976" Type="http://schemas.openxmlformats.org/officeDocument/2006/relationships/hyperlink" Target="http://www.apcentral.collegeboard.com/" TargetMode="External"/><Relationship Id="rId3810" Type="http://schemas.openxmlformats.org/officeDocument/2006/relationships/hyperlink" Target="https://apstudent.collegeboard.org/home" TargetMode="External"/><Relationship Id="rId9372" Type="http://schemas.openxmlformats.org/officeDocument/2006/relationships/hyperlink" Target="https://apstudent.collegeboard.org/home" TargetMode="External"/><Relationship Id="rId12353" Type="http://schemas.openxmlformats.org/officeDocument/2006/relationships/hyperlink" Target="https://apstudent.collegeboard.org/home" TargetMode="External"/><Relationship Id="rId13404" Type="http://schemas.openxmlformats.org/officeDocument/2006/relationships/hyperlink" Target="https://apstudent.collegeboard.org/home" TargetMode="External"/><Relationship Id="rId16974" Type="http://schemas.openxmlformats.org/officeDocument/2006/relationships/hyperlink" Target="http://www.apcentral.collegeboard.com/" TargetMode="External"/><Relationship Id="rId20620" Type="http://schemas.openxmlformats.org/officeDocument/2006/relationships/hyperlink" Target="http://www.apcentral.collegeboard.com/" TargetMode="External"/><Relationship Id="rId26182" Type="http://schemas.openxmlformats.org/officeDocument/2006/relationships/hyperlink" Target="http://www.apcentral.collegeboard.com/" TargetMode="External"/><Relationship Id="rId27233" Type="http://schemas.openxmlformats.org/officeDocument/2006/relationships/hyperlink" Target="http://www.apcentral.collegeboard.com/" TargetMode="External"/><Relationship Id="rId30578" Type="http://schemas.openxmlformats.org/officeDocument/2006/relationships/hyperlink" Target="http://www.apcentral.collegeboard.com/" TargetMode="External"/><Relationship Id="rId31629" Type="http://schemas.openxmlformats.org/officeDocument/2006/relationships/hyperlink" Target="http://www.apcentral.collegeboard.com/" TargetMode="External"/><Relationship Id="rId731" Type="http://schemas.openxmlformats.org/officeDocument/2006/relationships/hyperlink" Target="https://apstudent.collegeboard.org/home" TargetMode="External"/><Relationship Id="rId1361" Type="http://schemas.openxmlformats.org/officeDocument/2006/relationships/hyperlink" Target="https://apstudent.collegeboard.org/home" TargetMode="External"/><Relationship Id="rId2412" Type="http://schemas.openxmlformats.org/officeDocument/2006/relationships/hyperlink" Target="https://apstudent.collegeboard.org/home" TargetMode="External"/><Relationship Id="rId5982" Type="http://schemas.openxmlformats.org/officeDocument/2006/relationships/hyperlink" Target="https://apstudent.collegeboard.org/home" TargetMode="External"/><Relationship Id="rId9025" Type="http://schemas.openxmlformats.org/officeDocument/2006/relationships/hyperlink" Target="https://apstudent.collegeboard.org/home" TargetMode="External"/><Relationship Id="rId12006" Type="http://schemas.openxmlformats.org/officeDocument/2006/relationships/hyperlink" Target="https://apstudent.collegeboard.org/home" TargetMode="External"/><Relationship Id="rId15576" Type="http://schemas.openxmlformats.org/officeDocument/2006/relationships/hyperlink" Target="https://apstudent.collegeboard.org/home" TargetMode="External"/><Relationship Id="rId16627" Type="http://schemas.openxmlformats.org/officeDocument/2006/relationships/hyperlink" Target="http://www.apcentral.collegeboard.com/" TargetMode="External"/><Relationship Id="rId22792" Type="http://schemas.openxmlformats.org/officeDocument/2006/relationships/hyperlink" Target="http://www.apcentral.collegeboard.com/" TargetMode="External"/><Relationship Id="rId23843" Type="http://schemas.openxmlformats.org/officeDocument/2006/relationships/hyperlink" Target="http://www.apcentral.collegeboard.com/" TargetMode="External"/><Relationship Id="rId1014" Type="http://schemas.openxmlformats.org/officeDocument/2006/relationships/hyperlink" Target="https://apstudent.collegeboard.org/home" TargetMode="External"/><Relationship Id="rId4584" Type="http://schemas.openxmlformats.org/officeDocument/2006/relationships/hyperlink" Target="https://apstudent.collegeboard.org/home" TargetMode="External"/><Relationship Id="rId5635" Type="http://schemas.openxmlformats.org/officeDocument/2006/relationships/hyperlink" Target="https://apstudent.collegeboard.org/home" TargetMode="External"/><Relationship Id="rId14178" Type="http://schemas.openxmlformats.org/officeDocument/2006/relationships/hyperlink" Target="https://apstudent.collegeboard.org/home" TargetMode="External"/><Relationship Id="rId15229" Type="http://schemas.openxmlformats.org/officeDocument/2006/relationships/hyperlink" Target="https://apstudent.collegeboard.org/home" TargetMode="External"/><Relationship Id="rId19100" Type="http://schemas.openxmlformats.org/officeDocument/2006/relationships/hyperlink" Target="http://www.apcentral.collegeboard.com/" TargetMode="External"/><Relationship Id="rId21394" Type="http://schemas.openxmlformats.org/officeDocument/2006/relationships/hyperlink" Target="http://www.apcentral.collegeboard.com/" TargetMode="External"/><Relationship Id="rId22445" Type="http://schemas.openxmlformats.org/officeDocument/2006/relationships/hyperlink" Target="http://www.apcentral.collegeboard.com/" TargetMode="External"/><Relationship Id="rId29058" Type="http://schemas.openxmlformats.org/officeDocument/2006/relationships/hyperlink" Target="http://www.apcentral.collegeboard.com/" TargetMode="External"/><Relationship Id="rId30712" Type="http://schemas.openxmlformats.org/officeDocument/2006/relationships/hyperlink" Target="http://www.apcentral.collegeboard.com/" TargetMode="External"/><Relationship Id="rId3186" Type="http://schemas.openxmlformats.org/officeDocument/2006/relationships/hyperlink" Target="https://apstudent.collegeboard.org/home" TargetMode="External"/><Relationship Id="rId4237" Type="http://schemas.openxmlformats.org/officeDocument/2006/relationships/hyperlink" Target="https://apstudent.collegeboard.org/home" TargetMode="External"/><Relationship Id="rId18799" Type="http://schemas.openxmlformats.org/officeDocument/2006/relationships/hyperlink" Target="http://www.apcentral.collegeboard.com/" TargetMode="External"/><Relationship Id="rId21047" Type="http://schemas.openxmlformats.org/officeDocument/2006/relationships/hyperlink" Target="http://www.apcentral.collegeboard.com/" TargetMode="External"/><Relationship Id="rId8858" Type="http://schemas.openxmlformats.org/officeDocument/2006/relationships/hyperlink" Target="https://apstudent.collegeboard.org/home" TargetMode="External"/><Relationship Id="rId9909" Type="http://schemas.openxmlformats.org/officeDocument/2006/relationships/hyperlink" Target="https://apstudent.collegeboard.org/home" TargetMode="External"/><Relationship Id="rId10788" Type="http://schemas.openxmlformats.org/officeDocument/2006/relationships/hyperlink" Target="https://apstudent.collegeboard.org/home" TargetMode="External"/><Relationship Id="rId11839" Type="http://schemas.openxmlformats.org/officeDocument/2006/relationships/hyperlink" Target="https://apstudent.collegeboard.org/home" TargetMode="External"/><Relationship Id="rId15710" Type="http://schemas.openxmlformats.org/officeDocument/2006/relationships/hyperlink" Target="https://apstudent.collegeboard.org/home" TargetMode="External"/><Relationship Id="rId25668" Type="http://schemas.openxmlformats.org/officeDocument/2006/relationships/hyperlink" Target="http://www.apcentral.collegeboard.com/" TargetMode="External"/><Relationship Id="rId26719" Type="http://schemas.openxmlformats.org/officeDocument/2006/relationships/hyperlink" Target="http://www.apcentral.collegeboard.com/" TargetMode="External"/><Relationship Id="rId27090" Type="http://schemas.openxmlformats.org/officeDocument/2006/relationships/hyperlink" Target="http://www.apcentral.collegeboard.com/" TargetMode="External"/><Relationship Id="rId28141" Type="http://schemas.openxmlformats.org/officeDocument/2006/relationships/hyperlink" Target="http://www.apcentral.collegeboard.com/" TargetMode="External"/><Relationship Id="rId31486" Type="http://schemas.openxmlformats.org/officeDocument/2006/relationships/hyperlink" Target="http://www.apcentral.collegeboard.com/" TargetMode="External"/><Relationship Id="rId13261" Type="http://schemas.openxmlformats.org/officeDocument/2006/relationships/hyperlink" Target="https://apstudent.collegeboard.org/home" TargetMode="External"/><Relationship Id="rId14312" Type="http://schemas.openxmlformats.org/officeDocument/2006/relationships/hyperlink" Target="https://apstudent.collegeboard.org/home" TargetMode="External"/><Relationship Id="rId17882" Type="http://schemas.openxmlformats.org/officeDocument/2006/relationships/hyperlink" Target="http://www.apcentral.collegeboard.com/" TargetMode="External"/><Relationship Id="rId18933" Type="http://schemas.openxmlformats.org/officeDocument/2006/relationships/hyperlink" Target="http://www.apcentral.collegeboard.com/" TargetMode="External"/><Relationship Id="rId30088" Type="http://schemas.openxmlformats.org/officeDocument/2006/relationships/hyperlink" Target="http://www.apcentral.collegeboard.com/" TargetMode="External"/><Relationship Id="rId31139" Type="http://schemas.openxmlformats.org/officeDocument/2006/relationships/hyperlink" Target="http://www.apcentral.collegeboard.com/" TargetMode="External"/><Relationship Id="rId32537" Type="http://schemas.openxmlformats.org/officeDocument/2006/relationships/hyperlink" Target="http://www.apcentral.collegeboard.com/" TargetMode="External"/><Relationship Id="rId241" Type="http://schemas.openxmlformats.org/officeDocument/2006/relationships/hyperlink" Target="https://apstudent.collegeboard.org/home" TargetMode="External"/><Relationship Id="rId3320" Type="http://schemas.openxmlformats.org/officeDocument/2006/relationships/hyperlink" Target="https://apstudent.collegeboard.org/home" TargetMode="External"/><Relationship Id="rId6890" Type="http://schemas.openxmlformats.org/officeDocument/2006/relationships/hyperlink" Target="https://apstudent.collegeboard.org/home" TargetMode="External"/><Relationship Id="rId7941" Type="http://schemas.openxmlformats.org/officeDocument/2006/relationships/hyperlink" Target="https://apstudent.collegeboard.org/home" TargetMode="External"/><Relationship Id="rId16484" Type="http://schemas.openxmlformats.org/officeDocument/2006/relationships/hyperlink" Target="http://www.apcentral.collegeboard.com/" TargetMode="External"/><Relationship Id="rId17535" Type="http://schemas.openxmlformats.org/officeDocument/2006/relationships/hyperlink" Target="http://www.apcentral.collegeboard.com/" TargetMode="External"/><Relationship Id="rId20130" Type="http://schemas.openxmlformats.org/officeDocument/2006/relationships/hyperlink" Target="http://www.apcentral.collegeboard.com/" TargetMode="External"/><Relationship Id="rId24751" Type="http://schemas.openxmlformats.org/officeDocument/2006/relationships/hyperlink" Target="http://www.apcentral.collegeboard.com/" TargetMode="External"/><Relationship Id="rId25802" Type="http://schemas.openxmlformats.org/officeDocument/2006/relationships/hyperlink" Target="http://www.apcentral.collegeboard.com/" TargetMode="External"/><Relationship Id="rId5492" Type="http://schemas.openxmlformats.org/officeDocument/2006/relationships/hyperlink" Target="https://apstudent.collegeboard.org/home" TargetMode="External"/><Relationship Id="rId6543" Type="http://schemas.openxmlformats.org/officeDocument/2006/relationships/hyperlink" Target="https://apstudent.collegeboard.org/home" TargetMode="External"/><Relationship Id="rId10922" Type="http://schemas.openxmlformats.org/officeDocument/2006/relationships/hyperlink" Target="https://apstudent.collegeboard.org/home" TargetMode="External"/><Relationship Id="rId15086" Type="http://schemas.openxmlformats.org/officeDocument/2006/relationships/hyperlink" Target="https://apstudent.collegeboard.org/home" TargetMode="External"/><Relationship Id="rId16137" Type="http://schemas.openxmlformats.org/officeDocument/2006/relationships/hyperlink" Target="https://apstudent.collegeboard.org/home" TargetMode="External"/><Relationship Id="rId23353" Type="http://schemas.openxmlformats.org/officeDocument/2006/relationships/hyperlink" Target="http://www.apcentral.collegeboard.com/" TargetMode="External"/><Relationship Id="rId24404" Type="http://schemas.openxmlformats.org/officeDocument/2006/relationships/hyperlink" Target="http://www.apcentral.collegeboard.com/" TargetMode="External"/><Relationship Id="rId27974" Type="http://schemas.openxmlformats.org/officeDocument/2006/relationships/hyperlink" Target="http://www.apcentral.collegeboard.com/" TargetMode="External"/><Relationship Id="rId31620" Type="http://schemas.openxmlformats.org/officeDocument/2006/relationships/hyperlink" Target="http://www.apcentral.collegeboard.com/" TargetMode="External"/><Relationship Id="rId4094" Type="http://schemas.openxmlformats.org/officeDocument/2006/relationships/hyperlink" Target="https://apstudent.collegeboard.org/home" TargetMode="External"/><Relationship Id="rId5145" Type="http://schemas.openxmlformats.org/officeDocument/2006/relationships/hyperlink" Target="https://apstudent.collegeboard.org/home" TargetMode="External"/><Relationship Id="rId9766" Type="http://schemas.openxmlformats.org/officeDocument/2006/relationships/hyperlink" Target="https://apstudent.collegeboard.org/home" TargetMode="External"/><Relationship Id="rId23006" Type="http://schemas.openxmlformats.org/officeDocument/2006/relationships/hyperlink" Target="http://www.apcentral.collegeboard.com/" TargetMode="External"/><Relationship Id="rId26576" Type="http://schemas.openxmlformats.org/officeDocument/2006/relationships/hyperlink" Target="http://www.apcentral.collegeboard.com/" TargetMode="External"/><Relationship Id="rId27627" Type="http://schemas.openxmlformats.org/officeDocument/2006/relationships/hyperlink" Target="http://www.apcentral.collegeboard.com/" TargetMode="External"/><Relationship Id="rId30222" Type="http://schemas.openxmlformats.org/officeDocument/2006/relationships/hyperlink" Target="http://www.apcentral.collegeboard.com/" TargetMode="External"/><Relationship Id="rId1755" Type="http://schemas.openxmlformats.org/officeDocument/2006/relationships/hyperlink" Target="https://apstudent.collegeboard.org/home" TargetMode="External"/><Relationship Id="rId8368" Type="http://schemas.openxmlformats.org/officeDocument/2006/relationships/hyperlink" Target="https://apstudent.collegeboard.org/home" TargetMode="External"/><Relationship Id="rId9419" Type="http://schemas.openxmlformats.org/officeDocument/2006/relationships/hyperlink" Target="https://apstudent.collegeboard.org/home" TargetMode="External"/><Relationship Id="rId10298" Type="http://schemas.openxmlformats.org/officeDocument/2006/relationships/hyperlink" Target="https://apstudent.collegeboard.org/home" TargetMode="External"/><Relationship Id="rId11349" Type="http://schemas.openxmlformats.org/officeDocument/2006/relationships/hyperlink" Target="https://apstudent.collegeboard.org/home" TargetMode="External"/><Relationship Id="rId11696" Type="http://schemas.openxmlformats.org/officeDocument/2006/relationships/hyperlink" Target="https://apstudent.collegeboard.org/home" TargetMode="External"/><Relationship Id="rId12747" Type="http://schemas.openxmlformats.org/officeDocument/2006/relationships/hyperlink" Target="https://apstudent.collegeboard.org/home" TargetMode="External"/><Relationship Id="rId25178" Type="http://schemas.openxmlformats.org/officeDocument/2006/relationships/hyperlink" Target="http://www.apcentral.collegeboard.com/" TargetMode="External"/><Relationship Id="rId26229" Type="http://schemas.openxmlformats.org/officeDocument/2006/relationships/hyperlink" Target="http://www.apcentral.collegeboard.com/" TargetMode="External"/><Relationship Id="rId32394" Type="http://schemas.openxmlformats.org/officeDocument/2006/relationships/hyperlink" Target="http://www.apcentral.collegeboard.com/" TargetMode="External"/><Relationship Id="rId1408" Type="http://schemas.openxmlformats.org/officeDocument/2006/relationships/hyperlink" Target="https://apstudent.collegeboard.org/home" TargetMode="External"/><Relationship Id="rId2806" Type="http://schemas.openxmlformats.org/officeDocument/2006/relationships/hyperlink" Target="https://apstudent.collegeboard.org/home" TargetMode="External"/><Relationship Id="rId15220" Type="http://schemas.openxmlformats.org/officeDocument/2006/relationships/hyperlink" Target="https://apstudent.collegeboard.org/home" TargetMode="External"/><Relationship Id="rId18790" Type="http://schemas.openxmlformats.org/officeDocument/2006/relationships/hyperlink" Target="http://www.apcentral.collegeboard.com/" TargetMode="External"/><Relationship Id="rId19841" Type="http://schemas.openxmlformats.org/officeDocument/2006/relationships/hyperlink" Target="http://www.apcentral.collegeboard.com/" TargetMode="External"/><Relationship Id="rId29799" Type="http://schemas.openxmlformats.org/officeDocument/2006/relationships/hyperlink" Target="http://www.apcentral.collegeboard.com/" TargetMode="External"/><Relationship Id="rId32047" Type="http://schemas.openxmlformats.org/officeDocument/2006/relationships/hyperlink" Target="http://www.apcentral.collegeboard.com/" TargetMode="External"/><Relationship Id="rId4978" Type="http://schemas.openxmlformats.org/officeDocument/2006/relationships/hyperlink" Target="https://apstudent.collegeboard.org/home" TargetMode="External"/><Relationship Id="rId9900" Type="http://schemas.openxmlformats.org/officeDocument/2006/relationships/hyperlink" Target="https://apstudent.collegeboard.org/home" TargetMode="External"/><Relationship Id="rId11830" Type="http://schemas.openxmlformats.org/officeDocument/2006/relationships/hyperlink" Target="https://apstudent.collegeboard.org/home" TargetMode="External"/><Relationship Id="rId17392" Type="http://schemas.openxmlformats.org/officeDocument/2006/relationships/hyperlink" Target="http://www.apcentral.collegeboard.com/" TargetMode="External"/><Relationship Id="rId18443" Type="http://schemas.openxmlformats.org/officeDocument/2006/relationships/hyperlink" Target="http://www.apcentral.collegeboard.com/" TargetMode="External"/><Relationship Id="rId21788" Type="http://schemas.openxmlformats.org/officeDocument/2006/relationships/hyperlink" Target="http://www.apcentral.collegeboard.com/" TargetMode="External"/><Relationship Id="rId22839" Type="http://schemas.openxmlformats.org/officeDocument/2006/relationships/hyperlink" Target="http://www.apcentral.collegeboard.com/" TargetMode="External"/><Relationship Id="rId26710" Type="http://schemas.openxmlformats.org/officeDocument/2006/relationships/hyperlink" Target="http://www.apcentral.collegeboard.com/" TargetMode="External"/><Relationship Id="rId6053" Type="http://schemas.openxmlformats.org/officeDocument/2006/relationships/hyperlink" Target="https://apstudent.collegeboard.org/home" TargetMode="External"/><Relationship Id="rId7451" Type="http://schemas.openxmlformats.org/officeDocument/2006/relationships/hyperlink" Target="https://apstudent.collegeboard.org/home" TargetMode="External"/><Relationship Id="rId8502" Type="http://schemas.openxmlformats.org/officeDocument/2006/relationships/hyperlink" Target="https://apstudent.collegeboard.org/home" TargetMode="External"/><Relationship Id="rId10432" Type="http://schemas.openxmlformats.org/officeDocument/2006/relationships/hyperlink" Target="https://apstudent.collegeboard.org/home" TargetMode="External"/><Relationship Id="rId17045" Type="http://schemas.openxmlformats.org/officeDocument/2006/relationships/hyperlink" Target="http://www.apcentral.collegeboard.com/" TargetMode="External"/><Relationship Id="rId24261" Type="http://schemas.openxmlformats.org/officeDocument/2006/relationships/hyperlink" Target="http://www.apcentral.collegeboard.com/" TargetMode="External"/><Relationship Id="rId25312" Type="http://schemas.openxmlformats.org/officeDocument/2006/relationships/hyperlink" Target="http://www.apcentral.collegeboard.com/" TargetMode="External"/><Relationship Id="rId28882" Type="http://schemas.openxmlformats.org/officeDocument/2006/relationships/hyperlink" Target="http://www.apcentral.collegeboard.com/" TargetMode="External"/><Relationship Id="rId29933" Type="http://schemas.openxmlformats.org/officeDocument/2006/relationships/hyperlink" Target="http://www.apcentral.collegeboard.com/" TargetMode="External"/><Relationship Id="rId7104" Type="http://schemas.openxmlformats.org/officeDocument/2006/relationships/hyperlink" Target="https://apstudent.collegeboard.org/home" TargetMode="External"/><Relationship Id="rId13655" Type="http://schemas.openxmlformats.org/officeDocument/2006/relationships/hyperlink" Target="https://apstudent.collegeboard.org/home" TargetMode="External"/><Relationship Id="rId14706" Type="http://schemas.openxmlformats.org/officeDocument/2006/relationships/hyperlink" Target="https://apstudent.collegeboard.org/home" TargetMode="External"/><Relationship Id="rId20871" Type="http://schemas.openxmlformats.org/officeDocument/2006/relationships/hyperlink" Target="http://www.apcentral.collegeboard.com/" TargetMode="External"/><Relationship Id="rId21922" Type="http://schemas.openxmlformats.org/officeDocument/2006/relationships/hyperlink" Target="http://www.apcentral.collegeboard.com/" TargetMode="External"/><Relationship Id="rId27484" Type="http://schemas.openxmlformats.org/officeDocument/2006/relationships/hyperlink" Target="http://www.apcentral.collegeboard.com/" TargetMode="External"/><Relationship Id="rId28535" Type="http://schemas.openxmlformats.org/officeDocument/2006/relationships/hyperlink" Target="http://www.apcentral.collegeboard.com/" TargetMode="External"/><Relationship Id="rId31130" Type="http://schemas.openxmlformats.org/officeDocument/2006/relationships/hyperlink" Target="http://www.apcentral.collegeboard.com/" TargetMode="External"/><Relationship Id="rId982" Type="http://schemas.openxmlformats.org/officeDocument/2006/relationships/hyperlink" Target="https://apstudent.collegeboard.org/home" TargetMode="External"/><Relationship Id="rId2663" Type="http://schemas.openxmlformats.org/officeDocument/2006/relationships/hyperlink" Target="https://apstudent.collegeboard.org/home" TargetMode="External"/><Relationship Id="rId3714" Type="http://schemas.openxmlformats.org/officeDocument/2006/relationships/hyperlink" Target="https://apstudent.collegeboard.org/home" TargetMode="External"/><Relationship Id="rId9276" Type="http://schemas.openxmlformats.org/officeDocument/2006/relationships/hyperlink" Target="https://apstudent.collegeboard.org/home" TargetMode="External"/><Relationship Id="rId12257" Type="http://schemas.openxmlformats.org/officeDocument/2006/relationships/hyperlink" Target="https://apstudent.collegeboard.org/home" TargetMode="External"/><Relationship Id="rId13308" Type="http://schemas.openxmlformats.org/officeDocument/2006/relationships/hyperlink" Target="https://apstudent.collegeboard.org/home" TargetMode="External"/><Relationship Id="rId20524" Type="http://schemas.openxmlformats.org/officeDocument/2006/relationships/hyperlink" Target="http://www.apcentral.collegeboard.com/" TargetMode="External"/><Relationship Id="rId26086" Type="http://schemas.openxmlformats.org/officeDocument/2006/relationships/hyperlink" Target="http://www.apcentral.collegeboard.com/" TargetMode="External"/><Relationship Id="rId27137" Type="http://schemas.openxmlformats.org/officeDocument/2006/relationships/hyperlink" Target="http://www.apcentral.collegeboard.com/" TargetMode="External"/><Relationship Id="rId635" Type="http://schemas.openxmlformats.org/officeDocument/2006/relationships/hyperlink" Target="https://apstudent.collegeboard.org/home" TargetMode="External"/><Relationship Id="rId1265" Type="http://schemas.openxmlformats.org/officeDocument/2006/relationships/hyperlink" Target="https://apstudent.collegeboard.org/home" TargetMode="External"/><Relationship Id="rId2316" Type="http://schemas.openxmlformats.org/officeDocument/2006/relationships/hyperlink" Target="https://apstudent.collegeboard.org/home" TargetMode="External"/><Relationship Id="rId5886" Type="http://schemas.openxmlformats.org/officeDocument/2006/relationships/hyperlink" Target="https://apstudent.collegeboard.org/home" TargetMode="External"/><Relationship Id="rId16878" Type="http://schemas.openxmlformats.org/officeDocument/2006/relationships/hyperlink" Target="http://www.apcentral.collegeboard.com/" TargetMode="External"/><Relationship Id="rId17929" Type="http://schemas.openxmlformats.org/officeDocument/2006/relationships/hyperlink" Target="http://www.apcentral.collegeboard.com/" TargetMode="External"/><Relationship Id="rId22696" Type="http://schemas.openxmlformats.org/officeDocument/2006/relationships/hyperlink" Target="http://www.apcentral.collegeboard.com/" TargetMode="External"/><Relationship Id="rId4488" Type="http://schemas.openxmlformats.org/officeDocument/2006/relationships/hyperlink" Target="https://apstudent.collegeboard.org/home" TargetMode="External"/><Relationship Id="rId5539" Type="http://schemas.openxmlformats.org/officeDocument/2006/relationships/hyperlink" Target="https://apstudent.collegeboard.org/home" TargetMode="External"/><Relationship Id="rId6937" Type="http://schemas.openxmlformats.org/officeDocument/2006/relationships/hyperlink" Target="https://apstudent.collegeboard.org/home" TargetMode="External"/><Relationship Id="rId9410" Type="http://schemas.openxmlformats.org/officeDocument/2006/relationships/hyperlink" Target="https://apstudent.collegeboard.org/home" TargetMode="External"/><Relationship Id="rId19004" Type="http://schemas.openxmlformats.org/officeDocument/2006/relationships/hyperlink" Target="http://www.apcentral.collegeboard.com/" TargetMode="External"/><Relationship Id="rId19351" Type="http://schemas.openxmlformats.org/officeDocument/2006/relationships/hyperlink" Target="http://www.apcentral.collegeboard.com/" TargetMode="External"/><Relationship Id="rId21298" Type="http://schemas.openxmlformats.org/officeDocument/2006/relationships/hyperlink" Target="http://www.apcentral.collegeboard.com/" TargetMode="External"/><Relationship Id="rId22349" Type="http://schemas.openxmlformats.org/officeDocument/2006/relationships/hyperlink" Target="http://www.apcentral.collegeboard.com/" TargetMode="External"/><Relationship Id="rId23747" Type="http://schemas.openxmlformats.org/officeDocument/2006/relationships/hyperlink" Target="http://www.apcentral.collegeboard.com/" TargetMode="External"/><Relationship Id="rId26220" Type="http://schemas.openxmlformats.org/officeDocument/2006/relationships/hyperlink" Target="http://www.apcentral.collegeboard.com/" TargetMode="External"/><Relationship Id="rId30963" Type="http://schemas.openxmlformats.org/officeDocument/2006/relationships/hyperlink" Target="http://www.apcentral.collegeboard.com/" TargetMode="External"/><Relationship Id="rId8012" Type="http://schemas.openxmlformats.org/officeDocument/2006/relationships/hyperlink" Target="https://apstudent.collegeboard.org/home" TargetMode="External"/><Relationship Id="rId11340" Type="http://schemas.openxmlformats.org/officeDocument/2006/relationships/hyperlink" Target="https://apstudent.collegeboard.org/home" TargetMode="External"/><Relationship Id="rId15961" Type="http://schemas.openxmlformats.org/officeDocument/2006/relationships/hyperlink" Target="https://apstudent.collegeboard.org/home" TargetMode="External"/><Relationship Id="rId29790" Type="http://schemas.openxmlformats.org/officeDocument/2006/relationships/hyperlink" Target="http://www.apcentral.collegeboard.com/" TargetMode="External"/><Relationship Id="rId30616" Type="http://schemas.openxmlformats.org/officeDocument/2006/relationships/hyperlink" Target="http://www.apcentral.collegeboard.com/" TargetMode="External"/><Relationship Id="rId14563" Type="http://schemas.openxmlformats.org/officeDocument/2006/relationships/hyperlink" Target="https://apstudent.collegeboard.org/home" TargetMode="External"/><Relationship Id="rId15614" Type="http://schemas.openxmlformats.org/officeDocument/2006/relationships/hyperlink" Target="https://apstudent.collegeboard.org/home" TargetMode="External"/><Relationship Id="rId22830" Type="http://schemas.openxmlformats.org/officeDocument/2006/relationships/hyperlink" Target="http://www.apcentral.collegeboard.com/" TargetMode="External"/><Relationship Id="rId28392" Type="http://schemas.openxmlformats.org/officeDocument/2006/relationships/hyperlink" Target="http://www.apcentral.collegeboard.com/" TargetMode="External"/><Relationship Id="rId29443" Type="http://schemas.openxmlformats.org/officeDocument/2006/relationships/hyperlink" Target="http://www.apcentral.collegeboard.com/" TargetMode="External"/><Relationship Id="rId3571" Type="http://schemas.openxmlformats.org/officeDocument/2006/relationships/hyperlink" Target="https://apstudent.collegeboard.org/home" TargetMode="External"/><Relationship Id="rId4622" Type="http://schemas.openxmlformats.org/officeDocument/2006/relationships/hyperlink" Target="https://apstudent.collegeboard.org/home" TargetMode="External"/><Relationship Id="rId13165" Type="http://schemas.openxmlformats.org/officeDocument/2006/relationships/hyperlink" Target="https://apstudent.collegeboard.org/home" TargetMode="External"/><Relationship Id="rId14216" Type="http://schemas.openxmlformats.org/officeDocument/2006/relationships/hyperlink" Target="https://apstudent.collegeboard.org/home" TargetMode="External"/><Relationship Id="rId17786" Type="http://schemas.openxmlformats.org/officeDocument/2006/relationships/hyperlink" Target="http://www.apcentral.collegeboard.com/" TargetMode="External"/><Relationship Id="rId18837" Type="http://schemas.openxmlformats.org/officeDocument/2006/relationships/hyperlink" Target="http://www.apcentral.collegeboard.com/" TargetMode="External"/><Relationship Id="rId20381" Type="http://schemas.openxmlformats.org/officeDocument/2006/relationships/hyperlink" Target="http://www.apcentral.collegeboard.com/" TargetMode="External"/><Relationship Id="rId21432" Type="http://schemas.openxmlformats.org/officeDocument/2006/relationships/hyperlink" Target="http://www.apcentral.collegeboard.com/" TargetMode="External"/><Relationship Id="rId28045" Type="http://schemas.openxmlformats.org/officeDocument/2006/relationships/hyperlink" Target="http://www.apcentral.collegeboard.com/" TargetMode="External"/><Relationship Id="rId492" Type="http://schemas.openxmlformats.org/officeDocument/2006/relationships/hyperlink" Target="https://apstudent.collegeboard.org/home" TargetMode="External"/><Relationship Id="rId2173" Type="http://schemas.openxmlformats.org/officeDocument/2006/relationships/hyperlink" Target="https://apstudent.collegeboard.org/home" TargetMode="External"/><Relationship Id="rId3224" Type="http://schemas.openxmlformats.org/officeDocument/2006/relationships/hyperlink" Target="https://apstudent.collegeboard.org/home" TargetMode="External"/><Relationship Id="rId6794" Type="http://schemas.openxmlformats.org/officeDocument/2006/relationships/hyperlink" Target="https://apstudent.collegeboard.org/home" TargetMode="External"/><Relationship Id="rId7845" Type="http://schemas.openxmlformats.org/officeDocument/2006/relationships/hyperlink" Target="https://apstudent.collegeboard.org/home" TargetMode="External"/><Relationship Id="rId16388" Type="http://schemas.openxmlformats.org/officeDocument/2006/relationships/hyperlink" Target="http://www.apcentral.collegeboard.com/" TargetMode="External"/><Relationship Id="rId17439" Type="http://schemas.openxmlformats.org/officeDocument/2006/relationships/hyperlink" Target="http://www.apcentral.collegeboard.com/" TargetMode="External"/><Relationship Id="rId20034" Type="http://schemas.openxmlformats.org/officeDocument/2006/relationships/hyperlink" Target="http://www.apcentral.collegeboard.com/" TargetMode="External"/><Relationship Id="rId24655" Type="http://schemas.openxmlformats.org/officeDocument/2006/relationships/hyperlink" Target="http://www.apcentral.collegeboard.com/" TargetMode="External"/><Relationship Id="rId25706" Type="http://schemas.openxmlformats.org/officeDocument/2006/relationships/hyperlink" Target="http://www.apcentral.collegeboard.com/" TargetMode="External"/><Relationship Id="rId31871" Type="http://schemas.openxmlformats.org/officeDocument/2006/relationships/hyperlink" Target="http://www.apcentral.collegeboard.com/" TargetMode="External"/><Relationship Id="rId145" Type="http://schemas.openxmlformats.org/officeDocument/2006/relationships/hyperlink" Target="https://apstudent.collegeboard.org/home" TargetMode="External"/><Relationship Id="rId5396" Type="http://schemas.openxmlformats.org/officeDocument/2006/relationships/hyperlink" Target="https://apstudent.collegeboard.org/home" TargetMode="External"/><Relationship Id="rId6447" Type="http://schemas.openxmlformats.org/officeDocument/2006/relationships/hyperlink" Target="https://apstudent.collegeboard.org/home" TargetMode="External"/><Relationship Id="rId10826" Type="http://schemas.openxmlformats.org/officeDocument/2006/relationships/hyperlink" Target="https://apstudent.collegeboard.org/home" TargetMode="External"/><Relationship Id="rId23257" Type="http://schemas.openxmlformats.org/officeDocument/2006/relationships/hyperlink" Target="http://www.apcentral.collegeboard.com/" TargetMode="External"/><Relationship Id="rId24308" Type="http://schemas.openxmlformats.org/officeDocument/2006/relationships/hyperlink" Target="http://www.apcentral.collegeboard.com/" TargetMode="External"/><Relationship Id="rId30473" Type="http://schemas.openxmlformats.org/officeDocument/2006/relationships/hyperlink" Target="http://www.apcentral.collegeboard.com/" TargetMode="External"/><Relationship Id="rId31524" Type="http://schemas.openxmlformats.org/officeDocument/2006/relationships/hyperlink" Target="http://www.apcentral.collegeboard.com/" TargetMode="External"/><Relationship Id="rId5049" Type="http://schemas.openxmlformats.org/officeDocument/2006/relationships/hyperlink" Target="https://apstudent.collegeboard.org/home" TargetMode="External"/><Relationship Id="rId12998" Type="http://schemas.openxmlformats.org/officeDocument/2006/relationships/hyperlink" Target="https://apstudent.collegeboard.org/home" TargetMode="External"/><Relationship Id="rId17920" Type="http://schemas.openxmlformats.org/officeDocument/2006/relationships/hyperlink" Target="http://www.apcentral.collegeboard.com/" TargetMode="External"/><Relationship Id="rId27878" Type="http://schemas.openxmlformats.org/officeDocument/2006/relationships/hyperlink" Target="http://www.apcentral.collegeboard.com/" TargetMode="External"/><Relationship Id="rId28929" Type="http://schemas.openxmlformats.org/officeDocument/2006/relationships/hyperlink" Target="http://www.apcentral.collegeboard.com/" TargetMode="External"/><Relationship Id="rId30126" Type="http://schemas.openxmlformats.org/officeDocument/2006/relationships/hyperlink" Target="http://www.apcentral.collegeboard.com/" TargetMode="External"/><Relationship Id="rId15471" Type="http://schemas.openxmlformats.org/officeDocument/2006/relationships/hyperlink" Target="https://apstudent.collegeboard.org/home" TargetMode="External"/><Relationship Id="rId16522" Type="http://schemas.openxmlformats.org/officeDocument/2006/relationships/hyperlink" Target="http://www.apcentral.collegeboard.com/" TargetMode="External"/><Relationship Id="rId20918" Type="http://schemas.openxmlformats.org/officeDocument/2006/relationships/hyperlink" Target="http://www.apcentral.collegeboard.com/" TargetMode="External"/><Relationship Id="rId32298" Type="http://schemas.openxmlformats.org/officeDocument/2006/relationships/hyperlink" Target="http://www.apcentral.collegeboard.com/" TargetMode="External"/><Relationship Id="rId1659" Type="http://schemas.openxmlformats.org/officeDocument/2006/relationships/hyperlink" Target="https://apstudent.collegeboard.org/home" TargetMode="External"/><Relationship Id="rId3081" Type="http://schemas.openxmlformats.org/officeDocument/2006/relationships/hyperlink" Target="https://apstudent.collegeboard.org/home" TargetMode="External"/><Relationship Id="rId4132" Type="http://schemas.openxmlformats.org/officeDocument/2006/relationships/hyperlink" Target="https://apstudent.collegeboard.org/home" TargetMode="External"/><Relationship Id="rId5530" Type="http://schemas.openxmlformats.org/officeDocument/2006/relationships/hyperlink" Target="https://apstudent.collegeboard.org/home" TargetMode="External"/><Relationship Id="rId14073" Type="http://schemas.openxmlformats.org/officeDocument/2006/relationships/hyperlink" Target="https://apstudent.collegeboard.org/home" TargetMode="External"/><Relationship Id="rId15124" Type="http://schemas.openxmlformats.org/officeDocument/2006/relationships/hyperlink" Target="https://apstudent.collegeboard.org/home" TargetMode="External"/><Relationship Id="rId18694" Type="http://schemas.openxmlformats.org/officeDocument/2006/relationships/hyperlink" Target="http://www.apcentral.collegeboard.com/" TargetMode="External"/><Relationship Id="rId19745" Type="http://schemas.openxmlformats.org/officeDocument/2006/relationships/hyperlink" Target="http://www.apcentral.collegeboard.com/" TargetMode="External"/><Relationship Id="rId22340" Type="http://schemas.openxmlformats.org/officeDocument/2006/relationships/hyperlink" Target="http://www.apcentral.collegeboard.com/" TargetMode="External"/><Relationship Id="rId26961" Type="http://schemas.openxmlformats.org/officeDocument/2006/relationships/hyperlink" Target="http://www.apcentral.collegeboard.com/" TargetMode="External"/><Relationship Id="rId8753" Type="http://schemas.openxmlformats.org/officeDocument/2006/relationships/hyperlink" Target="https://apstudent.collegeboard.org/home" TargetMode="External"/><Relationship Id="rId9804" Type="http://schemas.openxmlformats.org/officeDocument/2006/relationships/hyperlink" Target="https://apstudent.collegeboard.org/home" TargetMode="External"/><Relationship Id="rId10683" Type="http://schemas.openxmlformats.org/officeDocument/2006/relationships/hyperlink" Target="https://apstudent.collegeboard.org/home" TargetMode="External"/><Relationship Id="rId11734" Type="http://schemas.openxmlformats.org/officeDocument/2006/relationships/hyperlink" Target="https://apstudent.collegeboard.org/home" TargetMode="External"/><Relationship Id="rId17296" Type="http://schemas.openxmlformats.org/officeDocument/2006/relationships/hyperlink" Target="http://www.apcentral.collegeboard.com/" TargetMode="External"/><Relationship Id="rId18347" Type="http://schemas.openxmlformats.org/officeDocument/2006/relationships/hyperlink" Target="http://www.apcentral.collegeboard.com/" TargetMode="External"/><Relationship Id="rId25563" Type="http://schemas.openxmlformats.org/officeDocument/2006/relationships/hyperlink" Target="http://www.apcentral.collegeboard.com/" TargetMode="External"/><Relationship Id="rId26614" Type="http://schemas.openxmlformats.org/officeDocument/2006/relationships/hyperlink" Target="http://www.apcentral.collegeboard.com/" TargetMode="External"/><Relationship Id="rId18" Type="http://schemas.openxmlformats.org/officeDocument/2006/relationships/hyperlink" Target="https://apstudent.collegeboard.org/home" TargetMode="External"/><Relationship Id="rId7355" Type="http://schemas.openxmlformats.org/officeDocument/2006/relationships/hyperlink" Target="https://apstudent.collegeboard.org/home" TargetMode="External"/><Relationship Id="rId8406" Type="http://schemas.openxmlformats.org/officeDocument/2006/relationships/hyperlink" Target="https://apstudent.collegeboard.org/home" TargetMode="External"/><Relationship Id="rId10336" Type="http://schemas.openxmlformats.org/officeDocument/2006/relationships/hyperlink" Target="https://apstudent.collegeboard.org/home" TargetMode="External"/><Relationship Id="rId24165" Type="http://schemas.openxmlformats.org/officeDocument/2006/relationships/hyperlink" Target="http://www.apcentral.collegeboard.com/" TargetMode="External"/><Relationship Id="rId25216" Type="http://schemas.openxmlformats.org/officeDocument/2006/relationships/hyperlink" Target="http://www.apcentral.collegeboard.com/" TargetMode="External"/><Relationship Id="rId28786" Type="http://schemas.openxmlformats.org/officeDocument/2006/relationships/hyperlink" Target="http://www.apcentral.collegeboard.com/" TargetMode="External"/><Relationship Id="rId29837" Type="http://schemas.openxmlformats.org/officeDocument/2006/relationships/hyperlink" Target="http://www.apcentral.collegeboard.com/" TargetMode="External"/><Relationship Id="rId31381" Type="http://schemas.openxmlformats.org/officeDocument/2006/relationships/hyperlink" Target="http://www.apcentral.collegeboard.com/" TargetMode="External"/><Relationship Id="rId32432" Type="http://schemas.openxmlformats.org/officeDocument/2006/relationships/hyperlink" Target="http://www.apcentral.collegeboard.com/" TargetMode="External"/><Relationship Id="rId3965" Type="http://schemas.openxmlformats.org/officeDocument/2006/relationships/hyperlink" Target="https://apstudent.collegeboard.org/home" TargetMode="External"/><Relationship Id="rId7008" Type="http://schemas.openxmlformats.org/officeDocument/2006/relationships/hyperlink" Target="https://apstudent.collegeboard.org/home" TargetMode="External"/><Relationship Id="rId13559" Type="http://schemas.openxmlformats.org/officeDocument/2006/relationships/hyperlink" Target="https://apstudent.collegeboard.org/home" TargetMode="External"/><Relationship Id="rId14957" Type="http://schemas.openxmlformats.org/officeDocument/2006/relationships/hyperlink" Target="https://apstudent.collegeboard.org/home" TargetMode="External"/><Relationship Id="rId27388" Type="http://schemas.openxmlformats.org/officeDocument/2006/relationships/hyperlink" Target="http://www.apcentral.collegeboard.com/" TargetMode="External"/><Relationship Id="rId28439" Type="http://schemas.openxmlformats.org/officeDocument/2006/relationships/hyperlink" Target="http://www.apcentral.collegeboard.com/" TargetMode="External"/><Relationship Id="rId31034" Type="http://schemas.openxmlformats.org/officeDocument/2006/relationships/hyperlink" Target="http://www.apcentral.collegeboard.com/" TargetMode="External"/><Relationship Id="rId886" Type="http://schemas.openxmlformats.org/officeDocument/2006/relationships/hyperlink" Target="https://apstudent.collegeboard.org/home" TargetMode="External"/><Relationship Id="rId2567" Type="http://schemas.openxmlformats.org/officeDocument/2006/relationships/hyperlink" Target="https://apstudent.collegeboard.org/home" TargetMode="External"/><Relationship Id="rId3618" Type="http://schemas.openxmlformats.org/officeDocument/2006/relationships/hyperlink" Target="https://apstudent.collegeboard.org/home" TargetMode="External"/><Relationship Id="rId16032" Type="http://schemas.openxmlformats.org/officeDocument/2006/relationships/hyperlink" Target="https://apstudent.collegeboard.org/home" TargetMode="External"/><Relationship Id="rId17430" Type="http://schemas.openxmlformats.org/officeDocument/2006/relationships/hyperlink" Target="http://www.apcentral.collegeboard.com/" TargetMode="External"/><Relationship Id="rId20428" Type="http://schemas.openxmlformats.org/officeDocument/2006/relationships/hyperlink" Target="http://www.apcentral.collegeboard.com/" TargetMode="External"/><Relationship Id="rId20775" Type="http://schemas.openxmlformats.org/officeDocument/2006/relationships/hyperlink" Target="http://www.apcentral.collegeboard.com/" TargetMode="External"/><Relationship Id="rId21826" Type="http://schemas.openxmlformats.org/officeDocument/2006/relationships/hyperlink" Target="http://www.apcentral.collegeboard.com/" TargetMode="External"/><Relationship Id="rId2" Type="http://schemas.openxmlformats.org/officeDocument/2006/relationships/hyperlink" Target="https://apstudent.collegeboard.org/home" TargetMode="External"/><Relationship Id="rId539" Type="http://schemas.openxmlformats.org/officeDocument/2006/relationships/hyperlink" Target="https://apstudent.collegeboard.org/home" TargetMode="External"/><Relationship Id="rId1169" Type="http://schemas.openxmlformats.org/officeDocument/2006/relationships/hyperlink" Target="https://apstudent.collegeboard.org/home" TargetMode="External"/><Relationship Id="rId5040" Type="http://schemas.openxmlformats.org/officeDocument/2006/relationships/hyperlink" Target="https://apstudent.collegeboard.org/home" TargetMode="External"/><Relationship Id="rId23998" Type="http://schemas.openxmlformats.org/officeDocument/2006/relationships/hyperlink" Target="http://www.apcentral.collegeboard.com/" TargetMode="External"/><Relationship Id="rId28920" Type="http://schemas.openxmlformats.org/officeDocument/2006/relationships/hyperlink" Target="http://www.apcentral.collegeboard.com/" TargetMode="External"/><Relationship Id="rId8263" Type="http://schemas.openxmlformats.org/officeDocument/2006/relationships/hyperlink" Target="https://apstudent.collegeboard.org/home" TargetMode="External"/><Relationship Id="rId9661" Type="http://schemas.openxmlformats.org/officeDocument/2006/relationships/hyperlink" Target="https://apstudent.collegeboard.org/home" TargetMode="External"/><Relationship Id="rId11591" Type="http://schemas.openxmlformats.org/officeDocument/2006/relationships/hyperlink" Target="https://apstudent.collegeboard.org/home" TargetMode="External"/><Relationship Id="rId12642" Type="http://schemas.openxmlformats.org/officeDocument/2006/relationships/hyperlink" Target="https://apstudent.collegeboard.org/home" TargetMode="External"/><Relationship Id="rId19255" Type="http://schemas.openxmlformats.org/officeDocument/2006/relationships/hyperlink" Target="http://www.apcentral.collegeboard.com/" TargetMode="External"/><Relationship Id="rId26471" Type="http://schemas.openxmlformats.org/officeDocument/2006/relationships/hyperlink" Target="http://www.apcentral.collegeboard.com/" TargetMode="External"/><Relationship Id="rId27522" Type="http://schemas.openxmlformats.org/officeDocument/2006/relationships/hyperlink" Target="http://www.apcentral.collegeboard.com/" TargetMode="External"/><Relationship Id="rId30867" Type="http://schemas.openxmlformats.org/officeDocument/2006/relationships/hyperlink" Target="http://www.apcentral.collegeboard.com/" TargetMode="External"/><Relationship Id="rId31918" Type="http://schemas.openxmlformats.org/officeDocument/2006/relationships/hyperlink" Target="http://www.apcentral.collegeboard.com/" TargetMode="External"/><Relationship Id="rId1650" Type="http://schemas.openxmlformats.org/officeDocument/2006/relationships/hyperlink" Target="https://apstudent.collegeboard.org/home" TargetMode="External"/><Relationship Id="rId2701" Type="http://schemas.openxmlformats.org/officeDocument/2006/relationships/hyperlink" Target="https://apstudent.collegeboard.org/home" TargetMode="External"/><Relationship Id="rId9314" Type="http://schemas.openxmlformats.org/officeDocument/2006/relationships/hyperlink" Target="https://apstudent.collegeboard.org/home" TargetMode="External"/><Relationship Id="rId10193" Type="http://schemas.openxmlformats.org/officeDocument/2006/relationships/hyperlink" Target="https://apstudent.collegeboard.org/home" TargetMode="External"/><Relationship Id="rId11244" Type="http://schemas.openxmlformats.org/officeDocument/2006/relationships/hyperlink" Target="https://apstudent.collegeboard.org/home" TargetMode="External"/><Relationship Id="rId15865" Type="http://schemas.openxmlformats.org/officeDocument/2006/relationships/hyperlink" Target="https://apstudent.collegeboard.org/home" TargetMode="External"/><Relationship Id="rId16916" Type="http://schemas.openxmlformats.org/officeDocument/2006/relationships/hyperlink" Target="http://www.apcentral.collegeboard.com/" TargetMode="External"/><Relationship Id="rId25073" Type="http://schemas.openxmlformats.org/officeDocument/2006/relationships/hyperlink" Target="http://www.apcentral.collegeboard.com/" TargetMode="External"/><Relationship Id="rId26124" Type="http://schemas.openxmlformats.org/officeDocument/2006/relationships/hyperlink" Target="http://www.apcentral.collegeboard.com/" TargetMode="External"/><Relationship Id="rId29694" Type="http://schemas.openxmlformats.org/officeDocument/2006/relationships/hyperlink" Target="http://www.apcentral.collegeboard.com/" TargetMode="External"/><Relationship Id="rId1303" Type="http://schemas.openxmlformats.org/officeDocument/2006/relationships/hyperlink" Target="https://apstudent.collegeboard.org/home" TargetMode="External"/><Relationship Id="rId4873" Type="http://schemas.openxmlformats.org/officeDocument/2006/relationships/hyperlink" Target="https://apstudent.collegeboard.org/home" TargetMode="External"/><Relationship Id="rId5924" Type="http://schemas.openxmlformats.org/officeDocument/2006/relationships/hyperlink" Target="https://apstudent.collegeboard.org/home" TargetMode="External"/><Relationship Id="rId14467" Type="http://schemas.openxmlformats.org/officeDocument/2006/relationships/hyperlink" Target="https://apstudent.collegeboard.org/home" TargetMode="External"/><Relationship Id="rId15518" Type="http://schemas.openxmlformats.org/officeDocument/2006/relationships/hyperlink" Target="https://apstudent.collegeboard.org/home" TargetMode="External"/><Relationship Id="rId21683" Type="http://schemas.openxmlformats.org/officeDocument/2006/relationships/hyperlink" Target="http://www.apcentral.collegeboard.com/" TargetMode="External"/><Relationship Id="rId22734" Type="http://schemas.openxmlformats.org/officeDocument/2006/relationships/hyperlink" Target="http://www.apcentral.collegeboard.com/" TargetMode="External"/><Relationship Id="rId28296" Type="http://schemas.openxmlformats.org/officeDocument/2006/relationships/hyperlink" Target="http://www.apcentral.collegeboard.com/" TargetMode="External"/><Relationship Id="rId29347" Type="http://schemas.openxmlformats.org/officeDocument/2006/relationships/hyperlink" Target="http://www.apcentral.collegeboard.com/" TargetMode="External"/><Relationship Id="rId3475" Type="http://schemas.openxmlformats.org/officeDocument/2006/relationships/hyperlink" Target="https://apstudent.collegeboard.org/home" TargetMode="External"/><Relationship Id="rId4526" Type="http://schemas.openxmlformats.org/officeDocument/2006/relationships/hyperlink" Target="https://apstudent.collegeboard.org/home" TargetMode="External"/><Relationship Id="rId13069" Type="http://schemas.openxmlformats.org/officeDocument/2006/relationships/hyperlink" Target="https://apstudent.collegeboard.org/home" TargetMode="External"/><Relationship Id="rId20285" Type="http://schemas.openxmlformats.org/officeDocument/2006/relationships/hyperlink" Target="http://www.apcentral.collegeboard.com/" TargetMode="External"/><Relationship Id="rId21336" Type="http://schemas.openxmlformats.org/officeDocument/2006/relationships/hyperlink" Target="http://www.apcentral.collegeboard.com/" TargetMode="External"/><Relationship Id="rId396" Type="http://schemas.openxmlformats.org/officeDocument/2006/relationships/hyperlink" Target="https://apstudent.collegeboard.org/home" TargetMode="External"/><Relationship Id="rId2077" Type="http://schemas.openxmlformats.org/officeDocument/2006/relationships/hyperlink" Target="https://apstudent.collegeboard.org/home" TargetMode="External"/><Relationship Id="rId3128" Type="http://schemas.openxmlformats.org/officeDocument/2006/relationships/hyperlink" Target="https://apstudent.collegeboard.org/home" TargetMode="External"/><Relationship Id="rId6698" Type="http://schemas.openxmlformats.org/officeDocument/2006/relationships/hyperlink" Target="https://apstudent.collegeboard.org/home" TargetMode="External"/><Relationship Id="rId7749" Type="http://schemas.openxmlformats.org/officeDocument/2006/relationships/hyperlink" Target="https://apstudent.collegeboard.org/home" TargetMode="External"/><Relationship Id="rId24559" Type="http://schemas.openxmlformats.org/officeDocument/2006/relationships/hyperlink" Target="http://www.apcentral.collegeboard.com/" TargetMode="External"/><Relationship Id="rId25957" Type="http://schemas.openxmlformats.org/officeDocument/2006/relationships/hyperlink" Target="http://www.apcentral.collegeboard.com/" TargetMode="External"/><Relationship Id="rId28430" Type="http://schemas.openxmlformats.org/officeDocument/2006/relationships/hyperlink" Target="http://www.apcentral.collegeboard.com/" TargetMode="External"/><Relationship Id="rId31775" Type="http://schemas.openxmlformats.org/officeDocument/2006/relationships/hyperlink" Target="http://www.apcentral.collegeboard.com/" TargetMode="External"/><Relationship Id="rId9171" Type="http://schemas.openxmlformats.org/officeDocument/2006/relationships/hyperlink" Target="https://apstudent.collegeboard.org/home" TargetMode="External"/><Relationship Id="rId13550" Type="http://schemas.openxmlformats.org/officeDocument/2006/relationships/hyperlink" Target="https://apstudent.collegeboard.org/home" TargetMode="External"/><Relationship Id="rId14601" Type="http://schemas.openxmlformats.org/officeDocument/2006/relationships/hyperlink" Target="https://apstudent.collegeboard.org/home" TargetMode="External"/><Relationship Id="rId27032" Type="http://schemas.openxmlformats.org/officeDocument/2006/relationships/hyperlink" Target="http://www.apcentral.collegeboard.com/" TargetMode="External"/><Relationship Id="rId30377" Type="http://schemas.openxmlformats.org/officeDocument/2006/relationships/hyperlink" Target="http://www.apcentral.collegeboard.com/" TargetMode="External"/><Relationship Id="rId31428" Type="http://schemas.openxmlformats.org/officeDocument/2006/relationships/hyperlink" Target="http://www.apcentral.collegeboard.com/" TargetMode="External"/><Relationship Id="rId530" Type="http://schemas.openxmlformats.org/officeDocument/2006/relationships/hyperlink" Target="https://apstudent.collegeboard.org/home" TargetMode="External"/><Relationship Id="rId1160" Type="http://schemas.openxmlformats.org/officeDocument/2006/relationships/hyperlink" Target="https://apstudent.collegeboard.org/home" TargetMode="External"/><Relationship Id="rId2211" Type="http://schemas.openxmlformats.org/officeDocument/2006/relationships/hyperlink" Target="https://apstudent.collegeboard.org/home" TargetMode="External"/><Relationship Id="rId12152" Type="http://schemas.openxmlformats.org/officeDocument/2006/relationships/hyperlink" Target="https://apstudent.collegeboard.org/home" TargetMode="External"/><Relationship Id="rId13203" Type="http://schemas.openxmlformats.org/officeDocument/2006/relationships/hyperlink" Target="https://apstudent.collegeboard.org/home" TargetMode="External"/><Relationship Id="rId16773" Type="http://schemas.openxmlformats.org/officeDocument/2006/relationships/hyperlink" Target="http://www.apcentral.collegeboard.com/" TargetMode="External"/><Relationship Id="rId17824" Type="http://schemas.openxmlformats.org/officeDocument/2006/relationships/hyperlink" Target="http://www.apcentral.collegeboard.com/" TargetMode="External"/><Relationship Id="rId5781" Type="http://schemas.openxmlformats.org/officeDocument/2006/relationships/hyperlink" Target="https://apstudent.collegeboard.org/home" TargetMode="External"/><Relationship Id="rId6832" Type="http://schemas.openxmlformats.org/officeDocument/2006/relationships/hyperlink" Target="https://apstudent.collegeboard.org/home" TargetMode="External"/><Relationship Id="rId15375" Type="http://schemas.openxmlformats.org/officeDocument/2006/relationships/hyperlink" Target="https://apstudent.collegeboard.org/home" TargetMode="External"/><Relationship Id="rId16426" Type="http://schemas.openxmlformats.org/officeDocument/2006/relationships/hyperlink" Target="http://www.apcentral.collegeboard.com/" TargetMode="External"/><Relationship Id="rId19996" Type="http://schemas.openxmlformats.org/officeDocument/2006/relationships/hyperlink" Target="http://www.apcentral.collegeboard.com/" TargetMode="External"/><Relationship Id="rId22591" Type="http://schemas.openxmlformats.org/officeDocument/2006/relationships/hyperlink" Target="http://www.apcentral.collegeboard.com/" TargetMode="External"/><Relationship Id="rId23642" Type="http://schemas.openxmlformats.org/officeDocument/2006/relationships/hyperlink" Target="http://www.apcentral.collegeboard.com/" TargetMode="External"/><Relationship Id="rId4383" Type="http://schemas.openxmlformats.org/officeDocument/2006/relationships/hyperlink" Target="https://apstudent.collegeboard.org/home" TargetMode="External"/><Relationship Id="rId5434" Type="http://schemas.openxmlformats.org/officeDocument/2006/relationships/hyperlink" Target="https://apstudent.collegeboard.org/home" TargetMode="External"/><Relationship Id="rId15028" Type="http://schemas.openxmlformats.org/officeDocument/2006/relationships/hyperlink" Target="https://apstudent.collegeboard.org/home" TargetMode="External"/><Relationship Id="rId18598" Type="http://schemas.openxmlformats.org/officeDocument/2006/relationships/hyperlink" Target="http://www.apcentral.collegeboard.com/" TargetMode="External"/><Relationship Id="rId19649" Type="http://schemas.openxmlformats.org/officeDocument/2006/relationships/hyperlink" Target="http://www.apcentral.collegeboard.com/" TargetMode="External"/><Relationship Id="rId21193" Type="http://schemas.openxmlformats.org/officeDocument/2006/relationships/hyperlink" Target="http://www.apcentral.collegeboard.com/" TargetMode="External"/><Relationship Id="rId22244" Type="http://schemas.openxmlformats.org/officeDocument/2006/relationships/hyperlink" Target="http://www.apcentral.collegeboard.com/" TargetMode="External"/><Relationship Id="rId26865" Type="http://schemas.openxmlformats.org/officeDocument/2006/relationships/hyperlink" Target="http://www.apcentral.collegeboard.com/" TargetMode="External"/><Relationship Id="rId27916" Type="http://schemas.openxmlformats.org/officeDocument/2006/relationships/hyperlink" Target="http://www.apcentral.collegeboard.com/" TargetMode="External"/><Relationship Id="rId30511" Type="http://schemas.openxmlformats.org/officeDocument/2006/relationships/hyperlink" Target="http://www.apcentral.collegeboard.com/" TargetMode="External"/><Relationship Id="rId4036" Type="http://schemas.openxmlformats.org/officeDocument/2006/relationships/hyperlink" Target="https://apstudent.collegeboard.org/home" TargetMode="External"/><Relationship Id="rId8657" Type="http://schemas.openxmlformats.org/officeDocument/2006/relationships/hyperlink" Target="https://apstudent.collegeboard.org/home" TargetMode="External"/><Relationship Id="rId9708" Type="http://schemas.openxmlformats.org/officeDocument/2006/relationships/hyperlink" Target="https://apstudent.collegeboard.org/home" TargetMode="External"/><Relationship Id="rId10587" Type="http://schemas.openxmlformats.org/officeDocument/2006/relationships/hyperlink" Target="https://apstudent.collegeboard.org/home" TargetMode="External"/><Relationship Id="rId11638" Type="http://schemas.openxmlformats.org/officeDocument/2006/relationships/hyperlink" Target="https://apstudent.collegeboard.org/home" TargetMode="External"/><Relationship Id="rId11985" Type="http://schemas.openxmlformats.org/officeDocument/2006/relationships/hyperlink" Target="https://apstudent.collegeboard.org/home" TargetMode="External"/><Relationship Id="rId25467" Type="http://schemas.openxmlformats.org/officeDocument/2006/relationships/hyperlink" Target="http://www.apcentral.collegeboard.com/" TargetMode="External"/><Relationship Id="rId26518" Type="http://schemas.openxmlformats.org/officeDocument/2006/relationships/hyperlink" Target="http://www.apcentral.collegeboard.com/" TargetMode="External"/><Relationship Id="rId32683" Type="http://schemas.openxmlformats.org/officeDocument/2006/relationships/hyperlink" Target="http://www.apcentral.collegeboard.com/" TargetMode="External"/><Relationship Id="rId7259" Type="http://schemas.openxmlformats.org/officeDocument/2006/relationships/hyperlink" Target="https://apstudent.collegeboard.org/home" TargetMode="External"/><Relationship Id="rId13060" Type="http://schemas.openxmlformats.org/officeDocument/2006/relationships/hyperlink" Target="https://apstudent.collegeboard.org/home" TargetMode="External"/><Relationship Id="rId14111" Type="http://schemas.openxmlformats.org/officeDocument/2006/relationships/hyperlink" Target="https://apstudent.collegeboard.org/home" TargetMode="External"/><Relationship Id="rId24069" Type="http://schemas.openxmlformats.org/officeDocument/2006/relationships/hyperlink" Target="http://www.apcentral.collegeboard.com/" TargetMode="External"/><Relationship Id="rId31285" Type="http://schemas.openxmlformats.org/officeDocument/2006/relationships/hyperlink" Target="http://www.apcentral.collegeboard.com/" TargetMode="External"/><Relationship Id="rId32336" Type="http://schemas.openxmlformats.org/officeDocument/2006/relationships/hyperlink" Target="http://www.apcentral.collegeboard.com/" TargetMode="External"/><Relationship Id="rId17681" Type="http://schemas.openxmlformats.org/officeDocument/2006/relationships/hyperlink" Target="http://www.apcentral.collegeboard.com/" TargetMode="External"/><Relationship Id="rId18732" Type="http://schemas.openxmlformats.org/officeDocument/2006/relationships/hyperlink" Target="http://www.apcentral.collegeboard.com/" TargetMode="External"/><Relationship Id="rId3869" Type="http://schemas.openxmlformats.org/officeDocument/2006/relationships/hyperlink" Target="https://apstudent.collegeboard.org/home" TargetMode="External"/><Relationship Id="rId5291" Type="http://schemas.openxmlformats.org/officeDocument/2006/relationships/hyperlink" Target="https://apstudent.collegeboard.org/home" TargetMode="External"/><Relationship Id="rId6342" Type="http://schemas.openxmlformats.org/officeDocument/2006/relationships/hyperlink" Target="https://apstudent.collegeboard.org/home" TargetMode="External"/><Relationship Id="rId7740" Type="http://schemas.openxmlformats.org/officeDocument/2006/relationships/hyperlink" Target="https://apstudent.collegeboard.org/home" TargetMode="External"/><Relationship Id="rId10721" Type="http://schemas.openxmlformats.org/officeDocument/2006/relationships/hyperlink" Target="https://apstudent.collegeboard.org/home" TargetMode="External"/><Relationship Id="rId16283" Type="http://schemas.openxmlformats.org/officeDocument/2006/relationships/hyperlink" Target="https://apstudent.collegeboard.org/home" TargetMode="External"/><Relationship Id="rId17334" Type="http://schemas.openxmlformats.org/officeDocument/2006/relationships/hyperlink" Target="http://www.apcentral.collegeboard.com/" TargetMode="External"/><Relationship Id="rId20679" Type="http://schemas.openxmlformats.org/officeDocument/2006/relationships/hyperlink" Target="http://www.apcentral.collegeboard.com/" TargetMode="External"/><Relationship Id="rId24550" Type="http://schemas.openxmlformats.org/officeDocument/2006/relationships/hyperlink" Target="http://www.apcentral.collegeboard.com/" TargetMode="External"/><Relationship Id="rId25601" Type="http://schemas.openxmlformats.org/officeDocument/2006/relationships/hyperlink" Target="http://www.apcentral.collegeboard.com/" TargetMode="External"/><Relationship Id="rId12893" Type="http://schemas.openxmlformats.org/officeDocument/2006/relationships/hyperlink" Target="https://apstudent.collegeboard.org/home" TargetMode="External"/><Relationship Id="rId13944" Type="http://schemas.openxmlformats.org/officeDocument/2006/relationships/hyperlink" Target="https://apstudent.collegeboard.org/home" TargetMode="External"/><Relationship Id="rId23152" Type="http://schemas.openxmlformats.org/officeDocument/2006/relationships/hyperlink" Target="http://www.apcentral.collegeboard.com/" TargetMode="External"/><Relationship Id="rId24203" Type="http://schemas.openxmlformats.org/officeDocument/2006/relationships/hyperlink" Target="http://www.apcentral.collegeboard.com/" TargetMode="External"/><Relationship Id="rId27773" Type="http://schemas.openxmlformats.org/officeDocument/2006/relationships/hyperlink" Target="http://www.apcentral.collegeboard.com/" TargetMode="External"/><Relationship Id="rId28824" Type="http://schemas.openxmlformats.org/officeDocument/2006/relationships/hyperlink" Target="http://www.apcentral.collegeboard.com/" TargetMode="External"/><Relationship Id="rId2952" Type="http://schemas.openxmlformats.org/officeDocument/2006/relationships/hyperlink" Target="https://apstudent.collegeboard.org/home" TargetMode="External"/><Relationship Id="rId9565" Type="http://schemas.openxmlformats.org/officeDocument/2006/relationships/hyperlink" Target="https://apstudent.collegeboard.org/home" TargetMode="External"/><Relationship Id="rId11495" Type="http://schemas.openxmlformats.org/officeDocument/2006/relationships/hyperlink" Target="https://apstudent.collegeboard.org/home" TargetMode="External"/><Relationship Id="rId12546" Type="http://schemas.openxmlformats.org/officeDocument/2006/relationships/hyperlink" Target="https://apstudent.collegeboard.org/home" TargetMode="External"/><Relationship Id="rId19159" Type="http://schemas.openxmlformats.org/officeDocument/2006/relationships/hyperlink" Target="http://www.apcentral.collegeboard.com/" TargetMode="External"/><Relationship Id="rId20813" Type="http://schemas.openxmlformats.org/officeDocument/2006/relationships/hyperlink" Target="http://www.apcentral.collegeboard.com/" TargetMode="External"/><Relationship Id="rId26375" Type="http://schemas.openxmlformats.org/officeDocument/2006/relationships/hyperlink" Target="http://www.apcentral.collegeboard.com/" TargetMode="External"/><Relationship Id="rId27426" Type="http://schemas.openxmlformats.org/officeDocument/2006/relationships/hyperlink" Target="http://www.apcentral.collegeboard.com/" TargetMode="External"/><Relationship Id="rId30021" Type="http://schemas.openxmlformats.org/officeDocument/2006/relationships/hyperlink" Target="http://www.apcentral.collegeboard.com/" TargetMode="External"/><Relationship Id="rId924" Type="http://schemas.openxmlformats.org/officeDocument/2006/relationships/hyperlink" Target="https://apstudent.collegeboard.org/home" TargetMode="External"/><Relationship Id="rId1554" Type="http://schemas.openxmlformats.org/officeDocument/2006/relationships/hyperlink" Target="https://apstudent.collegeboard.org/home" TargetMode="External"/><Relationship Id="rId2605" Type="http://schemas.openxmlformats.org/officeDocument/2006/relationships/hyperlink" Target="https://apstudent.collegeboard.org/home" TargetMode="External"/><Relationship Id="rId8167" Type="http://schemas.openxmlformats.org/officeDocument/2006/relationships/hyperlink" Target="https://apstudent.collegeboard.org/home" TargetMode="External"/><Relationship Id="rId9218" Type="http://schemas.openxmlformats.org/officeDocument/2006/relationships/hyperlink" Target="https://apstudent.collegeboard.org/home" TargetMode="External"/><Relationship Id="rId10097" Type="http://schemas.openxmlformats.org/officeDocument/2006/relationships/hyperlink" Target="https://apstudent.collegeboard.org/home" TargetMode="External"/><Relationship Id="rId11148" Type="http://schemas.openxmlformats.org/officeDocument/2006/relationships/hyperlink" Target="https://apstudent.collegeboard.org/home" TargetMode="External"/><Relationship Id="rId15769" Type="http://schemas.openxmlformats.org/officeDocument/2006/relationships/hyperlink" Target="https://apstudent.collegeboard.org/home" TargetMode="External"/><Relationship Id="rId22985" Type="http://schemas.openxmlformats.org/officeDocument/2006/relationships/hyperlink" Target="http://www.apcentral.collegeboard.com/" TargetMode="External"/><Relationship Id="rId26028" Type="http://schemas.openxmlformats.org/officeDocument/2006/relationships/hyperlink" Target="http://www.apcentral.collegeboard.com/" TargetMode="External"/><Relationship Id="rId29598" Type="http://schemas.openxmlformats.org/officeDocument/2006/relationships/hyperlink" Target="http://www.apcentral.collegeboard.com/" TargetMode="External"/><Relationship Id="rId32193" Type="http://schemas.openxmlformats.org/officeDocument/2006/relationships/hyperlink" Target="http://www.apcentral.collegeboard.com/" TargetMode="External"/><Relationship Id="rId1207" Type="http://schemas.openxmlformats.org/officeDocument/2006/relationships/hyperlink" Target="https://apstudent.collegeboard.org/home" TargetMode="External"/><Relationship Id="rId4777" Type="http://schemas.openxmlformats.org/officeDocument/2006/relationships/hyperlink" Target="https://apstudent.collegeboard.org/home" TargetMode="External"/><Relationship Id="rId5828" Type="http://schemas.openxmlformats.org/officeDocument/2006/relationships/hyperlink" Target="https://apstudent.collegeboard.org/home" TargetMode="External"/><Relationship Id="rId17191" Type="http://schemas.openxmlformats.org/officeDocument/2006/relationships/hyperlink" Target="http://www.apcentral.collegeboard.com/" TargetMode="External"/><Relationship Id="rId18242" Type="http://schemas.openxmlformats.org/officeDocument/2006/relationships/hyperlink" Target="http://www.apcentral.collegeboard.com/" TargetMode="External"/><Relationship Id="rId19640" Type="http://schemas.openxmlformats.org/officeDocument/2006/relationships/hyperlink" Target="http://www.apcentral.collegeboard.com/" TargetMode="External"/><Relationship Id="rId21587" Type="http://schemas.openxmlformats.org/officeDocument/2006/relationships/hyperlink" Target="http://www.apcentral.collegeboard.com/" TargetMode="External"/><Relationship Id="rId22638" Type="http://schemas.openxmlformats.org/officeDocument/2006/relationships/hyperlink" Target="http://www.apcentral.collegeboard.com/" TargetMode="External"/><Relationship Id="rId3379" Type="http://schemas.openxmlformats.org/officeDocument/2006/relationships/hyperlink" Target="https://apstudent.collegeboard.org/home" TargetMode="External"/><Relationship Id="rId7250" Type="http://schemas.openxmlformats.org/officeDocument/2006/relationships/hyperlink" Target="https://apstudent.collegeboard.org/home" TargetMode="External"/><Relationship Id="rId8301" Type="http://schemas.openxmlformats.org/officeDocument/2006/relationships/hyperlink" Target="https://apstudent.collegeboard.org/home" TargetMode="External"/><Relationship Id="rId20189" Type="http://schemas.openxmlformats.org/officeDocument/2006/relationships/hyperlink" Target="http://www.apcentral.collegeboard.com/" TargetMode="External"/><Relationship Id="rId24060" Type="http://schemas.openxmlformats.org/officeDocument/2006/relationships/hyperlink" Target="http://www.apcentral.collegeboard.com/" TargetMode="External"/><Relationship Id="rId25111" Type="http://schemas.openxmlformats.org/officeDocument/2006/relationships/hyperlink" Target="http://www.apcentral.collegeboard.com/" TargetMode="External"/><Relationship Id="rId30905" Type="http://schemas.openxmlformats.org/officeDocument/2006/relationships/hyperlink" Target="http://www.apcentral.collegeboard.com/" TargetMode="External"/><Relationship Id="rId10231" Type="http://schemas.openxmlformats.org/officeDocument/2006/relationships/hyperlink" Target="https://apstudent.collegeboard.org/home" TargetMode="External"/><Relationship Id="rId14852" Type="http://schemas.openxmlformats.org/officeDocument/2006/relationships/hyperlink" Target="https://apstudent.collegeboard.org/home" TargetMode="External"/><Relationship Id="rId15903" Type="http://schemas.openxmlformats.org/officeDocument/2006/relationships/hyperlink" Target="https://apstudent.collegeboard.org/home" TargetMode="External"/><Relationship Id="rId28681" Type="http://schemas.openxmlformats.org/officeDocument/2006/relationships/hyperlink" Target="http://www.apcentral.collegeboard.com/" TargetMode="External"/><Relationship Id="rId29732" Type="http://schemas.openxmlformats.org/officeDocument/2006/relationships/hyperlink" Target="http://www.apcentral.collegeboard.com/" TargetMode="External"/><Relationship Id="rId3860" Type="http://schemas.openxmlformats.org/officeDocument/2006/relationships/hyperlink" Target="https://apstudent.collegeboard.org/home" TargetMode="External"/><Relationship Id="rId4911" Type="http://schemas.openxmlformats.org/officeDocument/2006/relationships/hyperlink" Target="https://apstudent.collegeboard.org/home" TargetMode="External"/><Relationship Id="rId9075" Type="http://schemas.openxmlformats.org/officeDocument/2006/relationships/hyperlink" Target="https://apstudent.collegeboard.org/home" TargetMode="External"/><Relationship Id="rId13454" Type="http://schemas.openxmlformats.org/officeDocument/2006/relationships/hyperlink" Target="https://apstudent.collegeboard.org/home" TargetMode="External"/><Relationship Id="rId14505" Type="http://schemas.openxmlformats.org/officeDocument/2006/relationships/hyperlink" Target="https://apstudent.collegeboard.org/home" TargetMode="External"/><Relationship Id="rId20670" Type="http://schemas.openxmlformats.org/officeDocument/2006/relationships/hyperlink" Target="http://www.apcentral.collegeboard.com/" TargetMode="External"/><Relationship Id="rId21721" Type="http://schemas.openxmlformats.org/officeDocument/2006/relationships/hyperlink" Target="http://www.apcentral.collegeboard.com/" TargetMode="External"/><Relationship Id="rId27283" Type="http://schemas.openxmlformats.org/officeDocument/2006/relationships/hyperlink" Target="http://www.apcentral.collegeboard.com/" TargetMode="External"/><Relationship Id="rId28334" Type="http://schemas.openxmlformats.org/officeDocument/2006/relationships/hyperlink" Target="http://www.apcentral.collegeboard.com/" TargetMode="External"/><Relationship Id="rId31679" Type="http://schemas.openxmlformats.org/officeDocument/2006/relationships/hyperlink" Target="http://www.apcentral.collegeboard.com/" TargetMode="External"/><Relationship Id="rId781" Type="http://schemas.openxmlformats.org/officeDocument/2006/relationships/hyperlink" Target="https://apstudent.collegeboard.org/home" TargetMode="External"/><Relationship Id="rId2462" Type="http://schemas.openxmlformats.org/officeDocument/2006/relationships/hyperlink" Target="https://apstudent.collegeboard.org/home" TargetMode="External"/><Relationship Id="rId3513" Type="http://schemas.openxmlformats.org/officeDocument/2006/relationships/hyperlink" Target="https://apstudent.collegeboard.org/home" TargetMode="External"/><Relationship Id="rId12056" Type="http://schemas.openxmlformats.org/officeDocument/2006/relationships/hyperlink" Target="https://apstudent.collegeboard.org/home" TargetMode="External"/><Relationship Id="rId13107" Type="http://schemas.openxmlformats.org/officeDocument/2006/relationships/hyperlink" Target="https://apstudent.collegeboard.org/home" TargetMode="External"/><Relationship Id="rId16677" Type="http://schemas.openxmlformats.org/officeDocument/2006/relationships/hyperlink" Target="http://www.apcentral.collegeboard.com/" TargetMode="External"/><Relationship Id="rId17728" Type="http://schemas.openxmlformats.org/officeDocument/2006/relationships/hyperlink" Target="http://www.apcentral.collegeboard.com/" TargetMode="External"/><Relationship Id="rId20323" Type="http://schemas.openxmlformats.org/officeDocument/2006/relationships/hyperlink" Target="http://www.apcentral.collegeboard.com/" TargetMode="External"/><Relationship Id="rId23893" Type="http://schemas.openxmlformats.org/officeDocument/2006/relationships/hyperlink" Target="http://www.apcentral.collegeboard.com/" TargetMode="External"/><Relationship Id="rId24944" Type="http://schemas.openxmlformats.org/officeDocument/2006/relationships/hyperlink" Target="http://www.apcentral.collegeboard.com/" TargetMode="External"/><Relationship Id="rId434" Type="http://schemas.openxmlformats.org/officeDocument/2006/relationships/hyperlink" Target="https://apstudent.collegeboard.org/home" TargetMode="External"/><Relationship Id="rId1064" Type="http://schemas.openxmlformats.org/officeDocument/2006/relationships/hyperlink" Target="https://apstudent.collegeboard.org/home" TargetMode="External"/><Relationship Id="rId2115" Type="http://schemas.openxmlformats.org/officeDocument/2006/relationships/hyperlink" Target="https://apstudent.collegeboard.org/home" TargetMode="External"/><Relationship Id="rId5685" Type="http://schemas.openxmlformats.org/officeDocument/2006/relationships/hyperlink" Target="https://apstudent.collegeboard.org/home" TargetMode="External"/><Relationship Id="rId6736" Type="http://schemas.openxmlformats.org/officeDocument/2006/relationships/hyperlink" Target="https://apstudent.collegeboard.org/home" TargetMode="External"/><Relationship Id="rId15279" Type="http://schemas.openxmlformats.org/officeDocument/2006/relationships/hyperlink" Target="https://apstudent.collegeboard.org/home" TargetMode="External"/><Relationship Id="rId19150" Type="http://schemas.openxmlformats.org/officeDocument/2006/relationships/hyperlink" Target="http://www.apcentral.collegeboard.com/" TargetMode="External"/><Relationship Id="rId22495" Type="http://schemas.openxmlformats.org/officeDocument/2006/relationships/hyperlink" Target="http://www.apcentral.collegeboard.com/" TargetMode="External"/><Relationship Id="rId23546" Type="http://schemas.openxmlformats.org/officeDocument/2006/relationships/hyperlink" Target="http://www.apcentral.collegeboard.com/" TargetMode="External"/><Relationship Id="rId30762" Type="http://schemas.openxmlformats.org/officeDocument/2006/relationships/hyperlink" Target="http://www.apcentral.collegeboard.com/" TargetMode="External"/><Relationship Id="rId31813" Type="http://schemas.openxmlformats.org/officeDocument/2006/relationships/hyperlink" Target="http://www.apcentral.collegeboard.com/" TargetMode="External"/><Relationship Id="rId4287" Type="http://schemas.openxmlformats.org/officeDocument/2006/relationships/hyperlink" Target="https://apstudent.collegeboard.org/home" TargetMode="External"/><Relationship Id="rId5338" Type="http://schemas.openxmlformats.org/officeDocument/2006/relationships/hyperlink" Target="https://apstudent.collegeboard.org/home" TargetMode="External"/><Relationship Id="rId9959" Type="http://schemas.openxmlformats.org/officeDocument/2006/relationships/hyperlink" Target="https://apstudent.collegeboard.org/home" TargetMode="External"/><Relationship Id="rId21097" Type="http://schemas.openxmlformats.org/officeDocument/2006/relationships/hyperlink" Target="http://www.apcentral.collegeboard.com/" TargetMode="External"/><Relationship Id="rId22148" Type="http://schemas.openxmlformats.org/officeDocument/2006/relationships/hyperlink" Target="http://www.apcentral.collegeboard.com/" TargetMode="External"/><Relationship Id="rId26769" Type="http://schemas.openxmlformats.org/officeDocument/2006/relationships/hyperlink" Target="http://www.apcentral.collegeboard.com/" TargetMode="External"/><Relationship Id="rId30415" Type="http://schemas.openxmlformats.org/officeDocument/2006/relationships/hyperlink" Target="http://www.apcentral.collegeboard.com/" TargetMode="External"/><Relationship Id="rId11889" Type="http://schemas.openxmlformats.org/officeDocument/2006/relationships/hyperlink" Target="https://apstudent.collegeboard.org/home" TargetMode="External"/><Relationship Id="rId15760" Type="http://schemas.openxmlformats.org/officeDocument/2006/relationships/hyperlink" Target="https://apstudent.collegeboard.org/home" TargetMode="External"/><Relationship Id="rId16811" Type="http://schemas.openxmlformats.org/officeDocument/2006/relationships/hyperlink" Target="http://www.apcentral.collegeboard.com/" TargetMode="External"/><Relationship Id="rId28191" Type="http://schemas.openxmlformats.org/officeDocument/2006/relationships/hyperlink" Target="http://www.apcentral.collegeboard.com/" TargetMode="External"/><Relationship Id="rId29242" Type="http://schemas.openxmlformats.org/officeDocument/2006/relationships/hyperlink" Target="http://www.apcentral.collegeboard.com/" TargetMode="External"/><Relationship Id="rId32587" Type="http://schemas.openxmlformats.org/officeDocument/2006/relationships/hyperlink" Target="http://www.apcentral.collegeboard.com/" TargetMode="External"/><Relationship Id="rId1948" Type="http://schemas.openxmlformats.org/officeDocument/2006/relationships/hyperlink" Target="https://apstudent.collegeboard.org/home" TargetMode="External"/><Relationship Id="rId3370" Type="http://schemas.openxmlformats.org/officeDocument/2006/relationships/hyperlink" Target="https://apstudent.collegeboard.org/home" TargetMode="External"/><Relationship Id="rId4421" Type="http://schemas.openxmlformats.org/officeDocument/2006/relationships/hyperlink" Target="https://apstudent.collegeboard.org/home" TargetMode="External"/><Relationship Id="rId14362" Type="http://schemas.openxmlformats.org/officeDocument/2006/relationships/hyperlink" Target="https://apstudent.collegeboard.org/home" TargetMode="External"/><Relationship Id="rId15413" Type="http://schemas.openxmlformats.org/officeDocument/2006/relationships/hyperlink" Target="https://apstudent.collegeboard.org/home" TargetMode="External"/><Relationship Id="rId18983" Type="http://schemas.openxmlformats.org/officeDocument/2006/relationships/hyperlink" Target="http://www.apcentral.collegeboard.com/" TargetMode="External"/><Relationship Id="rId20180" Type="http://schemas.openxmlformats.org/officeDocument/2006/relationships/hyperlink" Target="http://www.apcentral.collegeboard.com/" TargetMode="External"/><Relationship Id="rId31189" Type="http://schemas.openxmlformats.org/officeDocument/2006/relationships/hyperlink" Target="http://www.apcentral.collegeboard.com/" TargetMode="External"/><Relationship Id="rId291" Type="http://schemas.openxmlformats.org/officeDocument/2006/relationships/hyperlink" Target="https://apstudent.collegeboard.org/home" TargetMode="External"/><Relationship Id="rId3023" Type="http://schemas.openxmlformats.org/officeDocument/2006/relationships/hyperlink" Target="https://apstudent.collegeboard.org/home" TargetMode="External"/><Relationship Id="rId7991" Type="http://schemas.openxmlformats.org/officeDocument/2006/relationships/hyperlink" Target="https://apstudent.collegeboard.org/home" TargetMode="External"/><Relationship Id="rId10972" Type="http://schemas.openxmlformats.org/officeDocument/2006/relationships/hyperlink" Target="https://apstudent.collegeboard.org/home" TargetMode="External"/><Relationship Id="rId14015" Type="http://schemas.openxmlformats.org/officeDocument/2006/relationships/hyperlink" Target="https://apstudent.collegeboard.org/home" TargetMode="External"/><Relationship Id="rId17585" Type="http://schemas.openxmlformats.org/officeDocument/2006/relationships/hyperlink" Target="http://www.apcentral.collegeboard.com/" TargetMode="External"/><Relationship Id="rId18636" Type="http://schemas.openxmlformats.org/officeDocument/2006/relationships/hyperlink" Target="http://www.apcentral.collegeboard.com/" TargetMode="External"/><Relationship Id="rId21231" Type="http://schemas.openxmlformats.org/officeDocument/2006/relationships/hyperlink" Target="http://www.apcentral.collegeboard.com/" TargetMode="External"/><Relationship Id="rId25852" Type="http://schemas.openxmlformats.org/officeDocument/2006/relationships/hyperlink" Target="http://www.apcentral.collegeboard.com/" TargetMode="External"/><Relationship Id="rId26903" Type="http://schemas.openxmlformats.org/officeDocument/2006/relationships/hyperlink" Target="http://www.apcentral.collegeboard.com/" TargetMode="External"/><Relationship Id="rId5195" Type="http://schemas.openxmlformats.org/officeDocument/2006/relationships/hyperlink" Target="https://apstudent.collegeboard.org/home" TargetMode="External"/><Relationship Id="rId6593" Type="http://schemas.openxmlformats.org/officeDocument/2006/relationships/hyperlink" Target="https://apstudent.collegeboard.org/home" TargetMode="External"/><Relationship Id="rId7644" Type="http://schemas.openxmlformats.org/officeDocument/2006/relationships/hyperlink" Target="https://apstudent.collegeboard.org/home" TargetMode="External"/><Relationship Id="rId10625" Type="http://schemas.openxmlformats.org/officeDocument/2006/relationships/hyperlink" Target="https://apstudent.collegeboard.org/home" TargetMode="External"/><Relationship Id="rId16187" Type="http://schemas.openxmlformats.org/officeDocument/2006/relationships/hyperlink" Target="https://apstudent.collegeboard.org/home" TargetMode="External"/><Relationship Id="rId17238" Type="http://schemas.openxmlformats.org/officeDocument/2006/relationships/hyperlink" Target="http://www.apcentral.collegeboard.com/" TargetMode="External"/><Relationship Id="rId24454" Type="http://schemas.openxmlformats.org/officeDocument/2006/relationships/hyperlink" Target="http://www.apcentral.collegeboard.com/" TargetMode="External"/><Relationship Id="rId25505" Type="http://schemas.openxmlformats.org/officeDocument/2006/relationships/hyperlink" Target="http://www.apcentral.collegeboard.com/" TargetMode="External"/><Relationship Id="rId31670" Type="http://schemas.openxmlformats.org/officeDocument/2006/relationships/hyperlink" Target="http://www.apcentral.collegeboard.com/" TargetMode="External"/><Relationship Id="rId32721" Type="http://schemas.openxmlformats.org/officeDocument/2006/relationships/hyperlink" Target="http://www.apcentral.collegeboard.com/" TargetMode="External"/><Relationship Id="rId6246" Type="http://schemas.openxmlformats.org/officeDocument/2006/relationships/hyperlink" Target="https://apstudent.collegeboard.org/home" TargetMode="External"/><Relationship Id="rId12797" Type="http://schemas.openxmlformats.org/officeDocument/2006/relationships/hyperlink" Target="https://apstudent.collegeboard.org/home" TargetMode="External"/><Relationship Id="rId13848" Type="http://schemas.openxmlformats.org/officeDocument/2006/relationships/hyperlink" Target="https://apstudent.collegeboard.org/home" TargetMode="External"/><Relationship Id="rId23056" Type="http://schemas.openxmlformats.org/officeDocument/2006/relationships/hyperlink" Target="http://www.apcentral.collegeboard.com/" TargetMode="External"/><Relationship Id="rId24107" Type="http://schemas.openxmlformats.org/officeDocument/2006/relationships/hyperlink" Target="http://www.apcentral.collegeboard.com/" TargetMode="External"/><Relationship Id="rId27677" Type="http://schemas.openxmlformats.org/officeDocument/2006/relationships/hyperlink" Target="http://www.apcentral.collegeboard.com/" TargetMode="External"/><Relationship Id="rId28728" Type="http://schemas.openxmlformats.org/officeDocument/2006/relationships/hyperlink" Target="http://www.apcentral.collegeboard.com/" TargetMode="External"/><Relationship Id="rId30272" Type="http://schemas.openxmlformats.org/officeDocument/2006/relationships/hyperlink" Target="http://www.apcentral.collegeboard.com/" TargetMode="External"/><Relationship Id="rId31323" Type="http://schemas.openxmlformats.org/officeDocument/2006/relationships/hyperlink" Target="http://www.apcentral.collegeboard.com/" TargetMode="External"/><Relationship Id="rId2856" Type="http://schemas.openxmlformats.org/officeDocument/2006/relationships/hyperlink" Target="https://apstudent.collegeboard.org/home" TargetMode="External"/><Relationship Id="rId3907" Type="http://schemas.openxmlformats.org/officeDocument/2006/relationships/hyperlink" Target="https://apstudent.collegeboard.org/home" TargetMode="External"/><Relationship Id="rId9469" Type="http://schemas.openxmlformats.org/officeDocument/2006/relationships/hyperlink" Target="https://apstudent.collegeboard.org/home" TargetMode="External"/><Relationship Id="rId11399" Type="http://schemas.openxmlformats.org/officeDocument/2006/relationships/hyperlink" Target="https://apstudent.collegeboard.org/home" TargetMode="External"/><Relationship Id="rId15270" Type="http://schemas.openxmlformats.org/officeDocument/2006/relationships/hyperlink" Target="https://apstudent.collegeboard.org/home" TargetMode="External"/><Relationship Id="rId16321" Type="http://schemas.openxmlformats.org/officeDocument/2006/relationships/hyperlink" Target="https://apstudent.collegeboard.org/home" TargetMode="External"/><Relationship Id="rId20717" Type="http://schemas.openxmlformats.org/officeDocument/2006/relationships/hyperlink" Target="http://www.apcentral.collegeboard.com/" TargetMode="External"/><Relationship Id="rId26279" Type="http://schemas.openxmlformats.org/officeDocument/2006/relationships/hyperlink" Target="http://www.apcentral.collegeboard.com/" TargetMode="External"/><Relationship Id="rId828" Type="http://schemas.openxmlformats.org/officeDocument/2006/relationships/hyperlink" Target="https://apstudent.collegeboard.org/home" TargetMode="External"/><Relationship Id="rId1458" Type="http://schemas.openxmlformats.org/officeDocument/2006/relationships/hyperlink" Target="https://apstudent.collegeboard.org/home" TargetMode="External"/><Relationship Id="rId2509" Type="http://schemas.openxmlformats.org/officeDocument/2006/relationships/hyperlink" Target="https://apstudent.collegeboard.org/home" TargetMode="External"/><Relationship Id="rId19891" Type="http://schemas.openxmlformats.org/officeDocument/2006/relationships/hyperlink" Target="http://www.apcentral.collegeboard.com/" TargetMode="External"/><Relationship Id="rId32097" Type="http://schemas.openxmlformats.org/officeDocument/2006/relationships/hyperlink" Target="http://www.apcentral.collegeboard.com/" TargetMode="External"/><Relationship Id="rId8552" Type="http://schemas.openxmlformats.org/officeDocument/2006/relationships/hyperlink" Target="https://apstudent.collegeboard.org/home" TargetMode="External"/><Relationship Id="rId9950" Type="http://schemas.openxmlformats.org/officeDocument/2006/relationships/hyperlink" Target="https://apstudent.collegeboard.org/home" TargetMode="External"/><Relationship Id="rId11880" Type="http://schemas.openxmlformats.org/officeDocument/2006/relationships/hyperlink" Target="https://apstudent.collegeboard.org/home" TargetMode="External"/><Relationship Id="rId12931" Type="http://schemas.openxmlformats.org/officeDocument/2006/relationships/hyperlink" Target="https://apstudent.collegeboard.org/home" TargetMode="External"/><Relationship Id="rId17095" Type="http://schemas.openxmlformats.org/officeDocument/2006/relationships/hyperlink" Target="http://www.apcentral.collegeboard.com/" TargetMode="External"/><Relationship Id="rId18146" Type="http://schemas.openxmlformats.org/officeDocument/2006/relationships/hyperlink" Target="http://www.apcentral.collegeboard.com/" TargetMode="External"/><Relationship Id="rId18493" Type="http://schemas.openxmlformats.org/officeDocument/2006/relationships/hyperlink" Target="http://www.apcentral.collegeboard.com/" TargetMode="External"/><Relationship Id="rId19544" Type="http://schemas.openxmlformats.org/officeDocument/2006/relationships/hyperlink" Target="http://www.apcentral.collegeboard.com/" TargetMode="External"/><Relationship Id="rId22889" Type="http://schemas.openxmlformats.org/officeDocument/2006/relationships/hyperlink" Target="http://www.apcentral.collegeboard.com/" TargetMode="External"/><Relationship Id="rId26760" Type="http://schemas.openxmlformats.org/officeDocument/2006/relationships/hyperlink" Target="http://www.apcentral.collegeboard.com/" TargetMode="External"/><Relationship Id="rId27811" Type="http://schemas.openxmlformats.org/officeDocument/2006/relationships/hyperlink" Target="http://www.apcentral.collegeboard.com/" TargetMode="External"/><Relationship Id="rId7154" Type="http://schemas.openxmlformats.org/officeDocument/2006/relationships/hyperlink" Target="https://apstudent.collegeboard.org/home" TargetMode="External"/><Relationship Id="rId8205" Type="http://schemas.openxmlformats.org/officeDocument/2006/relationships/hyperlink" Target="https://apstudent.collegeboard.org/home" TargetMode="External"/><Relationship Id="rId9603" Type="http://schemas.openxmlformats.org/officeDocument/2006/relationships/hyperlink" Target="https://apstudent.collegeboard.org/home" TargetMode="External"/><Relationship Id="rId10482" Type="http://schemas.openxmlformats.org/officeDocument/2006/relationships/hyperlink" Target="https://apstudent.collegeboard.org/home" TargetMode="External"/><Relationship Id="rId11533" Type="http://schemas.openxmlformats.org/officeDocument/2006/relationships/hyperlink" Target="https://apstudent.collegeboard.org/home" TargetMode="External"/><Relationship Id="rId25015" Type="http://schemas.openxmlformats.org/officeDocument/2006/relationships/hyperlink" Target="http://www.apcentral.collegeboard.com/" TargetMode="External"/><Relationship Id="rId25362" Type="http://schemas.openxmlformats.org/officeDocument/2006/relationships/hyperlink" Target="http://www.apcentral.collegeboard.com/" TargetMode="External"/><Relationship Id="rId26413" Type="http://schemas.openxmlformats.org/officeDocument/2006/relationships/hyperlink" Target="http://www.apcentral.collegeboard.com/" TargetMode="External"/><Relationship Id="rId29983" Type="http://schemas.openxmlformats.org/officeDocument/2006/relationships/hyperlink" Target="http://www.apcentral.collegeboard.com/" TargetMode="External"/><Relationship Id="rId30809" Type="http://schemas.openxmlformats.org/officeDocument/2006/relationships/hyperlink" Target="http://www.apcentral.collegeboard.com/" TargetMode="External"/><Relationship Id="rId31180" Type="http://schemas.openxmlformats.org/officeDocument/2006/relationships/hyperlink" Target="http://www.apcentral.collegeboard.com/" TargetMode="External"/><Relationship Id="rId10135" Type="http://schemas.openxmlformats.org/officeDocument/2006/relationships/hyperlink" Target="https://apstudent.collegeboard.org/home" TargetMode="External"/><Relationship Id="rId14756" Type="http://schemas.openxmlformats.org/officeDocument/2006/relationships/hyperlink" Target="https://apstudent.collegeboard.org/home" TargetMode="External"/><Relationship Id="rId15807" Type="http://schemas.openxmlformats.org/officeDocument/2006/relationships/hyperlink" Target="https://apstudent.collegeboard.org/home" TargetMode="External"/><Relationship Id="rId21972" Type="http://schemas.openxmlformats.org/officeDocument/2006/relationships/hyperlink" Target="http://www.apcentral.collegeboard.com/" TargetMode="External"/><Relationship Id="rId28585" Type="http://schemas.openxmlformats.org/officeDocument/2006/relationships/hyperlink" Target="http://www.apcentral.collegeboard.com/" TargetMode="External"/><Relationship Id="rId29636" Type="http://schemas.openxmlformats.org/officeDocument/2006/relationships/hyperlink" Target="http://www.apcentral.collegeboard.com/" TargetMode="External"/><Relationship Id="rId32231" Type="http://schemas.openxmlformats.org/officeDocument/2006/relationships/hyperlink" Target="http://www.apcentral.collegeboard.com/" TargetMode="External"/><Relationship Id="rId3764" Type="http://schemas.openxmlformats.org/officeDocument/2006/relationships/hyperlink" Target="https://apstudent.collegeboard.org/home" TargetMode="External"/><Relationship Id="rId4815" Type="http://schemas.openxmlformats.org/officeDocument/2006/relationships/hyperlink" Target="https://apstudent.collegeboard.org/home" TargetMode="External"/><Relationship Id="rId13358" Type="http://schemas.openxmlformats.org/officeDocument/2006/relationships/hyperlink" Target="https://apstudent.collegeboard.org/home" TargetMode="External"/><Relationship Id="rId14409" Type="http://schemas.openxmlformats.org/officeDocument/2006/relationships/hyperlink" Target="https://apstudent.collegeboard.org/home" TargetMode="External"/><Relationship Id="rId17979" Type="http://schemas.openxmlformats.org/officeDocument/2006/relationships/hyperlink" Target="http://www.apcentral.collegeboard.com/" TargetMode="External"/><Relationship Id="rId20574" Type="http://schemas.openxmlformats.org/officeDocument/2006/relationships/hyperlink" Target="http://www.apcentral.collegeboard.com/" TargetMode="External"/><Relationship Id="rId21625" Type="http://schemas.openxmlformats.org/officeDocument/2006/relationships/hyperlink" Target="http://www.apcentral.collegeboard.com/" TargetMode="External"/><Relationship Id="rId27187" Type="http://schemas.openxmlformats.org/officeDocument/2006/relationships/hyperlink" Target="http://www.apcentral.collegeboard.com/" TargetMode="External"/><Relationship Id="rId28238" Type="http://schemas.openxmlformats.org/officeDocument/2006/relationships/hyperlink" Target="http://www.apcentral.collegeboard.com/" TargetMode="External"/><Relationship Id="rId685" Type="http://schemas.openxmlformats.org/officeDocument/2006/relationships/hyperlink" Target="https://apstudent.collegeboard.org/home" TargetMode="External"/><Relationship Id="rId2366" Type="http://schemas.openxmlformats.org/officeDocument/2006/relationships/hyperlink" Target="https://apstudent.collegeboard.org/home" TargetMode="External"/><Relationship Id="rId3417" Type="http://schemas.openxmlformats.org/officeDocument/2006/relationships/hyperlink" Target="https://apstudent.collegeboard.org/home" TargetMode="External"/><Relationship Id="rId6987" Type="http://schemas.openxmlformats.org/officeDocument/2006/relationships/hyperlink" Target="https://apstudent.collegeboard.org/home" TargetMode="External"/><Relationship Id="rId20227" Type="http://schemas.openxmlformats.org/officeDocument/2006/relationships/hyperlink" Target="http://www.apcentral.collegeboard.com/" TargetMode="External"/><Relationship Id="rId23797" Type="http://schemas.openxmlformats.org/officeDocument/2006/relationships/hyperlink" Target="http://www.apcentral.collegeboard.com/" TargetMode="External"/><Relationship Id="rId24848" Type="http://schemas.openxmlformats.org/officeDocument/2006/relationships/hyperlink" Target="http://www.apcentral.collegeboard.com/" TargetMode="External"/><Relationship Id="rId338" Type="http://schemas.openxmlformats.org/officeDocument/2006/relationships/hyperlink" Target="https://apstudent.collegeboard.org/home" TargetMode="External"/><Relationship Id="rId2019" Type="http://schemas.openxmlformats.org/officeDocument/2006/relationships/hyperlink" Target="https://apstudent.collegeboard.org/home" TargetMode="External"/><Relationship Id="rId5589" Type="http://schemas.openxmlformats.org/officeDocument/2006/relationships/hyperlink" Target="https://apstudent.collegeboard.org/home" TargetMode="External"/><Relationship Id="rId9460" Type="http://schemas.openxmlformats.org/officeDocument/2006/relationships/hyperlink" Target="https://apstudent.collegeboard.org/home" TargetMode="External"/><Relationship Id="rId11390" Type="http://schemas.openxmlformats.org/officeDocument/2006/relationships/hyperlink" Target="https://apstudent.collegeboard.org/home" TargetMode="External"/><Relationship Id="rId19054" Type="http://schemas.openxmlformats.org/officeDocument/2006/relationships/hyperlink" Target="http://www.apcentral.collegeboard.com/" TargetMode="External"/><Relationship Id="rId22399" Type="http://schemas.openxmlformats.org/officeDocument/2006/relationships/hyperlink" Target="http://www.apcentral.collegeboard.com/" TargetMode="External"/><Relationship Id="rId26270" Type="http://schemas.openxmlformats.org/officeDocument/2006/relationships/hyperlink" Target="http://www.apcentral.collegeboard.com/" TargetMode="External"/><Relationship Id="rId27321" Type="http://schemas.openxmlformats.org/officeDocument/2006/relationships/hyperlink" Target="http://www.apcentral.collegeboard.com/" TargetMode="External"/><Relationship Id="rId30666" Type="http://schemas.openxmlformats.org/officeDocument/2006/relationships/hyperlink" Target="http://www.apcentral.collegeboard.com/" TargetMode="External"/><Relationship Id="rId31717" Type="http://schemas.openxmlformats.org/officeDocument/2006/relationships/hyperlink" Target="http://www.apcentral.collegeboard.com/" TargetMode="External"/><Relationship Id="rId2500" Type="http://schemas.openxmlformats.org/officeDocument/2006/relationships/hyperlink" Target="https://apstudent.collegeboard.org/home" TargetMode="External"/><Relationship Id="rId8062" Type="http://schemas.openxmlformats.org/officeDocument/2006/relationships/hyperlink" Target="https://apstudent.collegeboard.org/home" TargetMode="External"/><Relationship Id="rId9113" Type="http://schemas.openxmlformats.org/officeDocument/2006/relationships/hyperlink" Target="https://apstudent.collegeboard.org/home" TargetMode="External"/><Relationship Id="rId11043" Type="http://schemas.openxmlformats.org/officeDocument/2006/relationships/hyperlink" Target="https://apstudent.collegeboard.org/home" TargetMode="External"/><Relationship Id="rId12441" Type="http://schemas.openxmlformats.org/officeDocument/2006/relationships/hyperlink" Target="https://apstudent.collegeboard.org/home" TargetMode="External"/><Relationship Id="rId29493" Type="http://schemas.openxmlformats.org/officeDocument/2006/relationships/hyperlink" Target="http://www.apcentral.collegeboard.com/" TargetMode="External"/><Relationship Id="rId30319" Type="http://schemas.openxmlformats.org/officeDocument/2006/relationships/hyperlink" Target="http://www.apcentral.collegeboard.com/" TargetMode="External"/><Relationship Id="rId1102" Type="http://schemas.openxmlformats.org/officeDocument/2006/relationships/hyperlink" Target="https://apstudent.collegeboard.org/home" TargetMode="External"/><Relationship Id="rId15664" Type="http://schemas.openxmlformats.org/officeDocument/2006/relationships/hyperlink" Target="https://apstudent.collegeboard.org/home" TargetMode="External"/><Relationship Id="rId16715" Type="http://schemas.openxmlformats.org/officeDocument/2006/relationships/hyperlink" Target="http://www.apcentral.collegeboard.com/" TargetMode="External"/><Relationship Id="rId22880" Type="http://schemas.openxmlformats.org/officeDocument/2006/relationships/hyperlink" Target="http://www.apcentral.collegeboard.com/" TargetMode="External"/><Relationship Id="rId23931" Type="http://schemas.openxmlformats.org/officeDocument/2006/relationships/hyperlink" Target="http://www.apcentral.collegeboard.com/" TargetMode="External"/><Relationship Id="rId28095" Type="http://schemas.openxmlformats.org/officeDocument/2006/relationships/hyperlink" Target="http://www.apcentral.collegeboard.com/" TargetMode="External"/><Relationship Id="rId29146" Type="http://schemas.openxmlformats.org/officeDocument/2006/relationships/hyperlink" Target="http://www.apcentral.collegeboard.com/" TargetMode="External"/><Relationship Id="rId3274" Type="http://schemas.openxmlformats.org/officeDocument/2006/relationships/hyperlink" Target="https://apstudent.collegeboard.org/home" TargetMode="External"/><Relationship Id="rId4672" Type="http://schemas.openxmlformats.org/officeDocument/2006/relationships/hyperlink" Target="https://apstudent.collegeboard.org/home" TargetMode="External"/><Relationship Id="rId5723" Type="http://schemas.openxmlformats.org/officeDocument/2006/relationships/hyperlink" Target="https://apstudent.collegeboard.org/home" TargetMode="External"/><Relationship Id="rId14266" Type="http://schemas.openxmlformats.org/officeDocument/2006/relationships/hyperlink" Target="https://apstudent.collegeboard.org/home" TargetMode="External"/><Relationship Id="rId15317" Type="http://schemas.openxmlformats.org/officeDocument/2006/relationships/hyperlink" Target="https://apstudent.collegeboard.org/home" TargetMode="External"/><Relationship Id="rId18887" Type="http://schemas.openxmlformats.org/officeDocument/2006/relationships/hyperlink" Target="http://www.apcentral.collegeboard.com/" TargetMode="External"/><Relationship Id="rId19938" Type="http://schemas.openxmlformats.org/officeDocument/2006/relationships/hyperlink" Target="http://www.apcentral.collegeboard.com/" TargetMode="External"/><Relationship Id="rId21482" Type="http://schemas.openxmlformats.org/officeDocument/2006/relationships/hyperlink" Target="http://www.apcentral.collegeboard.com/" TargetMode="External"/><Relationship Id="rId22533" Type="http://schemas.openxmlformats.org/officeDocument/2006/relationships/hyperlink" Target="http://www.apcentral.collegeboard.com/" TargetMode="External"/><Relationship Id="rId30800" Type="http://schemas.openxmlformats.org/officeDocument/2006/relationships/hyperlink" Target="http://www.apcentral.collegeboard.com/" TargetMode="External"/><Relationship Id="rId195" Type="http://schemas.openxmlformats.org/officeDocument/2006/relationships/hyperlink" Target="https://apstudent.collegeboard.org/home" TargetMode="External"/><Relationship Id="rId4325" Type="http://schemas.openxmlformats.org/officeDocument/2006/relationships/hyperlink" Target="https://apstudent.collegeboard.org/home" TargetMode="External"/><Relationship Id="rId7895" Type="http://schemas.openxmlformats.org/officeDocument/2006/relationships/hyperlink" Target="https://apstudent.collegeboard.org/home" TargetMode="External"/><Relationship Id="rId8946" Type="http://schemas.openxmlformats.org/officeDocument/2006/relationships/hyperlink" Target="https://apstudent.collegeboard.org/home" TargetMode="External"/><Relationship Id="rId10876" Type="http://schemas.openxmlformats.org/officeDocument/2006/relationships/hyperlink" Target="https://apstudent.collegeboard.org/home" TargetMode="External"/><Relationship Id="rId11927" Type="http://schemas.openxmlformats.org/officeDocument/2006/relationships/hyperlink" Target="https://apstudent.collegeboard.org/home" TargetMode="External"/><Relationship Id="rId17489" Type="http://schemas.openxmlformats.org/officeDocument/2006/relationships/hyperlink" Target="http://www.apcentral.collegeboard.com/" TargetMode="External"/><Relationship Id="rId20084" Type="http://schemas.openxmlformats.org/officeDocument/2006/relationships/hyperlink" Target="http://www.apcentral.collegeboard.com/" TargetMode="External"/><Relationship Id="rId21135" Type="http://schemas.openxmlformats.org/officeDocument/2006/relationships/hyperlink" Target="http://www.apcentral.collegeboard.com/" TargetMode="External"/><Relationship Id="rId25756" Type="http://schemas.openxmlformats.org/officeDocument/2006/relationships/hyperlink" Target="http://www.apcentral.collegeboard.com/" TargetMode="External"/><Relationship Id="rId26807" Type="http://schemas.openxmlformats.org/officeDocument/2006/relationships/hyperlink" Target="http://www.apcentral.collegeboard.com/" TargetMode="External"/><Relationship Id="rId6497" Type="http://schemas.openxmlformats.org/officeDocument/2006/relationships/hyperlink" Target="https://apstudent.collegeboard.org/home" TargetMode="External"/><Relationship Id="rId7548" Type="http://schemas.openxmlformats.org/officeDocument/2006/relationships/hyperlink" Target="https://apstudent.collegeboard.org/home" TargetMode="External"/><Relationship Id="rId10529" Type="http://schemas.openxmlformats.org/officeDocument/2006/relationships/hyperlink" Target="https://apstudent.collegeboard.org/home" TargetMode="External"/><Relationship Id="rId14400" Type="http://schemas.openxmlformats.org/officeDocument/2006/relationships/hyperlink" Target="https://apstudent.collegeboard.org/home" TargetMode="External"/><Relationship Id="rId24358" Type="http://schemas.openxmlformats.org/officeDocument/2006/relationships/hyperlink" Target="http://www.apcentral.collegeboard.com/" TargetMode="External"/><Relationship Id="rId25409" Type="http://schemas.openxmlformats.org/officeDocument/2006/relationships/hyperlink" Target="http://www.apcentral.collegeboard.com/" TargetMode="External"/><Relationship Id="rId28979" Type="http://schemas.openxmlformats.org/officeDocument/2006/relationships/hyperlink" Target="http://www.apcentral.collegeboard.com/" TargetMode="External"/><Relationship Id="rId31574" Type="http://schemas.openxmlformats.org/officeDocument/2006/relationships/hyperlink" Target="http://www.apcentral.collegeboard.com/" TargetMode="External"/><Relationship Id="rId32625" Type="http://schemas.openxmlformats.org/officeDocument/2006/relationships/hyperlink" Target="http://www.apcentral.collegeboard.com/" TargetMode="External"/><Relationship Id="rId5099" Type="http://schemas.openxmlformats.org/officeDocument/2006/relationships/hyperlink" Target="https://apstudent.collegeboard.org/home" TargetMode="External"/><Relationship Id="rId13002" Type="http://schemas.openxmlformats.org/officeDocument/2006/relationships/hyperlink" Target="https://apstudent.collegeboard.org/home" TargetMode="External"/><Relationship Id="rId17970" Type="http://schemas.openxmlformats.org/officeDocument/2006/relationships/hyperlink" Target="http://www.apcentral.collegeboard.com/" TargetMode="External"/><Relationship Id="rId30176" Type="http://schemas.openxmlformats.org/officeDocument/2006/relationships/hyperlink" Target="http://www.apcentral.collegeboard.com/" TargetMode="External"/><Relationship Id="rId31227" Type="http://schemas.openxmlformats.org/officeDocument/2006/relationships/hyperlink" Target="http://www.apcentral.collegeboard.com/" TargetMode="External"/><Relationship Id="rId2010" Type="http://schemas.openxmlformats.org/officeDocument/2006/relationships/hyperlink" Target="https://apstudent.collegeboard.org/home" TargetMode="External"/><Relationship Id="rId5580" Type="http://schemas.openxmlformats.org/officeDocument/2006/relationships/hyperlink" Target="https://apstudent.collegeboard.org/home" TargetMode="External"/><Relationship Id="rId6631" Type="http://schemas.openxmlformats.org/officeDocument/2006/relationships/hyperlink" Target="https://apstudent.collegeboard.org/home" TargetMode="External"/><Relationship Id="rId15174" Type="http://schemas.openxmlformats.org/officeDocument/2006/relationships/hyperlink" Target="https://apstudent.collegeboard.org/home" TargetMode="External"/><Relationship Id="rId16572" Type="http://schemas.openxmlformats.org/officeDocument/2006/relationships/hyperlink" Target="http://www.apcentral.collegeboard.com/" TargetMode="External"/><Relationship Id="rId17623" Type="http://schemas.openxmlformats.org/officeDocument/2006/relationships/hyperlink" Target="http://www.apcentral.collegeboard.com/" TargetMode="External"/><Relationship Id="rId20968" Type="http://schemas.openxmlformats.org/officeDocument/2006/relationships/hyperlink" Target="http://www.apcentral.collegeboard.com/" TargetMode="External"/><Relationship Id="rId22390" Type="http://schemas.openxmlformats.org/officeDocument/2006/relationships/hyperlink" Target="http://www.apcentral.collegeboard.com/" TargetMode="External"/><Relationship Id="rId4182" Type="http://schemas.openxmlformats.org/officeDocument/2006/relationships/hyperlink" Target="https://apstudent.collegeboard.org/home" TargetMode="External"/><Relationship Id="rId5233" Type="http://schemas.openxmlformats.org/officeDocument/2006/relationships/hyperlink" Target="https://apstudent.collegeboard.org/home" TargetMode="External"/><Relationship Id="rId16225" Type="http://schemas.openxmlformats.org/officeDocument/2006/relationships/hyperlink" Target="https://apstudent.collegeboard.org/home" TargetMode="External"/><Relationship Id="rId19795" Type="http://schemas.openxmlformats.org/officeDocument/2006/relationships/hyperlink" Target="http://www.apcentral.collegeboard.com/" TargetMode="External"/><Relationship Id="rId22043" Type="http://schemas.openxmlformats.org/officeDocument/2006/relationships/hyperlink" Target="http://www.apcentral.collegeboard.com/" TargetMode="External"/><Relationship Id="rId23441" Type="http://schemas.openxmlformats.org/officeDocument/2006/relationships/hyperlink" Target="http://www.apcentral.collegeboard.com/" TargetMode="External"/><Relationship Id="rId9854" Type="http://schemas.openxmlformats.org/officeDocument/2006/relationships/hyperlink" Target="https://apstudent.collegeboard.org/home" TargetMode="External"/><Relationship Id="rId11784" Type="http://schemas.openxmlformats.org/officeDocument/2006/relationships/hyperlink" Target="https://apstudent.collegeboard.org/home" TargetMode="External"/><Relationship Id="rId12835" Type="http://schemas.openxmlformats.org/officeDocument/2006/relationships/hyperlink" Target="https://apstudent.collegeboard.org/home" TargetMode="External"/><Relationship Id="rId18397" Type="http://schemas.openxmlformats.org/officeDocument/2006/relationships/hyperlink" Target="http://www.apcentral.collegeboard.com/" TargetMode="External"/><Relationship Id="rId19448" Type="http://schemas.openxmlformats.org/officeDocument/2006/relationships/hyperlink" Target="http://www.apcentral.collegeboard.com/" TargetMode="External"/><Relationship Id="rId26664" Type="http://schemas.openxmlformats.org/officeDocument/2006/relationships/hyperlink" Target="http://www.apcentral.collegeboard.com/" TargetMode="External"/><Relationship Id="rId27715" Type="http://schemas.openxmlformats.org/officeDocument/2006/relationships/hyperlink" Target="http://www.apcentral.collegeboard.com/" TargetMode="External"/><Relationship Id="rId30310" Type="http://schemas.openxmlformats.org/officeDocument/2006/relationships/hyperlink" Target="http://www.apcentral.collegeboard.com/" TargetMode="External"/><Relationship Id="rId68" Type="http://schemas.openxmlformats.org/officeDocument/2006/relationships/hyperlink" Target="https://apstudent.collegeboard.org/home" TargetMode="External"/><Relationship Id="rId1843" Type="http://schemas.openxmlformats.org/officeDocument/2006/relationships/hyperlink" Target="https://apstudent.collegeboard.org/home" TargetMode="External"/><Relationship Id="rId7058" Type="http://schemas.openxmlformats.org/officeDocument/2006/relationships/hyperlink" Target="https://apstudent.collegeboard.org/home" TargetMode="External"/><Relationship Id="rId8456" Type="http://schemas.openxmlformats.org/officeDocument/2006/relationships/hyperlink" Target="https://apstudent.collegeboard.org/home" TargetMode="External"/><Relationship Id="rId9507" Type="http://schemas.openxmlformats.org/officeDocument/2006/relationships/hyperlink" Target="https://apstudent.collegeboard.org/home" TargetMode="External"/><Relationship Id="rId10386" Type="http://schemas.openxmlformats.org/officeDocument/2006/relationships/hyperlink" Target="https://apstudent.collegeboard.org/home" TargetMode="External"/><Relationship Id="rId11437" Type="http://schemas.openxmlformats.org/officeDocument/2006/relationships/hyperlink" Target="https://apstudent.collegeboard.org/home" TargetMode="External"/><Relationship Id="rId25266" Type="http://schemas.openxmlformats.org/officeDocument/2006/relationships/hyperlink" Target="http://www.apcentral.collegeboard.com/" TargetMode="External"/><Relationship Id="rId26317" Type="http://schemas.openxmlformats.org/officeDocument/2006/relationships/hyperlink" Target="http://www.apcentral.collegeboard.com/" TargetMode="External"/><Relationship Id="rId29887" Type="http://schemas.openxmlformats.org/officeDocument/2006/relationships/hyperlink" Target="http://www.apcentral.collegeboard.com/" TargetMode="External"/><Relationship Id="rId32482" Type="http://schemas.openxmlformats.org/officeDocument/2006/relationships/hyperlink" Target="http://www.apcentral.collegeboard.com/" TargetMode="External"/><Relationship Id="rId8109" Type="http://schemas.openxmlformats.org/officeDocument/2006/relationships/hyperlink" Target="https://apstudent.collegeboard.org/home" TargetMode="External"/><Relationship Id="rId10039" Type="http://schemas.openxmlformats.org/officeDocument/2006/relationships/hyperlink" Target="https://apstudent.collegeboard.org/home" TargetMode="External"/><Relationship Id="rId17480" Type="http://schemas.openxmlformats.org/officeDocument/2006/relationships/hyperlink" Target="http://www.apcentral.collegeboard.com/" TargetMode="External"/><Relationship Id="rId18531" Type="http://schemas.openxmlformats.org/officeDocument/2006/relationships/hyperlink" Target="http://www.apcentral.collegeboard.com/" TargetMode="External"/><Relationship Id="rId21876" Type="http://schemas.openxmlformats.org/officeDocument/2006/relationships/hyperlink" Target="http://www.apcentral.collegeboard.com/" TargetMode="External"/><Relationship Id="rId22927" Type="http://schemas.openxmlformats.org/officeDocument/2006/relationships/hyperlink" Target="http://www.apcentral.collegeboard.com/" TargetMode="External"/><Relationship Id="rId28489" Type="http://schemas.openxmlformats.org/officeDocument/2006/relationships/hyperlink" Target="http://www.apcentral.collegeboard.com/" TargetMode="External"/><Relationship Id="rId31084" Type="http://schemas.openxmlformats.org/officeDocument/2006/relationships/hyperlink" Target="http://www.apcentral.collegeboard.com/" TargetMode="External"/><Relationship Id="rId32135" Type="http://schemas.openxmlformats.org/officeDocument/2006/relationships/hyperlink" Target="http://www.apcentral.collegeboard.com/" TargetMode="External"/><Relationship Id="rId3668" Type="http://schemas.openxmlformats.org/officeDocument/2006/relationships/hyperlink" Target="https://apstudent.collegeboard.org/home" TargetMode="External"/><Relationship Id="rId4719" Type="http://schemas.openxmlformats.org/officeDocument/2006/relationships/hyperlink" Target="https://apstudent.collegeboard.org/home" TargetMode="External"/><Relationship Id="rId16082" Type="http://schemas.openxmlformats.org/officeDocument/2006/relationships/hyperlink" Target="https://apstudent.collegeboard.org/home" TargetMode="External"/><Relationship Id="rId17133" Type="http://schemas.openxmlformats.org/officeDocument/2006/relationships/hyperlink" Target="http://www.apcentral.collegeboard.com/" TargetMode="External"/><Relationship Id="rId20478" Type="http://schemas.openxmlformats.org/officeDocument/2006/relationships/hyperlink" Target="http://www.apcentral.collegeboard.com/" TargetMode="External"/><Relationship Id="rId21529" Type="http://schemas.openxmlformats.org/officeDocument/2006/relationships/hyperlink" Target="http://www.apcentral.collegeboard.com/" TargetMode="External"/><Relationship Id="rId25400" Type="http://schemas.openxmlformats.org/officeDocument/2006/relationships/hyperlink" Target="http://www.apcentral.collegeboard.com/" TargetMode="External"/><Relationship Id="rId589" Type="http://schemas.openxmlformats.org/officeDocument/2006/relationships/hyperlink" Target="https://apstudent.collegeboard.org/home" TargetMode="External"/><Relationship Id="rId5090" Type="http://schemas.openxmlformats.org/officeDocument/2006/relationships/hyperlink" Target="https://apstudent.collegeboard.org/home" TargetMode="External"/><Relationship Id="rId6141" Type="http://schemas.openxmlformats.org/officeDocument/2006/relationships/hyperlink" Target="https://apstudent.collegeboard.org/home" TargetMode="External"/><Relationship Id="rId10520" Type="http://schemas.openxmlformats.org/officeDocument/2006/relationships/hyperlink" Target="https://apstudent.collegeboard.org/home" TargetMode="External"/><Relationship Id="rId24002" Type="http://schemas.openxmlformats.org/officeDocument/2006/relationships/hyperlink" Target="http://www.apcentral.collegeboard.com/" TargetMode="External"/><Relationship Id="rId28970" Type="http://schemas.openxmlformats.org/officeDocument/2006/relationships/hyperlink" Target="http://www.apcentral.collegeboard.com/" TargetMode="External"/><Relationship Id="rId9364" Type="http://schemas.openxmlformats.org/officeDocument/2006/relationships/hyperlink" Target="https://apstudent.collegeboard.org/home" TargetMode="External"/><Relationship Id="rId12692" Type="http://schemas.openxmlformats.org/officeDocument/2006/relationships/hyperlink" Target="https://apstudent.collegeboard.org/home" TargetMode="External"/><Relationship Id="rId13743" Type="http://schemas.openxmlformats.org/officeDocument/2006/relationships/hyperlink" Target="https://apstudent.collegeboard.org/home" TargetMode="External"/><Relationship Id="rId26174" Type="http://schemas.openxmlformats.org/officeDocument/2006/relationships/hyperlink" Target="http://www.apcentral.collegeboard.com/" TargetMode="External"/><Relationship Id="rId27225" Type="http://schemas.openxmlformats.org/officeDocument/2006/relationships/hyperlink" Target="http://www.apcentral.collegeboard.com/" TargetMode="External"/><Relationship Id="rId27572" Type="http://schemas.openxmlformats.org/officeDocument/2006/relationships/hyperlink" Target="http://www.apcentral.collegeboard.com/" TargetMode="External"/><Relationship Id="rId28623" Type="http://schemas.openxmlformats.org/officeDocument/2006/relationships/hyperlink" Target="http://www.apcentral.collegeboard.com/" TargetMode="External"/><Relationship Id="rId31968" Type="http://schemas.openxmlformats.org/officeDocument/2006/relationships/hyperlink" Target="http://www.apcentral.collegeboard.com/" TargetMode="External"/><Relationship Id="rId2751" Type="http://schemas.openxmlformats.org/officeDocument/2006/relationships/hyperlink" Target="https://apstudent.collegeboard.org/home" TargetMode="External"/><Relationship Id="rId3802" Type="http://schemas.openxmlformats.org/officeDocument/2006/relationships/hyperlink" Target="https://apstudent.collegeboard.org/home" TargetMode="External"/><Relationship Id="rId9017" Type="http://schemas.openxmlformats.org/officeDocument/2006/relationships/hyperlink" Target="https://apstudent.collegeboard.org/home" TargetMode="External"/><Relationship Id="rId11294" Type="http://schemas.openxmlformats.org/officeDocument/2006/relationships/hyperlink" Target="https://apstudent.collegeboard.org/home" TargetMode="External"/><Relationship Id="rId12345" Type="http://schemas.openxmlformats.org/officeDocument/2006/relationships/hyperlink" Target="https://apstudent.collegeboard.org/home" TargetMode="External"/><Relationship Id="rId16966" Type="http://schemas.openxmlformats.org/officeDocument/2006/relationships/hyperlink" Target="http://www.apcentral.collegeboard.com/" TargetMode="External"/><Relationship Id="rId20612" Type="http://schemas.openxmlformats.org/officeDocument/2006/relationships/hyperlink" Target="http://www.apcentral.collegeboard.com/" TargetMode="External"/><Relationship Id="rId723" Type="http://schemas.openxmlformats.org/officeDocument/2006/relationships/hyperlink" Target="https://apstudent.collegeboard.org/home" TargetMode="External"/><Relationship Id="rId1006" Type="http://schemas.openxmlformats.org/officeDocument/2006/relationships/hyperlink" Target="https://apstudent.collegeboard.org/home" TargetMode="External"/><Relationship Id="rId1353" Type="http://schemas.openxmlformats.org/officeDocument/2006/relationships/hyperlink" Target="https://apstudent.collegeboard.org/home" TargetMode="External"/><Relationship Id="rId2404" Type="http://schemas.openxmlformats.org/officeDocument/2006/relationships/hyperlink" Target="https://apstudent.collegeboard.org/home" TargetMode="External"/><Relationship Id="rId5974" Type="http://schemas.openxmlformats.org/officeDocument/2006/relationships/hyperlink" Target="https://apstudent.collegeboard.org/home" TargetMode="External"/><Relationship Id="rId15568" Type="http://schemas.openxmlformats.org/officeDocument/2006/relationships/hyperlink" Target="https://apstudent.collegeboard.org/home" TargetMode="External"/><Relationship Id="rId16619" Type="http://schemas.openxmlformats.org/officeDocument/2006/relationships/hyperlink" Target="http://www.apcentral.collegeboard.com/" TargetMode="External"/><Relationship Id="rId22784" Type="http://schemas.openxmlformats.org/officeDocument/2006/relationships/hyperlink" Target="http://www.apcentral.collegeboard.com/" TargetMode="External"/><Relationship Id="rId23835" Type="http://schemas.openxmlformats.org/officeDocument/2006/relationships/hyperlink" Target="http://www.apcentral.collegeboard.com/" TargetMode="External"/><Relationship Id="rId29397" Type="http://schemas.openxmlformats.org/officeDocument/2006/relationships/hyperlink" Target="http://www.apcentral.collegeboard.com/" TargetMode="External"/><Relationship Id="rId4576" Type="http://schemas.openxmlformats.org/officeDocument/2006/relationships/hyperlink" Target="https://apstudent.collegeboard.org/home" TargetMode="External"/><Relationship Id="rId5627" Type="http://schemas.openxmlformats.org/officeDocument/2006/relationships/hyperlink" Target="https://apstudent.collegeboard.org/home" TargetMode="External"/><Relationship Id="rId18041" Type="http://schemas.openxmlformats.org/officeDocument/2006/relationships/hyperlink" Target="http://www.apcentral.collegeboard.com/" TargetMode="External"/><Relationship Id="rId21386" Type="http://schemas.openxmlformats.org/officeDocument/2006/relationships/hyperlink" Target="http://www.apcentral.collegeboard.com/" TargetMode="External"/><Relationship Id="rId22437" Type="http://schemas.openxmlformats.org/officeDocument/2006/relationships/hyperlink" Target="http://www.apcentral.collegeboard.com/" TargetMode="External"/><Relationship Id="rId30704" Type="http://schemas.openxmlformats.org/officeDocument/2006/relationships/hyperlink" Target="http://www.apcentral.collegeboard.com/" TargetMode="External"/><Relationship Id="rId3178" Type="http://schemas.openxmlformats.org/officeDocument/2006/relationships/hyperlink" Target="https://apstudent.collegeboard.org/home" TargetMode="External"/><Relationship Id="rId4229" Type="http://schemas.openxmlformats.org/officeDocument/2006/relationships/hyperlink" Target="https://apstudent.collegeboard.org/home" TargetMode="External"/><Relationship Id="rId7799" Type="http://schemas.openxmlformats.org/officeDocument/2006/relationships/hyperlink" Target="https://apstudent.collegeboard.org/home" TargetMode="External"/><Relationship Id="rId8100" Type="http://schemas.openxmlformats.org/officeDocument/2006/relationships/hyperlink" Target="https://apstudent.collegeboard.org/home" TargetMode="External"/><Relationship Id="rId10030" Type="http://schemas.openxmlformats.org/officeDocument/2006/relationships/hyperlink" Target="https://apstudent.collegeboard.org/home" TargetMode="External"/><Relationship Id="rId21039" Type="http://schemas.openxmlformats.org/officeDocument/2006/relationships/hyperlink" Target="http://www.apcentral.collegeboard.com/" TargetMode="External"/><Relationship Id="rId28480" Type="http://schemas.openxmlformats.org/officeDocument/2006/relationships/hyperlink" Target="http://www.apcentral.collegeboard.com/" TargetMode="External"/><Relationship Id="rId29531" Type="http://schemas.openxmlformats.org/officeDocument/2006/relationships/hyperlink" Target="http://www.apcentral.collegeboard.com/" TargetMode="External"/><Relationship Id="rId4710" Type="http://schemas.openxmlformats.org/officeDocument/2006/relationships/hyperlink" Target="https://apstudent.collegeboard.org/home" TargetMode="External"/><Relationship Id="rId13253" Type="http://schemas.openxmlformats.org/officeDocument/2006/relationships/hyperlink" Target="https://apstudent.collegeboard.org/home" TargetMode="External"/><Relationship Id="rId14651" Type="http://schemas.openxmlformats.org/officeDocument/2006/relationships/hyperlink" Target="https://apstudent.collegeboard.org/home" TargetMode="External"/><Relationship Id="rId15702" Type="http://schemas.openxmlformats.org/officeDocument/2006/relationships/hyperlink" Target="https://apstudent.collegeboard.org/home" TargetMode="External"/><Relationship Id="rId27082" Type="http://schemas.openxmlformats.org/officeDocument/2006/relationships/hyperlink" Target="http://www.apcentral.collegeboard.com/" TargetMode="External"/><Relationship Id="rId28133" Type="http://schemas.openxmlformats.org/officeDocument/2006/relationships/hyperlink" Target="http://www.apcentral.collegeboard.com/" TargetMode="External"/><Relationship Id="rId31478" Type="http://schemas.openxmlformats.org/officeDocument/2006/relationships/hyperlink" Target="http://www.apcentral.collegeboard.com/" TargetMode="External"/><Relationship Id="rId32529" Type="http://schemas.openxmlformats.org/officeDocument/2006/relationships/hyperlink" Target="http://www.apcentral.collegeboard.com/" TargetMode="External"/><Relationship Id="rId580" Type="http://schemas.openxmlformats.org/officeDocument/2006/relationships/hyperlink" Target="https://apstudent.collegeboard.org/home" TargetMode="External"/><Relationship Id="rId2261" Type="http://schemas.openxmlformats.org/officeDocument/2006/relationships/hyperlink" Target="https://apstudent.collegeboard.org/home" TargetMode="External"/><Relationship Id="rId3312" Type="http://schemas.openxmlformats.org/officeDocument/2006/relationships/hyperlink" Target="https://apstudent.collegeboard.org/home" TargetMode="External"/><Relationship Id="rId14304" Type="http://schemas.openxmlformats.org/officeDocument/2006/relationships/hyperlink" Target="https://apstudent.collegeboard.org/home" TargetMode="External"/><Relationship Id="rId17874" Type="http://schemas.openxmlformats.org/officeDocument/2006/relationships/hyperlink" Target="http://www.apcentral.collegeboard.com/" TargetMode="External"/><Relationship Id="rId18925" Type="http://schemas.openxmlformats.org/officeDocument/2006/relationships/hyperlink" Target="http://www.apcentral.collegeboard.com/" TargetMode="External"/><Relationship Id="rId20122" Type="http://schemas.openxmlformats.org/officeDocument/2006/relationships/hyperlink" Target="http://www.apcentral.collegeboard.com/" TargetMode="External"/><Relationship Id="rId21520" Type="http://schemas.openxmlformats.org/officeDocument/2006/relationships/hyperlink" Target="http://www.apcentral.collegeboard.com/" TargetMode="External"/><Relationship Id="rId233" Type="http://schemas.openxmlformats.org/officeDocument/2006/relationships/hyperlink" Target="https://apstudent.collegeboard.org/home" TargetMode="External"/><Relationship Id="rId5484" Type="http://schemas.openxmlformats.org/officeDocument/2006/relationships/hyperlink" Target="https://apstudent.collegeboard.org/home" TargetMode="External"/><Relationship Id="rId6882" Type="http://schemas.openxmlformats.org/officeDocument/2006/relationships/hyperlink" Target="https://apstudent.collegeboard.org/home" TargetMode="External"/><Relationship Id="rId7933" Type="http://schemas.openxmlformats.org/officeDocument/2006/relationships/hyperlink" Target="https://apstudent.collegeboard.org/home" TargetMode="External"/><Relationship Id="rId10914" Type="http://schemas.openxmlformats.org/officeDocument/2006/relationships/hyperlink" Target="https://apstudent.collegeboard.org/home" TargetMode="External"/><Relationship Id="rId16476" Type="http://schemas.openxmlformats.org/officeDocument/2006/relationships/hyperlink" Target="http://www.apcentral.collegeboard.com/" TargetMode="External"/><Relationship Id="rId17527" Type="http://schemas.openxmlformats.org/officeDocument/2006/relationships/hyperlink" Target="http://www.apcentral.collegeboard.com/" TargetMode="External"/><Relationship Id="rId23692" Type="http://schemas.openxmlformats.org/officeDocument/2006/relationships/hyperlink" Target="http://www.apcentral.collegeboard.com/" TargetMode="External"/><Relationship Id="rId24743" Type="http://schemas.openxmlformats.org/officeDocument/2006/relationships/hyperlink" Target="http://www.apcentral.collegeboard.com/" TargetMode="External"/><Relationship Id="rId4086" Type="http://schemas.openxmlformats.org/officeDocument/2006/relationships/hyperlink" Target="https://apstudent.collegeboard.org/home" TargetMode="External"/><Relationship Id="rId5137" Type="http://schemas.openxmlformats.org/officeDocument/2006/relationships/hyperlink" Target="https://apstudent.collegeboard.org/home" TargetMode="External"/><Relationship Id="rId6535" Type="http://schemas.openxmlformats.org/officeDocument/2006/relationships/hyperlink" Target="https://apstudent.collegeboard.org/home" TargetMode="External"/><Relationship Id="rId15078" Type="http://schemas.openxmlformats.org/officeDocument/2006/relationships/hyperlink" Target="https://apstudent.collegeboard.org/home" TargetMode="External"/><Relationship Id="rId16129" Type="http://schemas.openxmlformats.org/officeDocument/2006/relationships/hyperlink" Target="https://apstudent.collegeboard.org/home" TargetMode="External"/><Relationship Id="rId19699" Type="http://schemas.openxmlformats.org/officeDocument/2006/relationships/hyperlink" Target="http://www.apcentral.collegeboard.com/" TargetMode="External"/><Relationship Id="rId22294" Type="http://schemas.openxmlformats.org/officeDocument/2006/relationships/hyperlink" Target="http://www.apcentral.collegeboard.com/" TargetMode="External"/><Relationship Id="rId23345" Type="http://schemas.openxmlformats.org/officeDocument/2006/relationships/hyperlink" Target="http://www.apcentral.collegeboard.com/" TargetMode="External"/><Relationship Id="rId27966" Type="http://schemas.openxmlformats.org/officeDocument/2006/relationships/hyperlink" Target="http://www.apcentral.collegeboard.com/" TargetMode="External"/><Relationship Id="rId30561" Type="http://schemas.openxmlformats.org/officeDocument/2006/relationships/hyperlink" Target="http://www.apcentral.collegeboard.com/" TargetMode="External"/><Relationship Id="rId31612" Type="http://schemas.openxmlformats.org/officeDocument/2006/relationships/hyperlink" Target="http://www.apcentral.collegeboard.com/" TargetMode="External"/><Relationship Id="rId9758" Type="http://schemas.openxmlformats.org/officeDocument/2006/relationships/hyperlink" Target="https://apstudent.collegeboard.org/home" TargetMode="External"/><Relationship Id="rId11688" Type="http://schemas.openxmlformats.org/officeDocument/2006/relationships/hyperlink" Target="https://apstudent.collegeboard.org/home" TargetMode="External"/><Relationship Id="rId12739" Type="http://schemas.openxmlformats.org/officeDocument/2006/relationships/hyperlink" Target="https://apstudent.collegeboard.org/home" TargetMode="External"/><Relationship Id="rId16610" Type="http://schemas.openxmlformats.org/officeDocument/2006/relationships/hyperlink" Target="http://www.apcentral.collegeboard.com/" TargetMode="External"/><Relationship Id="rId26568" Type="http://schemas.openxmlformats.org/officeDocument/2006/relationships/hyperlink" Target="http://www.apcentral.collegeboard.com/" TargetMode="External"/><Relationship Id="rId27619" Type="http://schemas.openxmlformats.org/officeDocument/2006/relationships/hyperlink" Target="http://www.apcentral.collegeboard.com/" TargetMode="External"/><Relationship Id="rId30214" Type="http://schemas.openxmlformats.org/officeDocument/2006/relationships/hyperlink" Target="http://www.apcentral.collegeboard.com/" TargetMode="External"/><Relationship Id="rId1747" Type="http://schemas.openxmlformats.org/officeDocument/2006/relationships/hyperlink" Target="https://apstudent.collegeboard.org/home" TargetMode="External"/><Relationship Id="rId14161" Type="http://schemas.openxmlformats.org/officeDocument/2006/relationships/hyperlink" Target="https://apstudent.collegeboard.org/home" TargetMode="External"/><Relationship Id="rId15212" Type="http://schemas.openxmlformats.org/officeDocument/2006/relationships/hyperlink" Target="https://apstudent.collegeboard.org/home" TargetMode="External"/><Relationship Id="rId29041" Type="http://schemas.openxmlformats.org/officeDocument/2006/relationships/hyperlink" Target="http://www.apcentral.collegeboard.com/" TargetMode="External"/><Relationship Id="rId32386" Type="http://schemas.openxmlformats.org/officeDocument/2006/relationships/hyperlink" Target="http://www.apcentral.collegeboard.com/" TargetMode="External"/><Relationship Id="rId4220" Type="http://schemas.openxmlformats.org/officeDocument/2006/relationships/hyperlink" Target="https://apstudent.collegeboard.org/home" TargetMode="External"/><Relationship Id="rId7790" Type="http://schemas.openxmlformats.org/officeDocument/2006/relationships/hyperlink" Target="https://apstudent.collegeboard.org/home" TargetMode="External"/><Relationship Id="rId8841" Type="http://schemas.openxmlformats.org/officeDocument/2006/relationships/hyperlink" Target="https://apstudent.collegeboard.org/home" TargetMode="External"/><Relationship Id="rId17384" Type="http://schemas.openxmlformats.org/officeDocument/2006/relationships/hyperlink" Target="http://www.apcentral.collegeboard.com/" TargetMode="External"/><Relationship Id="rId18435" Type="http://schemas.openxmlformats.org/officeDocument/2006/relationships/hyperlink" Target="http://www.apcentral.collegeboard.com/" TargetMode="External"/><Relationship Id="rId18782" Type="http://schemas.openxmlformats.org/officeDocument/2006/relationships/hyperlink" Target="http://www.apcentral.collegeboard.com/" TargetMode="External"/><Relationship Id="rId19833" Type="http://schemas.openxmlformats.org/officeDocument/2006/relationships/hyperlink" Target="http://www.apcentral.collegeboard.com/" TargetMode="External"/><Relationship Id="rId21030" Type="http://schemas.openxmlformats.org/officeDocument/2006/relationships/hyperlink" Target="http://www.apcentral.collegeboard.com/" TargetMode="External"/><Relationship Id="rId32039" Type="http://schemas.openxmlformats.org/officeDocument/2006/relationships/hyperlink" Target="http://www.apcentral.collegeboard.com/" TargetMode="External"/><Relationship Id="rId6392" Type="http://schemas.openxmlformats.org/officeDocument/2006/relationships/hyperlink" Target="https://apstudent.collegeboard.org/home" TargetMode="External"/><Relationship Id="rId7443" Type="http://schemas.openxmlformats.org/officeDocument/2006/relationships/hyperlink" Target="https://apstudent.collegeboard.org/home" TargetMode="External"/><Relationship Id="rId10771" Type="http://schemas.openxmlformats.org/officeDocument/2006/relationships/hyperlink" Target="https://apstudent.collegeboard.org/home" TargetMode="External"/><Relationship Id="rId11822" Type="http://schemas.openxmlformats.org/officeDocument/2006/relationships/hyperlink" Target="https://apstudent.collegeboard.org/home" TargetMode="External"/><Relationship Id="rId17037" Type="http://schemas.openxmlformats.org/officeDocument/2006/relationships/hyperlink" Target="http://www.apcentral.collegeboard.com/" TargetMode="External"/><Relationship Id="rId24253" Type="http://schemas.openxmlformats.org/officeDocument/2006/relationships/hyperlink" Target="http://www.apcentral.collegeboard.com/" TargetMode="External"/><Relationship Id="rId25304" Type="http://schemas.openxmlformats.org/officeDocument/2006/relationships/hyperlink" Target="http://www.apcentral.collegeboard.com/" TargetMode="External"/><Relationship Id="rId25651" Type="http://schemas.openxmlformats.org/officeDocument/2006/relationships/hyperlink" Target="http://www.apcentral.collegeboard.com/" TargetMode="External"/><Relationship Id="rId26702" Type="http://schemas.openxmlformats.org/officeDocument/2006/relationships/hyperlink" Target="http://www.apcentral.collegeboard.com/" TargetMode="External"/><Relationship Id="rId6045" Type="http://schemas.openxmlformats.org/officeDocument/2006/relationships/hyperlink" Target="https://apstudent.collegeboard.org/home" TargetMode="External"/><Relationship Id="rId10424" Type="http://schemas.openxmlformats.org/officeDocument/2006/relationships/hyperlink" Target="https://apstudent.collegeboard.org/home" TargetMode="External"/><Relationship Id="rId13994" Type="http://schemas.openxmlformats.org/officeDocument/2006/relationships/hyperlink" Target="https://apstudent.collegeboard.org/home" TargetMode="External"/><Relationship Id="rId28874" Type="http://schemas.openxmlformats.org/officeDocument/2006/relationships/hyperlink" Target="http://www.apcentral.collegeboard.com/" TargetMode="External"/><Relationship Id="rId29925" Type="http://schemas.openxmlformats.org/officeDocument/2006/relationships/hyperlink" Target="http://www.apcentral.collegeboard.com/" TargetMode="External"/><Relationship Id="rId30071" Type="http://schemas.openxmlformats.org/officeDocument/2006/relationships/hyperlink" Target="http://www.apcentral.collegeboard.com/" TargetMode="External"/><Relationship Id="rId31122" Type="http://schemas.openxmlformats.org/officeDocument/2006/relationships/hyperlink" Target="http://www.apcentral.collegeboard.com/" TargetMode="External"/><Relationship Id="rId32520" Type="http://schemas.openxmlformats.org/officeDocument/2006/relationships/hyperlink" Target="http://www.apcentral.collegeboard.com/" TargetMode="External"/><Relationship Id="rId9268" Type="http://schemas.openxmlformats.org/officeDocument/2006/relationships/hyperlink" Target="https://apstudent.collegeboard.org/home" TargetMode="External"/><Relationship Id="rId12596" Type="http://schemas.openxmlformats.org/officeDocument/2006/relationships/hyperlink" Target="https://apstudent.collegeboard.org/home" TargetMode="External"/><Relationship Id="rId13647" Type="http://schemas.openxmlformats.org/officeDocument/2006/relationships/hyperlink" Target="https://apstudent.collegeboard.org/home" TargetMode="External"/><Relationship Id="rId20863" Type="http://schemas.openxmlformats.org/officeDocument/2006/relationships/hyperlink" Target="http://www.apcentral.collegeboard.com/" TargetMode="External"/><Relationship Id="rId21914" Type="http://schemas.openxmlformats.org/officeDocument/2006/relationships/hyperlink" Target="http://www.apcentral.collegeboard.com/" TargetMode="External"/><Relationship Id="rId26078" Type="http://schemas.openxmlformats.org/officeDocument/2006/relationships/hyperlink" Target="http://www.apcentral.collegeboard.com/" TargetMode="External"/><Relationship Id="rId27476" Type="http://schemas.openxmlformats.org/officeDocument/2006/relationships/hyperlink" Target="http://www.apcentral.collegeboard.com/" TargetMode="External"/><Relationship Id="rId28527" Type="http://schemas.openxmlformats.org/officeDocument/2006/relationships/hyperlink" Target="http://www.apcentral.collegeboard.com/" TargetMode="External"/><Relationship Id="rId974" Type="http://schemas.openxmlformats.org/officeDocument/2006/relationships/hyperlink" Target="https://apstudent.collegeboard.org/home" TargetMode="External"/><Relationship Id="rId2655" Type="http://schemas.openxmlformats.org/officeDocument/2006/relationships/hyperlink" Target="https://apstudent.collegeboard.org/home" TargetMode="External"/><Relationship Id="rId3706" Type="http://schemas.openxmlformats.org/officeDocument/2006/relationships/hyperlink" Target="https://apstudent.collegeboard.org/home" TargetMode="External"/><Relationship Id="rId11198" Type="http://schemas.openxmlformats.org/officeDocument/2006/relationships/hyperlink" Target="https://apstudent.collegeboard.org/home" TargetMode="External"/><Relationship Id="rId12249" Type="http://schemas.openxmlformats.org/officeDocument/2006/relationships/hyperlink" Target="https://apstudent.collegeboard.org/home" TargetMode="External"/><Relationship Id="rId16120" Type="http://schemas.openxmlformats.org/officeDocument/2006/relationships/hyperlink" Target="https://apstudent.collegeboard.org/home" TargetMode="External"/><Relationship Id="rId19690" Type="http://schemas.openxmlformats.org/officeDocument/2006/relationships/hyperlink" Target="http://www.apcentral.collegeboard.com/" TargetMode="External"/><Relationship Id="rId20516" Type="http://schemas.openxmlformats.org/officeDocument/2006/relationships/hyperlink" Target="http://www.apcentral.collegeboard.com/" TargetMode="External"/><Relationship Id="rId27129" Type="http://schemas.openxmlformats.org/officeDocument/2006/relationships/hyperlink" Target="http://www.apcentral.collegeboard.com/" TargetMode="External"/><Relationship Id="rId627" Type="http://schemas.openxmlformats.org/officeDocument/2006/relationships/hyperlink" Target="https://apstudent.collegeboard.org/home" TargetMode="External"/><Relationship Id="rId1257" Type="http://schemas.openxmlformats.org/officeDocument/2006/relationships/hyperlink" Target="https://apstudent.collegeboard.org/home" TargetMode="External"/><Relationship Id="rId2308" Type="http://schemas.openxmlformats.org/officeDocument/2006/relationships/hyperlink" Target="https://apstudent.collegeboard.org/home" TargetMode="External"/><Relationship Id="rId5878" Type="http://schemas.openxmlformats.org/officeDocument/2006/relationships/hyperlink" Target="https://apstudent.collegeboard.org/home" TargetMode="External"/><Relationship Id="rId6929" Type="http://schemas.openxmlformats.org/officeDocument/2006/relationships/hyperlink" Target="https://apstudent.collegeboard.org/home" TargetMode="External"/><Relationship Id="rId18292" Type="http://schemas.openxmlformats.org/officeDocument/2006/relationships/hyperlink" Target="http://www.apcentral.collegeboard.com/" TargetMode="External"/><Relationship Id="rId19343" Type="http://schemas.openxmlformats.org/officeDocument/2006/relationships/hyperlink" Target="http://www.apcentral.collegeboard.com/" TargetMode="External"/><Relationship Id="rId22688" Type="http://schemas.openxmlformats.org/officeDocument/2006/relationships/hyperlink" Target="http://www.apcentral.collegeboard.com/" TargetMode="External"/><Relationship Id="rId23739" Type="http://schemas.openxmlformats.org/officeDocument/2006/relationships/hyperlink" Target="http://www.apcentral.collegeboard.com/" TargetMode="External"/><Relationship Id="rId27610" Type="http://schemas.openxmlformats.org/officeDocument/2006/relationships/hyperlink" Target="http://www.apcentral.collegeboard.com/" TargetMode="External"/><Relationship Id="rId30955" Type="http://schemas.openxmlformats.org/officeDocument/2006/relationships/hyperlink" Target="http://www.apcentral.collegeboard.com/" TargetMode="External"/><Relationship Id="rId8351" Type="http://schemas.openxmlformats.org/officeDocument/2006/relationships/hyperlink" Target="https://apstudent.collegeboard.org/home" TargetMode="External"/><Relationship Id="rId9402" Type="http://schemas.openxmlformats.org/officeDocument/2006/relationships/hyperlink" Target="https://apstudent.collegeboard.org/home" TargetMode="External"/><Relationship Id="rId10281" Type="http://schemas.openxmlformats.org/officeDocument/2006/relationships/hyperlink" Target="https://apstudent.collegeboard.org/home" TargetMode="External"/><Relationship Id="rId11332" Type="http://schemas.openxmlformats.org/officeDocument/2006/relationships/hyperlink" Target="https://apstudent.collegeboard.org/home" TargetMode="External"/><Relationship Id="rId12730" Type="http://schemas.openxmlformats.org/officeDocument/2006/relationships/hyperlink" Target="https://apstudent.collegeboard.org/home" TargetMode="External"/><Relationship Id="rId25161" Type="http://schemas.openxmlformats.org/officeDocument/2006/relationships/hyperlink" Target="http://www.apcentral.collegeboard.com/" TargetMode="External"/><Relationship Id="rId26212" Type="http://schemas.openxmlformats.org/officeDocument/2006/relationships/hyperlink" Target="http://www.apcentral.collegeboard.com/" TargetMode="External"/><Relationship Id="rId29782" Type="http://schemas.openxmlformats.org/officeDocument/2006/relationships/hyperlink" Target="http://www.apcentral.collegeboard.com/" TargetMode="External"/><Relationship Id="rId30608" Type="http://schemas.openxmlformats.org/officeDocument/2006/relationships/hyperlink" Target="http://www.apcentral.collegeboard.com/" TargetMode="External"/><Relationship Id="rId8004" Type="http://schemas.openxmlformats.org/officeDocument/2006/relationships/hyperlink" Target="https://apstudent.collegeboard.org/home" TargetMode="External"/><Relationship Id="rId15953" Type="http://schemas.openxmlformats.org/officeDocument/2006/relationships/hyperlink" Target="https://apstudent.collegeboard.org/home" TargetMode="External"/><Relationship Id="rId28384" Type="http://schemas.openxmlformats.org/officeDocument/2006/relationships/hyperlink" Target="http://www.apcentral.collegeboard.com/" TargetMode="External"/><Relationship Id="rId29435" Type="http://schemas.openxmlformats.org/officeDocument/2006/relationships/hyperlink" Target="http://www.apcentral.collegeboard.com/" TargetMode="External"/><Relationship Id="rId32030" Type="http://schemas.openxmlformats.org/officeDocument/2006/relationships/hyperlink" Target="http://www.apcentral.collegeboard.com/" TargetMode="External"/><Relationship Id="rId3563" Type="http://schemas.openxmlformats.org/officeDocument/2006/relationships/hyperlink" Target="https://apstudent.collegeboard.org/home" TargetMode="External"/><Relationship Id="rId4961" Type="http://schemas.openxmlformats.org/officeDocument/2006/relationships/hyperlink" Target="https://apstudent.collegeboard.org/home" TargetMode="External"/><Relationship Id="rId14555" Type="http://schemas.openxmlformats.org/officeDocument/2006/relationships/hyperlink" Target="https://apstudent.collegeboard.org/home" TargetMode="External"/><Relationship Id="rId15606" Type="http://schemas.openxmlformats.org/officeDocument/2006/relationships/hyperlink" Target="https://apstudent.collegeboard.org/home" TargetMode="External"/><Relationship Id="rId21771" Type="http://schemas.openxmlformats.org/officeDocument/2006/relationships/hyperlink" Target="http://www.apcentral.collegeboard.com/" TargetMode="External"/><Relationship Id="rId22822" Type="http://schemas.openxmlformats.org/officeDocument/2006/relationships/hyperlink" Target="http://www.apcentral.collegeboard.com/" TargetMode="External"/><Relationship Id="rId28037" Type="http://schemas.openxmlformats.org/officeDocument/2006/relationships/hyperlink" Target="http://www.apcentral.collegeboard.com/" TargetMode="External"/><Relationship Id="rId484" Type="http://schemas.openxmlformats.org/officeDocument/2006/relationships/hyperlink" Target="https://apstudent.collegeboard.org/home" TargetMode="External"/><Relationship Id="rId2165" Type="http://schemas.openxmlformats.org/officeDocument/2006/relationships/hyperlink" Target="https://apstudent.collegeboard.org/home" TargetMode="External"/><Relationship Id="rId3216" Type="http://schemas.openxmlformats.org/officeDocument/2006/relationships/hyperlink" Target="https://apstudent.collegeboard.org/home" TargetMode="External"/><Relationship Id="rId4614" Type="http://schemas.openxmlformats.org/officeDocument/2006/relationships/hyperlink" Target="https://apstudent.collegeboard.org/home" TargetMode="External"/><Relationship Id="rId13157" Type="http://schemas.openxmlformats.org/officeDocument/2006/relationships/hyperlink" Target="https://apstudent.collegeboard.org/home" TargetMode="External"/><Relationship Id="rId14208" Type="http://schemas.openxmlformats.org/officeDocument/2006/relationships/hyperlink" Target="https://apstudent.collegeboard.org/home" TargetMode="External"/><Relationship Id="rId17778" Type="http://schemas.openxmlformats.org/officeDocument/2006/relationships/hyperlink" Target="http://www.apcentral.collegeboard.com/" TargetMode="External"/><Relationship Id="rId18829" Type="http://schemas.openxmlformats.org/officeDocument/2006/relationships/hyperlink" Target="http://www.apcentral.collegeboard.com/" TargetMode="External"/><Relationship Id="rId20373" Type="http://schemas.openxmlformats.org/officeDocument/2006/relationships/hyperlink" Target="http://www.apcentral.collegeboard.com/" TargetMode="External"/><Relationship Id="rId21424" Type="http://schemas.openxmlformats.org/officeDocument/2006/relationships/hyperlink" Target="http://www.apcentral.collegeboard.com/" TargetMode="External"/><Relationship Id="rId24994" Type="http://schemas.openxmlformats.org/officeDocument/2006/relationships/hyperlink" Target="http://www.apcentral.collegeboard.com/" TargetMode="External"/><Relationship Id="rId137" Type="http://schemas.openxmlformats.org/officeDocument/2006/relationships/hyperlink" Target="https://apstudent.collegeboard.org/home" TargetMode="External"/><Relationship Id="rId6786" Type="http://schemas.openxmlformats.org/officeDocument/2006/relationships/hyperlink" Target="https://apstudent.collegeboard.org/home" TargetMode="External"/><Relationship Id="rId7837" Type="http://schemas.openxmlformats.org/officeDocument/2006/relationships/hyperlink" Target="https://apstudent.collegeboard.org/home" TargetMode="External"/><Relationship Id="rId10818" Type="http://schemas.openxmlformats.org/officeDocument/2006/relationships/hyperlink" Target="https://apstudent.collegeboard.org/home" TargetMode="External"/><Relationship Id="rId20026" Type="http://schemas.openxmlformats.org/officeDocument/2006/relationships/hyperlink" Target="http://www.apcentral.collegeboard.com/" TargetMode="External"/><Relationship Id="rId23596" Type="http://schemas.openxmlformats.org/officeDocument/2006/relationships/hyperlink" Target="http://www.apcentral.collegeboard.com/" TargetMode="External"/><Relationship Id="rId24647" Type="http://schemas.openxmlformats.org/officeDocument/2006/relationships/hyperlink" Target="http://www.apcentral.collegeboard.com/" TargetMode="External"/><Relationship Id="rId31863" Type="http://schemas.openxmlformats.org/officeDocument/2006/relationships/hyperlink" Target="http://www.apcentral.collegeboard.com/" TargetMode="External"/><Relationship Id="rId5388" Type="http://schemas.openxmlformats.org/officeDocument/2006/relationships/hyperlink" Target="https://apstudent.collegeboard.org/home" TargetMode="External"/><Relationship Id="rId6439" Type="http://schemas.openxmlformats.org/officeDocument/2006/relationships/hyperlink" Target="https://apstudent.collegeboard.org/home" TargetMode="External"/><Relationship Id="rId12240" Type="http://schemas.openxmlformats.org/officeDocument/2006/relationships/hyperlink" Target="https://apstudent.collegeboard.org/home" TargetMode="External"/><Relationship Id="rId22198" Type="http://schemas.openxmlformats.org/officeDocument/2006/relationships/hyperlink" Target="http://www.apcentral.collegeboard.com/" TargetMode="External"/><Relationship Id="rId23249" Type="http://schemas.openxmlformats.org/officeDocument/2006/relationships/hyperlink" Target="http://www.apcentral.collegeboard.com/" TargetMode="External"/><Relationship Id="rId27120" Type="http://schemas.openxmlformats.org/officeDocument/2006/relationships/hyperlink" Target="http://www.apcentral.collegeboard.com/" TargetMode="External"/><Relationship Id="rId30465" Type="http://schemas.openxmlformats.org/officeDocument/2006/relationships/hyperlink" Target="http://www.apcentral.collegeboard.com/" TargetMode="External"/><Relationship Id="rId31516" Type="http://schemas.openxmlformats.org/officeDocument/2006/relationships/hyperlink" Target="http://www.apcentral.collegeboard.com/" TargetMode="External"/><Relationship Id="rId1998" Type="http://schemas.openxmlformats.org/officeDocument/2006/relationships/hyperlink" Target="https://apstudent.collegeboard.org/home" TargetMode="External"/><Relationship Id="rId6920" Type="http://schemas.openxmlformats.org/officeDocument/2006/relationships/hyperlink" Target="https://apstudent.collegeboard.org/home" TargetMode="External"/><Relationship Id="rId15463" Type="http://schemas.openxmlformats.org/officeDocument/2006/relationships/hyperlink" Target="https://apstudent.collegeboard.org/home" TargetMode="External"/><Relationship Id="rId16861" Type="http://schemas.openxmlformats.org/officeDocument/2006/relationships/hyperlink" Target="http://www.apcentral.collegeboard.com/" TargetMode="External"/><Relationship Id="rId17912" Type="http://schemas.openxmlformats.org/officeDocument/2006/relationships/hyperlink" Target="http://www.apcentral.collegeboard.com/" TargetMode="External"/><Relationship Id="rId29292" Type="http://schemas.openxmlformats.org/officeDocument/2006/relationships/hyperlink" Target="http://www.apcentral.collegeboard.com/" TargetMode="External"/><Relationship Id="rId30118" Type="http://schemas.openxmlformats.org/officeDocument/2006/relationships/hyperlink" Target="http://www.apcentral.collegeboard.com/" TargetMode="External"/><Relationship Id="rId4471" Type="http://schemas.openxmlformats.org/officeDocument/2006/relationships/hyperlink" Target="https://apstudent.collegeboard.org/home" TargetMode="External"/><Relationship Id="rId5522" Type="http://schemas.openxmlformats.org/officeDocument/2006/relationships/hyperlink" Target="https://apstudent.collegeboard.org/home" TargetMode="External"/><Relationship Id="rId14065" Type="http://schemas.openxmlformats.org/officeDocument/2006/relationships/hyperlink" Target="https://apstudent.collegeboard.org/home" TargetMode="External"/><Relationship Id="rId15116" Type="http://schemas.openxmlformats.org/officeDocument/2006/relationships/hyperlink" Target="https://apstudent.collegeboard.org/home" TargetMode="External"/><Relationship Id="rId16514" Type="http://schemas.openxmlformats.org/officeDocument/2006/relationships/hyperlink" Target="http://www.apcentral.collegeboard.com/" TargetMode="External"/><Relationship Id="rId21281" Type="http://schemas.openxmlformats.org/officeDocument/2006/relationships/hyperlink" Target="http://www.apcentral.collegeboard.com/" TargetMode="External"/><Relationship Id="rId22332" Type="http://schemas.openxmlformats.org/officeDocument/2006/relationships/hyperlink" Target="http://www.apcentral.collegeboard.com/" TargetMode="External"/><Relationship Id="rId23730" Type="http://schemas.openxmlformats.org/officeDocument/2006/relationships/hyperlink" Target="http://www.apcentral.collegeboard.com/" TargetMode="External"/><Relationship Id="rId3073" Type="http://schemas.openxmlformats.org/officeDocument/2006/relationships/hyperlink" Target="https://apstudent.collegeboard.org/home" TargetMode="External"/><Relationship Id="rId4124" Type="http://schemas.openxmlformats.org/officeDocument/2006/relationships/hyperlink" Target="https://apstudent.collegeboard.org/home" TargetMode="External"/><Relationship Id="rId7694" Type="http://schemas.openxmlformats.org/officeDocument/2006/relationships/hyperlink" Target="https://apstudent.collegeboard.org/home" TargetMode="External"/><Relationship Id="rId18686" Type="http://schemas.openxmlformats.org/officeDocument/2006/relationships/hyperlink" Target="http://www.apcentral.collegeboard.com/" TargetMode="External"/><Relationship Id="rId19737" Type="http://schemas.openxmlformats.org/officeDocument/2006/relationships/hyperlink" Target="http://www.apcentral.collegeboard.com/" TargetMode="External"/><Relationship Id="rId26953" Type="http://schemas.openxmlformats.org/officeDocument/2006/relationships/hyperlink" Target="http://www.apcentral.collegeboard.com/" TargetMode="External"/><Relationship Id="rId6296" Type="http://schemas.openxmlformats.org/officeDocument/2006/relationships/hyperlink" Target="https://apstudent.collegeboard.org/home" TargetMode="External"/><Relationship Id="rId7347" Type="http://schemas.openxmlformats.org/officeDocument/2006/relationships/hyperlink" Target="https://apstudent.collegeboard.org/home" TargetMode="External"/><Relationship Id="rId8745" Type="http://schemas.openxmlformats.org/officeDocument/2006/relationships/hyperlink" Target="https://apstudent.collegeboard.org/home" TargetMode="External"/><Relationship Id="rId10675" Type="http://schemas.openxmlformats.org/officeDocument/2006/relationships/hyperlink" Target="https://apstudent.collegeboard.org/home" TargetMode="External"/><Relationship Id="rId11726" Type="http://schemas.openxmlformats.org/officeDocument/2006/relationships/hyperlink" Target="https://apstudent.collegeboard.org/home" TargetMode="External"/><Relationship Id="rId17288" Type="http://schemas.openxmlformats.org/officeDocument/2006/relationships/hyperlink" Target="http://www.apcentral.collegeboard.com/" TargetMode="External"/><Relationship Id="rId18339" Type="http://schemas.openxmlformats.org/officeDocument/2006/relationships/hyperlink" Target="http://www.apcentral.collegeboard.com/" TargetMode="External"/><Relationship Id="rId24157" Type="http://schemas.openxmlformats.org/officeDocument/2006/relationships/hyperlink" Target="http://www.apcentral.collegeboard.com/" TargetMode="External"/><Relationship Id="rId25555" Type="http://schemas.openxmlformats.org/officeDocument/2006/relationships/hyperlink" Target="http://www.apcentral.collegeboard.com/" TargetMode="External"/><Relationship Id="rId26606" Type="http://schemas.openxmlformats.org/officeDocument/2006/relationships/hyperlink" Target="http://www.apcentral.collegeboard.com/" TargetMode="External"/><Relationship Id="rId10328" Type="http://schemas.openxmlformats.org/officeDocument/2006/relationships/hyperlink" Target="https://apstudent.collegeboard.org/home" TargetMode="External"/><Relationship Id="rId13898" Type="http://schemas.openxmlformats.org/officeDocument/2006/relationships/hyperlink" Target="https://apstudent.collegeboard.org/home" TargetMode="External"/><Relationship Id="rId14949" Type="http://schemas.openxmlformats.org/officeDocument/2006/relationships/hyperlink" Target="https://apstudent.collegeboard.org/home" TargetMode="External"/><Relationship Id="rId18820" Type="http://schemas.openxmlformats.org/officeDocument/2006/relationships/hyperlink" Target="http://www.apcentral.collegeboard.com/" TargetMode="External"/><Relationship Id="rId25208" Type="http://schemas.openxmlformats.org/officeDocument/2006/relationships/hyperlink" Target="http://www.apcentral.collegeboard.com/" TargetMode="External"/><Relationship Id="rId28778" Type="http://schemas.openxmlformats.org/officeDocument/2006/relationships/hyperlink" Target="http://www.apcentral.collegeboard.com/" TargetMode="External"/><Relationship Id="rId29829" Type="http://schemas.openxmlformats.org/officeDocument/2006/relationships/hyperlink" Target="http://www.apcentral.collegeboard.com/" TargetMode="External"/><Relationship Id="rId31026" Type="http://schemas.openxmlformats.org/officeDocument/2006/relationships/hyperlink" Target="http://www.apcentral.collegeboard.com/" TargetMode="External"/><Relationship Id="rId31373" Type="http://schemas.openxmlformats.org/officeDocument/2006/relationships/hyperlink" Target="http://www.apcentral.collegeboard.com/" TargetMode="External"/><Relationship Id="rId32424" Type="http://schemas.openxmlformats.org/officeDocument/2006/relationships/hyperlink" Target="http://www.apcentral.collegeboard.com/" TargetMode="External"/><Relationship Id="rId3957" Type="http://schemas.openxmlformats.org/officeDocument/2006/relationships/hyperlink" Target="https://apstudent.collegeboard.org/home" TargetMode="External"/><Relationship Id="rId16371" Type="http://schemas.openxmlformats.org/officeDocument/2006/relationships/hyperlink" Target="https://apstudent.collegeboard.org/home" TargetMode="External"/><Relationship Id="rId17422" Type="http://schemas.openxmlformats.org/officeDocument/2006/relationships/hyperlink" Target="http://www.apcentral.collegeboard.com/" TargetMode="External"/><Relationship Id="rId20767" Type="http://schemas.openxmlformats.org/officeDocument/2006/relationships/hyperlink" Target="http://www.apcentral.collegeboard.com/" TargetMode="External"/><Relationship Id="rId21818" Type="http://schemas.openxmlformats.org/officeDocument/2006/relationships/hyperlink" Target="http://www.apcentral.collegeboard.com/" TargetMode="External"/><Relationship Id="rId878" Type="http://schemas.openxmlformats.org/officeDocument/2006/relationships/hyperlink" Target="https://apstudent.collegeboard.org/home" TargetMode="External"/><Relationship Id="rId2559" Type="http://schemas.openxmlformats.org/officeDocument/2006/relationships/hyperlink" Target="https://apstudent.collegeboard.org/home" TargetMode="External"/><Relationship Id="rId6430" Type="http://schemas.openxmlformats.org/officeDocument/2006/relationships/hyperlink" Target="https://apstudent.collegeboard.org/home" TargetMode="External"/><Relationship Id="rId16024" Type="http://schemas.openxmlformats.org/officeDocument/2006/relationships/hyperlink" Target="https://apstudent.collegeboard.org/home" TargetMode="External"/><Relationship Id="rId19594" Type="http://schemas.openxmlformats.org/officeDocument/2006/relationships/hyperlink" Target="http://www.apcentral.collegeboard.com/" TargetMode="External"/><Relationship Id="rId23240" Type="http://schemas.openxmlformats.org/officeDocument/2006/relationships/hyperlink" Target="http://www.apcentral.collegeboard.com/" TargetMode="External"/><Relationship Id="rId5032" Type="http://schemas.openxmlformats.org/officeDocument/2006/relationships/hyperlink" Target="https://apstudent.collegeboard.org/home" TargetMode="External"/><Relationship Id="rId9653" Type="http://schemas.openxmlformats.org/officeDocument/2006/relationships/hyperlink" Target="https://apstudent.collegeboard.org/home" TargetMode="External"/><Relationship Id="rId12981" Type="http://schemas.openxmlformats.org/officeDocument/2006/relationships/hyperlink" Target="https://apstudent.collegeboard.org/home" TargetMode="External"/><Relationship Id="rId18196" Type="http://schemas.openxmlformats.org/officeDocument/2006/relationships/hyperlink" Target="http://www.apcentral.collegeboard.com/" TargetMode="External"/><Relationship Id="rId19247" Type="http://schemas.openxmlformats.org/officeDocument/2006/relationships/hyperlink" Target="http://www.apcentral.collegeboard.com/" TargetMode="External"/><Relationship Id="rId26463" Type="http://schemas.openxmlformats.org/officeDocument/2006/relationships/hyperlink" Target="http://www.apcentral.collegeboard.com/" TargetMode="External"/><Relationship Id="rId27514" Type="http://schemas.openxmlformats.org/officeDocument/2006/relationships/hyperlink" Target="http://www.apcentral.collegeboard.com/" TargetMode="External"/><Relationship Id="rId27861" Type="http://schemas.openxmlformats.org/officeDocument/2006/relationships/hyperlink" Target="http://www.apcentral.collegeboard.com/" TargetMode="External"/><Relationship Id="rId28912" Type="http://schemas.openxmlformats.org/officeDocument/2006/relationships/hyperlink" Target="http://www.apcentral.collegeboard.com/" TargetMode="External"/><Relationship Id="rId30859" Type="http://schemas.openxmlformats.org/officeDocument/2006/relationships/hyperlink" Target="http://www.apcentral.collegeboard.com/" TargetMode="External"/><Relationship Id="rId8255" Type="http://schemas.openxmlformats.org/officeDocument/2006/relationships/hyperlink" Target="https://apstudent.collegeboard.org/home" TargetMode="External"/><Relationship Id="rId9306" Type="http://schemas.openxmlformats.org/officeDocument/2006/relationships/hyperlink" Target="https://apstudent.collegeboard.org/home" TargetMode="External"/><Relationship Id="rId10185" Type="http://schemas.openxmlformats.org/officeDocument/2006/relationships/hyperlink" Target="https://apstudent.collegeboard.org/home" TargetMode="External"/><Relationship Id="rId11583" Type="http://schemas.openxmlformats.org/officeDocument/2006/relationships/hyperlink" Target="https://apstudent.collegeboard.org/home" TargetMode="External"/><Relationship Id="rId12634" Type="http://schemas.openxmlformats.org/officeDocument/2006/relationships/hyperlink" Target="https://apstudent.collegeboard.org/home" TargetMode="External"/><Relationship Id="rId20901" Type="http://schemas.openxmlformats.org/officeDocument/2006/relationships/hyperlink" Target="http://www.apcentral.collegeboard.com/" TargetMode="External"/><Relationship Id="rId25065" Type="http://schemas.openxmlformats.org/officeDocument/2006/relationships/hyperlink" Target="http://www.apcentral.collegeboard.com/" TargetMode="External"/><Relationship Id="rId26116" Type="http://schemas.openxmlformats.org/officeDocument/2006/relationships/hyperlink" Target="http://www.apcentral.collegeboard.com/" TargetMode="External"/><Relationship Id="rId32281" Type="http://schemas.openxmlformats.org/officeDocument/2006/relationships/hyperlink" Target="http://www.apcentral.collegeboard.com/" TargetMode="External"/><Relationship Id="rId1642" Type="http://schemas.openxmlformats.org/officeDocument/2006/relationships/hyperlink" Target="https://apstudent.collegeboard.org/home" TargetMode="External"/><Relationship Id="rId11236" Type="http://schemas.openxmlformats.org/officeDocument/2006/relationships/hyperlink" Target="https://apstudent.collegeboard.org/home" TargetMode="External"/><Relationship Id="rId15857" Type="http://schemas.openxmlformats.org/officeDocument/2006/relationships/hyperlink" Target="https://apstudent.collegeboard.org/home" TargetMode="External"/><Relationship Id="rId16908" Type="http://schemas.openxmlformats.org/officeDocument/2006/relationships/hyperlink" Target="http://www.apcentral.collegeboard.com/" TargetMode="External"/><Relationship Id="rId28288" Type="http://schemas.openxmlformats.org/officeDocument/2006/relationships/hyperlink" Target="http://www.apcentral.collegeboard.com/" TargetMode="External"/><Relationship Id="rId29686" Type="http://schemas.openxmlformats.org/officeDocument/2006/relationships/hyperlink" Target="http://www.apcentral.collegeboard.com/" TargetMode="External"/><Relationship Id="rId4865" Type="http://schemas.openxmlformats.org/officeDocument/2006/relationships/hyperlink" Target="https://apstudent.collegeboard.org/home" TargetMode="External"/><Relationship Id="rId5916" Type="http://schemas.openxmlformats.org/officeDocument/2006/relationships/hyperlink" Target="https://apstudent.collegeboard.org/home" TargetMode="External"/><Relationship Id="rId14459" Type="http://schemas.openxmlformats.org/officeDocument/2006/relationships/hyperlink" Target="https://apstudent.collegeboard.org/home" TargetMode="External"/><Relationship Id="rId18330" Type="http://schemas.openxmlformats.org/officeDocument/2006/relationships/hyperlink" Target="http://www.apcentral.collegeboard.com/" TargetMode="External"/><Relationship Id="rId21675" Type="http://schemas.openxmlformats.org/officeDocument/2006/relationships/hyperlink" Target="http://www.apcentral.collegeboard.com/" TargetMode="External"/><Relationship Id="rId22726" Type="http://schemas.openxmlformats.org/officeDocument/2006/relationships/hyperlink" Target="http://www.apcentral.collegeboard.com/" TargetMode="External"/><Relationship Id="rId29339" Type="http://schemas.openxmlformats.org/officeDocument/2006/relationships/hyperlink" Target="http://www.apcentral.collegeboard.com/" TargetMode="External"/><Relationship Id="rId388" Type="http://schemas.openxmlformats.org/officeDocument/2006/relationships/hyperlink" Target="https://apstudent.collegeboard.org/home" TargetMode="External"/><Relationship Id="rId2069" Type="http://schemas.openxmlformats.org/officeDocument/2006/relationships/hyperlink" Target="https://apstudent.collegeboard.org/home" TargetMode="External"/><Relationship Id="rId3467" Type="http://schemas.openxmlformats.org/officeDocument/2006/relationships/hyperlink" Target="https://apstudent.collegeboard.org/home" TargetMode="External"/><Relationship Id="rId4518" Type="http://schemas.openxmlformats.org/officeDocument/2006/relationships/hyperlink" Target="https://apstudent.collegeboard.org/home" TargetMode="External"/><Relationship Id="rId20277" Type="http://schemas.openxmlformats.org/officeDocument/2006/relationships/hyperlink" Target="http://www.apcentral.collegeboard.com/" TargetMode="External"/><Relationship Id="rId21328" Type="http://schemas.openxmlformats.org/officeDocument/2006/relationships/hyperlink" Target="http://www.apcentral.collegeboard.com/" TargetMode="External"/><Relationship Id="rId24898" Type="http://schemas.openxmlformats.org/officeDocument/2006/relationships/hyperlink" Target="http://www.apcentral.collegeboard.com/" TargetMode="External"/><Relationship Id="rId25949" Type="http://schemas.openxmlformats.org/officeDocument/2006/relationships/hyperlink" Target="http://www.apcentral.collegeboard.com/" TargetMode="External"/><Relationship Id="rId29820" Type="http://schemas.openxmlformats.org/officeDocument/2006/relationships/hyperlink" Target="http://www.apcentral.collegeboard.com/" TargetMode="External"/><Relationship Id="rId12491" Type="http://schemas.openxmlformats.org/officeDocument/2006/relationships/hyperlink" Target="https://apstudent.collegeboard.org/home" TargetMode="External"/><Relationship Id="rId13542" Type="http://schemas.openxmlformats.org/officeDocument/2006/relationships/hyperlink" Target="https://apstudent.collegeboard.org/home" TargetMode="External"/><Relationship Id="rId14940" Type="http://schemas.openxmlformats.org/officeDocument/2006/relationships/hyperlink" Target="https://apstudent.collegeboard.org/home" TargetMode="External"/><Relationship Id="rId27371" Type="http://schemas.openxmlformats.org/officeDocument/2006/relationships/hyperlink" Target="http://www.apcentral.collegeboard.com/" TargetMode="External"/><Relationship Id="rId28422" Type="http://schemas.openxmlformats.org/officeDocument/2006/relationships/hyperlink" Target="http://www.apcentral.collegeboard.com/" TargetMode="External"/><Relationship Id="rId31767" Type="http://schemas.openxmlformats.org/officeDocument/2006/relationships/hyperlink" Target="http://www.apcentral.collegeboard.com/" TargetMode="External"/><Relationship Id="rId2550" Type="http://schemas.openxmlformats.org/officeDocument/2006/relationships/hyperlink" Target="https://apstudent.collegeboard.org/home" TargetMode="External"/><Relationship Id="rId3601" Type="http://schemas.openxmlformats.org/officeDocument/2006/relationships/hyperlink" Target="https://apstudent.collegeboard.org/home" TargetMode="External"/><Relationship Id="rId9163" Type="http://schemas.openxmlformats.org/officeDocument/2006/relationships/hyperlink" Target="https://apstudent.collegeboard.org/home" TargetMode="External"/><Relationship Id="rId11093" Type="http://schemas.openxmlformats.org/officeDocument/2006/relationships/hyperlink" Target="https://apstudent.collegeboard.org/home" TargetMode="External"/><Relationship Id="rId12144" Type="http://schemas.openxmlformats.org/officeDocument/2006/relationships/hyperlink" Target="https://apstudent.collegeboard.org/home" TargetMode="External"/><Relationship Id="rId20411" Type="http://schemas.openxmlformats.org/officeDocument/2006/relationships/hyperlink" Target="http://www.apcentral.collegeboard.com/" TargetMode="External"/><Relationship Id="rId27024" Type="http://schemas.openxmlformats.org/officeDocument/2006/relationships/hyperlink" Target="http://www.apcentral.collegeboard.com/" TargetMode="External"/><Relationship Id="rId30369" Type="http://schemas.openxmlformats.org/officeDocument/2006/relationships/hyperlink" Target="http://www.apcentral.collegeboard.com/" TargetMode="External"/><Relationship Id="rId522" Type="http://schemas.openxmlformats.org/officeDocument/2006/relationships/hyperlink" Target="https://apstudent.collegeboard.org/home" TargetMode="External"/><Relationship Id="rId1152" Type="http://schemas.openxmlformats.org/officeDocument/2006/relationships/hyperlink" Target="https://apstudent.collegeboard.org/home" TargetMode="External"/><Relationship Id="rId2203" Type="http://schemas.openxmlformats.org/officeDocument/2006/relationships/hyperlink" Target="https://apstudent.collegeboard.org/home" TargetMode="External"/><Relationship Id="rId5773" Type="http://schemas.openxmlformats.org/officeDocument/2006/relationships/hyperlink" Target="https://apstudent.collegeboard.org/home" TargetMode="External"/><Relationship Id="rId16765" Type="http://schemas.openxmlformats.org/officeDocument/2006/relationships/hyperlink" Target="http://www.apcentral.collegeboard.com/" TargetMode="External"/><Relationship Id="rId17816" Type="http://schemas.openxmlformats.org/officeDocument/2006/relationships/hyperlink" Target="http://www.apcentral.collegeboard.com/" TargetMode="External"/><Relationship Id="rId23981" Type="http://schemas.openxmlformats.org/officeDocument/2006/relationships/hyperlink" Target="http://www.apcentral.collegeboard.com/" TargetMode="External"/><Relationship Id="rId29196" Type="http://schemas.openxmlformats.org/officeDocument/2006/relationships/hyperlink" Target="http://www.apcentral.collegeboard.com/" TargetMode="External"/><Relationship Id="rId4375" Type="http://schemas.openxmlformats.org/officeDocument/2006/relationships/hyperlink" Target="https://apstudent.collegeboard.org/home" TargetMode="External"/><Relationship Id="rId5426" Type="http://schemas.openxmlformats.org/officeDocument/2006/relationships/hyperlink" Target="https://apstudent.collegeboard.org/home" TargetMode="External"/><Relationship Id="rId6824" Type="http://schemas.openxmlformats.org/officeDocument/2006/relationships/hyperlink" Target="https://apstudent.collegeboard.org/home" TargetMode="External"/><Relationship Id="rId15367" Type="http://schemas.openxmlformats.org/officeDocument/2006/relationships/hyperlink" Target="https://apstudent.collegeboard.org/home" TargetMode="External"/><Relationship Id="rId16418" Type="http://schemas.openxmlformats.org/officeDocument/2006/relationships/hyperlink" Target="http://www.apcentral.collegeboard.com/" TargetMode="External"/><Relationship Id="rId19988" Type="http://schemas.openxmlformats.org/officeDocument/2006/relationships/hyperlink" Target="http://www.apcentral.collegeboard.com/" TargetMode="External"/><Relationship Id="rId21185" Type="http://schemas.openxmlformats.org/officeDocument/2006/relationships/hyperlink" Target="http://www.apcentral.collegeboard.com/" TargetMode="External"/><Relationship Id="rId22583" Type="http://schemas.openxmlformats.org/officeDocument/2006/relationships/hyperlink" Target="http://www.apcentral.collegeboard.com/" TargetMode="External"/><Relationship Id="rId23634" Type="http://schemas.openxmlformats.org/officeDocument/2006/relationships/hyperlink" Target="http://www.apcentral.collegeboard.com/" TargetMode="External"/><Relationship Id="rId30850" Type="http://schemas.openxmlformats.org/officeDocument/2006/relationships/hyperlink" Target="http://www.apcentral.collegeboard.com/" TargetMode="External"/><Relationship Id="rId31901" Type="http://schemas.openxmlformats.org/officeDocument/2006/relationships/hyperlink" Target="http://www.apcentral.collegeboard.com/" TargetMode="External"/><Relationship Id="rId4028" Type="http://schemas.openxmlformats.org/officeDocument/2006/relationships/hyperlink" Target="https://apstudent.collegeboard.org/home" TargetMode="External"/><Relationship Id="rId8996" Type="http://schemas.openxmlformats.org/officeDocument/2006/relationships/hyperlink" Target="https://apstudent.collegeboard.org/home" TargetMode="External"/><Relationship Id="rId11977" Type="http://schemas.openxmlformats.org/officeDocument/2006/relationships/hyperlink" Target="https://apstudent.collegeboard.org/home" TargetMode="External"/><Relationship Id="rId22236" Type="http://schemas.openxmlformats.org/officeDocument/2006/relationships/hyperlink" Target="http://www.apcentral.collegeboard.com/" TargetMode="External"/><Relationship Id="rId26857" Type="http://schemas.openxmlformats.org/officeDocument/2006/relationships/hyperlink" Target="http://www.apcentral.collegeboard.com/" TargetMode="External"/><Relationship Id="rId27908" Type="http://schemas.openxmlformats.org/officeDocument/2006/relationships/hyperlink" Target="http://www.apcentral.collegeboard.com/" TargetMode="External"/><Relationship Id="rId30503" Type="http://schemas.openxmlformats.org/officeDocument/2006/relationships/hyperlink" Target="http://www.apcentral.collegeboard.com/" TargetMode="External"/><Relationship Id="rId7598" Type="http://schemas.openxmlformats.org/officeDocument/2006/relationships/hyperlink" Target="https://apstudent.collegeboard.org/home" TargetMode="External"/><Relationship Id="rId8649" Type="http://schemas.openxmlformats.org/officeDocument/2006/relationships/hyperlink" Target="https://apstudent.collegeboard.org/home" TargetMode="External"/><Relationship Id="rId10579" Type="http://schemas.openxmlformats.org/officeDocument/2006/relationships/hyperlink" Target="https://apstudent.collegeboard.org/home" TargetMode="External"/><Relationship Id="rId14450" Type="http://schemas.openxmlformats.org/officeDocument/2006/relationships/hyperlink" Target="https://apstudent.collegeboard.org/home" TargetMode="External"/><Relationship Id="rId15501" Type="http://schemas.openxmlformats.org/officeDocument/2006/relationships/hyperlink" Target="https://apstudent.collegeboard.org/home" TargetMode="External"/><Relationship Id="rId25459" Type="http://schemas.openxmlformats.org/officeDocument/2006/relationships/hyperlink" Target="http://www.apcentral.collegeboard.com/" TargetMode="External"/><Relationship Id="rId29330" Type="http://schemas.openxmlformats.org/officeDocument/2006/relationships/hyperlink" Target="http://www.apcentral.collegeboard.com/" TargetMode="External"/><Relationship Id="rId32675" Type="http://schemas.openxmlformats.org/officeDocument/2006/relationships/hyperlink" Target="http://www.apcentral.collegeboard.com/" TargetMode="External"/><Relationship Id="rId13052" Type="http://schemas.openxmlformats.org/officeDocument/2006/relationships/hyperlink" Target="https://apstudent.collegeboard.org/home" TargetMode="External"/><Relationship Id="rId14103" Type="http://schemas.openxmlformats.org/officeDocument/2006/relationships/hyperlink" Target="https://apstudent.collegeboard.org/home" TargetMode="External"/><Relationship Id="rId17673" Type="http://schemas.openxmlformats.org/officeDocument/2006/relationships/hyperlink" Target="http://www.apcentral.collegeboard.com/" TargetMode="External"/><Relationship Id="rId18724" Type="http://schemas.openxmlformats.org/officeDocument/2006/relationships/hyperlink" Target="http://www.apcentral.collegeboard.com/" TargetMode="External"/><Relationship Id="rId31277" Type="http://schemas.openxmlformats.org/officeDocument/2006/relationships/hyperlink" Target="http://www.apcentral.collegeboard.com/" TargetMode="External"/><Relationship Id="rId32328" Type="http://schemas.openxmlformats.org/officeDocument/2006/relationships/hyperlink" Target="http://www.apcentral.collegeboard.com/" TargetMode="External"/><Relationship Id="rId2060" Type="http://schemas.openxmlformats.org/officeDocument/2006/relationships/hyperlink" Target="https://apstudent.collegeboard.org/home" TargetMode="External"/><Relationship Id="rId3111" Type="http://schemas.openxmlformats.org/officeDocument/2006/relationships/hyperlink" Target="https://apstudent.collegeboard.org/home" TargetMode="External"/><Relationship Id="rId6681" Type="http://schemas.openxmlformats.org/officeDocument/2006/relationships/hyperlink" Target="https://apstudent.collegeboard.org/home" TargetMode="External"/><Relationship Id="rId7732" Type="http://schemas.openxmlformats.org/officeDocument/2006/relationships/hyperlink" Target="https://apstudent.collegeboard.org/home" TargetMode="External"/><Relationship Id="rId16275" Type="http://schemas.openxmlformats.org/officeDocument/2006/relationships/hyperlink" Target="https://apstudent.collegeboard.org/home" TargetMode="External"/><Relationship Id="rId17326" Type="http://schemas.openxmlformats.org/officeDocument/2006/relationships/hyperlink" Target="http://www.apcentral.collegeboard.com/" TargetMode="External"/><Relationship Id="rId23491" Type="http://schemas.openxmlformats.org/officeDocument/2006/relationships/hyperlink" Target="http://www.apcentral.collegeboard.com/" TargetMode="External"/><Relationship Id="rId24542" Type="http://schemas.openxmlformats.org/officeDocument/2006/relationships/hyperlink" Target="http://www.apcentral.collegeboard.com/" TargetMode="External"/><Relationship Id="rId25940" Type="http://schemas.openxmlformats.org/officeDocument/2006/relationships/hyperlink" Target="http://www.apcentral.collegeboard.com/" TargetMode="External"/><Relationship Id="rId5283" Type="http://schemas.openxmlformats.org/officeDocument/2006/relationships/hyperlink" Target="https://apstudent.collegeboard.org/home" TargetMode="External"/><Relationship Id="rId6334" Type="http://schemas.openxmlformats.org/officeDocument/2006/relationships/hyperlink" Target="https://apstudent.collegeboard.org/home" TargetMode="External"/><Relationship Id="rId10713" Type="http://schemas.openxmlformats.org/officeDocument/2006/relationships/hyperlink" Target="https://apstudent.collegeboard.org/home" TargetMode="External"/><Relationship Id="rId22093" Type="http://schemas.openxmlformats.org/officeDocument/2006/relationships/hyperlink" Target="http://www.apcentral.collegeboard.com/" TargetMode="External"/><Relationship Id="rId23144" Type="http://schemas.openxmlformats.org/officeDocument/2006/relationships/hyperlink" Target="http://www.apcentral.collegeboard.com/" TargetMode="External"/><Relationship Id="rId30360" Type="http://schemas.openxmlformats.org/officeDocument/2006/relationships/hyperlink" Target="http://www.apcentral.collegeboard.com/" TargetMode="External"/><Relationship Id="rId31411" Type="http://schemas.openxmlformats.org/officeDocument/2006/relationships/hyperlink" Target="http://www.apcentral.collegeboard.com/" TargetMode="External"/><Relationship Id="rId9557" Type="http://schemas.openxmlformats.org/officeDocument/2006/relationships/hyperlink" Target="https://apstudent.collegeboard.org/home" TargetMode="External"/><Relationship Id="rId12885" Type="http://schemas.openxmlformats.org/officeDocument/2006/relationships/hyperlink" Target="https://apstudent.collegeboard.org/home" TargetMode="External"/><Relationship Id="rId13936" Type="http://schemas.openxmlformats.org/officeDocument/2006/relationships/hyperlink" Target="https://apstudent.collegeboard.org/home" TargetMode="External"/><Relationship Id="rId19498" Type="http://schemas.openxmlformats.org/officeDocument/2006/relationships/hyperlink" Target="http://www.apcentral.collegeboard.com/" TargetMode="External"/><Relationship Id="rId26367" Type="http://schemas.openxmlformats.org/officeDocument/2006/relationships/hyperlink" Target="http://www.apcentral.collegeboard.com/" TargetMode="External"/><Relationship Id="rId27765" Type="http://schemas.openxmlformats.org/officeDocument/2006/relationships/hyperlink" Target="http://www.apcentral.collegeboard.com/" TargetMode="External"/><Relationship Id="rId28816" Type="http://schemas.openxmlformats.org/officeDocument/2006/relationships/hyperlink" Target="http://www.apcentral.collegeboard.com/" TargetMode="External"/><Relationship Id="rId30013" Type="http://schemas.openxmlformats.org/officeDocument/2006/relationships/hyperlink" Target="http://www.apcentral.collegeboard.com/" TargetMode="External"/><Relationship Id="rId1893" Type="http://schemas.openxmlformats.org/officeDocument/2006/relationships/hyperlink" Target="https://apstudent.collegeboard.org/home" TargetMode="External"/><Relationship Id="rId2944" Type="http://schemas.openxmlformats.org/officeDocument/2006/relationships/hyperlink" Target="https://apstudent.collegeboard.org/home" TargetMode="External"/><Relationship Id="rId8159" Type="http://schemas.openxmlformats.org/officeDocument/2006/relationships/hyperlink" Target="https://apstudent.collegeboard.org/home" TargetMode="External"/><Relationship Id="rId11487" Type="http://schemas.openxmlformats.org/officeDocument/2006/relationships/hyperlink" Target="https://apstudent.collegeboard.org/home" TargetMode="External"/><Relationship Id="rId12538" Type="http://schemas.openxmlformats.org/officeDocument/2006/relationships/hyperlink" Target="https://apstudent.collegeboard.org/home" TargetMode="External"/><Relationship Id="rId20805" Type="http://schemas.openxmlformats.org/officeDocument/2006/relationships/hyperlink" Target="http://www.apcentral.collegeboard.com/" TargetMode="External"/><Relationship Id="rId27418" Type="http://schemas.openxmlformats.org/officeDocument/2006/relationships/hyperlink" Target="http://www.apcentral.collegeboard.com/" TargetMode="External"/><Relationship Id="rId32185" Type="http://schemas.openxmlformats.org/officeDocument/2006/relationships/hyperlink" Target="http://www.apcentral.collegeboard.com/" TargetMode="External"/><Relationship Id="rId916" Type="http://schemas.openxmlformats.org/officeDocument/2006/relationships/hyperlink" Target="https://apstudent.collegeboard.org/home" TargetMode="External"/><Relationship Id="rId1546" Type="http://schemas.openxmlformats.org/officeDocument/2006/relationships/hyperlink" Target="https://apstudent.collegeboard.org/home" TargetMode="External"/><Relationship Id="rId10089" Type="http://schemas.openxmlformats.org/officeDocument/2006/relationships/hyperlink" Target="https://apstudent.collegeboard.org/home" TargetMode="External"/><Relationship Id="rId15011" Type="http://schemas.openxmlformats.org/officeDocument/2006/relationships/hyperlink" Target="https://apstudent.collegeboard.org/home" TargetMode="External"/><Relationship Id="rId18581" Type="http://schemas.openxmlformats.org/officeDocument/2006/relationships/hyperlink" Target="http://www.apcentral.collegeboard.com/" TargetMode="External"/><Relationship Id="rId19632" Type="http://schemas.openxmlformats.org/officeDocument/2006/relationships/hyperlink" Target="http://www.apcentral.collegeboard.com/" TargetMode="External"/><Relationship Id="rId22977" Type="http://schemas.openxmlformats.org/officeDocument/2006/relationships/hyperlink" Target="http://www.apcentral.collegeboard.com/" TargetMode="External"/><Relationship Id="rId4769" Type="http://schemas.openxmlformats.org/officeDocument/2006/relationships/hyperlink" Target="https://apstudent.collegeboard.org/home" TargetMode="External"/><Relationship Id="rId8640" Type="http://schemas.openxmlformats.org/officeDocument/2006/relationships/hyperlink" Target="https://apstudent.collegeboard.org/home" TargetMode="External"/><Relationship Id="rId10570" Type="http://schemas.openxmlformats.org/officeDocument/2006/relationships/hyperlink" Target="https://apstudent.collegeboard.org/home" TargetMode="External"/><Relationship Id="rId11621" Type="http://schemas.openxmlformats.org/officeDocument/2006/relationships/hyperlink" Target="https://apstudent.collegeboard.org/home" TargetMode="External"/><Relationship Id="rId17183" Type="http://schemas.openxmlformats.org/officeDocument/2006/relationships/hyperlink" Target="http://www.apcentral.collegeboard.com/" TargetMode="External"/><Relationship Id="rId18234" Type="http://schemas.openxmlformats.org/officeDocument/2006/relationships/hyperlink" Target="http://www.apcentral.collegeboard.com/" TargetMode="External"/><Relationship Id="rId21579" Type="http://schemas.openxmlformats.org/officeDocument/2006/relationships/hyperlink" Target="http://www.apcentral.collegeboard.com/" TargetMode="External"/><Relationship Id="rId25450" Type="http://schemas.openxmlformats.org/officeDocument/2006/relationships/hyperlink" Target="http://www.apcentral.collegeboard.com/" TargetMode="External"/><Relationship Id="rId26501" Type="http://schemas.openxmlformats.org/officeDocument/2006/relationships/hyperlink" Target="http://www.apcentral.collegeboard.com/" TargetMode="External"/><Relationship Id="rId6191" Type="http://schemas.openxmlformats.org/officeDocument/2006/relationships/hyperlink" Target="https://apstudent.collegeboard.org/home" TargetMode="External"/><Relationship Id="rId7242" Type="http://schemas.openxmlformats.org/officeDocument/2006/relationships/hyperlink" Target="https://apstudent.collegeboard.org/home" TargetMode="External"/><Relationship Id="rId10223" Type="http://schemas.openxmlformats.org/officeDocument/2006/relationships/hyperlink" Target="https://apstudent.collegeboard.org/home" TargetMode="External"/><Relationship Id="rId24052" Type="http://schemas.openxmlformats.org/officeDocument/2006/relationships/hyperlink" Target="http://www.apcentral.collegeboard.com/" TargetMode="External"/><Relationship Id="rId25103" Type="http://schemas.openxmlformats.org/officeDocument/2006/relationships/hyperlink" Target="http://www.apcentral.collegeboard.com/" TargetMode="External"/><Relationship Id="rId28673" Type="http://schemas.openxmlformats.org/officeDocument/2006/relationships/hyperlink" Target="http://www.apcentral.collegeboard.com/" TargetMode="External"/><Relationship Id="rId29724" Type="http://schemas.openxmlformats.org/officeDocument/2006/relationships/hyperlink" Target="http://www.apcentral.collegeboard.com/" TargetMode="External"/><Relationship Id="rId3852" Type="http://schemas.openxmlformats.org/officeDocument/2006/relationships/hyperlink" Target="https://apstudent.collegeboard.org/home" TargetMode="External"/><Relationship Id="rId12395" Type="http://schemas.openxmlformats.org/officeDocument/2006/relationships/hyperlink" Target="https://apstudent.collegeboard.org/home" TargetMode="External"/><Relationship Id="rId13793" Type="http://schemas.openxmlformats.org/officeDocument/2006/relationships/hyperlink" Target="https://apstudent.collegeboard.org/home" TargetMode="External"/><Relationship Id="rId14844" Type="http://schemas.openxmlformats.org/officeDocument/2006/relationships/hyperlink" Target="https://apstudent.collegeboard.org/home" TargetMode="External"/><Relationship Id="rId27275" Type="http://schemas.openxmlformats.org/officeDocument/2006/relationships/hyperlink" Target="http://www.apcentral.collegeboard.com/" TargetMode="External"/><Relationship Id="rId28326" Type="http://schemas.openxmlformats.org/officeDocument/2006/relationships/hyperlink" Target="http://www.apcentral.collegeboard.com/" TargetMode="External"/><Relationship Id="rId773" Type="http://schemas.openxmlformats.org/officeDocument/2006/relationships/hyperlink" Target="https://apstudent.collegeboard.org/home" TargetMode="External"/><Relationship Id="rId2454" Type="http://schemas.openxmlformats.org/officeDocument/2006/relationships/hyperlink" Target="https://apstudent.collegeboard.org/home" TargetMode="External"/><Relationship Id="rId3505" Type="http://schemas.openxmlformats.org/officeDocument/2006/relationships/hyperlink" Target="https://apstudent.collegeboard.org/home" TargetMode="External"/><Relationship Id="rId4903" Type="http://schemas.openxmlformats.org/officeDocument/2006/relationships/hyperlink" Target="https://apstudent.collegeboard.org/home" TargetMode="External"/><Relationship Id="rId9067" Type="http://schemas.openxmlformats.org/officeDocument/2006/relationships/hyperlink" Target="https://apstudent.collegeboard.org/home" TargetMode="External"/><Relationship Id="rId12048" Type="http://schemas.openxmlformats.org/officeDocument/2006/relationships/hyperlink" Target="https://apstudent.collegeboard.org/home" TargetMode="External"/><Relationship Id="rId13446" Type="http://schemas.openxmlformats.org/officeDocument/2006/relationships/hyperlink" Target="https://apstudent.collegeboard.org/home" TargetMode="External"/><Relationship Id="rId20662" Type="http://schemas.openxmlformats.org/officeDocument/2006/relationships/hyperlink" Target="http://www.apcentral.collegeboard.com/" TargetMode="External"/><Relationship Id="rId21713" Type="http://schemas.openxmlformats.org/officeDocument/2006/relationships/hyperlink" Target="http://www.apcentral.collegeboard.com/" TargetMode="External"/><Relationship Id="rId426" Type="http://schemas.openxmlformats.org/officeDocument/2006/relationships/hyperlink" Target="https://apstudent.collegeboard.org/home" TargetMode="External"/><Relationship Id="rId1056" Type="http://schemas.openxmlformats.org/officeDocument/2006/relationships/hyperlink" Target="https://apstudent.collegeboard.org/home" TargetMode="External"/><Relationship Id="rId2107" Type="http://schemas.openxmlformats.org/officeDocument/2006/relationships/hyperlink" Target="https://apstudent.collegeboard.org/home" TargetMode="External"/><Relationship Id="rId16669" Type="http://schemas.openxmlformats.org/officeDocument/2006/relationships/hyperlink" Target="http://www.apcentral.collegeboard.com/" TargetMode="External"/><Relationship Id="rId20315" Type="http://schemas.openxmlformats.org/officeDocument/2006/relationships/hyperlink" Target="http://www.apcentral.collegeboard.com/" TargetMode="External"/><Relationship Id="rId23885" Type="http://schemas.openxmlformats.org/officeDocument/2006/relationships/hyperlink" Target="http://www.apcentral.collegeboard.com/" TargetMode="External"/><Relationship Id="rId24936" Type="http://schemas.openxmlformats.org/officeDocument/2006/relationships/hyperlink" Target="http://www.apcentral.collegeboard.com/" TargetMode="External"/><Relationship Id="rId4279" Type="http://schemas.openxmlformats.org/officeDocument/2006/relationships/hyperlink" Target="https://apstudent.collegeboard.org/home" TargetMode="External"/><Relationship Id="rId5677" Type="http://schemas.openxmlformats.org/officeDocument/2006/relationships/hyperlink" Target="https://apstudent.collegeboard.org/home" TargetMode="External"/><Relationship Id="rId6728" Type="http://schemas.openxmlformats.org/officeDocument/2006/relationships/hyperlink" Target="https://apstudent.collegeboard.org/home" TargetMode="External"/><Relationship Id="rId18091" Type="http://schemas.openxmlformats.org/officeDocument/2006/relationships/hyperlink" Target="http://www.apcentral.collegeboard.com/" TargetMode="External"/><Relationship Id="rId19142" Type="http://schemas.openxmlformats.org/officeDocument/2006/relationships/hyperlink" Target="http://www.apcentral.collegeboard.com/" TargetMode="External"/><Relationship Id="rId22487" Type="http://schemas.openxmlformats.org/officeDocument/2006/relationships/hyperlink" Target="http://www.apcentral.collegeboard.com/" TargetMode="External"/><Relationship Id="rId23538" Type="http://schemas.openxmlformats.org/officeDocument/2006/relationships/hyperlink" Target="http://www.apcentral.collegeboard.com/" TargetMode="External"/><Relationship Id="rId30754" Type="http://schemas.openxmlformats.org/officeDocument/2006/relationships/hyperlink" Target="http://www.apcentral.collegeboard.com/" TargetMode="External"/><Relationship Id="rId31805" Type="http://schemas.openxmlformats.org/officeDocument/2006/relationships/hyperlink" Target="http://www.apcentral.collegeboard.com/" TargetMode="External"/><Relationship Id="rId8150" Type="http://schemas.openxmlformats.org/officeDocument/2006/relationships/hyperlink" Target="https://apstudent.collegeboard.org/home" TargetMode="External"/><Relationship Id="rId9201" Type="http://schemas.openxmlformats.org/officeDocument/2006/relationships/hyperlink" Target="https://apstudent.collegeboard.org/home" TargetMode="External"/><Relationship Id="rId10080" Type="http://schemas.openxmlformats.org/officeDocument/2006/relationships/hyperlink" Target="https://apstudent.collegeboard.org/home" TargetMode="External"/><Relationship Id="rId11131" Type="http://schemas.openxmlformats.org/officeDocument/2006/relationships/hyperlink" Target="https://apstudent.collegeboard.org/home" TargetMode="External"/><Relationship Id="rId15752" Type="http://schemas.openxmlformats.org/officeDocument/2006/relationships/hyperlink" Target="https://apstudent.collegeboard.org/home" TargetMode="External"/><Relationship Id="rId21089" Type="http://schemas.openxmlformats.org/officeDocument/2006/relationships/hyperlink" Target="http://www.apcentral.collegeboard.com/" TargetMode="External"/><Relationship Id="rId26011" Type="http://schemas.openxmlformats.org/officeDocument/2006/relationships/hyperlink" Target="http://www.apcentral.collegeboard.com/" TargetMode="External"/><Relationship Id="rId29581" Type="http://schemas.openxmlformats.org/officeDocument/2006/relationships/hyperlink" Target="http://www.apcentral.collegeboard.com/" TargetMode="External"/><Relationship Id="rId30407" Type="http://schemas.openxmlformats.org/officeDocument/2006/relationships/hyperlink" Target="http://www.apcentral.collegeboard.com/" TargetMode="External"/><Relationship Id="rId4760" Type="http://schemas.openxmlformats.org/officeDocument/2006/relationships/hyperlink" Target="https://apstudent.collegeboard.org/home" TargetMode="External"/><Relationship Id="rId5811" Type="http://schemas.openxmlformats.org/officeDocument/2006/relationships/hyperlink" Target="https://apstudent.collegeboard.org/home" TargetMode="External"/><Relationship Id="rId14354" Type="http://schemas.openxmlformats.org/officeDocument/2006/relationships/hyperlink" Target="https://apstudent.collegeboard.org/home" TargetMode="External"/><Relationship Id="rId15405" Type="http://schemas.openxmlformats.org/officeDocument/2006/relationships/hyperlink" Target="https://apstudent.collegeboard.org/home" TargetMode="External"/><Relationship Id="rId16803" Type="http://schemas.openxmlformats.org/officeDocument/2006/relationships/hyperlink" Target="http://www.apcentral.collegeboard.com/" TargetMode="External"/><Relationship Id="rId21570" Type="http://schemas.openxmlformats.org/officeDocument/2006/relationships/hyperlink" Target="http://www.apcentral.collegeboard.com/" TargetMode="External"/><Relationship Id="rId22621" Type="http://schemas.openxmlformats.org/officeDocument/2006/relationships/hyperlink" Target="http://www.apcentral.collegeboard.com/" TargetMode="External"/><Relationship Id="rId28183" Type="http://schemas.openxmlformats.org/officeDocument/2006/relationships/hyperlink" Target="http://www.apcentral.collegeboard.com/" TargetMode="External"/><Relationship Id="rId29234" Type="http://schemas.openxmlformats.org/officeDocument/2006/relationships/hyperlink" Target="http://www.apcentral.collegeboard.com/" TargetMode="External"/><Relationship Id="rId32579" Type="http://schemas.openxmlformats.org/officeDocument/2006/relationships/hyperlink" Target="http://www.apcentral.collegeboard.com/" TargetMode="External"/><Relationship Id="rId3362" Type="http://schemas.openxmlformats.org/officeDocument/2006/relationships/hyperlink" Target="https://apstudent.collegeboard.org/home" TargetMode="External"/><Relationship Id="rId4413" Type="http://schemas.openxmlformats.org/officeDocument/2006/relationships/hyperlink" Target="https://apstudent.collegeboard.org/home" TargetMode="External"/><Relationship Id="rId7983" Type="http://schemas.openxmlformats.org/officeDocument/2006/relationships/hyperlink" Target="https://apstudent.collegeboard.org/home" TargetMode="External"/><Relationship Id="rId14007" Type="http://schemas.openxmlformats.org/officeDocument/2006/relationships/hyperlink" Target="https://apstudent.collegeboard.org/home" TargetMode="External"/><Relationship Id="rId18975" Type="http://schemas.openxmlformats.org/officeDocument/2006/relationships/hyperlink" Target="http://www.apcentral.collegeboard.com/" TargetMode="External"/><Relationship Id="rId20172" Type="http://schemas.openxmlformats.org/officeDocument/2006/relationships/hyperlink" Target="http://www.apcentral.collegeboard.com/" TargetMode="External"/><Relationship Id="rId21223" Type="http://schemas.openxmlformats.org/officeDocument/2006/relationships/hyperlink" Target="http://www.apcentral.collegeboard.com/" TargetMode="External"/><Relationship Id="rId283" Type="http://schemas.openxmlformats.org/officeDocument/2006/relationships/hyperlink" Target="https://apstudent.collegeboard.org/home" TargetMode="External"/><Relationship Id="rId3015" Type="http://schemas.openxmlformats.org/officeDocument/2006/relationships/hyperlink" Target="https://apstudent.collegeboard.org/home" TargetMode="External"/><Relationship Id="rId6585" Type="http://schemas.openxmlformats.org/officeDocument/2006/relationships/hyperlink" Target="https://apstudent.collegeboard.org/home" TargetMode="External"/><Relationship Id="rId7636" Type="http://schemas.openxmlformats.org/officeDocument/2006/relationships/hyperlink" Target="https://apstudent.collegeboard.org/home" TargetMode="External"/><Relationship Id="rId10964" Type="http://schemas.openxmlformats.org/officeDocument/2006/relationships/hyperlink" Target="https://apstudent.collegeboard.org/home" TargetMode="External"/><Relationship Id="rId16179" Type="http://schemas.openxmlformats.org/officeDocument/2006/relationships/hyperlink" Target="https://apstudent.collegeboard.org/home" TargetMode="External"/><Relationship Id="rId17577" Type="http://schemas.openxmlformats.org/officeDocument/2006/relationships/hyperlink" Target="http://www.apcentral.collegeboard.com/" TargetMode="External"/><Relationship Id="rId18628" Type="http://schemas.openxmlformats.org/officeDocument/2006/relationships/hyperlink" Target="http://www.apcentral.collegeboard.com/" TargetMode="External"/><Relationship Id="rId23395" Type="http://schemas.openxmlformats.org/officeDocument/2006/relationships/hyperlink" Target="http://www.apcentral.collegeboard.com/" TargetMode="External"/><Relationship Id="rId24793" Type="http://schemas.openxmlformats.org/officeDocument/2006/relationships/hyperlink" Target="http://www.apcentral.collegeboard.com/" TargetMode="External"/><Relationship Id="rId25844" Type="http://schemas.openxmlformats.org/officeDocument/2006/relationships/hyperlink" Target="http://www.apcentral.collegeboard.com/" TargetMode="External"/><Relationship Id="rId5187" Type="http://schemas.openxmlformats.org/officeDocument/2006/relationships/hyperlink" Target="https://apstudent.collegeboard.org/home" TargetMode="External"/><Relationship Id="rId6238" Type="http://schemas.openxmlformats.org/officeDocument/2006/relationships/hyperlink" Target="https://apstudent.collegeboard.org/home" TargetMode="External"/><Relationship Id="rId10617" Type="http://schemas.openxmlformats.org/officeDocument/2006/relationships/hyperlink" Target="https://apstudent.collegeboard.org/home" TargetMode="External"/><Relationship Id="rId23048" Type="http://schemas.openxmlformats.org/officeDocument/2006/relationships/hyperlink" Target="http://www.apcentral.collegeboard.com/" TargetMode="External"/><Relationship Id="rId24446" Type="http://schemas.openxmlformats.org/officeDocument/2006/relationships/hyperlink" Target="http://www.apcentral.collegeboard.com/" TargetMode="External"/><Relationship Id="rId30264" Type="http://schemas.openxmlformats.org/officeDocument/2006/relationships/hyperlink" Target="http://www.apcentral.collegeboard.com/" TargetMode="External"/><Relationship Id="rId31315" Type="http://schemas.openxmlformats.org/officeDocument/2006/relationships/hyperlink" Target="http://www.apcentral.collegeboard.com/" TargetMode="External"/><Relationship Id="rId31662" Type="http://schemas.openxmlformats.org/officeDocument/2006/relationships/hyperlink" Target="http://www.apcentral.collegeboard.com/" TargetMode="External"/><Relationship Id="rId32713" Type="http://schemas.openxmlformats.org/officeDocument/2006/relationships/hyperlink" Target="http://www.apcentral.collegeboard.com/" TargetMode="External"/><Relationship Id="rId12789" Type="http://schemas.openxmlformats.org/officeDocument/2006/relationships/hyperlink" Target="https://apstudent.collegeboard.org/home" TargetMode="External"/><Relationship Id="rId16660" Type="http://schemas.openxmlformats.org/officeDocument/2006/relationships/hyperlink" Target="http://www.apcentral.collegeboard.com/" TargetMode="External"/><Relationship Id="rId17711" Type="http://schemas.openxmlformats.org/officeDocument/2006/relationships/hyperlink" Target="http://www.apcentral.collegeboard.com/" TargetMode="External"/><Relationship Id="rId27669" Type="http://schemas.openxmlformats.org/officeDocument/2006/relationships/hyperlink" Target="http://www.apcentral.collegeboard.com/" TargetMode="External"/><Relationship Id="rId1797" Type="http://schemas.openxmlformats.org/officeDocument/2006/relationships/hyperlink" Target="https://apstudent.collegeboard.org/home" TargetMode="External"/><Relationship Id="rId2848" Type="http://schemas.openxmlformats.org/officeDocument/2006/relationships/hyperlink" Target="https://apstudent.collegeboard.org/home" TargetMode="External"/><Relationship Id="rId15262" Type="http://schemas.openxmlformats.org/officeDocument/2006/relationships/hyperlink" Target="https://apstudent.collegeboard.org/home" TargetMode="External"/><Relationship Id="rId16313" Type="http://schemas.openxmlformats.org/officeDocument/2006/relationships/hyperlink" Target="https://apstudent.collegeboard.org/home" TargetMode="External"/><Relationship Id="rId19883" Type="http://schemas.openxmlformats.org/officeDocument/2006/relationships/hyperlink" Target="http://www.apcentral.collegeboard.com/" TargetMode="External"/><Relationship Id="rId20709" Type="http://schemas.openxmlformats.org/officeDocument/2006/relationships/hyperlink" Target="http://www.apcentral.collegeboard.com/" TargetMode="External"/><Relationship Id="rId29091" Type="http://schemas.openxmlformats.org/officeDocument/2006/relationships/hyperlink" Target="http://www.apcentral.collegeboard.com/" TargetMode="External"/><Relationship Id="rId32089" Type="http://schemas.openxmlformats.org/officeDocument/2006/relationships/hyperlink" Target="http://www.apcentral.collegeboard.com/" TargetMode="External"/><Relationship Id="rId4270" Type="http://schemas.openxmlformats.org/officeDocument/2006/relationships/hyperlink" Target="https://apstudent.collegeboard.org/home" TargetMode="External"/><Relationship Id="rId5321" Type="http://schemas.openxmlformats.org/officeDocument/2006/relationships/hyperlink" Target="https://apstudent.collegeboard.org/home" TargetMode="External"/><Relationship Id="rId8891" Type="http://schemas.openxmlformats.org/officeDocument/2006/relationships/hyperlink" Target="https://apstudent.collegeboard.org/home" TargetMode="External"/><Relationship Id="rId9942" Type="http://schemas.openxmlformats.org/officeDocument/2006/relationships/hyperlink" Target="https://apstudent.collegeboard.org/home" TargetMode="External"/><Relationship Id="rId18485" Type="http://schemas.openxmlformats.org/officeDocument/2006/relationships/hyperlink" Target="http://www.apcentral.collegeboard.com/" TargetMode="External"/><Relationship Id="rId19536" Type="http://schemas.openxmlformats.org/officeDocument/2006/relationships/hyperlink" Target="http://www.apcentral.collegeboard.com/" TargetMode="External"/><Relationship Id="rId21080" Type="http://schemas.openxmlformats.org/officeDocument/2006/relationships/hyperlink" Target="http://www.apcentral.collegeboard.com/" TargetMode="External"/><Relationship Id="rId22131" Type="http://schemas.openxmlformats.org/officeDocument/2006/relationships/hyperlink" Target="http://www.apcentral.collegeboard.com/" TargetMode="External"/><Relationship Id="rId26752" Type="http://schemas.openxmlformats.org/officeDocument/2006/relationships/hyperlink" Target="http://www.apcentral.collegeboard.com/" TargetMode="External"/><Relationship Id="rId27803" Type="http://schemas.openxmlformats.org/officeDocument/2006/relationships/hyperlink" Target="http://www.apcentral.collegeboard.com/" TargetMode="External"/><Relationship Id="rId7493" Type="http://schemas.openxmlformats.org/officeDocument/2006/relationships/hyperlink" Target="https://apstudent.collegeboard.org/home" TargetMode="External"/><Relationship Id="rId8544" Type="http://schemas.openxmlformats.org/officeDocument/2006/relationships/hyperlink" Target="https://apstudent.collegeboard.org/home" TargetMode="External"/><Relationship Id="rId10474" Type="http://schemas.openxmlformats.org/officeDocument/2006/relationships/hyperlink" Target="https://apstudent.collegeboard.org/home" TargetMode="External"/><Relationship Id="rId11872" Type="http://schemas.openxmlformats.org/officeDocument/2006/relationships/hyperlink" Target="https://apstudent.collegeboard.org/home" TargetMode="External"/><Relationship Id="rId12923" Type="http://schemas.openxmlformats.org/officeDocument/2006/relationships/hyperlink" Target="https://apstudent.collegeboard.org/home" TargetMode="External"/><Relationship Id="rId17087" Type="http://schemas.openxmlformats.org/officeDocument/2006/relationships/hyperlink" Target="http://www.apcentral.collegeboard.com/" TargetMode="External"/><Relationship Id="rId18138" Type="http://schemas.openxmlformats.org/officeDocument/2006/relationships/hyperlink" Target="http://www.apcentral.collegeboard.com/" TargetMode="External"/><Relationship Id="rId25354" Type="http://schemas.openxmlformats.org/officeDocument/2006/relationships/hyperlink" Target="http://www.apcentral.collegeboard.com/" TargetMode="External"/><Relationship Id="rId26405" Type="http://schemas.openxmlformats.org/officeDocument/2006/relationships/hyperlink" Target="http://www.apcentral.collegeboard.com/" TargetMode="External"/><Relationship Id="rId32570" Type="http://schemas.openxmlformats.org/officeDocument/2006/relationships/hyperlink" Target="http://www.apcentral.collegeboard.com/" TargetMode="External"/><Relationship Id="rId1931" Type="http://schemas.openxmlformats.org/officeDocument/2006/relationships/hyperlink" Target="https://apstudent.collegeboard.org/home" TargetMode="External"/><Relationship Id="rId6095" Type="http://schemas.openxmlformats.org/officeDocument/2006/relationships/hyperlink" Target="https://apstudent.collegeboard.org/home" TargetMode="External"/><Relationship Id="rId7146" Type="http://schemas.openxmlformats.org/officeDocument/2006/relationships/hyperlink" Target="https://apstudent.collegeboard.org/home" TargetMode="External"/><Relationship Id="rId10127" Type="http://schemas.openxmlformats.org/officeDocument/2006/relationships/hyperlink" Target="https://apstudent.collegeboard.org/home" TargetMode="External"/><Relationship Id="rId11525" Type="http://schemas.openxmlformats.org/officeDocument/2006/relationships/hyperlink" Target="https://apstudent.collegeboard.org/home" TargetMode="External"/><Relationship Id="rId25007" Type="http://schemas.openxmlformats.org/officeDocument/2006/relationships/hyperlink" Target="http://www.apcentral.collegeboard.com/" TargetMode="External"/><Relationship Id="rId28577" Type="http://schemas.openxmlformats.org/officeDocument/2006/relationships/hyperlink" Target="http://www.apcentral.collegeboard.com/" TargetMode="External"/><Relationship Id="rId29975" Type="http://schemas.openxmlformats.org/officeDocument/2006/relationships/hyperlink" Target="http://www.apcentral.collegeboard.com/" TargetMode="External"/><Relationship Id="rId31172" Type="http://schemas.openxmlformats.org/officeDocument/2006/relationships/hyperlink" Target="http://www.apcentral.collegeboard.com/" TargetMode="External"/><Relationship Id="rId32223" Type="http://schemas.openxmlformats.org/officeDocument/2006/relationships/hyperlink" Target="http://www.apcentral.collegeboard.com/" TargetMode="External"/><Relationship Id="rId13697" Type="http://schemas.openxmlformats.org/officeDocument/2006/relationships/hyperlink" Target="https://apstudent.collegeboard.org/home" TargetMode="External"/><Relationship Id="rId14748" Type="http://schemas.openxmlformats.org/officeDocument/2006/relationships/hyperlink" Target="https://apstudent.collegeboard.org/home" TargetMode="External"/><Relationship Id="rId21964" Type="http://schemas.openxmlformats.org/officeDocument/2006/relationships/hyperlink" Target="http://www.apcentral.collegeboard.com/" TargetMode="External"/><Relationship Id="rId27179" Type="http://schemas.openxmlformats.org/officeDocument/2006/relationships/hyperlink" Target="http://www.apcentral.collegeboard.com/" TargetMode="External"/><Relationship Id="rId29628" Type="http://schemas.openxmlformats.org/officeDocument/2006/relationships/hyperlink" Target="http://www.apcentral.collegeboard.com/" TargetMode="External"/><Relationship Id="rId677" Type="http://schemas.openxmlformats.org/officeDocument/2006/relationships/hyperlink" Target="https://apstudent.collegeboard.org/home" TargetMode="External"/><Relationship Id="rId2358" Type="http://schemas.openxmlformats.org/officeDocument/2006/relationships/hyperlink" Target="https://apstudent.collegeboard.org/home" TargetMode="External"/><Relationship Id="rId3756" Type="http://schemas.openxmlformats.org/officeDocument/2006/relationships/hyperlink" Target="https://apstudent.collegeboard.org/home" TargetMode="External"/><Relationship Id="rId4807" Type="http://schemas.openxmlformats.org/officeDocument/2006/relationships/hyperlink" Target="https://apstudent.collegeboard.org/home" TargetMode="External"/><Relationship Id="rId12299" Type="http://schemas.openxmlformats.org/officeDocument/2006/relationships/hyperlink" Target="https://apstudent.collegeboard.org/home" TargetMode="External"/><Relationship Id="rId16170" Type="http://schemas.openxmlformats.org/officeDocument/2006/relationships/hyperlink" Target="https://apstudent.collegeboard.org/home" TargetMode="External"/><Relationship Id="rId17221" Type="http://schemas.openxmlformats.org/officeDocument/2006/relationships/hyperlink" Target="http://www.apcentral.collegeboard.com/" TargetMode="External"/><Relationship Id="rId20566" Type="http://schemas.openxmlformats.org/officeDocument/2006/relationships/hyperlink" Target="http://www.apcentral.collegeboard.com/" TargetMode="External"/><Relationship Id="rId21617" Type="http://schemas.openxmlformats.org/officeDocument/2006/relationships/hyperlink" Target="http://www.apcentral.collegeboard.com/" TargetMode="External"/><Relationship Id="rId3409" Type="http://schemas.openxmlformats.org/officeDocument/2006/relationships/hyperlink" Target="https://apstudent.collegeboard.org/home" TargetMode="External"/><Relationship Id="rId6979" Type="http://schemas.openxmlformats.org/officeDocument/2006/relationships/hyperlink" Target="https://apstudent.collegeboard.org/home" TargetMode="External"/><Relationship Id="rId12780" Type="http://schemas.openxmlformats.org/officeDocument/2006/relationships/hyperlink" Target="https://apstudent.collegeboard.org/home" TargetMode="External"/><Relationship Id="rId13831" Type="http://schemas.openxmlformats.org/officeDocument/2006/relationships/hyperlink" Target="https://apstudent.collegeboard.org/home" TargetMode="External"/><Relationship Id="rId19393" Type="http://schemas.openxmlformats.org/officeDocument/2006/relationships/hyperlink" Target="http://www.apcentral.collegeboard.com/" TargetMode="External"/><Relationship Id="rId20219" Type="http://schemas.openxmlformats.org/officeDocument/2006/relationships/hyperlink" Target="http://www.apcentral.collegeboard.com/" TargetMode="External"/><Relationship Id="rId23789" Type="http://schemas.openxmlformats.org/officeDocument/2006/relationships/hyperlink" Target="http://www.apcentral.collegeboard.com/" TargetMode="External"/><Relationship Id="rId27660" Type="http://schemas.openxmlformats.org/officeDocument/2006/relationships/hyperlink" Target="http://www.apcentral.collegeboard.com/" TargetMode="External"/><Relationship Id="rId28711" Type="http://schemas.openxmlformats.org/officeDocument/2006/relationships/hyperlink" Target="http://www.apcentral.collegeboard.com/" TargetMode="External"/><Relationship Id="rId9452" Type="http://schemas.openxmlformats.org/officeDocument/2006/relationships/hyperlink" Target="https://apstudent.collegeboard.org/home" TargetMode="External"/><Relationship Id="rId11382" Type="http://schemas.openxmlformats.org/officeDocument/2006/relationships/hyperlink" Target="https://apstudent.collegeboard.org/home" TargetMode="External"/><Relationship Id="rId12433" Type="http://schemas.openxmlformats.org/officeDocument/2006/relationships/hyperlink" Target="https://apstudent.collegeboard.org/home" TargetMode="External"/><Relationship Id="rId19046" Type="http://schemas.openxmlformats.org/officeDocument/2006/relationships/hyperlink" Target="http://www.apcentral.collegeboard.com/" TargetMode="External"/><Relationship Id="rId20700" Type="http://schemas.openxmlformats.org/officeDocument/2006/relationships/hyperlink" Target="http://www.apcentral.collegeboard.com/" TargetMode="External"/><Relationship Id="rId26262" Type="http://schemas.openxmlformats.org/officeDocument/2006/relationships/hyperlink" Target="http://www.apcentral.collegeboard.com/" TargetMode="External"/><Relationship Id="rId27313" Type="http://schemas.openxmlformats.org/officeDocument/2006/relationships/hyperlink" Target="http://www.apcentral.collegeboard.com/" TargetMode="External"/><Relationship Id="rId30658" Type="http://schemas.openxmlformats.org/officeDocument/2006/relationships/hyperlink" Target="http://www.apcentral.collegeboard.com/" TargetMode="External"/><Relationship Id="rId31709" Type="http://schemas.openxmlformats.org/officeDocument/2006/relationships/hyperlink" Target="http://www.apcentral.collegeboard.com/" TargetMode="External"/><Relationship Id="rId811" Type="http://schemas.openxmlformats.org/officeDocument/2006/relationships/hyperlink" Target="https://apstudent.collegeboard.org/home" TargetMode="External"/><Relationship Id="rId1441" Type="http://schemas.openxmlformats.org/officeDocument/2006/relationships/hyperlink" Target="https://apstudent.collegeboard.org/home" TargetMode="External"/><Relationship Id="rId8054" Type="http://schemas.openxmlformats.org/officeDocument/2006/relationships/hyperlink" Target="https://apstudent.collegeboard.org/home" TargetMode="External"/><Relationship Id="rId9105" Type="http://schemas.openxmlformats.org/officeDocument/2006/relationships/hyperlink" Target="https://apstudent.collegeboard.org/home" TargetMode="External"/><Relationship Id="rId11035" Type="http://schemas.openxmlformats.org/officeDocument/2006/relationships/hyperlink" Target="https://apstudent.collegeboard.org/home" TargetMode="External"/><Relationship Id="rId29485" Type="http://schemas.openxmlformats.org/officeDocument/2006/relationships/hyperlink" Target="http://www.apcentral.collegeboard.com/" TargetMode="External"/><Relationship Id="rId32080" Type="http://schemas.openxmlformats.org/officeDocument/2006/relationships/hyperlink" Target="http://www.apcentral.collegeboard.com/" TargetMode="External"/><Relationship Id="rId4664" Type="http://schemas.openxmlformats.org/officeDocument/2006/relationships/hyperlink" Target="https://apstudent.collegeboard.org/home" TargetMode="External"/><Relationship Id="rId5715" Type="http://schemas.openxmlformats.org/officeDocument/2006/relationships/hyperlink" Target="https://apstudent.collegeboard.org/home" TargetMode="External"/><Relationship Id="rId14258" Type="http://schemas.openxmlformats.org/officeDocument/2006/relationships/hyperlink" Target="https://apstudent.collegeboard.org/home" TargetMode="External"/><Relationship Id="rId15309" Type="http://schemas.openxmlformats.org/officeDocument/2006/relationships/hyperlink" Target="https://apstudent.collegeboard.org/home" TargetMode="External"/><Relationship Id="rId15656" Type="http://schemas.openxmlformats.org/officeDocument/2006/relationships/hyperlink" Target="https://apstudent.collegeboard.org/home" TargetMode="External"/><Relationship Id="rId16707" Type="http://schemas.openxmlformats.org/officeDocument/2006/relationships/hyperlink" Target="http://www.apcentral.collegeboard.com/" TargetMode="External"/><Relationship Id="rId21474" Type="http://schemas.openxmlformats.org/officeDocument/2006/relationships/hyperlink" Target="http://www.apcentral.collegeboard.com/" TargetMode="External"/><Relationship Id="rId22872" Type="http://schemas.openxmlformats.org/officeDocument/2006/relationships/hyperlink" Target="http://www.apcentral.collegeboard.com/" TargetMode="External"/><Relationship Id="rId23923" Type="http://schemas.openxmlformats.org/officeDocument/2006/relationships/hyperlink" Target="http://www.apcentral.collegeboard.com/" TargetMode="External"/><Relationship Id="rId28087" Type="http://schemas.openxmlformats.org/officeDocument/2006/relationships/hyperlink" Target="http://www.apcentral.collegeboard.com/" TargetMode="External"/><Relationship Id="rId29138" Type="http://schemas.openxmlformats.org/officeDocument/2006/relationships/hyperlink" Target="http://www.apcentral.collegeboard.com/" TargetMode="External"/><Relationship Id="rId3266" Type="http://schemas.openxmlformats.org/officeDocument/2006/relationships/hyperlink" Target="https://apstudent.collegeboard.org/home" TargetMode="External"/><Relationship Id="rId4317" Type="http://schemas.openxmlformats.org/officeDocument/2006/relationships/hyperlink" Target="https://apstudent.collegeboard.org/home" TargetMode="External"/><Relationship Id="rId18879" Type="http://schemas.openxmlformats.org/officeDocument/2006/relationships/hyperlink" Target="http://www.apcentral.collegeboard.com/" TargetMode="External"/><Relationship Id="rId20076" Type="http://schemas.openxmlformats.org/officeDocument/2006/relationships/hyperlink" Target="http://www.apcentral.collegeboard.com/" TargetMode="External"/><Relationship Id="rId21127" Type="http://schemas.openxmlformats.org/officeDocument/2006/relationships/hyperlink" Target="http://www.apcentral.collegeboard.com/" TargetMode="External"/><Relationship Id="rId22525" Type="http://schemas.openxmlformats.org/officeDocument/2006/relationships/hyperlink" Target="http://www.apcentral.collegeboard.com/" TargetMode="External"/><Relationship Id="rId187" Type="http://schemas.openxmlformats.org/officeDocument/2006/relationships/hyperlink" Target="https://apstudent.collegeboard.org/home" TargetMode="External"/><Relationship Id="rId6489" Type="http://schemas.openxmlformats.org/officeDocument/2006/relationships/hyperlink" Target="https://apstudent.collegeboard.org/home" TargetMode="External"/><Relationship Id="rId7887" Type="http://schemas.openxmlformats.org/officeDocument/2006/relationships/hyperlink" Target="https://apstudent.collegeboard.org/home" TargetMode="External"/><Relationship Id="rId8938" Type="http://schemas.openxmlformats.org/officeDocument/2006/relationships/hyperlink" Target="https://apstudent.collegeboard.org/home" TargetMode="External"/><Relationship Id="rId10868" Type="http://schemas.openxmlformats.org/officeDocument/2006/relationships/hyperlink" Target="https://apstudent.collegeboard.org/home" TargetMode="External"/><Relationship Id="rId11919" Type="http://schemas.openxmlformats.org/officeDocument/2006/relationships/hyperlink" Target="https://apstudent.collegeboard.org/home" TargetMode="External"/><Relationship Id="rId24697" Type="http://schemas.openxmlformats.org/officeDocument/2006/relationships/hyperlink" Target="http://www.apcentral.collegeboard.com/" TargetMode="External"/><Relationship Id="rId25748" Type="http://schemas.openxmlformats.org/officeDocument/2006/relationships/hyperlink" Target="http://www.apcentral.collegeboard.com/" TargetMode="External"/><Relationship Id="rId12290" Type="http://schemas.openxmlformats.org/officeDocument/2006/relationships/hyperlink" Target="https://apstudent.collegeboard.org/home" TargetMode="External"/><Relationship Id="rId13341" Type="http://schemas.openxmlformats.org/officeDocument/2006/relationships/hyperlink" Target="https://apstudent.collegeboard.org/home" TargetMode="External"/><Relationship Id="rId17962" Type="http://schemas.openxmlformats.org/officeDocument/2006/relationships/hyperlink" Target="http://www.apcentral.collegeboard.com/" TargetMode="External"/><Relationship Id="rId23299" Type="http://schemas.openxmlformats.org/officeDocument/2006/relationships/hyperlink" Target="http://www.apcentral.collegeboard.com/" TargetMode="External"/><Relationship Id="rId27170" Type="http://schemas.openxmlformats.org/officeDocument/2006/relationships/hyperlink" Target="http://www.apcentral.collegeboard.com/" TargetMode="External"/><Relationship Id="rId28221" Type="http://schemas.openxmlformats.org/officeDocument/2006/relationships/hyperlink" Target="http://www.apcentral.collegeboard.com/" TargetMode="External"/><Relationship Id="rId31566" Type="http://schemas.openxmlformats.org/officeDocument/2006/relationships/hyperlink" Target="http://www.apcentral.collegeboard.com/" TargetMode="External"/><Relationship Id="rId32617" Type="http://schemas.openxmlformats.org/officeDocument/2006/relationships/hyperlink" Target="http://www.apcentral.collegeboard.com/" TargetMode="External"/><Relationship Id="rId3400" Type="http://schemas.openxmlformats.org/officeDocument/2006/relationships/hyperlink" Target="https://apstudent.collegeboard.org/home" TargetMode="External"/><Relationship Id="rId6970" Type="http://schemas.openxmlformats.org/officeDocument/2006/relationships/hyperlink" Target="https://apstudent.collegeboard.org/home" TargetMode="External"/><Relationship Id="rId16564" Type="http://schemas.openxmlformats.org/officeDocument/2006/relationships/hyperlink" Target="http://www.apcentral.collegeboard.com/" TargetMode="External"/><Relationship Id="rId17615" Type="http://schemas.openxmlformats.org/officeDocument/2006/relationships/hyperlink" Target="http://www.apcentral.collegeboard.com/" TargetMode="External"/><Relationship Id="rId20210" Type="http://schemas.openxmlformats.org/officeDocument/2006/relationships/hyperlink" Target="http://www.apcentral.collegeboard.com/" TargetMode="External"/><Relationship Id="rId23780" Type="http://schemas.openxmlformats.org/officeDocument/2006/relationships/hyperlink" Target="http://www.apcentral.collegeboard.com/" TargetMode="External"/><Relationship Id="rId24831" Type="http://schemas.openxmlformats.org/officeDocument/2006/relationships/hyperlink" Target="http://www.apcentral.collegeboard.com/" TargetMode="External"/><Relationship Id="rId30168" Type="http://schemas.openxmlformats.org/officeDocument/2006/relationships/hyperlink" Target="http://www.apcentral.collegeboard.com/" TargetMode="External"/><Relationship Id="rId31219" Type="http://schemas.openxmlformats.org/officeDocument/2006/relationships/hyperlink" Target="http://www.apcentral.collegeboard.com/" TargetMode="External"/><Relationship Id="rId321" Type="http://schemas.openxmlformats.org/officeDocument/2006/relationships/hyperlink" Target="https://apstudent.collegeboard.org/home" TargetMode="External"/><Relationship Id="rId2002" Type="http://schemas.openxmlformats.org/officeDocument/2006/relationships/hyperlink" Target="https://apstudent.collegeboard.org/home" TargetMode="External"/><Relationship Id="rId5572" Type="http://schemas.openxmlformats.org/officeDocument/2006/relationships/hyperlink" Target="https://apstudent.collegeboard.org/home" TargetMode="External"/><Relationship Id="rId6623" Type="http://schemas.openxmlformats.org/officeDocument/2006/relationships/hyperlink" Target="https://apstudent.collegeboard.org/home" TargetMode="External"/><Relationship Id="rId15166" Type="http://schemas.openxmlformats.org/officeDocument/2006/relationships/hyperlink" Target="https://apstudent.collegeboard.org/home" TargetMode="External"/><Relationship Id="rId16217" Type="http://schemas.openxmlformats.org/officeDocument/2006/relationships/hyperlink" Target="https://apstudent.collegeboard.org/home" TargetMode="External"/><Relationship Id="rId22382" Type="http://schemas.openxmlformats.org/officeDocument/2006/relationships/hyperlink" Target="http://www.apcentral.collegeboard.com/" TargetMode="External"/><Relationship Id="rId23433" Type="http://schemas.openxmlformats.org/officeDocument/2006/relationships/hyperlink" Target="http://www.apcentral.collegeboard.com/" TargetMode="External"/><Relationship Id="rId31700" Type="http://schemas.openxmlformats.org/officeDocument/2006/relationships/hyperlink" Target="http://www.apcentral.collegeboard.com/" TargetMode="External"/><Relationship Id="rId4174" Type="http://schemas.openxmlformats.org/officeDocument/2006/relationships/hyperlink" Target="https://apstudent.collegeboard.org/home" TargetMode="External"/><Relationship Id="rId5225" Type="http://schemas.openxmlformats.org/officeDocument/2006/relationships/hyperlink" Target="https://apstudent.collegeboard.org/home" TargetMode="External"/><Relationship Id="rId8795" Type="http://schemas.openxmlformats.org/officeDocument/2006/relationships/hyperlink" Target="https://apstudent.collegeboard.org/home" TargetMode="External"/><Relationship Id="rId9846" Type="http://schemas.openxmlformats.org/officeDocument/2006/relationships/hyperlink" Target="https://apstudent.collegeboard.org/home" TargetMode="External"/><Relationship Id="rId18389" Type="http://schemas.openxmlformats.org/officeDocument/2006/relationships/hyperlink" Target="http://www.apcentral.collegeboard.com/" TargetMode="External"/><Relationship Id="rId19787" Type="http://schemas.openxmlformats.org/officeDocument/2006/relationships/hyperlink" Target="http://www.apcentral.collegeboard.com/" TargetMode="External"/><Relationship Id="rId22035" Type="http://schemas.openxmlformats.org/officeDocument/2006/relationships/hyperlink" Target="http://www.apcentral.collegeboard.com/" TargetMode="External"/><Relationship Id="rId26656" Type="http://schemas.openxmlformats.org/officeDocument/2006/relationships/hyperlink" Target="http://www.apcentral.collegeboard.com/" TargetMode="External"/><Relationship Id="rId30302" Type="http://schemas.openxmlformats.org/officeDocument/2006/relationships/hyperlink" Target="http://www.apcentral.collegeboard.com/" TargetMode="External"/><Relationship Id="rId7397" Type="http://schemas.openxmlformats.org/officeDocument/2006/relationships/hyperlink" Target="https://apstudent.collegeboard.org/home" TargetMode="External"/><Relationship Id="rId8448" Type="http://schemas.openxmlformats.org/officeDocument/2006/relationships/hyperlink" Target="https://apstudent.collegeboard.org/home" TargetMode="External"/><Relationship Id="rId11776" Type="http://schemas.openxmlformats.org/officeDocument/2006/relationships/hyperlink" Target="https://apstudent.collegeboard.org/home" TargetMode="External"/><Relationship Id="rId12827" Type="http://schemas.openxmlformats.org/officeDocument/2006/relationships/hyperlink" Target="https://apstudent.collegeboard.org/home" TargetMode="External"/><Relationship Id="rId25258" Type="http://schemas.openxmlformats.org/officeDocument/2006/relationships/hyperlink" Target="http://www.apcentral.collegeboard.com/" TargetMode="External"/><Relationship Id="rId26309" Type="http://schemas.openxmlformats.org/officeDocument/2006/relationships/hyperlink" Target="http://www.apcentral.collegeboard.com/" TargetMode="External"/><Relationship Id="rId27707" Type="http://schemas.openxmlformats.org/officeDocument/2006/relationships/hyperlink" Target="http://www.apcentral.collegeboard.com/" TargetMode="External"/><Relationship Id="rId32474" Type="http://schemas.openxmlformats.org/officeDocument/2006/relationships/hyperlink" Target="http://www.apcentral.collegeboard.com/" TargetMode="External"/><Relationship Id="rId1835" Type="http://schemas.openxmlformats.org/officeDocument/2006/relationships/hyperlink" Target="https://apstudent.collegeboard.org/home" TargetMode="External"/><Relationship Id="rId10378" Type="http://schemas.openxmlformats.org/officeDocument/2006/relationships/hyperlink" Target="https://apstudent.collegeboard.org/home" TargetMode="External"/><Relationship Id="rId11429" Type="http://schemas.openxmlformats.org/officeDocument/2006/relationships/hyperlink" Target="https://apstudent.collegeboard.org/home" TargetMode="External"/><Relationship Id="rId14999" Type="http://schemas.openxmlformats.org/officeDocument/2006/relationships/hyperlink" Target="https://apstudent.collegeboard.org/home" TargetMode="External"/><Relationship Id="rId15300" Type="http://schemas.openxmlformats.org/officeDocument/2006/relationships/hyperlink" Target="https://apstudent.collegeboard.org/home" TargetMode="External"/><Relationship Id="rId18870" Type="http://schemas.openxmlformats.org/officeDocument/2006/relationships/hyperlink" Target="http://www.apcentral.collegeboard.com/" TargetMode="External"/><Relationship Id="rId19921" Type="http://schemas.openxmlformats.org/officeDocument/2006/relationships/hyperlink" Target="http://www.apcentral.collegeboard.com/" TargetMode="External"/><Relationship Id="rId29879" Type="http://schemas.openxmlformats.org/officeDocument/2006/relationships/hyperlink" Target="http://www.apcentral.collegeboard.com/" TargetMode="External"/><Relationship Id="rId31076" Type="http://schemas.openxmlformats.org/officeDocument/2006/relationships/hyperlink" Target="http://www.apcentral.collegeboard.com/" TargetMode="External"/><Relationship Id="rId32127" Type="http://schemas.openxmlformats.org/officeDocument/2006/relationships/hyperlink" Target="http://www.apcentral.collegeboard.com/" TargetMode="External"/><Relationship Id="rId11910" Type="http://schemas.openxmlformats.org/officeDocument/2006/relationships/hyperlink" Target="https://apstudent.collegeboard.org/home" TargetMode="External"/><Relationship Id="rId17472" Type="http://schemas.openxmlformats.org/officeDocument/2006/relationships/hyperlink" Target="http://www.apcentral.collegeboard.com/" TargetMode="External"/><Relationship Id="rId18523" Type="http://schemas.openxmlformats.org/officeDocument/2006/relationships/hyperlink" Target="http://www.apcentral.collegeboard.com/" TargetMode="External"/><Relationship Id="rId21868" Type="http://schemas.openxmlformats.org/officeDocument/2006/relationships/hyperlink" Target="http://www.apcentral.collegeboard.com/" TargetMode="External"/><Relationship Id="rId22919" Type="http://schemas.openxmlformats.org/officeDocument/2006/relationships/hyperlink" Target="http://www.apcentral.collegeboard.com/" TargetMode="External"/><Relationship Id="rId6480" Type="http://schemas.openxmlformats.org/officeDocument/2006/relationships/hyperlink" Target="https://apstudent.collegeboard.org/home" TargetMode="External"/><Relationship Id="rId7531" Type="http://schemas.openxmlformats.org/officeDocument/2006/relationships/hyperlink" Target="https://apstudent.collegeboard.org/home" TargetMode="External"/><Relationship Id="rId10512" Type="http://schemas.openxmlformats.org/officeDocument/2006/relationships/hyperlink" Target="https://apstudent.collegeboard.org/home" TargetMode="External"/><Relationship Id="rId16074" Type="http://schemas.openxmlformats.org/officeDocument/2006/relationships/hyperlink" Target="https://apstudent.collegeboard.org/home" TargetMode="External"/><Relationship Id="rId17125" Type="http://schemas.openxmlformats.org/officeDocument/2006/relationships/hyperlink" Target="http://www.apcentral.collegeboard.com/" TargetMode="External"/><Relationship Id="rId23290" Type="http://schemas.openxmlformats.org/officeDocument/2006/relationships/hyperlink" Target="http://www.apcentral.collegeboard.com/" TargetMode="External"/><Relationship Id="rId24341" Type="http://schemas.openxmlformats.org/officeDocument/2006/relationships/hyperlink" Target="http://www.apcentral.collegeboard.com/" TargetMode="External"/><Relationship Id="rId28962" Type="http://schemas.openxmlformats.org/officeDocument/2006/relationships/hyperlink" Target="http://www.apcentral.collegeboard.com/" TargetMode="External"/><Relationship Id="rId5082" Type="http://schemas.openxmlformats.org/officeDocument/2006/relationships/hyperlink" Target="https://apstudent.collegeboard.org/home" TargetMode="External"/><Relationship Id="rId6133" Type="http://schemas.openxmlformats.org/officeDocument/2006/relationships/hyperlink" Target="https://apstudent.collegeboard.org/home" TargetMode="External"/><Relationship Id="rId12684" Type="http://schemas.openxmlformats.org/officeDocument/2006/relationships/hyperlink" Target="https://apstudent.collegeboard.org/home" TargetMode="External"/><Relationship Id="rId19297" Type="http://schemas.openxmlformats.org/officeDocument/2006/relationships/hyperlink" Target="http://www.apcentral.collegeboard.com/" TargetMode="External"/><Relationship Id="rId27564" Type="http://schemas.openxmlformats.org/officeDocument/2006/relationships/hyperlink" Target="http://www.apcentral.collegeboard.com/" TargetMode="External"/><Relationship Id="rId28615" Type="http://schemas.openxmlformats.org/officeDocument/2006/relationships/hyperlink" Target="http://www.apcentral.collegeboard.com/" TargetMode="External"/><Relationship Id="rId31210" Type="http://schemas.openxmlformats.org/officeDocument/2006/relationships/hyperlink" Target="http://www.apcentral.collegeboard.com/" TargetMode="External"/><Relationship Id="rId1692" Type="http://schemas.openxmlformats.org/officeDocument/2006/relationships/hyperlink" Target="https://apstudent.collegeboard.org/home" TargetMode="External"/><Relationship Id="rId2743" Type="http://schemas.openxmlformats.org/officeDocument/2006/relationships/hyperlink" Target="https://apstudent.collegeboard.org/home" TargetMode="External"/><Relationship Id="rId9356" Type="http://schemas.openxmlformats.org/officeDocument/2006/relationships/hyperlink" Target="https://apstudent.collegeboard.org/home" TargetMode="External"/><Relationship Id="rId11286" Type="http://schemas.openxmlformats.org/officeDocument/2006/relationships/hyperlink" Target="https://apstudent.collegeboard.org/home" TargetMode="External"/><Relationship Id="rId12337" Type="http://schemas.openxmlformats.org/officeDocument/2006/relationships/hyperlink" Target="https://apstudent.collegeboard.org/home" TargetMode="External"/><Relationship Id="rId13735" Type="http://schemas.openxmlformats.org/officeDocument/2006/relationships/hyperlink" Target="https://apstudent.collegeboard.org/home" TargetMode="External"/><Relationship Id="rId20951" Type="http://schemas.openxmlformats.org/officeDocument/2006/relationships/hyperlink" Target="http://www.apcentral.collegeboard.com/" TargetMode="External"/><Relationship Id="rId26166" Type="http://schemas.openxmlformats.org/officeDocument/2006/relationships/hyperlink" Target="http://www.apcentral.collegeboard.com/" TargetMode="External"/><Relationship Id="rId27217" Type="http://schemas.openxmlformats.org/officeDocument/2006/relationships/hyperlink" Target="http://www.apcentral.collegeboard.com/" TargetMode="External"/><Relationship Id="rId715" Type="http://schemas.openxmlformats.org/officeDocument/2006/relationships/hyperlink" Target="https://apstudent.collegeboard.org/home" TargetMode="External"/><Relationship Id="rId1345" Type="http://schemas.openxmlformats.org/officeDocument/2006/relationships/hyperlink" Target="https://apstudent.collegeboard.org/home" TargetMode="External"/><Relationship Id="rId9009" Type="http://schemas.openxmlformats.org/officeDocument/2006/relationships/hyperlink" Target="https://apstudent.collegeboard.org/home" TargetMode="External"/><Relationship Id="rId16958" Type="http://schemas.openxmlformats.org/officeDocument/2006/relationships/hyperlink" Target="http://www.apcentral.collegeboard.com/" TargetMode="External"/><Relationship Id="rId20604" Type="http://schemas.openxmlformats.org/officeDocument/2006/relationships/hyperlink" Target="http://www.apcentral.collegeboard.com/" TargetMode="External"/><Relationship Id="rId29389" Type="http://schemas.openxmlformats.org/officeDocument/2006/relationships/hyperlink" Target="http://www.apcentral.collegeboard.com/" TargetMode="External"/><Relationship Id="rId4568" Type="http://schemas.openxmlformats.org/officeDocument/2006/relationships/hyperlink" Target="https://apstudent.collegeboard.org/home" TargetMode="External"/><Relationship Id="rId5966" Type="http://schemas.openxmlformats.org/officeDocument/2006/relationships/hyperlink" Target="https://apstudent.collegeboard.org/home" TargetMode="External"/><Relationship Id="rId18380" Type="http://schemas.openxmlformats.org/officeDocument/2006/relationships/hyperlink" Target="http://www.apcentral.collegeboard.com/" TargetMode="External"/><Relationship Id="rId19431" Type="http://schemas.openxmlformats.org/officeDocument/2006/relationships/hyperlink" Target="http://www.apcentral.collegeboard.com/" TargetMode="External"/><Relationship Id="rId22776" Type="http://schemas.openxmlformats.org/officeDocument/2006/relationships/hyperlink" Target="http://www.apcentral.collegeboard.com/" TargetMode="External"/><Relationship Id="rId23827" Type="http://schemas.openxmlformats.org/officeDocument/2006/relationships/hyperlink" Target="http://www.apcentral.collegeboard.com/" TargetMode="External"/><Relationship Id="rId51" Type="http://schemas.openxmlformats.org/officeDocument/2006/relationships/hyperlink" Target="https://apstudent.collegeboard.org/home" TargetMode="External"/><Relationship Id="rId5619" Type="http://schemas.openxmlformats.org/officeDocument/2006/relationships/hyperlink" Target="https://apstudent.collegeboard.org/home" TargetMode="External"/><Relationship Id="rId7041" Type="http://schemas.openxmlformats.org/officeDocument/2006/relationships/hyperlink" Target="https://apstudent.collegeboard.org/home" TargetMode="External"/><Relationship Id="rId11420" Type="http://schemas.openxmlformats.org/officeDocument/2006/relationships/hyperlink" Target="https://apstudent.collegeboard.org/home" TargetMode="External"/><Relationship Id="rId14990" Type="http://schemas.openxmlformats.org/officeDocument/2006/relationships/hyperlink" Target="https://apstudent.collegeboard.org/home" TargetMode="External"/><Relationship Id="rId18033" Type="http://schemas.openxmlformats.org/officeDocument/2006/relationships/hyperlink" Target="http://www.apcentral.collegeboard.com/" TargetMode="External"/><Relationship Id="rId21378" Type="http://schemas.openxmlformats.org/officeDocument/2006/relationships/hyperlink" Target="http://www.apcentral.collegeboard.com/" TargetMode="External"/><Relationship Id="rId22429" Type="http://schemas.openxmlformats.org/officeDocument/2006/relationships/hyperlink" Target="http://www.apcentral.collegeboard.com/" TargetMode="External"/><Relationship Id="rId25999" Type="http://schemas.openxmlformats.org/officeDocument/2006/relationships/hyperlink" Target="http://www.apcentral.collegeboard.com/" TargetMode="External"/><Relationship Id="rId26300" Type="http://schemas.openxmlformats.org/officeDocument/2006/relationships/hyperlink" Target="http://www.apcentral.collegeboard.com/" TargetMode="External"/><Relationship Id="rId29870" Type="http://schemas.openxmlformats.org/officeDocument/2006/relationships/hyperlink" Target="http://www.apcentral.collegeboard.com/" TargetMode="External"/><Relationship Id="rId10022" Type="http://schemas.openxmlformats.org/officeDocument/2006/relationships/hyperlink" Target="https://apstudent.collegeboard.org/home" TargetMode="External"/><Relationship Id="rId13592" Type="http://schemas.openxmlformats.org/officeDocument/2006/relationships/hyperlink" Target="https://apstudent.collegeboard.org/home" TargetMode="External"/><Relationship Id="rId14643" Type="http://schemas.openxmlformats.org/officeDocument/2006/relationships/hyperlink" Target="https://apstudent.collegeboard.org/home" TargetMode="External"/><Relationship Id="rId22910" Type="http://schemas.openxmlformats.org/officeDocument/2006/relationships/hyperlink" Target="http://www.apcentral.collegeboard.com/" TargetMode="External"/><Relationship Id="rId28472" Type="http://schemas.openxmlformats.org/officeDocument/2006/relationships/hyperlink" Target="http://www.apcentral.collegeboard.com/" TargetMode="External"/><Relationship Id="rId29523" Type="http://schemas.openxmlformats.org/officeDocument/2006/relationships/hyperlink" Target="http://www.apcentral.collegeboard.com/" TargetMode="External"/><Relationship Id="rId3651" Type="http://schemas.openxmlformats.org/officeDocument/2006/relationships/hyperlink" Target="https://apstudent.collegeboard.org/home" TargetMode="External"/><Relationship Id="rId4702" Type="http://schemas.openxmlformats.org/officeDocument/2006/relationships/hyperlink" Target="https://apstudent.collegeboard.org/home" TargetMode="External"/><Relationship Id="rId12194" Type="http://schemas.openxmlformats.org/officeDocument/2006/relationships/hyperlink" Target="https://apstudent.collegeboard.org/home" TargetMode="External"/><Relationship Id="rId13245" Type="http://schemas.openxmlformats.org/officeDocument/2006/relationships/hyperlink" Target="https://apstudent.collegeboard.org/home" TargetMode="External"/><Relationship Id="rId20461" Type="http://schemas.openxmlformats.org/officeDocument/2006/relationships/hyperlink" Target="http://www.apcentral.collegeboard.com/" TargetMode="External"/><Relationship Id="rId21512" Type="http://schemas.openxmlformats.org/officeDocument/2006/relationships/hyperlink" Target="http://www.apcentral.collegeboard.com/" TargetMode="External"/><Relationship Id="rId27074" Type="http://schemas.openxmlformats.org/officeDocument/2006/relationships/hyperlink" Target="http://www.apcentral.collegeboard.com/" TargetMode="External"/><Relationship Id="rId28125" Type="http://schemas.openxmlformats.org/officeDocument/2006/relationships/hyperlink" Target="http://www.apcentral.collegeboard.com/" TargetMode="External"/><Relationship Id="rId572" Type="http://schemas.openxmlformats.org/officeDocument/2006/relationships/hyperlink" Target="https://apstudent.collegeboard.org/home" TargetMode="External"/><Relationship Id="rId2253" Type="http://schemas.openxmlformats.org/officeDocument/2006/relationships/hyperlink" Target="https://apstudent.collegeboard.org/home" TargetMode="External"/><Relationship Id="rId3304" Type="http://schemas.openxmlformats.org/officeDocument/2006/relationships/hyperlink" Target="https://apstudent.collegeboard.org/home" TargetMode="External"/><Relationship Id="rId6874" Type="http://schemas.openxmlformats.org/officeDocument/2006/relationships/hyperlink" Target="https://apstudent.collegeboard.org/home" TargetMode="External"/><Relationship Id="rId7925" Type="http://schemas.openxmlformats.org/officeDocument/2006/relationships/hyperlink" Target="https://apstudent.collegeboard.org/home" TargetMode="External"/><Relationship Id="rId16468" Type="http://schemas.openxmlformats.org/officeDocument/2006/relationships/hyperlink" Target="http://www.apcentral.collegeboard.com/" TargetMode="External"/><Relationship Id="rId17519" Type="http://schemas.openxmlformats.org/officeDocument/2006/relationships/hyperlink" Target="http://www.apcentral.collegeboard.com/" TargetMode="External"/><Relationship Id="rId17866" Type="http://schemas.openxmlformats.org/officeDocument/2006/relationships/hyperlink" Target="http://www.apcentral.collegeboard.com/" TargetMode="External"/><Relationship Id="rId18917" Type="http://schemas.openxmlformats.org/officeDocument/2006/relationships/hyperlink" Target="http://www.apcentral.collegeboard.com/" TargetMode="External"/><Relationship Id="rId20114" Type="http://schemas.openxmlformats.org/officeDocument/2006/relationships/hyperlink" Target="http://www.apcentral.collegeboard.com/" TargetMode="External"/><Relationship Id="rId23684" Type="http://schemas.openxmlformats.org/officeDocument/2006/relationships/hyperlink" Target="http://www.apcentral.collegeboard.com/" TargetMode="External"/><Relationship Id="rId225" Type="http://schemas.openxmlformats.org/officeDocument/2006/relationships/hyperlink" Target="https://apstudent.collegeboard.org/home" TargetMode="External"/><Relationship Id="rId5476" Type="http://schemas.openxmlformats.org/officeDocument/2006/relationships/hyperlink" Target="https://apstudent.collegeboard.org/home" TargetMode="External"/><Relationship Id="rId6527" Type="http://schemas.openxmlformats.org/officeDocument/2006/relationships/hyperlink" Target="https://apstudent.collegeboard.org/home" TargetMode="External"/><Relationship Id="rId10906" Type="http://schemas.openxmlformats.org/officeDocument/2006/relationships/hyperlink" Target="https://apstudent.collegeboard.org/home" TargetMode="External"/><Relationship Id="rId22286" Type="http://schemas.openxmlformats.org/officeDocument/2006/relationships/hyperlink" Target="http://www.apcentral.collegeboard.com/" TargetMode="External"/><Relationship Id="rId23337" Type="http://schemas.openxmlformats.org/officeDocument/2006/relationships/hyperlink" Target="http://www.apcentral.collegeboard.com/" TargetMode="External"/><Relationship Id="rId24735" Type="http://schemas.openxmlformats.org/officeDocument/2006/relationships/hyperlink" Target="http://www.apcentral.collegeboard.com/" TargetMode="External"/><Relationship Id="rId30553" Type="http://schemas.openxmlformats.org/officeDocument/2006/relationships/hyperlink" Target="http://www.apcentral.collegeboard.com/" TargetMode="External"/><Relationship Id="rId31604" Type="http://schemas.openxmlformats.org/officeDocument/2006/relationships/hyperlink" Target="http://www.apcentral.collegeboard.com/" TargetMode="External"/><Relationship Id="rId31951" Type="http://schemas.openxmlformats.org/officeDocument/2006/relationships/hyperlink" Target="http://www.apcentral.collegeboard.com/" TargetMode="External"/><Relationship Id="rId4078" Type="http://schemas.openxmlformats.org/officeDocument/2006/relationships/hyperlink" Target="https://apstudent.collegeboard.org/home" TargetMode="External"/><Relationship Id="rId5129" Type="http://schemas.openxmlformats.org/officeDocument/2006/relationships/hyperlink" Target="https://apstudent.collegeboard.org/home" TargetMode="External"/><Relationship Id="rId8699" Type="http://schemas.openxmlformats.org/officeDocument/2006/relationships/hyperlink" Target="https://apstudent.collegeboard.org/home" TargetMode="External"/><Relationship Id="rId9000" Type="http://schemas.openxmlformats.org/officeDocument/2006/relationships/hyperlink" Target="https://apstudent.collegeboard.org/home" TargetMode="External"/><Relationship Id="rId27958" Type="http://schemas.openxmlformats.org/officeDocument/2006/relationships/hyperlink" Target="http://www.apcentral.collegeboard.com/" TargetMode="External"/><Relationship Id="rId30206" Type="http://schemas.openxmlformats.org/officeDocument/2006/relationships/hyperlink" Target="http://www.apcentral.collegeboard.com/" TargetMode="External"/><Relationship Id="rId15551" Type="http://schemas.openxmlformats.org/officeDocument/2006/relationships/hyperlink" Target="https://apstudent.collegeboard.org/home" TargetMode="External"/><Relationship Id="rId16602" Type="http://schemas.openxmlformats.org/officeDocument/2006/relationships/hyperlink" Target="http://www.apcentral.collegeboard.com/" TargetMode="External"/><Relationship Id="rId29380" Type="http://schemas.openxmlformats.org/officeDocument/2006/relationships/hyperlink" Target="http://www.apcentral.collegeboard.com/" TargetMode="External"/><Relationship Id="rId32378" Type="http://schemas.openxmlformats.org/officeDocument/2006/relationships/hyperlink" Target="http://www.apcentral.collegeboard.com/" TargetMode="External"/><Relationship Id="rId1739" Type="http://schemas.openxmlformats.org/officeDocument/2006/relationships/hyperlink" Target="https://apstudent.collegeboard.org/home" TargetMode="External"/><Relationship Id="rId5610" Type="http://schemas.openxmlformats.org/officeDocument/2006/relationships/hyperlink" Target="https://apstudent.collegeboard.org/home" TargetMode="External"/><Relationship Id="rId14153" Type="http://schemas.openxmlformats.org/officeDocument/2006/relationships/hyperlink" Target="https://apstudent.collegeboard.org/home" TargetMode="External"/><Relationship Id="rId15204" Type="http://schemas.openxmlformats.org/officeDocument/2006/relationships/hyperlink" Target="https://apstudent.collegeboard.org/home" TargetMode="External"/><Relationship Id="rId18774" Type="http://schemas.openxmlformats.org/officeDocument/2006/relationships/hyperlink" Target="http://www.apcentral.collegeboard.com/" TargetMode="External"/><Relationship Id="rId19825" Type="http://schemas.openxmlformats.org/officeDocument/2006/relationships/hyperlink" Target="http://www.apcentral.collegeboard.com/" TargetMode="External"/><Relationship Id="rId22420" Type="http://schemas.openxmlformats.org/officeDocument/2006/relationships/hyperlink" Target="http://www.apcentral.collegeboard.com/" TargetMode="External"/><Relationship Id="rId25990" Type="http://schemas.openxmlformats.org/officeDocument/2006/relationships/hyperlink" Target="http://www.apcentral.collegeboard.com/" TargetMode="External"/><Relationship Id="rId29033" Type="http://schemas.openxmlformats.org/officeDocument/2006/relationships/hyperlink" Target="http://www.apcentral.collegeboard.com/" TargetMode="External"/><Relationship Id="rId3161" Type="http://schemas.openxmlformats.org/officeDocument/2006/relationships/hyperlink" Target="https://apstudent.collegeboard.org/home" TargetMode="External"/><Relationship Id="rId4212" Type="http://schemas.openxmlformats.org/officeDocument/2006/relationships/hyperlink" Target="https://apstudent.collegeboard.org/home" TargetMode="External"/><Relationship Id="rId7782" Type="http://schemas.openxmlformats.org/officeDocument/2006/relationships/hyperlink" Target="https://apstudent.collegeboard.org/home" TargetMode="External"/><Relationship Id="rId8833" Type="http://schemas.openxmlformats.org/officeDocument/2006/relationships/hyperlink" Target="https://apstudent.collegeboard.org/home" TargetMode="External"/><Relationship Id="rId10763" Type="http://schemas.openxmlformats.org/officeDocument/2006/relationships/hyperlink" Target="https://apstudent.collegeboard.org/home" TargetMode="External"/><Relationship Id="rId17376" Type="http://schemas.openxmlformats.org/officeDocument/2006/relationships/hyperlink" Target="http://www.apcentral.collegeboard.com/" TargetMode="External"/><Relationship Id="rId18427" Type="http://schemas.openxmlformats.org/officeDocument/2006/relationships/hyperlink" Target="http://www.apcentral.collegeboard.com/" TargetMode="External"/><Relationship Id="rId21022" Type="http://schemas.openxmlformats.org/officeDocument/2006/relationships/hyperlink" Target="http://www.apcentral.collegeboard.com/" TargetMode="External"/><Relationship Id="rId24592" Type="http://schemas.openxmlformats.org/officeDocument/2006/relationships/hyperlink" Target="http://www.apcentral.collegeboard.com/" TargetMode="External"/><Relationship Id="rId25643" Type="http://schemas.openxmlformats.org/officeDocument/2006/relationships/hyperlink" Target="http://www.apcentral.collegeboard.com/" TargetMode="External"/><Relationship Id="rId6384" Type="http://schemas.openxmlformats.org/officeDocument/2006/relationships/hyperlink" Target="https://apstudent.collegeboard.org/home" TargetMode="External"/><Relationship Id="rId7435" Type="http://schemas.openxmlformats.org/officeDocument/2006/relationships/hyperlink" Target="https://apstudent.collegeboard.org/home" TargetMode="External"/><Relationship Id="rId10416" Type="http://schemas.openxmlformats.org/officeDocument/2006/relationships/hyperlink" Target="https://apstudent.collegeboard.org/home" TargetMode="External"/><Relationship Id="rId11814" Type="http://schemas.openxmlformats.org/officeDocument/2006/relationships/hyperlink" Target="https://apstudent.collegeboard.org/home" TargetMode="External"/><Relationship Id="rId17029" Type="http://schemas.openxmlformats.org/officeDocument/2006/relationships/hyperlink" Target="http://www.apcentral.collegeboard.com/" TargetMode="External"/><Relationship Id="rId23194" Type="http://schemas.openxmlformats.org/officeDocument/2006/relationships/hyperlink" Target="http://www.apcentral.collegeboard.com/" TargetMode="External"/><Relationship Id="rId24245" Type="http://schemas.openxmlformats.org/officeDocument/2006/relationships/hyperlink" Target="http://www.apcentral.collegeboard.com/" TargetMode="External"/><Relationship Id="rId28866" Type="http://schemas.openxmlformats.org/officeDocument/2006/relationships/hyperlink" Target="http://www.apcentral.collegeboard.com/" TargetMode="External"/><Relationship Id="rId31461" Type="http://schemas.openxmlformats.org/officeDocument/2006/relationships/hyperlink" Target="http://www.apcentral.collegeboard.com/" TargetMode="External"/><Relationship Id="rId32512" Type="http://schemas.openxmlformats.org/officeDocument/2006/relationships/hyperlink" Target="http://www.apcentral.collegeboard.com/" TargetMode="External"/><Relationship Id="rId6037" Type="http://schemas.openxmlformats.org/officeDocument/2006/relationships/hyperlink" Target="https://apstudent.collegeboard.org/home" TargetMode="External"/><Relationship Id="rId13986" Type="http://schemas.openxmlformats.org/officeDocument/2006/relationships/hyperlink" Target="https://apstudent.collegeboard.org/home" TargetMode="External"/><Relationship Id="rId27468" Type="http://schemas.openxmlformats.org/officeDocument/2006/relationships/hyperlink" Target="http://www.apcentral.collegeboard.com/" TargetMode="External"/><Relationship Id="rId28519" Type="http://schemas.openxmlformats.org/officeDocument/2006/relationships/hyperlink" Target="http://www.apcentral.collegeboard.com/" TargetMode="External"/><Relationship Id="rId29917" Type="http://schemas.openxmlformats.org/officeDocument/2006/relationships/hyperlink" Target="http://www.apcentral.collegeboard.com/" TargetMode="External"/><Relationship Id="rId30063" Type="http://schemas.openxmlformats.org/officeDocument/2006/relationships/hyperlink" Target="http://www.apcentral.collegeboard.com/" TargetMode="External"/><Relationship Id="rId31114" Type="http://schemas.openxmlformats.org/officeDocument/2006/relationships/hyperlink" Target="http://www.apcentral.collegeboard.com/" TargetMode="External"/><Relationship Id="rId966" Type="http://schemas.openxmlformats.org/officeDocument/2006/relationships/hyperlink" Target="https://apstudent.collegeboard.org/home" TargetMode="External"/><Relationship Id="rId1596" Type="http://schemas.openxmlformats.org/officeDocument/2006/relationships/hyperlink" Target="https://apstudent.collegeboard.org/home" TargetMode="External"/><Relationship Id="rId2647" Type="http://schemas.openxmlformats.org/officeDocument/2006/relationships/hyperlink" Target="https://apstudent.collegeboard.org/home" TargetMode="External"/><Relationship Id="rId2994" Type="http://schemas.openxmlformats.org/officeDocument/2006/relationships/hyperlink" Target="https://apstudent.collegeboard.org/home" TargetMode="External"/><Relationship Id="rId12588" Type="http://schemas.openxmlformats.org/officeDocument/2006/relationships/hyperlink" Target="https://apstudent.collegeboard.org/home" TargetMode="External"/><Relationship Id="rId13639" Type="http://schemas.openxmlformats.org/officeDocument/2006/relationships/hyperlink" Target="https://apstudent.collegeboard.org/home" TargetMode="External"/><Relationship Id="rId15061" Type="http://schemas.openxmlformats.org/officeDocument/2006/relationships/hyperlink" Target="https://apstudent.collegeboard.org/home" TargetMode="External"/><Relationship Id="rId17510" Type="http://schemas.openxmlformats.org/officeDocument/2006/relationships/hyperlink" Target="http://www.apcentral.collegeboard.com/" TargetMode="External"/><Relationship Id="rId20855" Type="http://schemas.openxmlformats.org/officeDocument/2006/relationships/hyperlink" Target="http://www.apcentral.collegeboard.com/" TargetMode="External"/><Relationship Id="rId21906" Type="http://schemas.openxmlformats.org/officeDocument/2006/relationships/hyperlink" Target="http://www.apcentral.collegeboard.com/" TargetMode="External"/><Relationship Id="rId619" Type="http://schemas.openxmlformats.org/officeDocument/2006/relationships/hyperlink" Target="https://apstudent.collegeboard.org/home" TargetMode="External"/><Relationship Id="rId1249" Type="http://schemas.openxmlformats.org/officeDocument/2006/relationships/hyperlink" Target="https://apstudent.collegeboard.org/home" TargetMode="External"/><Relationship Id="rId5120" Type="http://schemas.openxmlformats.org/officeDocument/2006/relationships/hyperlink" Target="https://apstudent.collegeboard.org/home" TargetMode="External"/><Relationship Id="rId16112" Type="http://schemas.openxmlformats.org/officeDocument/2006/relationships/hyperlink" Target="https://apstudent.collegeboard.org/home" TargetMode="External"/><Relationship Id="rId19682" Type="http://schemas.openxmlformats.org/officeDocument/2006/relationships/hyperlink" Target="http://www.apcentral.collegeboard.com/" TargetMode="External"/><Relationship Id="rId20508" Type="http://schemas.openxmlformats.org/officeDocument/2006/relationships/hyperlink" Target="http://www.apcentral.collegeboard.com/" TargetMode="External"/><Relationship Id="rId8690" Type="http://schemas.openxmlformats.org/officeDocument/2006/relationships/hyperlink" Target="https://apstudent.collegeboard.org/home" TargetMode="External"/><Relationship Id="rId9741" Type="http://schemas.openxmlformats.org/officeDocument/2006/relationships/hyperlink" Target="https://apstudent.collegeboard.org/home" TargetMode="External"/><Relationship Id="rId11671" Type="http://schemas.openxmlformats.org/officeDocument/2006/relationships/hyperlink" Target="https://apstudent.collegeboard.org/home" TargetMode="External"/><Relationship Id="rId12722" Type="http://schemas.openxmlformats.org/officeDocument/2006/relationships/hyperlink" Target="https://apstudent.collegeboard.org/home" TargetMode="External"/><Relationship Id="rId18284" Type="http://schemas.openxmlformats.org/officeDocument/2006/relationships/hyperlink" Target="http://www.apcentral.collegeboard.com/" TargetMode="External"/><Relationship Id="rId19335" Type="http://schemas.openxmlformats.org/officeDocument/2006/relationships/hyperlink" Target="http://www.apcentral.collegeboard.com/" TargetMode="External"/><Relationship Id="rId26551" Type="http://schemas.openxmlformats.org/officeDocument/2006/relationships/hyperlink" Target="http://www.apcentral.collegeboard.com/" TargetMode="External"/><Relationship Id="rId27602" Type="http://schemas.openxmlformats.org/officeDocument/2006/relationships/hyperlink" Target="http://www.apcentral.collegeboard.com/" TargetMode="External"/><Relationship Id="rId30947" Type="http://schemas.openxmlformats.org/officeDocument/2006/relationships/hyperlink" Target="http://www.apcentral.collegeboard.com/" TargetMode="External"/><Relationship Id="rId1730" Type="http://schemas.openxmlformats.org/officeDocument/2006/relationships/hyperlink" Target="https://apstudent.collegeboard.org/home" TargetMode="External"/><Relationship Id="rId7292" Type="http://schemas.openxmlformats.org/officeDocument/2006/relationships/hyperlink" Target="https://apstudent.collegeboard.org/home" TargetMode="External"/><Relationship Id="rId8343" Type="http://schemas.openxmlformats.org/officeDocument/2006/relationships/hyperlink" Target="https://apstudent.collegeboard.org/home" TargetMode="External"/><Relationship Id="rId10273" Type="http://schemas.openxmlformats.org/officeDocument/2006/relationships/hyperlink" Target="https://apstudent.collegeboard.org/home" TargetMode="External"/><Relationship Id="rId11324" Type="http://schemas.openxmlformats.org/officeDocument/2006/relationships/hyperlink" Target="https://apstudent.collegeboard.org/home" TargetMode="External"/><Relationship Id="rId14894" Type="http://schemas.openxmlformats.org/officeDocument/2006/relationships/hyperlink" Target="https://apstudent.collegeboard.org/home" TargetMode="External"/><Relationship Id="rId25153" Type="http://schemas.openxmlformats.org/officeDocument/2006/relationships/hyperlink" Target="http://www.apcentral.collegeboard.com/" TargetMode="External"/><Relationship Id="rId26204" Type="http://schemas.openxmlformats.org/officeDocument/2006/relationships/hyperlink" Target="http://www.apcentral.collegeboard.com/" TargetMode="External"/><Relationship Id="rId29774" Type="http://schemas.openxmlformats.org/officeDocument/2006/relationships/hyperlink" Target="http://www.apcentral.collegeboard.com/" TargetMode="External"/><Relationship Id="rId4953" Type="http://schemas.openxmlformats.org/officeDocument/2006/relationships/hyperlink" Target="https://apstudent.collegeboard.org/home" TargetMode="External"/><Relationship Id="rId13496" Type="http://schemas.openxmlformats.org/officeDocument/2006/relationships/hyperlink" Target="https://apstudent.collegeboard.org/home" TargetMode="External"/><Relationship Id="rId14547" Type="http://schemas.openxmlformats.org/officeDocument/2006/relationships/hyperlink" Target="https://apstudent.collegeboard.org/home" TargetMode="External"/><Relationship Id="rId15945" Type="http://schemas.openxmlformats.org/officeDocument/2006/relationships/hyperlink" Target="https://apstudent.collegeboard.org/home" TargetMode="External"/><Relationship Id="rId21763" Type="http://schemas.openxmlformats.org/officeDocument/2006/relationships/hyperlink" Target="http://www.apcentral.collegeboard.com/" TargetMode="External"/><Relationship Id="rId28376" Type="http://schemas.openxmlformats.org/officeDocument/2006/relationships/hyperlink" Target="http://www.apcentral.collegeboard.com/" TargetMode="External"/><Relationship Id="rId29427" Type="http://schemas.openxmlformats.org/officeDocument/2006/relationships/hyperlink" Target="http://www.apcentral.collegeboard.com/" TargetMode="External"/><Relationship Id="rId32022" Type="http://schemas.openxmlformats.org/officeDocument/2006/relationships/hyperlink" Target="http://www.apcentral.collegeboard.com/" TargetMode="External"/><Relationship Id="rId3555" Type="http://schemas.openxmlformats.org/officeDocument/2006/relationships/hyperlink" Target="https://apstudent.collegeboard.org/home" TargetMode="External"/><Relationship Id="rId4606" Type="http://schemas.openxmlformats.org/officeDocument/2006/relationships/hyperlink" Target="https://apstudent.collegeboard.org/home" TargetMode="External"/><Relationship Id="rId12098" Type="http://schemas.openxmlformats.org/officeDocument/2006/relationships/hyperlink" Target="https://apstudent.collegeboard.org/home" TargetMode="External"/><Relationship Id="rId13149" Type="http://schemas.openxmlformats.org/officeDocument/2006/relationships/hyperlink" Target="https://apstudent.collegeboard.org/home" TargetMode="External"/><Relationship Id="rId17020" Type="http://schemas.openxmlformats.org/officeDocument/2006/relationships/hyperlink" Target="http://www.apcentral.collegeboard.com/" TargetMode="External"/><Relationship Id="rId20365" Type="http://schemas.openxmlformats.org/officeDocument/2006/relationships/hyperlink" Target="http://www.apcentral.collegeboard.com/" TargetMode="External"/><Relationship Id="rId21416" Type="http://schemas.openxmlformats.org/officeDocument/2006/relationships/hyperlink" Target="http://www.apcentral.collegeboard.com/" TargetMode="External"/><Relationship Id="rId22814" Type="http://schemas.openxmlformats.org/officeDocument/2006/relationships/hyperlink" Target="http://www.apcentral.collegeboard.com/" TargetMode="External"/><Relationship Id="rId28029" Type="http://schemas.openxmlformats.org/officeDocument/2006/relationships/hyperlink" Target="http://www.apcentral.collegeboard.com/" TargetMode="External"/><Relationship Id="rId476" Type="http://schemas.openxmlformats.org/officeDocument/2006/relationships/hyperlink" Target="https://apstudent.collegeboard.org/home" TargetMode="External"/><Relationship Id="rId2157" Type="http://schemas.openxmlformats.org/officeDocument/2006/relationships/hyperlink" Target="https://apstudent.collegeboard.org/home" TargetMode="External"/><Relationship Id="rId3208" Type="http://schemas.openxmlformats.org/officeDocument/2006/relationships/hyperlink" Target="https://apstudent.collegeboard.org/home" TargetMode="External"/><Relationship Id="rId6778" Type="http://schemas.openxmlformats.org/officeDocument/2006/relationships/hyperlink" Target="https://apstudent.collegeboard.org/home" TargetMode="External"/><Relationship Id="rId19192" Type="http://schemas.openxmlformats.org/officeDocument/2006/relationships/hyperlink" Target="http://www.apcentral.collegeboard.com/" TargetMode="External"/><Relationship Id="rId20018" Type="http://schemas.openxmlformats.org/officeDocument/2006/relationships/hyperlink" Target="http://www.apcentral.collegeboard.com/" TargetMode="External"/><Relationship Id="rId24986" Type="http://schemas.openxmlformats.org/officeDocument/2006/relationships/hyperlink" Target="http://www.apcentral.collegeboard.com/" TargetMode="External"/><Relationship Id="rId129" Type="http://schemas.openxmlformats.org/officeDocument/2006/relationships/hyperlink" Target="https://apstudent.collegeboard.org/home" TargetMode="External"/><Relationship Id="rId7829" Type="http://schemas.openxmlformats.org/officeDocument/2006/relationships/hyperlink" Target="https://apstudent.collegeboard.org/home" TargetMode="External"/><Relationship Id="rId9251" Type="http://schemas.openxmlformats.org/officeDocument/2006/relationships/hyperlink" Target="https://apstudent.collegeboard.org/home" TargetMode="External"/><Relationship Id="rId13630" Type="http://schemas.openxmlformats.org/officeDocument/2006/relationships/hyperlink" Target="https://apstudent.collegeboard.org/home" TargetMode="External"/><Relationship Id="rId23588" Type="http://schemas.openxmlformats.org/officeDocument/2006/relationships/hyperlink" Target="http://www.apcentral.collegeboard.com/" TargetMode="External"/><Relationship Id="rId24639" Type="http://schemas.openxmlformats.org/officeDocument/2006/relationships/hyperlink" Target="http://www.apcentral.collegeboard.com/" TargetMode="External"/><Relationship Id="rId26061" Type="http://schemas.openxmlformats.org/officeDocument/2006/relationships/hyperlink" Target="http://www.apcentral.collegeboard.com/" TargetMode="External"/><Relationship Id="rId28510" Type="http://schemas.openxmlformats.org/officeDocument/2006/relationships/hyperlink" Target="http://www.apcentral.collegeboard.com/" TargetMode="External"/><Relationship Id="rId31855" Type="http://schemas.openxmlformats.org/officeDocument/2006/relationships/hyperlink" Target="http://www.apcentral.collegeboard.com/" TargetMode="External"/><Relationship Id="rId11181" Type="http://schemas.openxmlformats.org/officeDocument/2006/relationships/hyperlink" Target="https://apstudent.collegeboard.org/home" TargetMode="External"/><Relationship Id="rId12232" Type="http://schemas.openxmlformats.org/officeDocument/2006/relationships/hyperlink" Target="https://apstudent.collegeboard.org/home" TargetMode="External"/><Relationship Id="rId16853" Type="http://schemas.openxmlformats.org/officeDocument/2006/relationships/hyperlink" Target="http://www.apcentral.collegeboard.com/" TargetMode="External"/><Relationship Id="rId17904" Type="http://schemas.openxmlformats.org/officeDocument/2006/relationships/hyperlink" Target="http://www.apcentral.collegeboard.com/" TargetMode="External"/><Relationship Id="rId27112" Type="http://schemas.openxmlformats.org/officeDocument/2006/relationships/hyperlink" Target="http://www.apcentral.collegeboard.com/" TargetMode="External"/><Relationship Id="rId30457" Type="http://schemas.openxmlformats.org/officeDocument/2006/relationships/hyperlink" Target="http://www.apcentral.collegeboard.com/" TargetMode="External"/><Relationship Id="rId31508" Type="http://schemas.openxmlformats.org/officeDocument/2006/relationships/hyperlink" Target="http://www.apcentral.collegeboard.com/" TargetMode="External"/><Relationship Id="rId610" Type="http://schemas.openxmlformats.org/officeDocument/2006/relationships/hyperlink" Target="https://apstudent.collegeboard.org/home" TargetMode="External"/><Relationship Id="rId1240" Type="http://schemas.openxmlformats.org/officeDocument/2006/relationships/hyperlink" Target="https://apstudent.collegeboard.org/home" TargetMode="External"/><Relationship Id="rId5861" Type="http://schemas.openxmlformats.org/officeDocument/2006/relationships/hyperlink" Target="https://apstudent.collegeboard.org/home" TargetMode="External"/><Relationship Id="rId6912" Type="http://schemas.openxmlformats.org/officeDocument/2006/relationships/hyperlink" Target="https://apstudent.collegeboard.org/home" TargetMode="External"/><Relationship Id="rId15455" Type="http://schemas.openxmlformats.org/officeDocument/2006/relationships/hyperlink" Target="https://apstudent.collegeboard.org/home" TargetMode="External"/><Relationship Id="rId16506" Type="http://schemas.openxmlformats.org/officeDocument/2006/relationships/hyperlink" Target="http://www.apcentral.collegeboard.com/" TargetMode="External"/><Relationship Id="rId22671" Type="http://schemas.openxmlformats.org/officeDocument/2006/relationships/hyperlink" Target="http://www.apcentral.collegeboard.com/" TargetMode="External"/><Relationship Id="rId23722" Type="http://schemas.openxmlformats.org/officeDocument/2006/relationships/hyperlink" Target="http://www.apcentral.collegeboard.com/" TargetMode="External"/><Relationship Id="rId29284" Type="http://schemas.openxmlformats.org/officeDocument/2006/relationships/hyperlink" Target="http://www.apcentral.collegeboard.com/" TargetMode="External"/><Relationship Id="rId4463" Type="http://schemas.openxmlformats.org/officeDocument/2006/relationships/hyperlink" Target="https://apstudent.collegeboard.org/home" TargetMode="External"/><Relationship Id="rId5514" Type="http://schemas.openxmlformats.org/officeDocument/2006/relationships/hyperlink" Target="https://apstudent.collegeboard.org/home" TargetMode="External"/><Relationship Id="rId14057" Type="http://schemas.openxmlformats.org/officeDocument/2006/relationships/hyperlink" Target="https://apstudent.collegeboard.org/home" TargetMode="External"/><Relationship Id="rId15108" Type="http://schemas.openxmlformats.org/officeDocument/2006/relationships/hyperlink" Target="https://apstudent.collegeboard.org/home" TargetMode="External"/><Relationship Id="rId18678" Type="http://schemas.openxmlformats.org/officeDocument/2006/relationships/hyperlink" Target="http://www.apcentral.collegeboard.com/" TargetMode="External"/><Relationship Id="rId19729" Type="http://schemas.openxmlformats.org/officeDocument/2006/relationships/hyperlink" Target="http://www.apcentral.collegeboard.com/" TargetMode="External"/><Relationship Id="rId21273" Type="http://schemas.openxmlformats.org/officeDocument/2006/relationships/hyperlink" Target="http://www.apcentral.collegeboard.com/" TargetMode="External"/><Relationship Id="rId22324" Type="http://schemas.openxmlformats.org/officeDocument/2006/relationships/hyperlink" Target="http://www.apcentral.collegeboard.com/" TargetMode="External"/><Relationship Id="rId25894" Type="http://schemas.openxmlformats.org/officeDocument/2006/relationships/hyperlink" Target="http://www.apcentral.collegeboard.com/" TargetMode="External"/><Relationship Id="rId26945" Type="http://schemas.openxmlformats.org/officeDocument/2006/relationships/hyperlink" Target="http://www.apcentral.collegeboard.com/" TargetMode="External"/><Relationship Id="rId3065" Type="http://schemas.openxmlformats.org/officeDocument/2006/relationships/hyperlink" Target="https://apstudent.collegeboard.org/home" TargetMode="External"/><Relationship Id="rId4116" Type="http://schemas.openxmlformats.org/officeDocument/2006/relationships/hyperlink" Target="https://apstudent.collegeboard.org/home" TargetMode="External"/><Relationship Id="rId7686" Type="http://schemas.openxmlformats.org/officeDocument/2006/relationships/hyperlink" Target="https://apstudent.collegeboard.org/home" TargetMode="External"/><Relationship Id="rId8737" Type="http://schemas.openxmlformats.org/officeDocument/2006/relationships/hyperlink" Target="https://apstudent.collegeboard.org/home" TargetMode="External"/><Relationship Id="rId24496" Type="http://schemas.openxmlformats.org/officeDocument/2006/relationships/hyperlink" Target="http://www.apcentral.collegeboard.com/" TargetMode="External"/><Relationship Id="rId25547" Type="http://schemas.openxmlformats.org/officeDocument/2006/relationships/hyperlink" Target="http://www.apcentral.collegeboard.com/" TargetMode="External"/><Relationship Id="rId6288" Type="http://schemas.openxmlformats.org/officeDocument/2006/relationships/hyperlink" Target="https://apstudent.collegeboard.org/home" TargetMode="External"/><Relationship Id="rId7339" Type="http://schemas.openxmlformats.org/officeDocument/2006/relationships/hyperlink" Target="https://apstudent.collegeboard.org/home" TargetMode="External"/><Relationship Id="rId10667" Type="http://schemas.openxmlformats.org/officeDocument/2006/relationships/hyperlink" Target="https://apstudent.collegeboard.org/home" TargetMode="External"/><Relationship Id="rId11718" Type="http://schemas.openxmlformats.org/officeDocument/2006/relationships/hyperlink" Target="https://apstudent.collegeboard.org/home" TargetMode="External"/><Relationship Id="rId13140" Type="http://schemas.openxmlformats.org/officeDocument/2006/relationships/hyperlink" Target="https://apstudent.collegeboard.org/home" TargetMode="External"/><Relationship Id="rId23098" Type="http://schemas.openxmlformats.org/officeDocument/2006/relationships/hyperlink" Target="http://www.apcentral.collegeboard.com/" TargetMode="External"/><Relationship Id="rId24149" Type="http://schemas.openxmlformats.org/officeDocument/2006/relationships/hyperlink" Target="http://www.apcentral.collegeboard.com/" TargetMode="External"/><Relationship Id="rId28020" Type="http://schemas.openxmlformats.org/officeDocument/2006/relationships/hyperlink" Target="http://www.apcentral.collegeboard.com/" TargetMode="External"/><Relationship Id="rId31365" Type="http://schemas.openxmlformats.org/officeDocument/2006/relationships/hyperlink" Target="http://www.apcentral.collegeboard.com/" TargetMode="External"/><Relationship Id="rId32416" Type="http://schemas.openxmlformats.org/officeDocument/2006/relationships/hyperlink" Target="http://www.apcentral.collegeboard.com/" TargetMode="External"/><Relationship Id="rId17761" Type="http://schemas.openxmlformats.org/officeDocument/2006/relationships/hyperlink" Target="http://www.apcentral.collegeboard.com/" TargetMode="External"/><Relationship Id="rId18812" Type="http://schemas.openxmlformats.org/officeDocument/2006/relationships/hyperlink" Target="http://www.apcentral.collegeboard.com/" TargetMode="External"/><Relationship Id="rId31018" Type="http://schemas.openxmlformats.org/officeDocument/2006/relationships/hyperlink" Target="http://www.apcentral.collegeboard.com/" TargetMode="External"/><Relationship Id="rId120" Type="http://schemas.openxmlformats.org/officeDocument/2006/relationships/hyperlink" Target="https://apstudent.collegeboard.org/home" TargetMode="External"/><Relationship Id="rId2898" Type="http://schemas.openxmlformats.org/officeDocument/2006/relationships/hyperlink" Target="https://apstudent.collegeboard.org/home" TargetMode="External"/><Relationship Id="rId3949" Type="http://schemas.openxmlformats.org/officeDocument/2006/relationships/hyperlink" Target="https://apstudent.collegeboard.org/home" TargetMode="External"/><Relationship Id="rId7820" Type="http://schemas.openxmlformats.org/officeDocument/2006/relationships/hyperlink" Target="https://apstudent.collegeboard.org/home" TargetMode="External"/><Relationship Id="rId10801" Type="http://schemas.openxmlformats.org/officeDocument/2006/relationships/hyperlink" Target="https://apstudent.collegeboard.org/home" TargetMode="External"/><Relationship Id="rId16363" Type="http://schemas.openxmlformats.org/officeDocument/2006/relationships/hyperlink" Target="https://apstudent.collegeboard.org/home" TargetMode="External"/><Relationship Id="rId17414" Type="http://schemas.openxmlformats.org/officeDocument/2006/relationships/hyperlink" Target="http://www.apcentral.collegeboard.com/" TargetMode="External"/><Relationship Id="rId20759" Type="http://schemas.openxmlformats.org/officeDocument/2006/relationships/hyperlink" Target="http://www.apcentral.collegeboard.com/" TargetMode="External"/><Relationship Id="rId24630" Type="http://schemas.openxmlformats.org/officeDocument/2006/relationships/hyperlink" Target="http://www.apcentral.collegeboard.com/" TargetMode="External"/><Relationship Id="rId5024" Type="http://schemas.openxmlformats.org/officeDocument/2006/relationships/hyperlink" Target="https://apstudent.collegeboard.org/home" TargetMode="External"/><Relationship Id="rId5371" Type="http://schemas.openxmlformats.org/officeDocument/2006/relationships/hyperlink" Target="https://apstudent.collegeboard.org/home" TargetMode="External"/><Relationship Id="rId6422" Type="http://schemas.openxmlformats.org/officeDocument/2006/relationships/hyperlink" Target="https://apstudent.collegeboard.org/home" TargetMode="External"/><Relationship Id="rId9992" Type="http://schemas.openxmlformats.org/officeDocument/2006/relationships/hyperlink" Target="https://apstudent.collegeboard.org/home" TargetMode="External"/><Relationship Id="rId12973" Type="http://schemas.openxmlformats.org/officeDocument/2006/relationships/hyperlink" Target="https://apstudent.collegeboard.org/home" TargetMode="External"/><Relationship Id="rId16016" Type="http://schemas.openxmlformats.org/officeDocument/2006/relationships/hyperlink" Target="https://apstudent.collegeboard.org/home" TargetMode="External"/><Relationship Id="rId19586" Type="http://schemas.openxmlformats.org/officeDocument/2006/relationships/hyperlink" Target="http://www.apcentral.collegeboard.com/" TargetMode="External"/><Relationship Id="rId22181" Type="http://schemas.openxmlformats.org/officeDocument/2006/relationships/hyperlink" Target="http://www.apcentral.collegeboard.com/" TargetMode="External"/><Relationship Id="rId23232" Type="http://schemas.openxmlformats.org/officeDocument/2006/relationships/hyperlink" Target="http://www.apcentral.collegeboard.com/" TargetMode="External"/><Relationship Id="rId27853" Type="http://schemas.openxmlformats.org/officeDocument/2006/relationships/hyperlink" Target="http://www.apcentral.collegeboard.com/" TargetMode="External"/><Relationship Id="rId28904" Type="http://schemas.openxmlformats.org/officeDocument/2006/relationships/hyperlink" Target="http://www.apcentral.collegeboard.com/" TargetMode="External"/><Relationship Id="rId1981" Type="http://schemas.openxmlformats.org/officeDocument/2006/relationships/hyperlink" Target="https://apstudent.collegeboard.org/home" TargetMode="External"/><Relationship Id="rId8594" Type="http://schemas.openxmlformats.org/officeDocument/2006/relationships/hyperlink" Target="https://apstudent.collegeboard.org/home" TargetMode="External"/><Relationship Id="rId9645" Type="http://schemas.openxmlformats.org/officeDocument/2006/relationships/hyperlink" Target="https://apstudent.collegeboard.org/home" TargetMode="External"/><Relationship Id="rId11575" Type="http://schemas.openxmlformats.org/officeDocument/2006/relationships/hyperlink" Target="https://apstudent.collegeboard.org/home" TargetMode="External"/><Relationship Id="rId12626" Type="http://schemas.openxmlformats.org/officeDocument/2006/relationships/hyperlink" Target="https://apstudent.collegeboard.org/home" TargetMode="External"/><Relationship Id="rId18188" Type="http://schemas.openxmlformats.org/officeDocument/2006/relationships/hyperlink" Target="http://www.apcentral.collegeboard.com/" TargetMode="External"/><Relationship Id="rId19239" Type="http://schemas.openxmlformats.org/officeDocument/2006/relationships/hyperlink" Target="http://www.apcentral.collegeboard.com/" TargetMode="External"/><Relationship Id="rId26455" Type="http://schemas.openxmlformats.org/officeDocument/2006/relationships/hyperlink" Target="http://www.apcentral.collegeboard.com/" TargetMode="External"/><Relationship Id="rId27506" Type="http://schemas.openxmlformats.org/officeDocument/2006/relationships/hyperlink" Target="http://www.apcentral.collegeboard.com/" TargetMode="External"/><Relationship Id="rId30101" Type="http://schemas.openxmlformats.org/officeDocument/2006/relationships/hyperlink" Target="http://www.apcentral.collegeboard.com/" TargetMode="External"/><Relationship Id="rId1634" Type="http://schemas.openxmlformats.org/officeDocument/2006/relationships/hyperlink" Target="https://apstudent.collegeboard.org/home" TargetMode="External"/><Relationship Id="rId7196" Type="http://schemas.openxmlformats.org/officeDocument/2006/relationships/hyperlink" Target="https://apstudent.collegeboard.org/home" TargetMode="External"/><Relationship Id="rId8247" Type="http://schemas.openxmlformats.org/officeDocument/2006/relationships/hyperlink" Target="https://apstudent.collegeboard.org/home" TargetMode="External"/><Relationship Id="rId10177" Type="http://schemas.openxmlformats.org/officeDocument/2006/relationships/hyperlink" Target="https://apstudent.collegeboard.org/home" TargetMode="External"/><Relationship Id="rId11228" Type="http://schemas.openxmlformats.org/officeDocument/2006/relationships/hyperlink" Target="https://apstudent.collegeboard.org/home" TargetMode="External"/><Relationship Id="rId25057" Type="http://schemas.openxmlformats.org/officeDocument/2006/relationships/hyperlink" Target="http://www.apcentral.collegeboard.com/" TargetMode="External"/><Relationship Id="rId26108" Type="http://schemas.openxmlformats.org/officeDocument/2006/relationships/hyperlink" Target="http://www.apcentral.collegeboard.com/" TargetMode="External"/><Relationship Id="rId29678" Type="http://schemas.openxmlformats.org/officeDocument/2006/relationships/hyperlink" Target="http://www.apcentral.collegeboard.com/" TargetMode="External"/><Relationship Id="rId32273" Type="http://schemas.openxmlformats.org/officeDocument/2006/relationships/hyperlink" Target="http://www.apcentral.collegeboard.com/" TargetMode="External"/><Relationship Id="rId4857" Type="http://schemas.openxmlformats.org/officeDocument/2006/relationships/hyperlink" Target="https://apstudent.collegeboard.org/home" TargetMode="External"/><Relationship Id="rId14798" Type="http://schemas.openxmlformats.org/officeDocument/2006/relationships/hyperlink" Target="https://apstudent.collegeboard.org/home" TargetMode="External"/><Relationship Id="rId15849" Type="http://schemas.openxmlformats.org/officeDocument/2006/relationships/hyperlink" Target="https://apstudent.collegeboard.org/home" TargetMode="External"/><Relationship Id="rId17271" Type="http://schemas.openxmlformats.org/officeDocument/2006/relationships/hyperlink" Target="http://www.apcentral.collegeboard.com/" TargetMode="External"/><Relationship Id="rId19720" Type="http://schemas.openxmlformats.org/officeDocument/2006/relationships/hyperlink" Target="http://www.apcentral.collegeboard.com/" TargetMode="External"/><Relationship Id="rId3459" Type="http://schemas.openxmlformats.org/officeDocument/2006/relationships/hyperlink" Target="https://apstudent.collegeboard.org/home" TargetMode="External"/><Relationship Id="rId5908" Type="http://schemas.openxmlformats.org/officeDocument/2006/relationships/hyperlink" Target="https://apstudent.collegeboard.org/home" TargetMode="External"/><Relationship Id="rId7330" Type="http://schemas.openxmlformats.org/officeDocument/2006/relationships/hyperlink" Target="https://apstudent.collegeboard.org/home" TargetMode="External"/><Relationship Id="rId18322" Type="http://schemas.openxmlformats.org/officeDocument/2006/relationships/hyperlink" Target="http://www.apcentral.collegeboard.com/" TargetMode="External"/><Relationship Id="rId20269" Type="http://schemas.openxmlformats.org/officeDocument/2006/relationships/hyperlink" Target="http://www.apcentral.collegeboard.com/" TargetMode="External"/><Relationship Id="rId21667" Type="http://schemas.openxmlformats.org/officeDocument/2006/relationships/hyperlink" Target="http://www.apcentral.collegeboard.com/" TargetMode="External"/><Relationship Id="rId22718" Type="http://schemas.openxmlformats.org/officeDocument/2006/relationships/hyperlink" Target="http://www.apcentral.collegeboard.com/" TargetMode="External"/><Relationship Id="rId24140" Type="http://schemas.openxmlformats.org/officeDocument/2006/relationships/hyperlink" Target="http://www.apcentral.collegeboard.com/" TargetMode="External"/><Relationship Id="rId10311" Type="http://schemas.openxmlformats.org/officeDocument/2006/relationships/hyperlink" Target="https://apstudent.collegeboard.org/home" TargetMode="External"/><Relationship Id="rId13881" Type="http://schemas.openxmlformats.org/officeDocument/2006/relationships/hyperlink" Target="https://apstudent.collegeboard.org/home" TargetMode="External"/><Relationship Id="rId14932" Type="http://schemas.openxmlformats.org/officeDocument/2006/relationships/hyperlink" Target="https://apstudent.collegeboard.org/home" TargetMode="External"/><Relationship Id="rId28761" Type="http://schemas.openxmlformats.org/officeDocument/2006/relationships/hyperlink" Target="http://www.apcentral.collegeboard.com/" TargetMode="External"/><Relationship Id="rId29812" Type="http://schemas.openxmlformats.org/officeDocument/2006/relationships/hyperlink" Target="http://www.apcentral.collegeboard.com/" TargetMode="External"/><Relationship Id="rId3940" Type="http://schemas.openxmlformats.org/officeDocument/2006/relationships/hyperlink" Target="https://apstudent.collegeboard.org/home" TargetMode="External"/><Relationship Id="rId9155" Type="http://schemas.openxmlformats.org/officeDocument/2006/relationships/hyperlink" Target="https://apstudent.collegeboard.org/home" TargetMode="External"/><Relationship Id="rId12483" Type="http://schemas.openxmlformats.org/officeDocument/2006/relationships/hyperlink" Target="https://apstudent.collegeboard.org/home" TargetMode="External"/><Relationship Id="rId13534" Type="http://schemas.openxmlformats.org/officeDocument/2006/relationships/hyperlink" Target="https://apstudent.collegeboard.org/home" TargetMode="External"/><Relationship Id="rId19096" Type="http://schemas.openxmlformats.org/officeDocument/2006/relationships/hyperlink" Target="http://www.apcentral.collegeboard.com/" TargetMode="External"/><Relationship Id="rId20750" Type="http://schemas.openxmlformats.org/officeDocument/2006/relationships/hyperlink" Target="http://www.apcentral.collegeboard.com/" TargetMode="External"/><Relationship Id="rId21801" Type="http://schemas.openxmlformats.org/officeDocument/2006/relationships/hyperlink" Target="http://www.apcentral.collegeboard.com/" TargetMode="External"/><Relationship Id="rId27363" Type="http://schemas.openxmlformats.org/officeDocument/2006/relationships/hyperlink" Target="http://www.apcentral.collegeboard.com/" TargetMode="External"/><Relationship Id="rId28414" Type="http://schemas.openxmlformats.org/officeDocument/2006/relationships/hyperlink" Target="http://www.apcentral.collegeboard.com/" TargetMode="External"/><Relationship Id="rId31759" Type="http://schemas.openxmlformats.org/officeDocument/2006/relationships/hyperlink" Target="http://www.apcentral.collegeboard.com/" TargetMode="External"/><Relationship Id="rId861" Type="http://schemas.openxmlformats.org/officeDocument/2006/relationships/hyperlink" Target="https://apstudent.collegeboard.org/home" TargetMode="External"/><Relationship Id="rId1491" Type="http://schemas.openxmlformats.org/officeDocument/2006/relationships/hyperlink" Target="https://apstudent.collegeboard.org/home" TargetMode="External"/><Relationship Id="rId2542" Type="http://schemas.openxmlformats.org/officeDocument/2006/relationships/hyperlink" Target="https://apstudent.collegeboard.org/home" TargetMode="External"/><Relationship Id="rId11085" Type="http://schemas.openxmlformats.org/officeDocument/2006/relationships/hyperlink" Target="https://apstudent.collegeboard.org/home" TargetMode="External"/><Relationship Id="rId12136" Type="http://schemas.openxmlformats.org/officeDocument/2006/relationships/hyperlink" Target="https://apstudent.collegeboard.org/home" TargetMode="External"/><Relationship Id="rId16757" Type="http://schemas.openxmlformats.org/officeDocument/2006/relationships/hyperlink" Target="http://www.apcentral.collegeboard.com/" TargetMode="External"/><Relationship Id="rId17808" Type="http://schemas.openxmlformats.org/officeDocument/2006/relationships/hyperlink" Target="http://www.apcentral.collegeboard.com/" TargetMode="External"/><Relationship Id="rId20403" Type="http://schemas.openxmlformats.org/officeDocument/2006/relationships/hyperlink" Target="http://www.apcentral.collegeboard.com/" TargetMode="External"/><Relationship Id="rId23973" Type="http://schemas.openxmlformats.org/officeDocument/2006/relationships/hyperlink" Target="http://www.apcentral.collegeboard.com/" TargetMode="External"/><Relationship Id="rId27016" Type="http://schemas.openxmlformats.org/officeDocument/2006/relationships/hyperlink" Target="http://www.apcentral.collegeboard.com/" TargetMode="External"/><Relationship Id="rId514" Type="http://schemas.openxmlformats.org/officeDocument/2006/relationships/hyperlink" Target="https://apstudent.collegeboard.org/home" TargetMode="External"/><Relationship Id="rId1144" Type="http://schemas.openxmlformats.org/officeDocument/2006/relationships/hyperlink" Target="https://apstudent.collegeboard.org/home" TargetMode="External"/><Relationship Id="rId5765" Type="http://schemas.openxmlformats.org/officeDocument/2006/relationships/hyperlink" Target="https://apstudent.collegeboard.org/home" TargetMode="External"/><Relationship Id="rId6816" Type="http://schemas.openxmlformats.org/officeDocument/2006/relationships/hyperlink" Target="https://apstudent.collegeboard.org/home" TargetMode="External"/><Relationship Id="rId15359" Type="http://schemas.openxmlformats.org/officeDocument/2006/relationships/hyperlink" Target="https://apstudent.collegeboard.org/home" TargetMode="External"/><Relationship Id="rId19230" Type="http://schemas.openxmlformats.org/officeDocument/2006/relationships/hyperlink" Target="http://www.apcentral.collegeboard.com/" TargetMode="External"/><Relationship Id="rId22575" Type="http://schemas.openxmlformats.org/officeDocument/2006/relationships/hyperlink" Target="http://www.apcentral.collegeboard.com/" TargetMode="External"/><Relationship Id="rId23626" Type="http://schemas.openxmlformats.org/officeDocument/2006/relationships/hyperlink" Target="http://www.apcentral.collegeboard.com/" TargetMode="External"/><Relationship Id="rId29188" Type="http://schemas.openxmlformats.org/officeDocument/2006/relationships/hyperlink" Target="http://www.apcentral.collegeboard.com/" TargetMode="External"/><Relationship Id="rId30842" Type="http://schemas.openxmlformats.org/officeDocument/2006/relationships/hyperlink" Target="http://www.apcentral.collegeboard.com/" TargetMode="External"/><Relationship Id="rId4367" Type="http://schemas.openxmlformats.org/officeDocument/2006/relationships/hyperlink" Target="https://apstudent.collegeboard.org/home" TargetMode="External"/><Relationship Id="rId5418" Type="http://schemas.openxmlformats.org/officeDocument/2006/relationships/hyperlink" Target="https://apstudent.collegeboard.org/home" TargetMode="External"/><Relationship Id="rId8988" Type="http://schemas.openxmlformats.org/officeDocument/2006/relationships/hyperlink" Target="https://apstudent.collegeboard.org/home" TargetMode="External"/><Relationship Id="rId21177" Type="http://schemas.openxmlformats.org/officeDocument/2006/relationships/hyperlink" Target="http://www.apcentral.collegeboard.com/" TargetMode="External"/><Relationship Id="rId22228" Type="http://schemas.openxmlformats.org/officeDocument/2006/relationships/hyperlink" Target="http://www.apcentral.collegeboard.com/" TargetMode="External"/><Relationship Id="rId11969" Type="http://schemas.openxmlformats.org/officeDocument/2006/relationships/hyperlink" Target="https://apstudent.collegeboard.org/home" TargetMode="External"/><Relationship Id="rId15840" Type="http://schemas.openxmlformats.org/officeDocument/2006/relationships/hyperlink" Target="https://apstudent.collegeboard.org/home" TargetMode="External"/><Relationship Id="rId25798" Type="http://schemas.openxmlformats.org/officeDocument/2006/relationships/hyperlink" Target="http://www.apcentral.collegeboard.com/" TargetMode="External"/><Relationship Id="rId26849" Type="http://schemas.openxmlformats.org/officeDocument/2006/relationships/hyperlink" Target="http://www.apcentral.collegeboard.com/" TargetMode="External"/><Relationship Id="rId28271" Type="http://schemas.openxmlformats.org/officeDocument/2006/relationships/hyperlink" Target="http://www.apcentral.collegeboard.com/" TargetMode="External"/><Relationship Id="rId32667" Type="http://schemas.openxmlformats.org/officeDocument/2006/relationships/hyperlink" Target="http://www.apcentral.collegeboard.com/" TargetMode="External"/><Relationship Id="rId13391" Type="http://schemas.openxmlformats.org/officeDocument/2006/relationships/hyperlink" Target="https://apstudent.collegeboard.org/home" TargetMode="External"/><Relationship Id="rId14442" Type="http://schemas.openxmlformats.org/officeDocument/2006/relationships/hyperlink" Target="https://apstudent.collegeboard.org/home" TargetMode="External"/><Relationship Id="rId29322" Type="http://schemas.openxmlformats.org/officeDocument/2006/relationships/hyperlink" Target="http://www.apcentral.collegeboard.com/" TargetMode="External"/><Relationship Id="rId31269" Type="http://schemas.openxmlformats.org/officeDocument/2006/relationships/hyperlink" Target="http://www.apcentral.collegeboard.com/" TargetMode="External"/><Relationship Id="rId371" Type="http://schemas.openxmlformats.org/officeDocument/2006/relationships/hyperlink" Target="https://apstudent.collegeboard.org/home" TargetMode="External"/><Relationship Id="rId2052" Type="http://schemas.openxmlformats.org/officeDocument/2006/relationships/hyperlink" Target="https://apstudent.collegeboard.org/home" TargetMode="External"/><Relationship Id="rId3450" Type="http://schemas.openxmlformats.org/officeDocument/2006/relationships/hyperlink" Target="https://apstudent.collegeboard.org/home" TargetMode="External"/><Relationship Id="rId4501" Type="http://schemas.openxmlformats.org/officeDocument/2006/relationships/hyperlink" Target="https://apstudent.collegeboard.org/home" TargetMode="External"/><Relationship Id="rId13044" Type="http://schemas.openxmlformats.org/officeDocument/2006/relationships/hyperlink" Target="https://apstudent.collegeboard.org/home" TargetMode="External"/><Relationship Id="rId17665" Type="http://schemas.openxmlformats.org/officeDocument/2006/relationships/hyperlink" Target="http://www.apcentral.collegeboard.com/" TargetMode="External"/><Relationship Id="rId18716" Type="http://schemas.openxmlformats.org/officeDocument/2006/relationships/hyperlink" Target="http://www.apcentral.collegeboard.com/" TargetMode="External"/><Relationship Id="rId20260" Type="http://schemas.openxmlformats.org/officeDocument/2006/relationships/hyperlink" Target="http://www.apcentral.collegeboard.com/" TargetMode="External"/><Relationship Id="rId21311" Type="http://schemas.openxmlformats.org/officeDocument/2006/relationships/hyperlink" Target="http://www.apcentral.collegeboard.com/" TargetMode="External"/><Relationship Id="rId24881" Type="http://schemas.openxmlformats.org/officeDocument/2006/relationships/hyperlink" Target="http://www.apcentral.collegeboard.com/" TargetMode="External"/><Relationship Id="rId25932" Type="http://schemas.openxmlformats.org/officeDocument/2006/relationships/hyperlink" Target="http://www.apcentral.collegeboard.com/" TargetMode="External"/><Relationship Id="rId3103" Type="http://schemas.openxmlformats.org/officeDocument/2006/relationships/hyperlink" Target="https://apstudent.collegeboard.org/home" TargetMode="External"/><Relationship Id="rId6673" Type="http://schemas.openxmlformats.org/officeDocument/2006/relationships/hyperlink" Target="https://apstudent.collegeboard.org/home" TargetMode="External"/><Relationship Id="rId7724" Type="http://schemas.openxmlformats.org/officeDocument/2006/relationships/hyperlink" Target="https://apstudent.collegeboard.org/home" TargetMode="External"/><Relationship Id="rId10705" Type="http://schemas.openxmlformats.org/officeDocument/2006/relationships/hyperlink" Target="https://apstudent.collegeboard.org/home" TargetMode="External"/><Relationship Id="rId16267" Type="http://schemas.openxmlformats.org/officeDocument/2006/relationships/hyperlink" Target="https://apstudent.collegeboard.org/home" TargetMode="External"/><Relationship Id="rId17318" Type="http://schemas.openxmlformats.org/officeDocument/2006/relationships/hyperlink" Target="http://www.apcentral.collegeboard.com/" TargetMode="External"/><Relationship Id="rId23483" Type="http://schemas.openxmlformats.org/officeDocument/2006/relationships/hyperlink" Target="http://www.apcentral.collegeboard.com/" TargetMode="External"/><Relationship Id="rId24534" Type="http://schemas.openxmlformats.org/officeDocument/2006/relationships/hyperlink" Target="http://www.apcentral.collegeboard.com/" TargetMode="External"/><Relationship Id="rId31750" Type="http://schemas.openxmlformats.org/officeDocument/2006/relationships/hyperlink" Target="http://www.apcentral.collegeboard.com/" TargetMode="External"/><Relationship Id="rId5275" Type="http://schemas.openxmlformats.org/officeDocument/2006/relationships/hyperlink" Target="https://apstudent.collegeboard.org/home" TargetMode="External"/><Relationship Id="rId6326" Type="http://schemas.openxmlformats.org/officeDocument/2006/relationships/hyperlink" Target="https://apstudent.collegeboard.org/home" TargetMode="External"/><Relationship Id="rId9896" Type="http://schemas.openxmlformats.org/officeDocument/2006/relationships/hyperlink" Target="https://apstudent.collegeboard.org/home" TargetMode="External"/><Relationship Id="rId22085" Type="http://schemas.openxmlformats.org/officeDocument/2006/relationships/hyperlink" Target="http://www.apcentral.collegeboard.com/" TargetMode="External"/><Relationship Id="rId23136" Type="http://schemas.openxmlformats.org/officeDocument/2006/relationships/hyperlink" Target="http://www.apcentral.collegeboard.com/" TargetMode="External"/><Relationship Id="rId27757" Type="http://schemas.openxmlformats.org/officeDocument/2006/relationships/hyperlink" Target="http://www.apcentral.collegeboard.com/" TargetMode="External"/><Relationship Id="rId28808" Type="http://schemas.openxmlformats.org/officeDocument/2006/relationships/hyperlink" Target="http://www.apcentral.collegeboard.com/" TargetMode="External"/><Relationship Id="rId30352" Type="http://schemas.openxmlformats.org/officeDocument/2006/relationships/hyperlink" Target="http://www.apcentral.collegeboard.com/" TargetMode="External"/><Relationship Id="rId31403" Type="http://schemas.openxmlformats.org/officeDocument/2006/relationships/hyperlink" Target="http://www.apcentral.collegeboard.com/" TargetMode="External"/><Relationship Id="rId1885" Type="http://schemas.openxmlformats.org/officeDocument/2006/relationships/hyperlink" Target="https://apstudent.collegeboard.org/home" TargetMode="External"/><Relationship Id="rId2936" Type="http://schemas.openxmlformats.org/officeDocument/2006/relationships/hyperlink" Target="https://apstudent.collegeboard.org/home" TargetMode="External"/><Relationship Id="rId8498" Type="http://schemas.openxmlformats.org/officeDocument/2006/relationships/hyperlink" Target="https://apstudent.collegeboard.org/home" TargetMode="External"/><Relationship Id="rId9549" Type="http://schemas.openxmlformats.org/officeDocument/2006/relationships/hyperlink" Target="https://apstudent.collegeboard.org/home" TargetMode="External"/><Relationship Id="rId11479" Type="http://schemas.openxmlformats.org/officeDocument/2006/relationships/hyperlink" Target="https://apstudent.collegeboard.org/home" TargetMode="External"/><Relationship Id="rId12877" Type="http://schemas.openxmlformats.org/officeDocument/2006/relationships/hyperlink" Target="https://apstudent.collegeboard.org/home" TargetMode="External"/><Relationship Id="rId13928" Type="http://schemas.openxmlformats.org/officeDocument/2006/relationships/hyperlink" Target="https://apstudent.collegeboard.org/home" TargetMode="External"/><Relationship Id="rId15350" Type="http://schemas.openxmlformats.org/officeDocument/2006/relationships/hyperlink" Target="https://apstudent.collegeboard.org/home" TargetMode="External"/><Relationship Id="rId26359" Type="http://schemas.openxmlformats.org/officeDocument/2006/relationships/hyperlink" Target="http://www.apcentral.collegeboard.com/" TargetMode="External"/><Relationship Id="rId30005" Type="http://schemas.openxmlformats.org/officeDocument/2006/relationships/hyperlink" Target="http://www.apcentral.collegeboard.com/" TargetMode="External"/><Relationship Id="rId908" Type="http://schemas.openxmlformats.org/officeDocument/2006/relationships/hyperlink" Target="https://apstudent.collegeboard.org/home" TargetMode="External"/><Relationship Id="rId1538" Type="http://schemas.openxmlformats.org/officeDocument/2006/relationships/hyperlink" Target="https://apstudent.collegeboard.org/home" TargetMode="External"/><Relationship Id="rId15003" Type="http://schemas.openxmlformats.org/officeDocument/2006/relationships/hyperlink" Target="https://apstudent.collegeboard.org/home" TargetMode="External"/><Relationship Id="rId16401" Type="http://schemas.openxmlformats.org/officeDocument/2006/relationships/hyperlink" Target="http://www.apcentral.collegeboard.com/" TargetMode="External"/><Relationship Id="rId19971" Type="http://schemas.openxmlformats.org/officeDocument/2006/relationships/hyperlink" Target="http://www.apcentral.collegeboard.com/" TargetMode="External"/><Relationship Id="rId32177" Type="http://schemas.openxmlformats.org/officeDocument/2006/relationships/hyperlink" Target="http://www.apcentral.collegeboard.com/" TargetMode="External"/><Relationship Id="rId4011" Type="http://schemas.openxmlformats.org/officeDocument/2006/relationships/hyperlink" Target="https://apstudent.collegeboard.org/home" TargetMode="External"/><Relationship Id="rId11960" Type="http://schemas.openxmlformats.org/officeDocument/2006/relationships/hyperlink" Target="https://apstudent.collegeboard.org/home" TargetMode="External"/><Relationship Id="rId18573" Type="http://schemas.openxmlformats.org/officeDocument/2006/relationships/hyperlink" Target="http://www.apcentral.collegeboard.com/" TargetMode="External"/><Relationship Id="rId19624" Type="http://schemas.openxmlformats.org/officeDocument/2006/relationships/hyperlink" Target="http://www.apcentral.collegeboard.com/" TargetMode="External"/><Relationship Id="rId22969" Type="http://schemas.openxmlformats.org/officeDocument/2006/relationships/hyperlink" Target="http://www.apcentral.collegeboard.com/" TargetMode="External"/><Relationship Id="rId26840" Type="http://schemas.openxmlformats.org/officeDocument/2006/relationships/hyperlink" Target="http://www.apcentral.collegeboard.com/" TargetMode="External"/><Relationship Id="rId6183" Type="http://schemas.openxmlformats.org/officeDocument/2006/relationships/hyperlink" Target="https://apstudent.collegeboard.org/home" TargetMode="External"/><Relationship Id="rId7234" Type="http://schemas.openxmlformats.org/officeDocument/2006/relationships/hyperlink" Target="https://apstudent.collegeboard.org/home" TargetMode="External"/><Relationship Id="rId7581" Type="http://schemas.openxmlformats.org/officeDocument/2006/relationships/hyperlink" Target="https://apstudent.collegeboard.org/home" TargetMode="External"/><Relationship Id="rId8632" Type="http://schemas.openxmlformats.org/officeDocument/2006/relationships/hyperlink" Target="https://apstudent.collegeboard.org/home" TargetMode="External"/><Relationship Id="rId10562" Type="http://schemas.openxmlformats.org/officeDocument/2006/relationships/hyperlink" Target="https://apstudent.collegeboard.org/home" TargetMode="External"/><Relationship Id="rId11613" Type="http://schemas.openxmlformats.org/officeDocument/2006/relationships/hyperlink" Target="https://apstudent.collegeboard.org/home" TargetMode="External"/><Relationship Id="rId17175" Type="http://schemas.openxmlformats.org/officeDocument/2006/relationships/hyperlink" Target="http://www.apcentral.collegeboard.com/" TargetMode="External"/><Relationship Id="rId18226" Type="http://schemas.openxmlformats.org/officeDocument/2006/relationships/hyperlink" Target="http://www.apcentral.collegeboard.com/" TargetMode="External"/><Relationship Id="rId24391" Type="http://schemas.openxmlformats.org/officeDocument/2006/relationships/hyperlink" Target="http://www.apcentral.collegeboard.com/" TargetMode="External"/><Relationship Id="rId25442" Type="http://schemas.openxmlformats.org/officeDocument/2006/relationships/hyperlink" Target="http://www.apcentral.collegeboard.com/" TargetMode="External"/><Relationship Id="rId10215" Type="http://schemas.openxmlformats.org/officeDocument/2006/relationships/hyperlink" Target="https://apstudent.collegeboard.org/home" TargetMode="External"/><Relationship Id="rId13785" Type="http://schemas.openxmlformats.org/officeDocument/2006/relationships/hyperlink" Target="https://apstudent.collegeboard.org/home" TargetMode="External"/><Relationship Id="rId14836" Type="http://schemas.openxmlformats.org/officeDocument/2006/relationships/hyperlink" Target="https://apstudent.collegeboard.org/home" TargetMode="External"/><Relationship Id="rId24044" Type="http://schemas.openxmlformats.org/officeDocument/2006/relationships/hyperlink" Target="http://www.apcentral.collegeboard.com/" TargetMode="External"/><Relationship Id="rId28665" Type="http://schemas.openxmlformats.org/officeDocument/2006/relationships/hyperlink" Target="http://www.apcentral.collegeboard.com/" TargetMode="External"/><Relationship Id="rId29716" Type="http://schemas.openxmlformats.org/officeDocument/2006/relationships/hyperlink" Target="http://www.apcentral.collegeboard.com/" TargetMode="External"/><Relationship Id="rId31260" Type="http://schemas.openxmlformats.org/officeDocument/2006/relationships/hyperlink" Target="http://www.apcentral.collegeboard.com/" TargetMode="External"/><Relationship Id="rId32311" Type="http://schemas.openxmlformats.org/officeDocument/2006/relationships/hyperlink" Target="http://www.apcentral.collegeboard.com/" TargetMode="External"/><Relationship Id="rId2793" Type="http://schemas.openxmlformats.org/officeDocument/2006/relationships/hyperlink" Target="https://apstudent.collegeboard.org/home" TargetMode="External"/><Relationship Id="rId3844" Type="http://schemas.openxmlformats.org/officeDocument/2006/relationships/hyperlink" Target="https://apstudent.collegeboard.org/home" TargetMode="External"/><Relationship Id="rId12387" Type="http://schemas.openxmlformats.org/officeDocument/2006/relationships/hyperlink" Target="https://apstudent.collegeboard.org/home" TargetMode="External"/><Relationship Id="rId13438" Type="http://schemas.openxmlformats.org/officeDocument/2006/relationships/hyperlink" Target="https://apstudent.collegeboard.org/home" TargetMode="External"/><Relationship Id="rId20654" Type="http://schemas.openxmlformats.org/officeDocument/2006/relationships/hyperlink" Target="http://www.apcentral.collegeboard.com/" TargetMode="External"/><Relationship Id="rId21705" Type="http://schemas.openxmlformats.org/officeDocument/2006/relationships/hyperlink" Target="http://www.apcentral.collegeboard.com/" TargetMode="External"/><Relationship Id="rId27267" Type="http://schemas.openxmlformats.org/officeDocument/2006/relationships/hyperlink" Target="http://www.apcentral.collegeboard.com/" TargetMode="External"/><Relationship Id="rId28318" Type="http://schemas.openxmlformats.org/officeDocument/2006/relationships/hyperlink" Target="http://www.apcentral.collegeboard.com/" TargetMode="External"/><Relationship Id="rId765" Type="http://schemas.openxmlformats.org/officeDocument/2006/relationships/hyperlink" Target="https://apstudent.collegeboard.org/home" TargetMode="External"/><Relationship Id="rId1395" Type="http://schemas.openxmlformats.org/officeDocument/2006/relationships/hyperlink" Target="https://apstudent.collegeboard.org/home" TargetMode="External"/><Relationship Id="rId2446" Type="http://schemas.openxmlformats.org/officeDocument/2006/relationships/hyperlink" Target="https://apstudent.collegeboard.org/home" TargetMode="External"/><Relationship Id="rId9059" Type="http://schemas.openxmlformats.org/officeDocument/2006/relationships/hyperlink" Target="https://apstudent.collegeboard.org/home" TargetMode="External"/><Relationship Id="rId19481" Type="http://schemas.openxmlformats.org/officeDocument/2006/relationships/hyperlink" Target="http://www.apcentral.collegeboard.com/" TargetMode="External"/><Relationship Id="rId20307" Type="http://schemas.openxmlformats.org/officeDocument/2006/relationships/hyperlink" Target="http://www.apcentral.collegeboard.com/" TargetMode="External"/><Relationship Id="rId418" Type="http://schemas.openxmlformats.org/officeDocument/2006/relationships/hyperlink" Target="https://apstudent.collegeboard.org/home" TargetMode="External"/><Relationship Id="rId1048" Type="http://schemas.openxmlformats.org/officeDocument/2006/relationships/hyperlink" Target="https://apstudent.collegeboard.org/home" TargetMode="External"/><Relationship Id="rId5669" Type="http://schemas.openxmlformats.org/officeDocument/2006/relationships/hyperlink" Target="https://apstudent.collegeboard.org/home" TargetMode="External"/><Relationship Id="rId9540" Type="http://schemas.openxmlformats.org/officeDocument/2006/relationships/hyperlink" Target="https://apstudent.collegeboard.org/home" TargetMode="External"/><Relationship Id="rId18083" Type="http://schemas.openxmlformats.org/officeDocument/2006/relationships/hyperlink" Target="http://www.apcentral.collegeboard.com/" TargetMode="External"/><Relationship Id="rId19134" Type="http://schemas.openxmlformats.org/officeDocument/2006/relationships/hyperlink" Target="http://www.apcentral.collegeboard.com/" TargetMode="External"/><Relationship Id="rId22479" Type="http://schemas.openxmlformats.org/officeDocument/2006/relationships/hyperlink" Target="http://www.apcentral.collegeboard.com/" TargetMode="External"/><Relationship Id="rId23877" Type="http://schemas.openxmlformats.org/officeDocument/2006/relationships/hyperlink" Target="http://www.apcentral.collegeboard.com/" TargetMode="External"/><Relationship Id="rId24928" Type="http://schemas.openxmlformats.org/officeDocument/2006/relationships/hyperlink" Target="http://www.apcentral.collegeboard.com/" TargetMode="External"/><Relationship Id="rId26350" Type="http://schemas.openxmlformats.org/officeDocument/2006/relationships/hyperlink" Target="http://www.apcentral.collegeboard.com/" TargetMode="External"/><Relationship Id="rId7091" Type="http://schemas.openxmlformats.org/officeDocument/2006/relationships/hyperlink" Target="https://apstudent.collegeboard.org/home" TargetMode="External"/><Relationship Id="rId8142" Type="http://schemas.openxmlformats.org/officeDocument/2006/relationships/hyperlink" Target="https://apstudent.collegeboard.org/home" TargetMode="External"/><Relationship Id="rId10072" Type="http://schemas.openxmlformats.org/officeDocument/2006/relationships/hyperlink" Target="https://apstudent.collegeboard.org/home" TargetMode="External"/><Relationship Id="rId11470" Type="http://schemas.openxmlformats.org/officeDocument/2006/relationships/hyperlink" Target="https://apstudent.collegeboard.org/home" TargetMode="External"/><Relationship Id="rId12521" Type="http://schemas.openxmlformats.org/officeDocument/2006/relationships/hyperlink" Target="https://apstudent.collegeboard.org/home" TargetMode="External"/><Relationship Id="rId26003" Type="http://schemas.openxmlformats.org/officeDocument/2006/relationships/hyperlink" Target="http://www.apcentral.collegeboard.com/" TargetMode="External"/><Relationship Id="rId27401" Type="http://schemas.openxmlformats.org/officeDocument/2006/relationships/hyperlink" Target="http://www.apcentral.collegeboard.com/" TargetMode="External"/><Relationship Id="rId30746" Type="http://schemas.openxmlformats.org/officeDocument/2006/relationships/hyperlink" Target="http://www.apcentral.collegeboard.com/" TargetMode="External"/><Relationship Id="rId11123" Type="http://schemas.openxmlformats.org/officeDocument/2006/relationships/hyperlink" Target="https://apstudent.collegeboard.org/home" TargetMode="External"/><Relationship Id="rId14693" Type="http://schemas.openxmlformats.org/officeDocument/2006/relationships/hyperlink" Target="https://apstudent.collegeboard.org/home" TargetMode="External"/><Relationship Id="rId15744" Type="http://schemas.openxmlformats.org/officeDocument/2006/relationships/hyperlink" Target="https://apstudent.collegeboard.org/home" TargetMode="External"/><Relationship Id="rId22960" Type="http://schemas.openxmlformats.org/officeDocument/2006/relationships/hyperlink" Target="http://www.apcentral.collegeboard.com/" TargetMode="External"/><Relationship Id="rId29573" Type="http://schemas.openxmlformats.org/officeDocument/2006/relationships/hyperlink" Target="http://www.apcentral.collegeboard.com/" TargetMode="External"/><Relationship Id="rId4752" Type="http://schemas.openxmlformats.org/officeDocument/2006/relationships/hyperlink" Target="https://apstudent.collegeboard.org/home" TargetMode="External"/><Relationship Id="rId5803" Type="http://schemas.openxmlformats.org/officeDocument/2006/relationships/hyperlink" Target="https://apstudent.collegeboard.org/home" TargetMode="External"/><Relationship Id="rId13295" Type="http://schemas.openxmlformats.org/officeDocument/2006/relationships/hyperlink" Target="https://apstudent.collegeboard.org/home" TargetMode="External"/><Relationship Id="rId14346" Type="http://schemas.openxmlformats.org/officeDocument/2006/relationships/hyperlink" Target="https://apstudent.collegeboard.org/home" TargetMode="External"/><Relationship Id="rId18967" Type="http://schemas.openxmlformats.org/officeDocument/2006/relationships/hyperlink" Target="http://www.apcentral.collegeboard.com/" TargetMode="External"/><Relationship Id="rId21562" Type="http://schemas.openxmlformats.org/officeDocument/2006/relationships/hyperlink" Target="http://www.apcentral.collegeboard.com/" TargetMode="External"/><Relationship Id="rId22613" Type="http://schemas.openxmlformats.org/officeDocument/2006/relationships/hyperlink" Target="http://www.apcentral.collegeboard.com/" TargetMode="External"/><Relationship Id="rId28175" Type="http://schemas.openxmlformats.org/officeDocument/2006/relationships/hyperlink" Target="http://www.apcentral.collegeboard.com/" TargetMode="External"/><Relationship Id="rId29226" Type="http://schemas.openxmlformats.org/officeDocument/2006/relationships/hyperlink" Target="http://www.apcentral.collegeboard.com/" TargetMode="External"/><Relationship Id="rId3354" Type="http://schemas.openxmlformats.org/officeDocument/2006/relationships/hyperlink" Target="https://apstudent.collegeboard.org/home" TargetMode="External"/><Relationship Id="rId4405" Type="http://schemas.openxmlformats.org/officeDocument/2006/relationships/hyperlink" Target="https://apstudent.collegeboard.org/home" TargetMode="External"/><Relationship Id="rId7975" Type="http://schemas.openxmlformats.org/officeDocument/2006/relationships/hyperlink" Target="https://apstudent.collegeboard.org/home" TargetMode="External"/><Relationship Id="rId17569" Type="http://schemas.openxmlformats.org/officeDocument/2006/relationships/hyperlink" Target="http://www.apcentral.collegeboard.com/" TargetMode="External"/><Relationship Id="rId20164" Type="http://schemas.openxmlformats.org/officeDocument/2006/relationships/hyperlink" Target="http://www.apcentral.collegeboard.com/" TargetMode="External"/><Relationship Id="rId21215" Type="http://schemas.openxmlformats.org/officeDocument/2006/relationships/hyperlink" Target="http://www.apcentral.collegeboard.com/" TargetMode="External"/><Relationship Id="rId24785" Type="http://schemas.openxmlformats.org/officeDocument/2006/relationships/hyperlink" Target="http://www.apcentral.collegeboard.com/" TargetMode="External"/><Relationship Id="rId25836" Type="http://schemas.openxmlformats.org/officeDocument/2006/relationships/hyperlink" Target="http://www.apcentral.collegeboard.com/" TargetMode="External"/><Relationship Id="rId275" Type="http://schemas.openxmlformats.org/officeDocument/2006/relationships/hyperlink" Target="https://apstudent.collegeboard.org/home" TargetMode="External"/><Relationship Id="rId3007" Type="http://schemas.openxmlformats.org/officeDocument/2006/relationships/hyperlink" Target="https://apstudent.collegeboard.org/home" TargetMode="External"/><Relationship Id="rId6577" Type="http://schemas.openxmlformats.org/officeDocument/2006/relationships/hyperlink" Target="https://apstudent.collegeboard.org/home" TargetMode="External"/><Relationship Id="rId7628" Type="http://schemas.openxmlformats.org/officeDocument/2006/relationships/hyperlink" Target="https://apstudent.collegeboard.org/home" TargetMode="External"/><Relationship Id="rId10956" Type="http://schemas.openxmlformats.org/officeDocument/2006/relationships/hyperlink" Target="https://apstudent.collegeboard.org/home" TargetMode="External"/><Relationship Id="rId23387" Type="http://schemas.openxmlformats.org/officeDocument/2006/relationships/hyperlink" Target="http://www.apcentral.collegeboard.com/" TargetMode="External"/><Relationship Id="rId24438" Type="http://schemas.openxmlformats.org/officeDocument/2006/relationships/hyperlink" Target="http://www.apcentral.collegeboard.com/" TargetMode="External"/><Relationship Id="rId31654" Type="http://schemas.openxmlformats.org/officeDocument/2006/relationships/hyperlink" Target="http://www.apcentral.collegeboard.com/" TargetMode="External"/><Relationship Id="rId32705" Type="http://schemas.openxmlformats.org/officeDocument/2006/relationships/hyperlink" Target="http://www.apcentral.collegeboard.com/" TargetMode="External"/><Relationship Id="rId5179" Type="http://schemas.openxmlformats.org/officeDocument/2006/relationships/hyperlink" Target="https://apstudent.collegeboard.org/home" TargetMode="External"/><Relationship Id="rId9050" Type="http://schemas.openxmlformats.org/officeDocument/2006/relationships/hyperlink" Target="https://apstudent.collegeboard.org/home" TargetMode="External"/><Relationship Id="rId10609" Type="http://schemas.openxmlformats.org/officeDocument/2006/relationships/hyperlink" Target="https://apstudent.collegeboard.org/home" TargetMode="External"/><Relationship Id="rId12031" Type="http://schemas.openxmlformats.org/officeDocument/2006/relationships/hyperlink" Target="https://apstudent.collegeboard.org/home" TargetMode="External"/><Relationship Id="rId30256" Type="http://schemas.openxmlformats.org/officeDocument/2006/relationships/hyperlink" Target="http://www.apcentral.collegeboard.com/" TargetMode="External"/><Relationship Id="rId31307" Type="http://schemas.openxmlformats.org/officeDocument/2006/relationships/hyperlink" Target="http://www.apcentral.collegeboard.com/" TargetMode="External"/><Relationship Id="rId16652" Type="http://schemas.openxmlformats.org/officeDocument/2006/relationships/hyperlink" Target="http://www.apcentral.collegeboard.com/" TargetMode="External"/><Relationship Id="rId17703" Type="http://schemas.openxmlformats.org/officeDocument/2006/relationships/hyperlink" Target="http://www.apcentral.collegeboard.com/" TargetMode="External"/><Relationship Id="rId29083" Type="http://schemas.openxmlformats.org/officeDocument/2006/relationships/hyperlink" Target="http://www.apcentral.collegeboard.com/" TargetMode="External"/><Relationship Id="rId1789" Type="http://schemas.openxmlformats.org/officeDocument/2006/relationships/hyperlink" Target="https://apstudent.collegeboard.org/home" TargetMode="External"/><Relationship Id="rId4262" Type="http://schemas.openxmlformats.org/officeDocument/2006/relationships/hyperlink" Target="https://apstudent.collegeboard.org/home" TargetMode="External"/><Relationship Id="rId5660" Type="http://schemas.openxmlformats.org/officeDocument/2006/relationships/hyperlink" Target="https://apstudent.collegeboard.org/home" TargetMode="External"/><Relationship Id="rId6711" Type="http://schemas.openxmlformats.org/officeDocument/2006/relationships/hyperlink" Target="https://apstudent.collegeboard.org/home" TargetMode="External"/><Relationship Id="rId15254" Type="http://schemas.openxmlformats.org/officeDocument/2006/relationships/hyperlink" Target="https://apstudent.collegeboard.org/home" TargetMode="External"/><Relationship Id="rId16305" Type="http://schemas.openxmlformats.org/officeDocument/2006/relationships/hyperlink" Target="https://apstudent.collegeboard.org/home" TargetMode="External"/><Relationship Id="rId19875" Type="http://schemas.openxmlformats.org/officeDocument/2006/relationships/hyperlink" Target="http://www.apcentral.collegeboard.com/" TargetMode="External"/><Relationship Id="rId21072" Type="http://schemas.openxmlformats.org/officeDocument/2006/relationships/hyperlink" Target="http://www.apcentral.collegeboard.com/" TargetMode="External"/><Relationship Id="rId22470" Type="http://schemas.openxmlformats.org/officeDocument/2006/relationships/hyperlink" Target="http://www.apcentral.collegeboard.com/" TargetMode="External"/><Relationship Id="rId23521" Type="http://schemas.openxmlformats.org/officeDocument/2006/relationships/hyperlink" Target="http://www.apcentral.collegeboard.com/" TargetMode="External"/><Relationship Id="rId5313" Type="http://schemas.openxmlformats.org/officeDocument/2006/relationships/hyperlink" Target="https://apstudent.collegeboard.org/home" TargetMode="External"/><Relationship Id="rId8883" Type="http://schemas.openxmlformats.org/officeDocument/2006/relationships/hyperlink" Target="https://apstudent.collegeboard.org/home" TargetMode="External"/><Relationship Id="rId9934" Type="http://schemas.openxmlformats.org/officeDocument/2006/relationships/hyperlink" Target="https://apstudent.collegeboard.org/home" TargetMode="External"/><Relationship Id="rId11864" Type="http://schemas.openxmlformats.org/officeDocument/2006/relationships/hyperlink" Target="https://apstudent.collegeboard.org/home" TargetMode="External"/><Relationship Id="rId12915" Type="http://schemas.openxmlformats.org/officeDocument/2006/relationships/hyperlink" Target="https://apstudent.collegeboard.org/home" TargetMode="External"/><Relationship Id="rId18477" Type="http://schemas.openxmlformats.org/officeDocument/2006/relationships/hyperlink" Target="http://www.apcentral.collegeboard.com/" TargetMode="External"/><Relationship Id="rId19528" Type="http://schemas.openxmlformats.org/officeDocument/2006/relationships/hyperlink" Target="http://www.apcentral.collegeboard.com/" TargetMode="External"/><Relationship Id="rId22123" Type="http://schemas.openxmlformats.org/officeDocument/2006/relationships/hyperlink" Target="http://www.apcentral.collegeboard.com/" TargetMode="External"/><Relationship Id="rId25693" Type="http://schemas.openxmlformats.org/officeDocument/2006/relationships/hyperlink" Target="http://www.apcentral.collegeboard.com/" TargetMode="External"/><Relationship Id="rId26744" Type="http://schemas.openxmlformats.org/officeDocument/2006/relationships/hyperlink" Target="http://www.apcentral.collegeboard.com/" TargetMode="External"/><Relationship Id="rId1923" Type="http://schemas.openxmlformats.org/officeDocument/2006/relationships/hyperlink" Target="https://apstudent.collegeboard.org/home" TargetMode="External"/><Relationship Id="rId7485" Type="http://schemas.openxmlformats.org/officeDocument/2006/relationships/hyperlink" Target="https://apstudent.collegeboard.org/home" TargetMode="External"/><Relationship Id="rId8536" Type="http://schemas.openxmlformats.org/officeDocument/2006/relationships/hyperlink" Target="https://apstudent.collegeboard.org/home" TargetMode="External"/><Relationship Id="rId10466" Type="http://schemas.openxmlformats.org/officeDocument/2006/relationships/hyperlink" Target="https://apstudent.collegeboard.org/home" TargetMode="External"/><Relationship Id="rId11517" Type="http://schemas.openxmlformats.org/officeDocument/2006/relationships/hyperlink" Target="https://apstudent.collegeboard.org/home" TargetMode="External"/><Relationship Id="rId17079" Type="http://schemas.openxmlformats.org/officeDocument/2006/relationships/hyperlink" Target="http://www.apcentral.collegeboard.com/" TargetMode="External"/><Relationship Id="rId24295" Type="http://schemas.openxmlformats.org/officeDocument/2006/relationships/hyperlink" Target="http://www.apcentral.collegeboard.com/" TargetMode="External"/><Relationship Id="rId25346" Type="http://schemas.openxmlformats.org/officeDocument/2006/relationships/hyperlink" Target="http://www.apcentral.collegeboard.com/" TargetMode="External"/><Relationship Id="rId29967" Type="http://schemas.openxmlformats.org/officeDocument/2006/relationships/hyperlink" Target="http://www.apcentral.collegeboard.com/" TargetMode="External"/><Relationship Id="rId32562" Type="http://schemas.openxmlformats.org/officeDocument/2006/relationships/hyperlink" Target="http://www.apcentral.collegeboard.com/" TargetMode="External"/><Relationship Id="rId6087" Type="http://schemas.openxmlformats.org/officeDocument/2006/relationships/hyperlink" Target="https://apstudent.collegeboard.org/home" TargetMode="External"/><Relationship Id="rId7138" Type="http://schemas.openxmlformats.org/officeDocument/2006/relationships/hyperlink" Target="https://apstudent.collegeboard.org/home" TargetMode="External"/><Relationship Id="rId10119" Type="http://schemas.openxmlformats.org/officeDocument/2006/relationships/hyperlink" Target="https://apstudent.collegeboard.org/home" TargetMode="External"/><Relationship Id="rId13689" Type="http://schemas.openxmlformats.org/officeDocument/2006/relationships/hyperlink" Target="https://apstudent.collegeboard.org/home" TargetMode="External"/><Relationship Id="rId17560" Type="http://schemas.openxmlformats.org/officeDocument/2006/relationships/hyperlink" Target="http://www.apcentral.collegeboard.com/" TargetMode="External"/><Relationship Id="rId28569" Type="http://schemas.openxmlformats.org/officeDocument/2006/relationships/hyperlink" Target="http://www.apcentral.collegeboard.com/" TargetMode="External"/><Relationship Id="rId31164" Type="http://schemas.openxmlformats.org/officeDocument/2006/relationships/hyperlink" Target="http://www.apcentral.collegeboard.com/" TargetMode="External"/><Relationship Id="rId32215" Type="http://schemas.openxmlformats.org/officeDocument/2006/relationships/hyperlink" Target="http://www.apcentral.collegeboard.com/" TargetMode="External"/><Relationship Id="rId2697" Type="http://schemas.openxmlformats.org/officeDocument/2006/relationships/hyperlink" Target="https://apstudent.collegeboard.org/home" TargetMode="External"/><Relationship Id="rId3748" Type="http://schemas.openxmlformats.org/officeDocument/2006/relationships/hyperlink" Target="https://apstudent.collegeboard.org/home" TargetMode="External"/><Relationship Id="rId16162" Type="http://schemas.openxmlformats.org/officeDocument/2006/relationships/hyperlink" Target="https://apstudent.collegeboard.org/home" TargetMode="External"/><Relationship Id="rId17213" Type="http://schemas.openxmlformats.org/officeDocument/2006/relationships/hyperlink" Target="http://www.apcentral.collegeboard.com/" TargetMode="External"/><Relationship Id="rId18611" Type="http://schemas.openxmlformats.org/officeDocument/2006/relationships/hyperlink" Target="http://www.apcentral.collegeboard.com/" TargetMode="External"/><Relationship Id="rId20558" Type="http://schemas.openxmlformats.org/officeDocument/2006/relationships/hyperlink" Target="http://www.apcentral.collegeboard.com/" TargetMode="External"/><Relationship Id="rId21609" Type="http://schemas.openxmlformats.org/officeDocument/2006/relationships/hyperlink" Target="http://www.apcentral.collegeboard.com/" TargetMode="External"/><Relationship Id="rId21956" Type="http://schemas.openxmlformats.org/officeDocument/2006/relationships/hyperlink" Target="http://www.apcentral.collegeboard.com/" TargetMode="External"/><Relationship Id="rId669" Type="http://schemas.openxmlformats.org/officeDocument/2006/relationships/hyperlink" Target="https://apstudent.collegeboard.org/home" TargetMode="External"/><Relationship Id="rId1299" Type="http://schemas.openxmlformats.org/officeDocument/2006/relationships/hyperlink" Target="https://apstudent.collegeboard.org/home" TargetMode="External"/><Relationship Id="rId5170" Type="http://schemas.openxmlformats.org/officeDocument/2006/relationships/hyperlink" Target="https://apstudent.collegeboard.org/home" TargetMode="External"/><Relationship Id="rId6221" Type="http://schemas.openxmlformats.org/officeDocument/2006/relationships/hyperlink" Target="https://apstudent.collegeboard.org/home" TargetMode="External"/><Relationship Id="rId10600" Type="http://schemas.openxmlformats.org/officeDocument/2006/relationships/hyperlink" Target="https://apstudent.collegeboard.org/home" TargetMode="External"/><Relationship Id="rId23031" Type="http://schemas.openxmlformats.org/officeDocument/2006/relationships/hyperlink" Target="http://www.apcentral.collegeboard.com/" TargetMode="External"/><Relationship Id="rId8393" Type="http://schemas.openxmlformats.org/officeDocument/2006/relationships/hyperlink" Target="https://apstudent.collegeboard.org/home" TargetMode="External"/><Relationship Id="rId9444" Type="http://schemas.openxmlformats.org/officeDocument/2006/relationships/hyperlink" Target="https://apstudent.collegeboard.org/home" TargetMode="External"/><Relationship Id="rId9791" Type="http://schemas.openxmlformats.org/officeDocument/2006/relationships/hyperlink" Target="https://apstudent.collegeboard.org/home" TargetMode="External"/><Relationship Id="rId12772" Type="http://schemas.openxmlformats.org/officeDocument/2006/relationships/hyperlink" Target="https://apstudent.collegeboard.org/home" TargetMode="External"/><Relationship Id="rId13823" Type="http://schemas.openxmlformats.org/officeDocument/2006/relationships/hyperlink" Target="https://apstudent.collegeboard.org/home" TargetMode="External"/><Relationship Id="rId19385" Type="http://schemas.openxmlformats.org/officeDocument/2006/relationships/hyperlink" Target="http://www.apcentral.collegeboard.com/" TargetMode="External"/><Relationship Id="rId27652" Type="http://schemas.openxmlformats.org/officeDocument/2006/relationships/hyperlink" Target="http://www.apcentral.collegeboard.com/" TargetMode="External"/><Relationship Id="rId28703" Type="http://schemas.openxmlformats.org/officeDocument/2006/relationships/hyperlink" Target="http://www.apcentral.collegeboard.com/" TargetMode="External"/><Relationship Id="rId30997" Type="http://schemas.openxmlformats.org/officeDocument/2006/relationships/hyperlink" Target="http://www.apcentral.collegeboard.com/" TargetMode="External"/><Relationship Id="rId1780" Type="http://schemas.openxmlformats.org/officeDocument/2006/relationships/hyperlink" Target="https://apstudent.collegeboard.org/home" TargetMode="External"/><Relationship Id="rId2831" Type="http://schemas.openxmlformats.org/officeDocument/2006/relationships/hyperlink" Target="https://apstudent.collegeboard.org/home" TargetMode="External"/><Relationship Id="rId8046" Type="http://schemas.openxmlformats.org/officeDocument/2006/relationships/hyperlink" Target="https://apstudent.collegeboard.org/home" TargetMode="External"/><Relationship Id="rId11374" Type="http://schemas.openxmlformats.org/officeDocument/2006/relationships/hyperlink" Target="https://apstudent.collegeboard.org/home" TargetMode="External"/><Relationship Id="rId12425" Type="http://schemas.openxmlformats.org/officeDocument/2006/relationships/hyperlink" Target="https://apstudent.collegeboard.org/home" TargetMode="External"/><Relationship Id="rId15995" Type="http://schemas.openxmlformats.org/officeDocument/2006/relationships/hyperlink" Target="https://apstudent.collegeboard.org/home" TargetMode="External"/><Relationship Id="rId19038" Type="http://schemas.openxmlformats.org/officeDocument/2006/relationships/hyperlink" Target="http://www.apcentral.collegeboard.com/" TargetMode="External"/><Relationship Id="rId26254" Type="http://schemas.openxmlformats.org/officeDocument/2006/relationships/hyperlink" Target="http://www.apcentral.collegeboard.com/" TargetMode="External"/><Relationship Id="rId27305" Type="http://schemas.openxmlformats.org/officeDocument/2006/relationships/hyperlink" Target="http://www.apcentral.collegeboard.com/" TargetMode="External"/><Relationship Id="rId32072" Type="http://schemas.openxmlformats.org/officeDocument/2006/relationships/hyperlink" Target="http://www.apcentral.collegeboard.com/" TargetMode="External"/><Relationship Id="rId803" Type="http://schemas.openxmlformats.org/officeDocument/2006/relationships/hyperlink" Target="https://apstudent.collegeboard.org/home" TargetMode="External"/><Relationship Id="rId1433" Type="http://schemas.openxmlformats.org/officeDocument/2006/relationships/hyperlink" Target="https://apstudent.collegeboard.org/home" TargetMode="External"/><Relationship Id="rId11027" Type="http://schemas.openxmlformats.org/officeDocument/2006/relationships/hyperlink" Target="https://apstudent.collegeboard.org/home" TargetMode="External"/><Relationship Id="rId14597" Type="http://schemas.openxmlformats.org/officeDocument/2006/relationships/hyperlink" Target="https://apstudent.collegeboard.org/home" TargetMode="External"/><Relationship Id="rId15648" Type="http://schemas.openxmlformats.org/officeDocument/2006/relationships/hyperlink" Target="https://apstudent.collegeboard.org/home" TargetMode="External"/><Relationship Id="rId22864" Type="http://schemas.openxmlformats.org/officeDocument/2006/relationships/hyperlink" Target="http://www.apcentral.collegeboard.com/" TargetMode="External"/><Relationship Id="rId23915" Type="http://schemas.openxmlformats.org/officeDocument/2006/relationships/hyperlink" Target="http://www.apcentral.collegeboard.com/" TargetMode="External"/><Relationship Id="rId29477" Type="http://schemas.openxmlformats.org/officeDocument/2006/relationships/hyperlink" Target="http://www.apcentral.collegeboard.com/" TargetMode="External"/><Relationship Id="rId4656" Type="http://schemas.openxmlformats.org/officeDocument/2006/relationships/hyperlink" Target="https://apstudent.collegeboard.org/home" TargetMode="External"/><Relationship Id="rId5707" Type="http://schemas.openxmlformats.org/officeDocument/2006/relationships/hyperlink" Target="https://apstudent.collegeboard.org/home" TargetMode="External"/><Relationship Id="rId13199" Type="http://schemas.openxmlformats.org/officeDocument/2006/relationships/hyperlink" Target="https://apstudent.collegeboard.org/home" TargetMode="External"/><Relationship Id="rId17070" Type="http://schemas.openxmlformats.org/officeDocument/2006/relationships/hyperlink" Target="http://www.apcentral.collegeboard.com/" TargetMode="External"/><Relationship Id="rId18121" Type="http://schemas.openxmlformats.org/officeDocument/2006/relationships/hyperlink" Target="http://www.apcentral.collegeboard.com/" TargetMode="External"/><Relationship Id="rId21466" Type="http://schemas.openxmlformats.org/officeDocument/2006/relationships/hyperlink" Target="http://www.apcentral.collegeboard.com/" TargetMode="External"/><Relationship Id="rId22517" Type="http://schemas.openxmlformats.org/officeDocument/2006/relationships/hyperlink" Target="http://www.apcentral.collegeboard.com/" TargetMode="External"/><Relationship Id="rId28079" Type="http://schemas.openxmlformats.org/officeDocument/2006/relationships/hyperlink" Target="http://www.apcentral.collegeboard.com/" TargetMode="External"/><Relationship Id="rId3258" Type="http://schemas.openxmlformats.org/officeDocument/2006/relationships/hyperlink" Target="https://apstudent.collegeboard.org/home" TargetMode="External"/><Relationship Id="rId4309" Type="http://schemas.openxmlformats.org/officeDocument/2006/relationships/hyperlink" Target="https://apstudent.collegeboard.org/home" TargetMode="External"/><Relationship Id="rId7879" Type="http://schemas.openxmlformats.org/officeDocument/2006/relationships/hyperlink" Target="https://apstudent.collegeboard.org/home" TargetMode="External"/><Relationship Id="rId10110" Type="http://schemas.openxmlformats.org/officeDocument/2006/relationships/hyperlink" Target="https://apstudent.collegeboard.org/home" TargetMode="External"/><Relationship Id="rId20068" Type="http://schemas.openxmlformats.org/officeDocument/2006/relationships/hyperlink" Target="http://www.apcentral.collegeboard.com/" TargetMode="External"/><Relationship Id="rId21119" Type="http://schemas.openxmlformats.org/officeDocument/2006/relationships/hyperlink" Target="http://www.apcentral.collegeboard.com/" TargetMode="External"/><Relationship Id="rId24689" Type="http://schemas.openxmlformats.org/officeDocument/2006/relationships/hyperlink" Target="http://www.apcentral.collegeboard.com/" TargetMode="External"/><Relationship Id="rId28560" Type="http://schemas.openxmlformats.org/officeDocument/2006/relationships/hyperlink" Target="http://www.apcentral.collegeboard.com/" TargetMode="External"/><Relationship Id="rId179" Type="http://schemas.openxmlformats.org/officeDocument/2006/relationships/hyperlink" Target="https://apstudent.collegeboard.org/home" TargetMode="External"/><Relationship Id="rId12282" Type="http://schemas.openxmlformats.org/officeDocument/2006/relationships/hyperlink" Target="https://apstudent.collegeboard.org/home" TargetMode="External"/><Relationship Id="rId13680" Type="http://schemas.openxmlformats.org/officeDocument/2006/relationships/hyperlink" Target="https://apstudent.collegeboard.org/home" TargetMode="External"/><Relationship Id="rId14731" Type="http://schemas.openxmlformats.org/officeDocument/2006/relationships/hyperlink" Target="https://apstudent.collegeboard.org/home" TargetMode="External"/><Relationship Id="rId27162" Type="http://schemas.openxmlformats.org/officeDocument/2006/relationships/hyperlink" Target="http://www.apcentral.collegeboard.com/" TargetMode="External"/><Relationship Id="rId28213" Type="http://schemas.openxmlformats.org/officeDocument/2006/relationships/hyperlink" Target="http://www.apcentral.collegeboard.com/" TargetMode="External"/><Relationship Id="rId29611" Type="http://schemas.openxmlformats.org/officeDocument/2006/relationships/hyperlink" Target="http://www.apcentral.collegeboard.com/" TargetMode="External"/><Relationship Id="rId31558" Type="http://schemas.openxmlformats.org/officeDocument/2006/relationships/hyperlink" Target="http://www.apcentral.collegeboard.com/" TargetMode="External"/><Relationship Id="rId32609" Type="http://schemas.openxmlformats.org/officeDocument/2006/relationships/hyperlink" Target="http://www.apcentral.collegeboard.com/" TargetMode="External"/><Relationship Id="rId660" Type="http://schemas.openxmlformats.org/officeDocument/2006/relationships/hyperlink" Target="https://apstudent.collegeboard.org/home" TargetMode="External"/><Relationship Id="rId1290" Type="http://schemas.openxmlformats.org/officeDocument/2006/relationships/hyperlink" Target="https://apstudent.collegeboard.org/home" TargetMode="External"/><Relationship Id="rId2341" Type="http://schemas.openxmlformats.org/officeDocument/2006/relationships/hyperlink" Target="https://apstudent.collegeboard.org/home" TargetMode="External"/><Relationship Id="rId13333" Type="http://schemas.openxmlformats.org/officeDocument/2006/relationships/hyperlink" Target="https://apstudent.collegeboard.org/home" TargetMode="External"/><Relationship Id="rId17954" Type="http://schemas.openxmlformats.org/officeDocument/2006/relationships/hyperlink" Target="http://www.apcentral.collegeboard.com/" TargetMode="External"/><Relationship Id="rId21600" Type="http://schemas.openxmlformats.org/officeDocument/2006/relationships/hyperlink" Target="http://www.apcentral.collegeboard.com/" TargetMode="External"/><Relationship Id="rId313" Type="http://schemas.openxmlformats.org/officeDocument/2006/relationships/hyperlink" Target="https://apstudent.collegeboard.org/home" TargetMode="External"/><Relationship Id="rId6962" Type="http://schemas.openxmlformats.org/officeDocument/2006/relationships/hyperlink" Target="https://apstudent.collegeboard.org/home" TargetMode="External"/><Relationship Id="rId16556" Type="http://schemas.openxmlformats.org/officeDocument/2006/relationships/hyperlink" Target="http://www.apcentral.collegeboard.com/" TargetMode="External"/><Relationship Id="rId17607" Type="http://schemas.openxmlformats.org/officeDocument/2006/relationships/hyperlink" Target="http://www.apcentral.collegeboard.com/" TargetMode="External"/><Relationship Id="rId20202" Type="http://schemas.openxmlformats.org/officeDocument/2006/relationships/hyperlink" Target="http://www.apcentral.collegeboard.com/" TargetMode="External"/><Relationship Id="rId23772" Type="http://schemas.openxmlformats.org/officeDocument/2006/relationships/hyperlink" Target="http://www.apcentral.collegeboard.com/" TargetMode="External"/><Relationship Id="rId24823" Type="http://schemas.openxmlformats.org/officeDocument/2006/relationships/hyperlink" Target="http://www.apcentral.collegeboard.com/" TargetMode="External"/><Relationship Id="rId5564" Type="http://schemas.openxmlformats.org/officeDocument/2006/relationships/hyperlink" Target="https://apstudent.collegeboard.org/home" TargetMode="External"/><Relationship Id="rId6615" Type="http://schemas.openxmlformats.org/officeDocument/2006/relationships/hyperlink" Target="https://apstudent.collegeboard.org/home" TargetMode="External"/><Relationship Id="rId15158" Type="http://schemas.openxmlformats.org/officeDocument/2006/relationships/hyperlink" Target="https://apstudent.collegeboard.org/home" TargetMode="External"/><Relationship Id="rId16209" Type="http://schemas.openxmlformats.org/officeDocument/2006/relationships/hyperlink" Target="https://apstudent.collegeboard.org/home" TargetMode="External"/><Relationship Id="rId19779" Type="http://schemas.openxmlformats.org/officeDocument/2006/relationships/hyperlink" Target="http://www.apcentral.collegeboard.com/" TargetMode="External"/><Relationship Id="rId22374" Type="http://schemas.openxmlformats.org/officeDocument/2006/relationships/hyperlink" Target="http://www.apcentral.collegeboard.com/" TargetMode="External"/><Relationship Id="rId23425" Type="http://schemas.openxmlformats.org/officeDocument/2006/relationships/hyperlink" Target="http://www.apcentral.collegeboard.com/" TargetMode="External"/><Relationship Id="rId26995" Type="http://schemas.openxmlformats.org/officeDocument/2006/relationships/hyperlink" Target="http://www.apcentral.collegeboard.com/" TargetMode="External"/><Relationship Id="rId30641" Type="http://schemas.openxmlformats.org/officeDocument/2006/relationships/hyperlink" Target="http://www.apcentral.collegeboard.com/" TargetMode="External"/><Relationship Id="rId4166" Type="http://schemas.openxmlformats.org/officeDocument/2006/relationships/hyperlink" Target="https://apstudent.collegeboard.org/home" TargetMode="External"/><Relationship Id="rId5217" Type="http://schemas.openxmlformats.org/officeDocument/2006/relationships/hyperlink" Target="https://apstudent.collegeboard.org/home" TargetMode="External"/><Relationship Id="rId8787" Type="http://schemas.openxmlformats.org/officeDocument/2006/relationships/hyperlink" Target="https://apstudent.collegeboard.org/home" TargetMode="External"/><Relationship Id="rId9838" Type="http://schemas.openxmlformats.org/officeDocument/2006/relationships/hyperlink" Target="https://apstudent.collegeboard.org/home" TargetMode="External"/><Relationship Id="rId11768" Type="http://schemas.openxmlformats.org/officeDocument/2006/relationships/hyperlink" Target="https://apstudent.collegeboard.org/home" TargetMode="External"/><Relationship Id="rId22027" Type="http://schemas.openxmlformats.org/officeDocument/2006/relationships/hyperlink" Target="http://www.apcentral.collegeboard.com/" TargetMode="External"/><Relationship Id="rId25597" Type="http://schemas.openxmlformats.org/officeDocument/2006/relationships/hyperlink" Target="http://www.apcentral.collegeboard.com/" TargetMode="External"/><Relationship Id="rId26648" Type="http://schemas.openxmlformats.org/officeDocument/2006/relationships/hyperlink" Target="http://www.apcentral.collegeboard.com/" TargetMode="External"/><Relationship Id="rId1827" Type="http://schemas.openxmlformats.org/officeDocument/2006/relationships/hyperlink" Target="https://apstudent.collegeboard.org/home" TargetMode="External"/><Relationship Id="rId7389" Type="http://schemas.openxmlformats.org/officeDocument/2006/relationships/hyperlink" Target="https://apstudent.collegeboard.org/home" TargetMode="External"/><Relationship Id="rId12819" Type="http://schemas.openxmlformats.org/officeDocument/2006/relationships/hyperlink" Target="https://apstudent.collegeboard.org/home" TargetMode="External"/><Relationship Id="rId13190" Type="http://schemas.openxmlformats.org/officeDocument/2006/relationships/hyperlink" Target="https://apstudent.collegeboard.org/home" TargetMode="External"/><Relationship Id="rId14241" Type="http://schemas.openxmlformats.org/officeDocument/2006/relationships/hyperlink" Target="https://apstudent.collegeboard.org/home" TargetMode="External"/><Relationship Id="rId24199" Type="http://schemas.openxmlformats.org/officeDocument/2006/relationships/hyperlink" Target="http://www.apcentral.collegeboard.com/" TargetMode="External"/><Relationship Id="rId28070" Type="http://schemas.openxmlformats.org/officeDocument/2006/relationships/hyperlink" Target="http://www.apcentral.collegeboard.com/" TargetMode="External"/><Relationship Id="rId29121" Type="http://schemas.openxmlformats.org/officeDocument/2006/relationships/hyperlink" Target="http://www.apcentral.collegeboard.com/" TargetMode="External"/><Relationship Id="rId32466" Type="http://schemas.openxmlformats.org/officeDocument/2006/relationships/hyperlink" Target="http://www.apcentral.collegeboard.com/" TargetMode="External"/><Relationship Id="rId3999" Type="http://schemas.openxmlformats.org/officeDocument/2006/relationships/hyperlink" Target="https://apstudent.collegeboard.org/home" TargetMode="External"/><Relationship Id="rId4300" Type="http://schemas.openxmlformats.org/officeDocument/2006/relationships/hyperlink" Target="https://apstudent.collegeboard.org/home" TargetMode="External"/><Relationship Id="rId18862" Type="http://schemas.openxmlformats.org/officeDocument/2006/relationships/hyperlink" Target="http://www.apcentral.collegeboard.com/" TargetMode="External"/><Relationship Id="rId19913" Type="http://schemas.openxmlformats.org/officeDocument/2006/relationships/hyperlink" Target="http://www.apcentral.collegeboard.com/" TargetMode="External"/><Relationship Id="rId21110" Type="http://schemas.openxmlformats.org/officeDocument/2006/relationships/hyperlink" Target="http://www.apcentral.collegeboard.com/" TargetMode="External"/><Relationship Id="rId31068" Type="http://schemas.openxmlformats.org/officeDocument/2006/relationships/hyperlink" Target="http://www.apcentral.collegeboard.com/" TargetMode="External"/><Relationship Id="rId32119" Type="http://schemas.openxmlformats.org/officeDocument/2006/relationships/hyperlink" Target="http://www.apcentral.collegeboard.com/" TargetMode="External"/><Relationship Id="rId170" Type="http://schemas.openxmlformats.org/officeDocument/2006/relationships/hyperlink" Target="https://apstudent.collegeboard.org/home" TargetMode="External"/><Relationship Id="rId6472" Type="http://schemas.openxmlformats.org/officeDocument/2006/relationships/hyperlink" Target="https://apstudent.collegeboard.org/home" TargetMode="External"/><Relationship Id="rId7523" Type="http://schemas.openxmlformats.org/officeDocument/2006/relationships/hyperlink" Target="https://apstudent.collegeboard.org/home" TargetMode="External"/><Relationship Id="rId7870" Type="http://schemas.openxmlformats.org/officeDocument/2006/relationships/hyperlink" Target="https://apstudent.collegeboard.org/home" TargetMode="External"/><Relationship Id="rId8921" Type="http://schemas.openxmlformats.org/officeDocument/2006/relationships/hyperlink" Target="https://apstudent.collegeboard.org/home" TargetMode="External"/><Relationship Id="rId10851" Type="http://schemas.openxmlformats.org/officeDocument/2006/relationships/hyperlink" Target="https://apstudent.collegeboard.org/home" TargetMode="External"/><Relationship Id="rId11902" Type="http://schemas.openxmlformats.org/officeDocument/2006/relationships/hyperlink" Target="https://apstudent.collegeboard.org/home" TargetMode="External"/><Relationship Id="rId16066" Type="http://schemas.openxmlformats.org/officeDocument/2006/relationships/hyperlink" Target="https://apstudent.collegeboard.org/home" TargetMode="External"/><Relationship Id="rId17464" Type="http://schemas.openxmlformats.org/officeDocument/2006/relationships/hyperlink" Target="http://www.apcentral.collegeboard.com/" TargetMode="External"/><Relationship Id="rId18515" Type="http://schemas.openxmlformats.org/officeDocument/2006/relationships/hyperlink" Target="http://www.apcentral.collegeboard.com/" TargetMode="External"/><Relationship Id="rId23282" Type="http://schemas.openxmlformats.org/officeDocument/2006/relationships/hyperlink" Target="http://www.apcentral.collegeboard.com/" TargetMode="External"/><Relationship Id="rId24680" Type="http://schemas.openxmlformats.org/officeDocument/2006/relationships/hyperlink" Target="http://www.apcentral.collegeboard.com/" TargetMode="External"/><Relationship Id="rId25731" Type="http://schemas.openxmlformats.org/officeDocument/2006/relationships/hyperlink" Target="http://www.apcentral.collegeboard.com/" TargetMode="External"/><Relationship Id="rId5074" Type="http://schemas.openxmlformats.org/officeDocument/2006/relationships/hyperlink" Target="https://apstudent.collegeboard.org/home" TargetMode="External"/><Relationship Id="rId6125" Type="http://schemas.openxmlformats.org/officeDocument/2006/relationships/hyperlink" Target="https://apstudent.collegeboard.org/home" TargetMode="External"/><Relationship Id="rId10504" Type="http://schemas.openxmlformats.org/officeDocument/2006/relationships/hyperlink" Target="https://apstudent.collegeboard.org/home" TargetMode="External"/><Relationship Id="rId17117" Type="http://schemas.openxmlformats.org/officeDocument/2006/relationships/hyperlink" Target="http://www.apcentral.collegeboard.com/" TargetMode="External"/><Relationship Id="rId24333" Type="http://schemas.openxmlformats.org/officeDocument/2006/relationships/hyperlink" Target="http://www.apcentral.collegeboard.com/" TargetMode="External"/><Relationship Id="rId28954" Type="http://schemas.openxmlformats.org/officeDocument/2006/relationships/hyperlink" Target="http://www.apcentral.collegeboard.com/" TargetMode="External"/><Relationship Id="rId30151" Type="http://schemas.openxmlformats.org/officeDocument/2006/relationships/hyperlink" Target="http://www.apcentral.collegeboard.com/" TargetMode="External"/><Relationship Id="rId32600" Type="http://schemas.openxmlformats.org/officeDocument/2006/relationships/hyperlink" Target="http://www.apcentral.collegeboard.com/" TargetMode="External"/><Relationship Id="rId8297" Type="http://schemas.openxmlformats.org/officeDocument/2006/relationships/hyperlink" Target="https://apstudent.collegeboard.org/home" TargetMode="External"/><Relationship Id="rId9695" Type="http://schemas.openxmlformats.org/officeDocument/2006/relationships/hyperlink" Target="https://apstudent.collegeboard.org/home" TargetMode="External"/><Relationship Id="rId12676" Type="http://schemas.openxmlformats.org/officeDocument/2006/relationships/hyperlink" Target="https://apstudent.collegeboard.org/home" TargetMode="External"/><Relationship Id="rId13727" Type="http://schemas.openxmlformats.org/officeDocument/2006/relationships/hyperlink" Target="https://apstudent.collegeboard.org/home" TargetMode="External"/><Relationship Id="rId19289" Type="http://schemas.openxmlformats.org/officeDocument/2006/relationships/hyperlink" Target="http://www.apcentral.collegeboard.com/" TargetMode="External"/><Relationship Id="rId20943" Type="http://schemas.openxmlformats.org/officeDocument/2006/relationships/hyperlink" Target="http://www.apcentral.collegeboard.com/" TargetMode="External"/><Relationship Id="rId27556" Type="http://schemas.openxmlformats.org/officeDocument/2006/relationships/hyperlink" Target="http://www.apcentral.collegeboard.com/" TargetMode="External"/><Relationship Id="rId28607" Type="http://schemas.openxmlformats.org/officeDocument/2006/relationships/hyperlink" Target="http://www.apcentral.collegeboard.com/" TargetMode="External"/><Relationship Id="rId31202" Type="http://schemas.openxmlformats.org/officeDocument/2006/relationships/hyperlink" Target="http://www.apcentral.collegeboard.com/" TargetMode="External"/><Relationship Id="rId1684" Type="http://schemas.openxmlformats.org/officeDocument/2006/relationships/hyperlink" Target="https://apstudent.collegeboard.org/home" TargetMode="External"/><Relationship Id="rId2735" Type="http://schemas.openxmlformats.org/officeDocument/2006/relationships/hyperlink" Target="https://apstudent.collegeboard.org/home" TargetMode="External"/><Relationship Id="rId9348" Type="http://schemas.openxmlformats.org/officeDocument/2006/relationships/hyperlink" Target="https://apstudent.collegeboard.org/home" TargetMode="External"/><Relationship Id="rId11278" Type="http://schemas.openxmlformats.org/officeDocument/2006/relationships/hyperlink" Target="https://apstudent.collegeboard.org/home" TargetMode="External"/><Relationship Id="rId12329" Type="http://schemas.openxmlformats.org/officeDocument/2006/relationships/hyperlink" Target="https://apstudent.collegeboard.org/home" TargetMode="External"/><Relationship Id="rId15899" Type="http://schemas.openxmlformats.org/officeDocument/2006/relationships/hyperlink" Target="https://apstudent.collegeboard.org/home" TargetMode="External"/><Relationship Id="rId16200" Type="http://schemas.openxmlformats.org/officeDocument/2006/relationships/hyperlink" Target="https://apstudent.collegeboard.org/home" TargetMode="External"/><Relationship Id="rId19770" Type="http://schemas.openxmlformats.org/officeDocument/2006/relationships/hyperlink" Target="http://www.apcentral.collegeboard.com/" TargetMode="External"/><Relationship Id="rId26158" Type="http://schemas.openxmlformats.org/officeDocument/2006/relationships/hyperlink" Target="http://www.apcentral.collegeboard.com/" TargetMode="External"/><Relationship Id="rId27209" Type="http://schemas.openxmlformats.org/officeDocument/2006/relationships/hyperlink" Target="http://www.apcentral.collegeboard.com/" TargetMode="External"/><Relationship Id="rId707" Type="http://schemas.openxmlformats.org/officeDocument/2006/relationships/hyperlink" Target="https://apstudent.collegeboard.org/home" TargetMode="External"/><Relationship Id="rId1337" Type="http://schemas.openxmlformats.org/officeDocument/2006/relationships/hyperlink" Target="https://apstudent.collegeboard.org/home" TargetMode="External"/><Relationship Id="rId5958" Type="http://schemas.openxmlformats.org/officeDocument/2006/relationships/hyperlink" Target="https://apstudent.collegeboard.org/home" TargetMode="External"/><Relationship Id="rId18372" Type="http://schemas.openxmlformats.org/officeDocument/2006/relationships/hyperlink" Target="http://www.apcentral.collegeboard.com/" TargetMode="External"/><Relationship Id="rId19423" Type="http://schemas.openxmlformats.org/officeDocument/2006/relationships/hyperlink" Target="http://www.apcentral.collegeboard.com/" TargetMode="External"/><Relationship Id="rId22768" Type="http://schemas.openxmlformats.org/officeDocument/2006/relationships/hyperlink" Target="http://www.apcentral.collegeboard.com/" TargetMode="External"/><Relationship Id="rId23819" Type="http://schemas.openxmlformats.org/officeDocument/2006/relationships/hyperlink" Target="http://www.apcentral.collegeboard.com/" TargetMode="External"/><Relationship Id="rId43" Type="http://schemas.openxmlformats.org/officeDocument/2006/relationships/hyperlink" Target="https://apstudent.collegeboard.org/home" TargetMode="External"/><Relationship Id="rId7380" Type="http://schemas.openxmlformats.org/officeDocument/2006/relationships/hyperlink" Target="https://apstudent.collegeboard.org/home" TargetMode="External"/><Relationship Id="rId8431" Type="http://schemas.openxmlformats.org/officeDocument/2006/relationships/hyperlink" Target="https://apstudent.collegeboard.org/home" TargetMode="External"/><Relationship Id="rId10361" Type="http://schemas.openxmlformats.org/officeDocument/2006/relationships/hyperlink" Target="https://apstudent.collegeboard.org/home" TargetMode="External"/><Relationship Id="rId12810" Type="http://schemas.openxmlformats.org/officeDocument/2006/relationships/hyperlink" Target="https://apstudent.collegeboard.org/home" TargetMode="External"/><Relationship Id="rId18025" Type="http://schemas.openxmlformats.org/officeDocument/2006/relationships/hyperlink" Target="http://www.apcentral.collegeboard.com/" TargetMode="External"/><Relationship Id="rId24190" Type="http://schemas.openxmlformats.org/officeDocument/2006/relationships/hyperlink" Target="http://www.apcentral.collegeboard.com/" TargetMode="External"/><Relationship Id="rId25241" Type="http://schemas.openxmlformats.org/officeDocument/2006/relationships/hyperlink" Target="http://www.apcentral.collegeboard.com/" TargetMode="External"/><Relationship Id="rId7033" Type="http://schemas.openxmlformats.org/officeDocument/2006/relationships/hyperlink" Target="https://apstudent.collegeboard.org/home" TargetMode="External"/><Relationship Id="rId10014" Type="http://schemas.openxmlformats.org/officeDocument/2006/relationships/hyperlink" Target="https://apstudent.collegeboard.org/home" TargetMode="External"/><Relationship Id="rId11412" Type="http://schemas.openxmlformats.org/officeDocument/2006/relationships/hyperlink" Target="https://apstudent.collegeboard.org/home" TargetMode="External"/><Relationship Id="rId14982" Type="http://schemas.openxmlformats.org/officeDocument/2006/relationships/hyperlink" Target="https://apstudent.collegeboard.org/home" TargetMode="External"/><Relationship Id="rId29862" Type="http://schemas.openxmlformats.org/officeDocument/2006/relationships/hyperlink" Target="http://www.apcentral.collegeboard.com/" TargetMode="External"/><Relationship Id="rId32110" Type="http://schemas.openxmlformats.org/officeDocument/2006/relationships/hyperlink" Target="http://www.apcentral.collegeboard.com/" TargetMode="External"/><Relationship Id="rId3990" Type="http://schemas.openxmlformats.org/officeDocument/2006/relationships/hyperlink" Target="https://apstudent.collegeboard.org/home" TargetMode="External"/><Relationship Id="rId13584" Type="http://schemas.openxmlformats.org/officeDocument/2006/relationships/hyperlink" Target="https://apstudent.collegeboard.org/home" TargetMode="External"/><Relationship Id="rId14635" Type="http://schemas.openxmlformats.org/officeDocument/2006/relationships/hyperlink" Target="https://apstudent.collegeboard.org/home" TargetMode="External"/><Relationship Id="rId21851" Type="http://schemas.openxmlformats.org/officeDocument/2006/relationships/hyperlink" Target="http://www.apcentral.collegeboard.com/" TargetMode="External"/><Relationship Id="rId22902" Type="http://schemas.openxmlformats.org/officeDocument/2006/relationships/hyperlink" Target="http://www.apcentral.collegeboard.com/" TargetMode="External"/><Relationship Id="rId27066" Type="http://schemas.openxmlformats.org/officeDocument/2006/relationships/hyperlink" Target="http://www.apcentral.collegeboard.com/" TargetMode="External"/><Relationship Id="rId28117" Type="http://schemas.openxmlformats.org/officeDocument/2006/relationships/hyperlink" Target="http://www.apcentral.collegeboard.com/" TargetMode="External"/><Relationship Id="rId28464" Type="http://schemas.openxmlformats.org/officeDocument/2006/relationships/hyperlink" Target="http://www.apcentral.collegeboard.com/" TargetMode="External"/><Relationship Id="rId29515" Type="http://schemas.openxmlformats.org/officeDocument/2006/relationships/hyperlink" Target="http://www.apcentral.collegeboard.com/" TargetMode="External"/><Relationship Id="rId1194" Type="http://schemas.openxmlformats.org/officeDocument/2006/relationships/hyperlink" Target="https://apstudent.collegeboard.org/home" TargetMode="External"/><Relationship Id="rId2592" Type="http://schemas.openxmlformats.org/officeDocument/2006/relationships/hyperlink" Target="https://apstudent.collegeboard.org/home" TargetMode="External"/><Relationship Id="rId3643" Type="http://schemas.openxmlformats.org/officeDocument/2006/relationships/hyperlink" Target="https://apstudent.collegeboard.org/home" TargetMode="External"/><Relationship Id="rId12186" Type="http://schemas.openxmlformats.org/officeDocument/2006/relationships/hyperlink" Target="https://apstudent.collegeboard.org/home" TargetMode="External"/><Relationship Id="rId13237" Type="http://schemas.openxmlformats.org/officeDocument/2006/relationships/hyperlink" Target="https://apstudent.collegeboard.org/home" TargetMode="External"/><Relationship Id="rId17858" Type="http://schemas.openxmlformats.org/officeDocument/2006/relationships/hyperlink" Target="http://www.apcentral.collegeboard.com/" TargetMode="External"/><Relationship Id="rId18909" Type="http://schemas.openxmlformats.org/officeDocument/2006/relationships/hyperlink" Target="http://www.apcentral.collegeboard.com/" TargetMode="External"/><Relationship Id="rId20453" Type="http://schemas.openxmlformats.org/officeDocument/2006/relationships/hyperlink" Target="http://www.apcentral.collegeboard.com/" TargetMode="External"/><Relationship Id="rId21504" Type="http://schemas.openxmlformats.org/officeDocument/2006/relationships/hyperlink" Target="http://www.apcentral.collegeboard.com/" TargetMode="External"/><Relationship Id="rId217" Type="http://schemas.openxmlformats.org/officeDocument/2006/relationships/hyperlink" Target="https://apstudent.collegeboard.org/home" TargetMode="External"/><Relationship Id="rId564" Type="http://schemas.openxmlformats.org/officeDocument/2006/relationships/hyperlink" Target="https://apstudent.collegeboard.org/home" TargetMode="External"/><Relationship Id="rId2245" Type="http://schemas.openxmlformats.org/officeDocument/2006/relationships/hyperlink" Target="https://apstudent.collegeboard.org/home" TargetMode="External"/><Relationship Id="rId6866" Type="http://schemas.openxmlformats.org/officeDocument/2006/relationships/hyperlink" Target="https://apstudent.collegeboard.org/home" TargetMode="External"/><Relationship Id="rId7917" Type="http://schemas.openxmlformats.org/officeDocument/2006/relationships/hyperlink" Target="https://apstudent.collegeboard.org/home" TargetMode="External"/><Relationship Id="rId19280" Type="http://schemas.openxmlformats.org/officeDocument/2006/relationships/hyperlink" Target="http://www.apcentral.collegeboard.com/" TargetMode="External"/><Relationship Id="rId20106" Type="http://schemas.openxmlformats.org/officeDocument/2006/relationships/hyperlink" Target="http://www.apcentral.collegeboard.com/" TargetMode="External"/><Relationship Id="rId23676" Type="http://schemas.openxmlformats.org/officeDocument/2006/relationships/hyperlink" Target="http://www.apcentral.collegeboard.com/" TargetMode="External"/><Relationship Id="rId24727" Type="http://schemas.openxmlformats.org/officeDocument/2006/relationships/hyperlink" Target="http://www.apcentral.collegeboard.com/" TargetMode="External"/><Relationship Id="rId30892" Type="http://schemas.openxmlformats.org/officeDocument/2006/relationships/hyperlink" Target="http://www.apcentral.collegeboard.com/" TargetMode="External"/><Relationship Id="rId31943" Type="http://schemas.openxmlformats.org/officeDocument/2006/relationships/hyperlink" Target="http://www.apcentral.collegeboard.com/" TargetMode="External"/><Relationship Id="rId5468" Type="http://schemas.openxmlformats.org/officeDocument/2006/relationships/hyperlink" Target="https://apstudent.collegeboard.org/home" TargetMode="External"/><Relationship Id="rId6519" Type="http://schemas.openxmlformats.org/officeDocument/2006/relationships/hyperlink" Target="https://apstudent.collegeboard.org/home" TargetMode="External"/><Relationship Id="rId12320" Type="http://schemas.openxmlformats.org/officeDocument/2006/relationships/hyperlink" Target="https://apstudent.collegeboard.org/home" TargetMode="External"/><Relationship Id="rId22278" Type="http://schemas.openxmlformats.org/officeDocument/2006/relationships/hyperlink" Target="http://www.apcentral.collegeboard.com/" TargetMode="External"/><Relationship Id="rId23329" Type="http://schemas.openxmlformats.org/officeDocument/2006/relationships/hyperlink" Target="http://www.apcentral.collegeboard.com/" TargetMode="External"/><Relationship Id="rId26899" Type="http://schemas.openxmlformats.org/officeDocument/2006/relationships/hyperlink" Target="http://www.apcentral.collegeboard.com/" TargetMode="External"/><Relationship Id="rId27200" Type="http://schemas.openxmlformats.org/officeDocument/2006/relationships/hyperlink" Target="http://www.apcentral.collegeboard.com/" TargetMode="External"/><Relationship Id="rId30545" Type="http://schemas.openxmlformats.org/officeDocument/2006/relationships/hyperlink" Target="http://www.apcentral.collegeboard.com/" TargetMode="External"/><Relationship Id="rId14492" Type="http://schemas.openxmlformats.org/officeDocument/2006/relationships/hyperlink" Target="https://apstudent.collegeboard.org/home" TargetMode="External"/><Relationship Id="rId15890" Type="http://schemas.openxmlformats.org/officeDocument/2006/relationships/hyperlink" Target="https://apstudent.collegeboard.org/home" TargetMode="External"/><Relationship Id="rId16941" Type="http://schemas.openxmlformats.org/officeDocument/2006/relationships/hyperlink" Target="http://www.apcentral.collegeboard.com/" TargetMode="External"/><Relationship Id="rId29372" Type="http://schemas.openxmlformats.org/officeDocument/2006/relationships/hyperlink" Target="http://www.apcentral.collegeboard.com/" TargetMode="External"/><Relationship Id="rId4551" Type="http://schemas.openxmlformats.org/officeDocument/2006/relationships/hyperlink" Target="https://apstudent.collegeboard.org/home" TargetMode="External"/><Relationship Id="rId13094" Type="http://schemas.openxmlformats.org/officeDocument/2006/relationships/hyperlink" Target="https://apstudent.collegeboard.org/home" TargetMode="External"/><Relationship Id="rId14145" Type="http://schemas.openxmlformats.org/officeDocument/2006/relationships/hyperlink" Target="https://apstudent.collegeboard.org/home" TargetMode="External"/><Relationship Id="rId15543" Type="http://schemas.openxmlformats.org/officeDocument/2006/relationships/hyperlink" Target="https://apstudent.collegeboard.org/home" TargetMode="External"/><Relationship Id="rId21361" Type="http://schemas.openxmlformats.org/officeDocument/2006/relationships/hyperlink" Target="http://www.apcentral.collegeboard.com/" TargetMode="External"/><Relationship Id="rId23810" Type="http://schemas.openxmlformats.org/officeDocument/2006/relationships/hyperlink" Target="http://www.apcentral.collegeboard.com/" TargetMode="External"/><Relationship Id="rId29025" Type="http://schemas.openxmlformats.org/officeDocument/2006/relationships/hyperlink" Target="http://www.apcentral.collegeboard.com/" TargetMode="External"/><Relationship Id="rId3153" Type="http://schemas.openxmlformats.org/officeDocument/2006/relationships/hyperlink" Target="https://apstudent.collegeboard.org/home" TargetMode="External"/><Relationship Id="rId4204" Type="http://schemas.openxmlformats.org/officeDocument/2006/relationships/hyperlink" Target="https://apstudent.collegeboard.org/home" TargetMode="External"/><Relationship Id="rId5602" Type="http://schemas.openxmlformats.org/officeDocument/2006/relationships/hyperlink" Target="https://apstudent.collegeboard.org/home" TargetMode="External"/><Relationship Id="rId18766" Type="http://schemas.openxmlformats.org/officeDocument/2006/relationships/hyperlink" Target="http://www.apcentral.collegeboard.com/" TargetMode="External"/><Relationship Id="rId19817" Type="http://schemas.openxmlformats.org/officeDocument/2006/relationships/hyperlink" Target="http://www.apcentral.collegeboard.com/" TargetMode="External"/><Relationship Id="rId21014" Type="http://schemas.openxmlformats.org/officeDocument/2006/relationships/hyperlink" Target="http://www.apcentral.collegeboard.com/" TargetMode="External"/><Relationship Id="rId22412" Type="http://schemas.openxmlformats.org/officeDocument/2006/relationships/hyperlink" Target="http://www.apcentral.collegeboard.com/" TargetMode="External"/><Relationship Id="rId25982" Type="http://schemas.openxmlformats.org/officeDocument/2006/relationships/hyperlink" Target="http://www.apcentral.collegeboard.com/" TargetMode="External"/><Relationship Id="rId7774" Type="http://schemas.openxmlformats.org/officeDocument/2006/relationships/hyperlink" Target="https://apstudent.collegeboard.org/home" TargetMode="External"/><Relationship Id="rId8825" Type="http://schemas.openxmlformats.org/officeDocument/2006/relationships/hyperlink" Target="https://apstudent.collegeboard.org/home" TargetMode="External"/><Relationship Id="rId10755" Type="http://schemas.openxmlformats.org/officeDocument/2006/relationships/hyperlink" Target="https://apstudent.collegeboard.org/home" TargetMode="External"/><Relationship Id="rId11806" Type="http://schemas.openxmlformats.org/officeDocument/2006/relationships/hyperlink" Target="https://apstudent.collegeboard.org/home" TargetMode="External"/><Relationship Id="rId17368" Type="http://schemas.openxmlformats.org/officeDocument/2006/relationships/hyperlink" Target="http://www.apcentral.collegeboard.com/" TargetMode="External"/><Relationship Id="rId18419" Type="http://schemas.openxmlformats.org/officeDocument/2006/relationships/hyperlink" Target="http://www.apcentral.collegeboard.com/" TargetMode="External"/><Relationship Id="rId24584" Type="http://schemas.openxmlformats.org/officeDocument/2006/relationships/hyperlink" Target="http://www.apcentral.collegeboard.com/" TargetMode="External"/><Relationship Id="rId25635" Type="http://schemas.openxmlformats.org/officeDocument/2006/relationships/hyperlink" Target="http://www.apcentral.collegeboard.com/" TargetMode="External"/><Relationship Id="rId6029" Type="http://schemas.openxmlformats.org/officeDocument/2006/relationships/hyperlink" Target="https://apstudent.collegeboard.org/home" TargetMode="External"/><Relationship Id="rId6376" Type="http://schemas.openxmlformats.org/officeDocument/2006/relationships/hyperlink" Target="https://apstudent.collegeboard.org/home" TargetMode="External"/><Relationship Id="rId7427" Type="http://schemas.openxmlformats.org/officeDocument/2006/relationships/hyperlink" Target="https://apstudent.collegeboard.org/home" TargetMode="External"/><Relationship Id="rId10408" Type="http://schemas.openxmlformats.org/officeDocument/2006/relationships/hyperlink" Target="https://apstudent.collegeboard.org/home" TargetMode="External"/><Relationship Id="rId13978" Type="http://schemas.openxmlformats.org/officeDocument/2006/relationships/hyperlink" Target="https://apstudent.collegeboard.org/home" TargetMode="External"/><Relationship Id="rId23186" Type="http://schemas.openxmlformats.org/officeDocument/2006/relationships/hyperlink" Target="http://www.apcentral.collegeboard.com/" TargetMode="External"/><Relationship Id="rId24237" Type="http://schemas.openxmlformats.org/officeDocument/2006/relationships/hyperlink" Target="http://www.apcentral.collegeboard.com/" TargetMode="External"/><Relationship Id="rId28858" Type="http://schemas.openxmlformats.org/officeDocument/2006/relationships/hyperlink" Target="http://www.apcentral.collegeboard.com/" TargetMode="External"/><Relationship Id="rId29909" Type="http://schemas.openxmlformats.org/officeDocument/2006/relationships/hyperlink" Target="http://www.apcentral.collegeboard.com/" TargetMode="External"/><Relationship Id="rId31453" Type="http://schemas.openxmlformats.org/officeDocument/2006/relationships/hyperlink" Target="http://www.apcentral.collegeboard.com/" TargetMode="External"/><Relationship Id="rId32504" Type="http://schemas.openxmlformats.org/officeDocument/2006/relationships/hyperlink" Target="http://www.apcentral.collegeboard.com/" TargetMode="External"/><Relationship Id="rId2986" Type="http://schemas.openxmlformats.org/officeDocument/2006/relationships/hyperlink" Target="https://apstudent.collegeboard.org/home" TargetMode="External"/><Relationship Id="rId9599" Type="http://schemas.openxmlformats.org/officeDocument/2006/relationships/hyperlink" Target="https://apstudent.collegeboard.org/home" TargetMode="External"/><Relationship Id="rId16451" Type="http://schemas.openxmlformats.org/officeDocument/2006/relationships/hyperlink" Target="http://www.apcentral.collegeboard.com/" TargetMode="External"/><Relationship Id="rId17502" Type="http://schemas.openxmlformats.org/officeDocument/2006/relationships/hyperlink" Target="http://www.apcentral.collegeboard.com/" TargetMode="External"/><Relationship Id="rId18900" Type="http://schemas.openxmlformats.org/officeDocument/2006/relationships/hyperlink" Target="http://www.apcentral.collegeboard.com/" TargetMode="External"/><Relationship Id="rId20847" Type="http://schemas.openxmlformats.org/officeDocument/2006/relationships/hyperlink" Target="http://www.apcentral.collegeboard.com/" TargetMode="External"/><Relationship Id="rId30055" Type="http://schemas.openxmlformats.org/officeDocument/2006/relationships/hyperlink" Target="http://www.apcentral.collegeboard.com/" TargetMode="External"/><Relationship Id="rId31106" Type="http://schemas.openxmlformats.org/officeDocument/2006/relationships/hyperlink" Target="http://www.apcentral.collegeboard.com/" TargetMode="External"/><Relationship Id="rId958" Type="http://schemas.openxmlformats.org/officeDocument/2006/relationships/hyperlink" Target="https://apstudent.collegeboard.org/home" TargetMode="External"/><Relationship Id="rId1588" Type="http://schemas.openxmlformats.org/officeDocument/2006/relationships/hyperlink" Target="https://apstudent.collegeboard.org/home" TargetMode="External"/><Relationship Id="rId2639" Type="http://schemas.openxmlformats.org/officeDocument/2006/relationships/hyperlink" Target="https://apstudent.collegeboard.org/home" TargetMode="External"/><Relationship Id="rId6510" Type="http://schemas.openxmlformats.org/officeDocument/2006/relationships/hyperlink" Target="https://apstudent.collegeboard.org/home" TargetMode="External"/><Relationship Id="rId15053" Type="http://schemas.openxmlformats.org/officeDocument/2006/relationships/hyperlink" Target="https://apstudent.collegeboard.org/home" TargetMode="External"/><Relationship Id="rId16104" Type="http://schemas.openxmlformats.org/officeDocument/2006/relationships/hyperlink" Target="https://apstudent.collegeboard.org/home" TargetMode="External"/><Relationship Id="rId23320" Type="http://schemas.openxmlformats.org/officeDocument/2006/relationships/hyperlink" Target="http://www.apcentral.collegeboard.com/" TargetMode="External"/><Relationship Id="rId4061" Type="http://schemas.openxmlformats.org/officeDocument/2006/relationships/hyperlink" Target="https://apstudent.collegeboard.org/home" TargetMode="External"/><Relationship Id="rId5112" Type="http://schemas.openxmlformats.org/officeDocument/2006/relationships/hyperlink" Target="https://apstudent.collegeboard.org/home" TargetMode="External"/><Relationship Id="rId8682" Type="http://schemas.openxmlformats.org/officeDocument/2006/relationships/hyperlink" Target="https://apstudent.collegeboard.org/home" TargetMode="External"/><Relationship Id="rId9733" Type="http://schemas.openxmlformats.org/officeDocument/2006/relationships/hyperlink" Target="https://apstudent.collegeboard.org/home" TargetMode="External"/><Relationship Id="rId18276" Type="http://schemas.openxmlformats.org/officeDocument/2006/relationships/hyperlink" Target="http://www.apcentral.collegeboard.com/" TargetMode="External"/><Relationship Id="rId19674" Type="http://schemas.openxmlformats.org/officeDocument/2006/relationships/hyperlink" Target="http://www.apcentral.collegeboard.com/" TargetMode="External"/><Relationship Id="rId25492" Type="http://schemas.openxmlformats.org/officeDocument/2006/relationships/hyperlink" Target="http://www.apcentral.collegeboard.com/" TargetMode="External"/><Relationship Id="rId26890" Type="http://schemas.openxmlformats.org/officeDocument/2006/relationships/hyperlink" Target="http://www.apcentral.collegeboard.com/" TargetMode="External"/><Relationship Id="rId27941" Type="http://schemas.openxmlformats.org/officeDocument/2006/relationships/hyperlink" Target="http://www.apcentral.collegeboard.com/" TargetMode="External"/><Relationship Id="rId7284" Type="http://schemas.openxmlformats.org/officeDocument/2006/relationships/hyperlink" Target="https://apstudent.collegeboard.org/home" TargetMode="External"/><Relationship Id="rId8335" Type="http://schemas.openxmlformats.org/officeDocument/2006/relationships/hyperlink" Target="https://apstudent.collegeboard.org/home" TargetMode="External"/><Relationship Id="rId11663" Type="http://schemas.openxmlformats.org/officeDocument/2006/relationships/hyperlink" Target="https://apstudent.collegeboard.org/home" TargetMode="External"/><Relationship Id="rId12714" Type="http://schemas.openxmlformats.org/officeDocument/2006/relationships/hyperlink" Target="https://apstudent.collegeboard.org/home" TargetMode="External"/><Relationship Id="rId19327" Type="http://schemas.openxmlformats.org/officeDocument/2006/relationships/hyperlink" Target="http://www.apcentral.collegeboard.com/" TargetMode="External"/><Relationship Id="rId24094" Type="http://schemas.openxmlformats.org/officeDocument/2006/relationships/hyperlink" Target="http://www.apcentral.collegeboard.com/" TargetMode="External"/><Relationship Id="rId25145" Type="http://schemas.openxmlformats.org/officeDocument/2006/relationships/hyperlink" Target="http://www.apcentral.collegeboard.com/" TargetMode="External"/><Relationship Id="rId26543" Type="http://schemas.openxmlformats.org/officeDocument/2006/relationships/hyperlink" Target="http://www.apcentral.collegeboard.com/" TargetMode="External"/><Relationship Id="rId30939" Type="http://schemas.openxmlformats.org/officeDocument/2006/relationships/hyperlink" Target="http://www.apcentral.collegeboard.com/" TargetMode="External"/><Relationship Id="rId32361" Type="http://schemas.openxmlformats.org/officeDocument/2006/relationships/hyperlink" Target="http://www.apcentral.collegeboard.com/" TargetMode="External"/><Relationship Id="rId1722" Type="http://schemas.openxmlformats.org/officeDocument/2006/relationships/hyperlink" Target="https://apstudent.collegeboard.org/home" TargetMode="External"/><Relationship Id="rId10265" Type="http://schemas.openxmlformats.org/officeDocument/2006/relationships/hyperlink" Target="https://apstudent.collegeboard.org/home" TargetMode="External"/><Relationship Id="rId11316" Type="http://schemas.openxmlformats.org/officeDocument/2006/relationships/hyperlink" Target="https://apstudent.collegeboard.org/home" TargetMode="External"/><Relationship Id="rId14886" Type="http://schemas.openxmlformats.org/officeDocument/2006/relationships/hyperlink" Target="https://apstudent.collegeboard.org/home" TargetMode="External"/><Relationship Id="rId15937" Type="http://schemas.openxmlformats.org/officeDocument/2006/relationships/hyperlink" Target="https://apstudent.collegeboard.org/home" TargetMode="External"/><Relationship Id="rId29766" Type="http://schemas.openxmlformats.org/officeDocument/2006/relationships/hyperlink" Target="http://www.apcentral.collegeboard.com/" TargetMode="External"/><Relationship Id="rId32014" Type="http://schemas.openxmlformats.org/officeDocument/2006/relationships/hyperlink" Target="http://www.apcentral.collegeboard.com/" TargetMode="External"/><Relationship Id="rId3894" Type="http://schemas.openxmlformats.org/officeDocument/2006/relationships/hyperlink" Target="https://apstudent.collegeboard.org/home" TargetMode="External"/><Relationship Id="rId4945" Type="http://schemas.openxmlformats.org/officeDocument/2006/relationships/hyperlink" Target="https://apstudent.collegeboard.org/home" TargetMode="External"/><Relationship Id="rId13488" Type="http://schemas.openxmlformats.org/officeDocument/2006/relationships/hyperlink" Target="https://apstudent.collegeboard.org/home" TargetMode="External"/><Relationship Id="rId14539" Type="http://schemas.openxmlformats.org/officeDocument/2006/relationships/hyperlink" Target="https://apstudent.collegeboard.org/home" TargetMode="External"/><Relationship Id="rId18410" Type="http://schemas.openxmlformats.org/officeDocument/2006/relationships/hyperlink" Target="http://www.apcentral.collegeboard.com/" TargetMode="External"/><Relationship Id="rId21755" Type="http://schemas.openxmlformats.org/officeDocument/2006/relationships/hyperlink" Target="http://www.apcentral.collegeboard.com/" TargetMode="External"/><Relationship Id="rId22806" Type="http://schemas.openxmlformats.org/officeDocument/2006/relationships/hyperlink" Target="http://www.apcentral.collegeboard.com/" TargetMode="External"/><Relationship Id="rId28368" Type="http://schemas.openxmlformats.org/officeDocument/2006/relationships/hyperlink" Target="http://www.apcentral.collegeboard.com/" TargetMode="External"/><Relationship Id="rId29419" Type="http://schemas.openxmlformats.org/officeDocument/2006/relationships/hyperlink" Target="http://www.apcentral.collegeboard.com/" TargetMode="External"/><Relationship Id="rId2496" Type="http://schemas.openxmlformats.org/officeDocument/2006/relationships/hyperlink" Target="https://apstudent.collegeboard.org/home" TargetMode="External"/><Relationship Id="rId3547" Type="http://schemas.openxmlformats.org/officeDocument/2006/relationships/hyperlink" Target="https://apstudent.collegeboard.org/home" TargetMode="External"/><Relationship Id="rId17012" Type="http://schemas.openxmlformats.org/officeDocument/2006/relationships/hyperlink" Target="http://www.apcentral.collegeboard.com/" TargetMode="External"/><Relationship Id="rId20357" Type="http://schemas.openxmlformats.org/officeDocument/2006/relationships/hyperlink" Target="http://www.apcentral.collegeboard.com/" TargetMode="External"/><Relationship Id="rId21408" Type="http://schemas.openxmlformats.org/officeDocument/2006/relationships/hyperlink" Target="http://www.apcentral.collegeboard.com/" TargetMode="External"/><Relationship Id="rId24978" Type="http://schemas.openxmlformats.org/officeDocument/2006/relationships/hyperlink" Target="http://www.apcentral.collegeboard.com/" TargetMode="External"/><Relationship Id="rId468" Type="http://schemas.openxmlformats.org/officeDocument/2006/relationships/hyperlink" Target="https://apstudent.collegeboard.org/home" TargetMode="External"/><Relationship Id="rId1098" Type="http://schemas.openxmlformats.org/officeDocument/2006/relationships/hyperlink" Target="https://apstudent.collegeboard.org/home" TargetMode="External"/><Relationship Id="rId2149" Type="http://schemas.openxmlformats.org/officeDocument/2006/relationships/hyperlink" Target="https://apstudent.collegeboard.org/home" TargetMode="External"/><Relationship Id="rId6020" Type="http://schemas.openxmlformats.org/officeDocument/2006/relationships/hyperlink" Target="https://apstudent.collegeboard.org/home" TargetMode="External"/><Relationship Id="rId9590" Type="http://schemas.openxmlformats.org/officeDocument/2006/relationships/hyperlink" Target="https://apstudent.collegeboard.org/home" TargetMode="External"/><Relationship Id="rId12571" Type="http://schemas.openxmlformats.org/officeDocument/2006/relationships/hyperlink" Target="https://apstudent.collegeboard.org/home" TargetMode="External"/><Relationship Id="rId19184" Type="http://schemas.openxmlformats.org/officeDocument/2006/relationships/hyperlink" Target="http://www.apcentral.collegeboard.com/" TargetMode="External"/><Relationship Id="rId27451" Type="http://schemas.openxmlformats.org/officeDocument/2006/relationships/hyperlink" Target="http://www.apcentral.collegeboard.com/" TargetMode="External"/><Relationship Id="rId28502" Type="http://schemas.openxmlformats.org/officeDocument/2006/relationships/hyperlink" Target="http://www.apcentral.collegeboard.com/" TargetMode="External"/><Relationship Id="rId29900" Type="http://schemas.openxmlformats.org/officeDocument/2006/relationships/hyperlink" Target="http://www.apcentral.collegeboard.com/" TargetMode="External"/><Relationship Id="rId30796" Type="http://schemas.openxmlformats.org/officeDocument/2006/relationships/hyperlink" Target="http://www.apcentral.collegeboard.com/" TargetMode="External"/><Relationship Id="rId31847" Type="http://schemas.openxmlformats.org/officeDocument/2006/relationships/hyperlink" Target="http://www.apcentral.collegeboard.com/" TargetMode="External"/><Relationship Id="rId2630" Type="http://schemas.openxmlformats.org/officeDocument/2006/relationships/hyperlink" Target="https://apstudent.collegeboard.org/home" TargetMode="External"/><Relationship Id="rId8192" Type="http://schemas.openxmlformats.org/officeDocument/2006/relationships/hyperlink" Target="https://apstudent.collegeboard.org/home" TargetMode="External"/><Relationship Id="rId9243" Type="http://schemas.openxmlformats.org/officeDocument/2006/relationships/hyperlink" Target="https://apstudent.collegeboard.org/home" TargetMode="External"/><Relationship Id="rId11173" Type="http://schemas.openxmlformats.org/officeDocument/2006/relationships/hyperlink" Target="https://apstudent.collegeboard.org/home" TargetMode="External"/><Relationship Id="rId12224" Type="http://schemas.openxmlformats.org/officeDocument/2006/relationships/hyperlink" Target="https://apstudent.collegeboard.org/home" TargetMode="External"/><Relationship Id="rId13622" Type="http://schemas.openxmlformats.org/officeDocument/2006/relationships/hyperlink" Target="https://apstudent.collegeboard.org/home" TargetMode="External"/><Relationship Id="rId26053" Type="http://schemas.openxmlformats.org/officeDocument/2006/relationships/hyperlink" Target="http://www.apcentral.collegeboard.com/" TargetMode="External"/><Relationship Id="rId27104" Type="http://schemas.openxmlformats.org/officeDocument/2006/relationships/hyperlink" Target="http://www.apcentral.collegeboard.com/" TargetMode="External"/><Relationship Id="rId30449" Type="http://schemas.openxmlformats.org/officeDocument/2006/relationships/hyperlink" Target="http://www.apcentral.collegeboard.com/" TargetMode="External"/><Relationship Id="rId602" Type="http://schemas.openxmlformats.org/officeDocument/2006/relationships/hyperlink" Target="https://apstudent.collegeboard.org/home" TargetMode="External"/><Relationship Id="rId1232" Type="http://schemas.openxmlformats.org/officeDocument/2006/relationships/hyperlink" Target="https://apstudent.collegeboard.org/home" TargetMode="External"/><Relationship Id="rId15794" Type="http://schemas.openxmlformats.org/officeDocument/2006/relationships/hyperlink" Target="https://apstudent.collegeboard.org/home" TargetMode="External"/><Relationship Id="rId16845" Type="http://schemas.openxmlformats.org/officeDocument/2006/relationships/hyperlink" Target="http://www.apcentral.collegeboard.com/" TargetMode="External"/><Relationship Id="rId29276" Type="http://schemas.openxmlformats.org/officeDocument/2006/relationships/hyperlink" Target="http://www.apcentral.collegeboard.com/" TargetMode="External"/><Relationship Id="rId5853" Type="http://schemas.openxmlformats.org/officeDocument/2006/relationships/hyperlink" Target="https://apstudent.collegeboard.org/home" TargetMode="External"/><Relationship Id="rId6904" Type="http://schemas.openxmlformats.org/officeDocument/2006/relationships/hyperlink" Target="https://apstudent.collegeboard.org/home" TargetMode="External"/><Relationship Id="rId14396" Type="http://schemas.openxmlformats.org/officeDocument/2006/relationships/hyperlink" Target="https://apstudent.collegeboard.org/home" TargetMode="External"/><Relationship Id="rId15447" Type="http://schemas.openxmlformats.org/officeDocument/2006/relationships/hyperlink" Target="https://apstudent.collegeboard.org/home" TargetMode="External"/><Relationship Id="rId22663" Type="http://schemas.openxmlformats.org/officeDocument/2006/relationships/hyperlink" Target="http://www.apcentral.collegeboard.com/" TargetMode="External"/><Relationship Id="rId23714" Type="http://schemas.openxmlformats.org/officeDocument/2006/relationships/hyperlink" Target="http://www.apcentral.collegeboard.com/" TargetMode="External"/><Relationship Id="rId30930" Type="http://schemas.openxmlformats.org/officeDocument/2006/relationships/hyperlink" Target="http://www.apcentral.collegeboard.com/" TargetMode="External"/><Relationship Id="rId3057" Type="http://schemas.openxmlformats.org/officeDocument/2006/relationships/hyperlink" Target="https://apstudent.collegeboard.org/home" TargetMode="External"/><Relationship Id="rId4108" Type="http://schemas.openxmlformats.org/officeDocument/2006/relationships/hyperlink" Target="https://apstudent.collegeboard.org/home" TargetMode="External"/><Relationship Id="rId4455" Type="http://schemas.openxmlformats.org/officeDocument/2006/relationships/hyperlink" Target="https://apstudent.collegeboard.org/home" TargetMode="External"/><Relationship Id="rId5506" Type="http://schemas.openxmlformats.org/officeDocument/2006/relationships/hyperlink" Target="https://apstudent.collegeboard.org/home" TargetMode="External"/><Relationship Id="rId14049" Type="http://schemas.openxmlformats.org/officeDocument/2006/relationships/hyperlink" Target="https://apstudent.collegeboard.org/home" TargetMode="External"/><Relationship Id="rId21265" Type="http://schemas.openxmlformats.org/officeDocument/2006/relationships/hyperlink" Target="http://www.apcentral.collegeboard.com/" TargetMode="External"/><Relationship Id="rId22316" Type="http://schemas.openxmlformats.org/officeDocument/2006/relationships/hyperlink" Target="http://www.apcentral.collegeboard.com/" TargetMode="External"/><Relationship Id="rId25886" Type="http://schemas.openxmlformats.org/officeDocument/2006/relationships/hyperlink" Target="http://www.apcentral.collegeboard.com/" TargetMode="External"/><Relationship Id="rId26937" Type="http://schemas.openxmlformats.org/officeDocument/2006/relationships/hyperlink" Target="http://www.apcentral.collegeboard.com/" TargetMode="External"/><Relationship Id="rId7678" Type="http://schemas.openxmlformats.org/officeDocument/2006/relationships/hyperlink" Target="https://apstudent.collegeboard.org/home" TargetMode="External"/><Relationship Id="rId8729" Type="http://schemas.openxmlformats.org/officeDocument/2006/relationships/hyperlink" Target="https://apstudent.collegeboard.org/home" TargetMode="External"/><Relationship Id="rId10659" Type="http://schemas.openxmlformats.org/officeDocument/2006/relationships/hyperlink" Target="https://apstudent.collegeboard.org/home" TargetMode="External"/><Relationship Id="rId14530" Type="http://schemas.openxmlformats.org/officeDocument/2006/relationships/hyperlink" Target="https://apstudent.collegeboard.org/home" TargetMode="External"/><Relationship Id="rId24488" Type="http://schemas.openxmlformats.org/officeDocument/2006/relationships/hyperlink" Target="http://www.apcentral.collegeboard.com/" TargetMode="External"/><Relationship Id="rId25539" Type="http://schemas.openxmlformats.org/officeDocument/2006/relationships/hyperlink" Target="http://www.apcentral.collegeboard.com/" TargetMode="External"/><Relationship Id="rId29410" Type="http://schemas.openxmlformats.org/officeDocument/2006/relationships/hyperlink" Target="http://www.apcentral.collegeboard.com/" TargetMode="External"/><Relationship Id="rId32755" Type="http://schemas.openxmlformats.org/officeDocument/2006/relationships/hyperlink" Target="http://www.apcentral.collegeboard.com/" TargetMode="External"/><Relationship Id="rId12081" Type="http://schemas.openxmlformats.org/officeDocument/2006/relationships/hyperlink" Target="https://apstudent.collegeboard.org/home" TargetMode="External"/><Relationship Id="rId13132" Type="http://schemas.openxmlformats.org/officeDocument/2006/relationships/hyperlink" Target="https://apstudent.collegeboard.org/home" TargetMode="External"/><Relationship Id="rId28012" Type="http://schemas.openxmlformats.org/officeDocument/2006/relationships/hyperlink" Target="http://www.apcentral.collegeboard.com/" TargetMode="External"/><Relationship Id="rId31357" Type="http://schemas.openxmlformats.org/officeDocument/2006/relationships/hyperlink" Target="http://www.apcentral.collegeboard.com/" TargetMode="External"/><Relationship Id="rId32408" Type="http://schemas.openxmlformats.org/officeDocument/2006/relationships/hyperlink" Target="http://www.apcentral.collegeboard.com/" TargetMode="External"/><Relationship Id="rId2140" Type="http://schemas.openxmlformats.org/officeDocument/2006/relationships/hyperlink" Target="https://apstudent.collegeboard.org/home" TargetMode="External"/><Relationship Id="rId6761" Type="http://schemas.openxmlformats.org/officeDocument/2006/relationships/hyperlink" Target="https://apstudent.collegeboard.org/home" TargetMode="External"/><Relationship Id="rId7812" Type="http://schemas.openxmlformats.org/officeDocument/2006/relationships/hyperlink" Target="https://apstudent.collegeboard.org/home" TargetMode="External"/><Relationship Id="rId16355" Type="http://schemas.openxmlformats.org/officeDocument/2006/relationships/hyperlink" Target="https://apstudent.collegeboard.org/home" TargetMode="External"/><Relationship Id="rId17753" Type="http://schemas.openxmlformats.org/officeDocument/2006/relationships/hyperlink" Target="http://www.apcentral.collegeboard.com/" TargetMode="External"/><Relationship Id="rId18804" Type="http://schemas.openxmlformats.org/officeDocument/2006/relationships/hyperlink" Target="http://www.apcentral.collegeboard.com/" TargetMode="External"/><Relationship Id="rId20001" Type="http://schemas.openxmlformats.org/officeDocument/2006/relationships/hyperlink" Target="http://www.apcentral.collegeboard.com/" TargetMode="External"/><Relationship Id="rId23571" Type="http://schemas.openxmlformats.org/officeDocument/2006/relationships/hyperlink" Target="http://www.apcentral.collegeboard.com/" TargetMode="External"/><Relationship Id="rId112" Type="http://schemas.openxmlformats.org/officeDocument/2006/relationships/hyperlink" Target="https://apstudent.collegeboard.org/home" TargetMode="External"/><Relationship Id="rId5363" Type="http://schemas.openxmlformats.org/officeDocument/2006/relationships/hyperlink" Target="https://apstudent.collegeboard.org/home" TargetMode="External"/><Relationship Id="rId6414" Type="http://schemas.openxmlformats.org/officeDocument/2006/relationships/hyperlink" Target="https://apstudent.collegeboard.org/home" TargetMode="External"/><Relationship Id="rId16008" Type="http://schemas.openxmlformats.org/officeDocument/2006/relationships/hyperlink" Target="https://apstudent.collegeboard.org/home" TargetMode="External"/><Relationship Id="rId17406" Type="http://schemas.openxmlformats.org/officeDocument/2006/relationships/hyperlink" Target="http://www.apcentral.collegeboard.com/" TargetMode="External"/><Relationship Id="rId22173" Type="http://schemas.openxmlformats.org/officeDocument/2006/relationships/hyperlink" Target="http://www.apcentral.collegeboard.com/" TargetMode="External"/><Relationship Id="rId23224" Type="http://schemas.openxmlformats.org/officeDocument/2006/relationships/hyperlink" Target="http://www.apcentral.collegeboard.com/" TargetMode="External"/><Relationship Id="rId24622" Type="http://schemas.openxmlformats.org/officeDocument/2006/relationships/hyperlink" Target="http://www.apcentral.collegeboard.com/" TargetMode="External"/><Relationship Id="rId30440" Type="http://schemas.openxmlformats.org/officeDocument/2006/relationships/hyperlink" Target="http://www.apcentral.collegeboard.com/" TargetMode="External"/><Relationship Id="rId5016" Type="http://schemas.openxmlformats.org/officeDocument/2006/relationships/hyperlink" Target="https://apstudent.collegeboard.org/home" TargetMode="External"/><Relationship Id="rId9984" Type="http://schemas.openxmlformats.org/officeDocument/2006/relationships/hyperlink" Target="https://apstudent.collegeboard.org/home" TargetMode="External"/><Relationship Id="rId12965" Type="http://schemas.openxmlformats.org/officeDocument/2006/relationships/hyperlink" Target="https://apstudent.collegeboard.org/home" TargetMode="External"/><Relationship Id="rId19578" Type="http://schemas.openxmlformats.org/officeDocument/2006/relationships/hyperlink" Target="http://www.apcentral.collegeboard.com/" TargetMode="External"/><Relationship Id="rId26794" Type="http://schemas.openxmlformats.org/officeDocument/2006/relationships/hyperlink" Target="http://www.apcentral.collegeboard.com/" TargetMode="External"/><Relationship Id="rId27845" Type="http://schemas.openxmlformats.org/officeDocument/2006/relationships/hyperlink" Target="http://www.apcentral.collegeboard.com/" TargetMode="External"/><Relationship Id="rId1973" Type="http://schemas.openxmlformats.org/officeDocument/2006/relationships/hyperlink" Target="https://apstudent.collegeboard.org/home" TargetMode="External"/><Relationship Id="rId7188" Type="http://schemas.openxmlformats.org/officeDocument/2006/relationships/hyperlink" Target="https://apstudent.collegeboard.org/home" TargetMode="External"/><Relationship Id="rId8239" Type="http://schemas.openxmlformats.org/officeDocument/2006/relationships/hyperlink" Target="https://apstudent.collegeboard.org/home" TargetMode="External"/><Relationship Id="rId8586" Type="http://schemas.openxmlformats.org/officeDocument/2006/relationships/hyperlink" Target="https://apstudent.collegeboard.org/home" TargetMode="External"/><Relationship Id="rId9637" Type="http://schemas.openxmlformats.org/officeDocument/2006/relationships/hyperlink" Target="https://apstudent.collegeboard.org/home" TargetMode="External"/><Relationship Id="rId11567" Type="http://schemas.openxmlformats.org/officeDocument/2006/relationships/hyperlink" Target="https://apstudent.collegeboard.org/home" TargetMode="External"/><Relationship Id="rId12618" Type="http://schemas.openxmlformats.org/officeDocument/2006/relationships/hyperlink" Target="https://apstudent.collegeboard.org/home" TargetMode="External"/><Relationship Id="rId25396" Type="http://schemas.openxmlformats.org/officeDocument/2006/relationships/hyperlink" Target="http://www.apcentral.collegeboard.com/" TargetMode="External"/><Relationship Id="rId26447" Type="http://schemas.openxmlformats.org/officeDocument/2006/relationships/hyperlink" Target="http://www.apcentral.collegeboard.com/" TargetMode="External"/><Relationship Id="rId1626" Type="http://schemas.openxmlformats.org/officeDocument/2006/relationships/hyperlink" Target="https://apstudent.collegeboard.org/home" TargetMode="External"/><Relationship Id="rId10169" Type="http://schemas.openxmlformats.org/officeDocument/2006/relationships/hyperlink" Target="https://apstudent.collegeboard.org/home" TargetMode="External"/><Relationship Id="rId14040" Type="http://schemas.openxmlformats.org/officeDocument/2006/relationships/hyperlink" Target="https://apstudent.collegeboard.org/home" TargetMode="External"/><Relationship Id="rId18661" Type="http://schemas.openxmlformats.org/officeDocument/2006/relationships/hyperlink" Target="http://www.apcentral.collegeboard.com/" TargetMode="External"/><Relationship Id="rId19712" Type="http://schemas.openxmlformats.org/officeDocument/2006/relationships/hyperlink" Target="http://www.apcentral.collegeboard.com/" TargetMode="External"/><Relationship Id="rId25049" Type="http://schemas.openxmlformats.org/officeDocument/2006/relationships/hyperlink" Target="http://www.apcentral.collegeboard.com/" TargetMode="External"/><Relationship Id="rId32265" Type="http://schemas.openxmlformats.org/officeDocument/2006/relationships/hyperlink" Target="http://www.apcentral.collegeboard.com/" TargetMode="External"/><Relationship Id="rId3798" Type="http://schemas.openxmlformats.org/officeDocument/2006/relationships/hyperlink" Target="https://apstudent.collegeboard.org/home" TargetMode="External"/><Relationship Id="rId4849" Type="http://schemas.openxmlformats.org/officeDocument/2006/relationships/hyperlink" Target="https://apstudent.collegeboard.org/home" TargetMode="External"/><Relationship Id="rId8720" Type="http://schemas.openxmlformats.org/officeDocument/2006/relationships/hyperlink" Target="https://apstudent.collegeboard.org/home" TargetMode="External"/><Relationship Id="rId10650" Type="http://schemas.openxmlformats.org/officeDocument/2006/relationships/hyperlink" Target="https://apstudent.collegeboard.org/home" TargetMode="External"/><Relationship Id="rId17263" Type="http://schemas.openxmlformats.org/officeDocument/2006/relationships/hyperlink" Target="http://www.apcentral.collegeboard.com/" TargetMode="External"/><Relationship Id="rId18314" Type="http://schemas.openxmlformats.org/officeDocument/2006/relationships/hyperlink" Target="http://www.apcentral.collegeboard.com/" TargetMode="External"/><Relationship Id="rId21659" Type="http://schemas.openxmlformats.org/officeDocument/2006/relationships/hyperlink" Target="http://www.apcentral.collegeboard.com/" TargetMode="External"/><Relationship Id="rId25530" Type="http://schemas.openxmlformats.org/officeDocument/2006/relationships/hyperlink" Target="http://www.apcentral.collegeboard.com/" TargetMode="External"/><Relationship Id="rId6271" Type="http://schemas.openxmlformats.org/officeDocument/2006/relationships/hyperlink" Target="https://apstudent.collegeboard.org/home" TargetMode="External"/><Relationship Id="rId7322" Type="http://schemas.openxmlformats.org/officeDocument/2006/relationships/hyperlink" Target="https://apstudent.collegeboard.org/home" TargetMode="External"/><Relationship Id="rId10303" Type="http://schemas.openxmlformats.org/officeDocument/2006/relationships/hyperlink" Target="https://apstudent.collegeboard.org/home" TargetMode="External"/><Relationship Id="rId11701" Type="http://schemas.openxmlformats.org/officeDocument/2006/relationships/hyperlink" Target="https://apstudent.collegeboard.org/home" TargetMode="External"/><Relationship Id="rId23081" Type="http://schemas.openxmlformats.org/officeDocument/2006/relationships/hyperlink" Target="http://www.apcentral.collegeboard.com/" TargetMode="External"/><Relationship Id="rId24132" Type="http://schemas.openxmlformats.org/officeDocument/2006/relationships/hyperlink" Target="http://www.apcentral.collegeboard.com/" TargetMode="External"/><Relationship Id="rId9494" Type="http://schemas.openxmlformats.org/officeDocument/2006/relationships/hyperlink" Target="https://apstudent.collegeboard.org/home" TargetMode="External"/><Relationship Id="rId13873" Type="http://schemas.openxmlformats.org/officeDocument/2006/relationships/hyperlink" Target="https://apstudent.collegeboard.org/home" TargetMode="External"/><Relationship Id="rId14924" Type="http://schemas.openxmlformats.org/officeDocument/2006/relationships/hyperlink" Target="https://apstudent.collegeboard.org/home" TargetMode="External"/><Relationship Id="rId19088" Type="http://schemas.openxmlformats.org/officeDocument/2006/relationships/hyperlink" Target="http://www.apcentral.collegeboard.com/" TargetMode="External"/><Relationship Id="rId27355" Type="http://schemas.openxmlformats.org/officeDocument/2006/relationships/hyperlink" Target="http://www.apcentral.collegeboard.com/" TargetMode="External"/><Relationship Id="rId28406" Type="http://schemas.openxmlformats.org/officeDocument/2006/relationships/hyperlink" Target="http://www.apcentral.collegeboard.com/" TargetMode="External"/><Relationship Id="rId28753" Type="http://schemas.openxmlformats.org/officeDocument/2006/relationships/hyperlink" Target="http://www.apcentral.collegeboard.com/" TargetMode="External"/><Relationship Id="rId29804" Type="http://schemas.openxmlformats.org/officeDocument/2006/relationships/hyperlink" Target="http://www.apcentral.collegeboard.com/" TargetMode="External"/><Relationship Id="rId31001" Type="http://schemas.openxmlformats.org/officeDocument/2006/relationships/hyperlink" Target="http://www.apcentral.collegeboard.com/" TargetMode="External"/><Relationship Id="rId1483" Type="http://schemas.openxmlformats.org/officeDocument/2006/relationships/hyperlink" Target="https://apstudent.collegeboard.org/home" TargetMode="External"/><Relationship Id="rId2881" Type="http://schemas.openxmlformats.org/officeDocument/2006/relationships/hyperlink" Target="https://apstudent.collegeboard.org/home" TargetMode="External"/><Relationship Id="rId3932" Type="http://schemas.openxmlformats.org/officeDocument/2006/relationships/hyperlink" Target="https://apstudent.collegeboard.org/home" TargetMode="External"/><Relationship Id="rId8096" Type="http://schemas.openxmlformats.org/officeDocument/2006/relationships/hyperlink" Target="https://apstudent.collegeboard.org/home" TargetMode="External"/><Relationship Id="rId9147" Type="http://schemas.openxmlformats.org/officeDocument/2006/relationships/hyperlink" Target="https://apstudent.collegeboard.org/home" TargetMode="External"/><Relationship Id="rId11077" Type="http://schemas.openxmlformats.org/officeDocument/2006/relationships/hyperlink" Target="https://apstudent.collegeboard.org/home" TargetMode="External"/><Relationship Id="rId12475" Type="http://schemas.openxmlformats.org/officeDocument/2006/relationships/hyperlink" Target="https://apstudent.collegeboard.org/home" TargetMode="External"/><Relationship Id="rId13526" Type="http://schemas.openxmlformats.org/officeDocument/2006/relationships/hyperlink" Target="https://apstudent.collegeboard.org/home" TargetMode="External"/><Relationship Id="rId20742" Type="http://schemas.openxmlformats.org/officeDocument/2006/relationships/hyperlink" Target="http://www.apcentral.collegeboard.com/" TargetMode="External"/><Relationship Id="rId27008" Type="http://schemas.openxmlformats.org/officeDocument/2006/relationships/hyperlink" Target="http://www.apcentral.collegeboard.com/" TargetMode="External"/><Relationship Id="rId506" Type="http://schemas.openxmlformats.org/officeDocument/2006/relationships/hyperlink" Target="https://apstudent.collegeboard.org/home" TargetMode="External"/><Relationship Id="rId853" Type="http://schemas.openxmlformats.org/officeDocument/2006/relationships/hyperlink" Target="https://apstudent.collegeboard.org/home" TargetMode="External"/><Relationship Id="rId1136" Type="http://schemas.openxmlformats.org/officeDocument/2006/relationships/hyperlink" Target="https://apstudent.collegeboard.org/home" TargetMode="External"/><Relationship Id="rId2534" Type="http://schemas.openxmlformats.org/officeDocument/2006/relationships/hyperlink" Target="https://apstudent.collegeboard.org/home" TargetMode="External"/><Relationship Id="rId12128" Type="http://schemas.openxmlformats.org/officeDocument/2006/relationships/hyperlink" Target="https://apstudent.collegeboard.org/home" TargetMode="External"/><Relationship Id="rId15698" Type="http://schemas.openxmlformats.org/officeDocument/2006/relationships/hyperlink" Target="https://apstudent.collegeboard.org/home" TargetMode="External"/><Relationship Id="rId16749" Type="http://schemas.openxmlformats.org/officeDocument/2006/relationships/hyperlink" Target="http://www.apcentral.collegeboard.com/" TargetMode="External"/><Relationship Id="rId23965" Type="http://schemas.openxmlformats.org/officeDocument/2006/relationships/hyperlink" Target="http://www.apcentral.collegeboard.com/" TargetMode="External"/><Relationship Id="rId5757" Type="http://schemas.openxmlformats.org/officeDocument/2006/relationships/hyperlink" Target="https://apstudent.collegeboard.org/home" TargetMode="External"/><Relationship Id="rId6808" Type="http://schemas.openxmlformats.org/officeDocument/2006/relationships/hyperlink" Target="https://apstudent.collegeboard.org/home" TargetMode="External"/><Relationship Id="rId18171" Type="http://schemas.openxmlformats.org/officeDocument/2006/relationships/hyperlink" Target="http://www.apcentral.collegeboard.com/" TargetMode="External"/><Relationship Id="rId19222" Type="http://schemas.openxmlformats.org/officeDocument/2006/relationships/hyperlink" Target="http://www.apcentral.collegeboard.com/" TargetMode="External"/><Relationship Id="rId22567" Type="http://schemas.openxmlformats.org/officeDocument/2006/relationships/hyperlink" Target="http://www.apcentral.collegeboard.com/" TargetMode="External"/><Relationship Id="rId23618" Type="http://schemas.openxmlformats.org/officeDocument/2006/relationships/hyperlink" Target="http://www.apcentral.collegeboard.com/" TargetMode="External"/><Relationship Id="rId30834" Type="http://schemas.openxmlformats.org/officeDocument/2006/relationships/hyperlink" Target="http://www.apcentral.collegeboard.com/" TargetMode="External"/><Relationship Id="rId4359" Type="http://schemas.openxmlformats.org/officeDocument/2006/relationships/hyperlink" Target="https://apstudent.collegeboard.org/home" TargetMode="External"/><Relationship Id="rId8230" Type="http://schemas.openxmlformats.org/officeDocument/2006/relationships/hyperlink" Target="https://apstudent.collegeboard.org/home" TargetMode="External"/><Relationship Id="rId10160" Type="http://schemas.openxmlformats.org/officeDocument/2006/relationships/hyperlink" Target="https://apstudent.collegeboard.org/home" TargetMode="External"/><Relationship Id="rId11211" Type="http://schemas.openxmlformats.org/officeDocument/2006/relationships/hyperlink" Target="https://apstudent.collegeboard.org/home" TargetMode="External"/><Relationship Id="rId14781" Type="http://schemas.openxmlformats.org/officeDocument/2006/relationships/hyperlink" Target="https://apstudent.collegeboard.org/home" TargetMode="External"/><Relationship Id="rId21169" Type="http://schemas.openxmlformats.org/officeDocument/2006/relationships/hyperlink" Target="http://www.apcentral.collegeboard.com/" TargetMode="External"/><Relationship Id="rId25040" Type="http://schemas.openxmlformats.org/officeDocument/2006/relationships/hyperlink" Target="http://www.apcentral.collegeboard.com/" TargetMode="External"/><Relationship Id="rId29661" Type="http://schemas.openxmlformats.org/officeDocument/2006/relationships/hyperlink" Target="http://www.apcentral.collegeboard.com/" TargetMode="External"/><Relationship Id="rId4840" Type="http://schemas.openxmlformats.org/officeDocument/2006/relationships/hyperlink" Target="https://apstudent.collegeboard.org/home" TargetMode="External"/><Relationship Id="rId13383" Type="http://schemas.openxmlformats.org/officeDocument/2006/relationships/hyperlink" Target="https://apstudent.collegeboard.org/home" TargetMode="External"/><Relationship Id="rId14434" Type="http://schemas.openxmlformats.org/officeDocument/2006/relationships/hyperlink" Target="https://apstudent.collegeboard.org/home" TargetMode="External"/><Relationship Id="rId15832" Type="http://schemas.openxmlformats.org/officeDocument/2006/relationships/hyperlink" Target="https://apstudent.collegeboard.org/home" TargetMode="External"/><Relationship Id="rId21650" Type="http://schemas.openxmlformats.org/officeDocument/2006/relationships/hyperlink" Target="http://www.apcentral.collegeboard.com/" TargetMode="External"/><Relationship Id="rId28263" Type="http://schemas.openxmlformats.org/officeDocument/2006/relationships/hyperlink" Target="http://www.apcentral.collegeboard.com/" TargetMode="External"/><Relationship Id="rId29314" Type="http://schemas.openxmlformats.org/officeDocument/2006/relationships/hyperlink" Target="http://www.apcentral.collegeboard.com/" TargetMode="External"/><Relationship Id="rId32659" Type="http://schemas.openxmlformats.org/officeDocument/2006/relationships/hyperlink" Target="http://www.apcentral.collegeboard.com/" TargetMode="External"/><Relationship Id="rId2391" Type="http://schemas.openxmlformats.org/officeDocument/2006/relationships/hyperlink" Target="https://apstudent.collegeboard.org/home" TargetMode="External"/><Relationship Id="rId3442" Type="http://schemas.openxmlformats.org/officeDocument/2006/relationships/hyperlink" Target="https://apstudent.collegeboard.org/home" TargetMode="External"/><Relationship Id="rId13036" Type="http://schemas.openxmlformats.org/officeDocument/2006/relationships/hyperlink" Target="https://apstudent.collegeboard.org/home" TargetMode="External"/><Relationship Id="rId20252" Type="http://schemas.openxmlformats.org/officeDocument/2006/relationships/hyperlink" Target="http://www.apcentral.collegeboard.com/" TargetMode="External"/><Relationship Id="rId21303" Type="http://schemas.openxmlformats.org/officeDocument/2006/relationships/hyperlink" Target="http://www.apcentral.collegeboard.com/" TargetMode="External"/><Relationship Id="rId22701" Type="http://schemas.openxmlformats.org/officeDocument/2006/relationships/hyperlink" Target="http://www.apcentral.collegeboard.com/" TargetMode="External"/><Relationship Id="rId363" Type="http://schemas.openxmlformats.org/officeDocument/2006/relationships/hyperlink" Target="https://apstudent.collegeboard.org/home" TargetMode="External"/><Relationship Id="rId2044" Type="http://schemas.openxmlformats.org/officeDocument/2006/relationships/hyperlink" Target="https://apstudent.collegeboard.org/home" TargetMode="External"/><Relationship Id="rId17657" Type="http://schemas.openxmlformats.org/officeDocument/2006/relationships/hyperlink" Target="http://www.apcentral.collegeboard.com/" TargetMode="External"/><Relationship Id="rId18708" Type="http://schemas.openxmlformats.org/officeDocument/2006/relationships/hyperlink" Target="http://www.apcentral.collegeboard.com/" TargetMode="External"/><Relationship Id="rId24873" Type="http://schemas.openxmlformats.org/officeDocument/2006/relationships/hyperlink" Target="http://www.apcentral.collegeboard.com/" TargetMode="External"/><Relationship Id="rId25924" Type="http://schemas.openxmlformats.org/officeDocument/2006/relationships/hyperlink" Target="http://www.apcentral.collegeboard.com/" TargetMode="External"/><Relationship Id="rId5267" Type="http://schemas.openxmlformats.org/officeDocument/2006/relationships/hyperlink" Target="https://apstudent.collegeboard.org/home" TargetMode="External"/><Relationship Id="rId6318" Type="http://schemas.openxmlformats.org/officeDocument/2006/relationships/hyperlink" Target="https://apstudent.collegeboard.org/home" TargetMode="External"/><Relationship Id="rId6665" Type="http://schemas.openxmlformats.org/officeDocument/2006/relationships/hyperlink" Target="https://apstudent.collegeboard.org/home" TargetMode="External"/><Relationship Id="rId7716" Type="http://schemas.openxmlformats.org/officeDocument/2006/relationships/hyperlink" Target="https://apstudent.collegeboard.org/home" TargetMode="External"/><Relationship Id="rId16259" Type="http://schemas.openxmlformats.org/officeDocument/2006/relationships/hyperlink" Target="https://apstudent.collegeboard.org/home" TargetMode="External"/><Relationship Id="rId22077" Type="http://schemas.openxmlformats.org/officeDocument/2006/relationships/hyperlink" Target="http://www.apcentral.collegeboard.com/" TargetMode="External"/><Relationship Id="rId23475" Type="http://schemas.openxmlformats.org/officeDocument/2006/relationships/hyperlink" Target="http://www.apcentral.collegeboard.com/" TargetMode="External"/><Relationship Id="rId24526" Type="http://schemas.openxmlformats.org/officeDocument/2006/relationships/hyperlink" Target="http://www.apcentral.collegeboard.com/" TargetMode="External"/><Relationship Id="rId30691" Type="http://schemas.openxmlformats.org/officeDocument/2006/relationships/hyperlink" Target="http://www.apcentral.collegeboard.com/" TargetMode="External"/><Relationship Id="rId31742" Type="http://schemas.openxmlformats.org/officeDocument/2006/relationships/hyperlink" Target="http://www.apcentral.collegeboard.com/" TargetMode="External"/><Relationship Id="rId9888" Type="http://schemas.openxmlformats.org/officeDocument/2006/relationships/hyperlink" Target="https://apstudent.collegeboard.org/home" TargetMode="External"/><Relationship Id="rId12869" Type="http://schemas.openxmlformats.org/officeDocument/2006/relationships/hyperlink" Target="https://apstudent.collegeboard.org/home" TargetMode="External"/><Relationship Id="rId16740" Type="http://schemas.openxmlformats.org/officeDocument/2006/relationships/hyperlink" Target="http://www.apcentral.collegeboard.com/" TargetMode="External"/><Relationship Id="rId23128" Type="http://schemas.openxmlformats.org/officeDocument/2006/relationships/hyperlink" Target="http://www.apcentral.collegeboard.com/" TargetMode="External"/><Relationship Id="rId26698" Type="http://schemas.openxmlformats.org/officeDocument/2006/relationships/hyperlink" Target="http://www.apcentral.collegeboard.com/" TargetMode="External"/><Relationship Id="rId27749" Type="http://schemas.openxmlformats.org/officeDocument/2006/relationships/hyperlink" Target="http://www.apcentral.collegeboard.com/" TargetMode="External"/><Relationship Id="rId30344" Type="http://schemas.openxmlformats.org/officeDocument/2006/relationships/hyperlink" Target="http://www.apcentral.collegeboard.com/" TargetMode="External"/><Relationship Id="rId1877" Type="http://schemas.openxmlformats.org/officeDocument/2006/relationships/hyperlink" Target="https://apstudent.collegeboard.org/home" TargetMode="External"/><Relationship Id="rId2928" Type="http://schemas.openxmlformats.org/officeDocument/2006/relationships/hyperlink" Target="https://apstudent.collegeboard.org/home" TargetMode="External"/><Relationship Id="rId14291" Type="http://schemas.openxmlformats.org/officeDocument/2006/relationships/hyperlink" Target="https://apstudent.collegeboard.org/home" TargetMode="External"/><Relationship Id="rId15342" Type="http://schemas.openxmlformats.org/officeDocument/2006/relationships/hyperlink" Target="https://apstudent.collegeboard.org/home" TargetMode="External"/><Relationship Id="rId29171" Type="http://schemas.openxmlformats.org/officeDocument/2006/relationships/hyperlink" Target="http://www.apcentral.collegeboard.com/" TargetMode="External"/><Relationship Id="rId4350" Type="http://schemas.openxmlformats.org/officeDocument/2006/relationships/hyperlink" Target="https://apstudent.collegeboard.org/home" TargetMode="External"/><Relationship Id="rId5401" Type="http://schemas.openxmlformats.org/officeDocument/2006/relationships/hyperlink" Target="https://apstudent.collegeboard.org/home" TargetMode="External"/><Relationship Id="rId8971" Type="http://schemas.openxmlformats.org/officeDocument/2006/relationships/hyperlink" Target="https://apstudent.collegeboard.org/home" TargetMode="External"/><Relationship Id="rId18565" Type="http://schemas.openxmlformats.org/officeDocument/2006/relationships/hyperlink" Target="http://www.apcentral.collegeboard.com/" TargetMode="External"/><Relationship Id="rId19963" Type="http://schemas.openxmlformats.org/officeDocument/2006/relationships/hyperlink" Target="http://www.apcentral.collegeboard.com/" TargetMode="External"/><Relationship Id="rId21160" Type="http://schemas.openxmlformats.org/officeDocument/2006/relationships/hyperlink" Target="http://www.apcentral.collegeboard.com/" TargetMode="External"/><Relationship Id="rId22211" Type="http://schemas.openxmlformats.org/officeDocument/2006/relationships/hyperlink" Target="http://www.apcentral.collegeboard.com/" TargetMode="External"/><Relationship Id="rId25781" Type="http://schemas.openxmlformats.org/officeDocument/2006/relationships/hyperlink" Target="http://www.apcentral.collegeboard.com/" TargetMode="External"/><Relationship Id="rId32169" Type="http://schemas.openxmlformats.org/officeDocument/2006/relationships/hyperlink" Target="http://www.apcentral.collegeboard.com/" TargetMode="External"/><Relationship Id="rId4003" Type="http://schemas.openxmlformats.org/officeDocument/2006/relationships/hyperlink" Target="https://apstudent.collegeboard.org/home" TargetMode="External"/><Relationship Id="rId7573" Type="http://schemas.openxmlformats.org/officeDocument/2006/relationships/hyperlink" Target="https://apstudent.collegeboard.org/home" TargetMode="External"/><Relationship Id="rId8624" Type="http://schemas.openxmlformats.org/officeDocument/2006/relationships/hyperlink" Target="https://apstudent.collegeboard.org/home" TargetMode="External"/><Relationship Id="rId11952" Type="http://schemas.openxmlformats.org/officeDocument/2006/relationships/hyperlink" Target="https://apstudent.collegeboard.org/home" TargetMode="External"/><Relationship Id="rId17167" Type="http://schemas.openxmlformats.org/officeDocument/2006/relationships/hyperlink" Target="http://www.apcentral.collegeboard.com/" TargetMode="External"/><Relationship Id="rId18218" Type="http://schemas.openxmlformats.org/officeDocument/2006/relationships/hyperlink" Target="http://www.apcentral.collegeboard.com/" TargetMode="External"/><Relationship Id="rId19616" Type="http://schemas.openxmlformats.org/officeDocument/2006/relationships/hyperlink" Target="http://www.apcentral.collegeboard.com/" TargetMode="External"/><Relationship Id="rId24383" Type="http://schemas.openxmlformats.org/officeDocument/2006/relationships/hyperlink" Target="http://www.apcentral.collegeboard.com/" TargetMode="External"/><Relationship Id="rId25434" Type="http://schemas.openxmlformats.org/officeDocument/2006/relationships/hyperlink" Target="http://www.apcentral.collegeboard.com/" TargetMode="External"/><Relationship Id="rId26832" Type="http://schemas.openxmlformats.org/officeDocument/2006/relationships/hyperlink" Target="http://www.apcentral.collegeboard.com/" TargetMode="External"/><Relationship Id="rId32650" Type="http://schemas.openxmlformats.org/officeDocument/2006/relationships/hyperlink" Target="http://www.apcentral.collegeboard.com/" TargetMode="External"/><Relationship Id="rId6175" Type="http://schemas.openxmlformats.org/officeDocument/2006/relationships/hyperlink" Target="https://apstudent.collegeboard.org/home" TargetMode="External"/><Relationship Id="rId7226" Type="http://schemas.openxmlformats.org/officeDocument/2006/relationships/hyperlink" Target="https://apstudent.collegeboard.org/home" TargetMode="External"/><Relationship Id="rId10554" Type="http://schemas.openxmlformats.org/officeDocument/2006/relationships/hyperlink" Target="https://apstudent.collegeboard.org/home" TargetMode="External"/><Relationship Id="rId11605" Type="http://schemas.openxmlformats.org/officeDocument/2006/relationships/hyperlink" Target="https://apstudent.collegeboard.org/home" TargetMode="External"/><Relationship Id="rId24036" Type="http://schemas.openxmlformats.org/officeDocument/2006/relationships/hyperlink" Target="http://www.apcentral.collegeboard.com/" TargetMode="External"/><Relationship Id="rId31252" Type="http://schemas.openxmlformats.org/officeDocument/2006/relationships/hyperlink" Target="http://www.apcentral.collegeboard.com/" TargetMode="External"/><Relationship Id="rId32303" Type="http://schemas.openxmlformats.org/officeDocument/2006/relationships/hyperlink" Target="http://www.apcentral.collegeboard.com/" TargetMode="External"/><Relationship Id="rId9398" Type="http://schemas.openxmlformats.org/officeDocument/2006/relationships/hyperlink" Target="https://apstudent.collegeboard.org/home" TargetMode="External"/><Relationship Id="rId10207" Type="http://schemas.openxmlformats.org/officeDocument/2006/relationships/hyperlink" Target="https://apstudent.collegeboard.org/home" TargetMode="External"/><Relationship Id="rId13777" Type="http://schemas.openxmlformats.org/officeDocument/2006/relationships/hyperlink" Target="https://apstudent.collegeboard.org/home" TargetMode="External"/><Relationship Id="rId14828" Type="http://schemas.openxmlformats.org/officeDocument/2006/relationships/hyperlink" Target="https://apstudent.collegeboard.org/home" TargetMode="External"/><Relationship Id="rId20993" Type="http://schemas.openxmlformats.org/officeDocument/2006/relationships/hyperlink" Target="http://www.apcentral.collegeboard.com/" TargetMode="External"/><Relationship Id="rId28657" Type="http://schemas.openxmlformats.org/officeDocument/2006/relationships/hyperlink" Target="http://www.apcentral.collegeboard.com/" TargetMode="External"/><Relationship Id="rId29708" Type="http://schemas.openxmlformats.org/officeDocument/2006/relationships/hyperlink" Target="http://www.apcentral.collegeboard.com/" TargetMode="External"/><Relationship Id="rId2785" Type="http://schemas.openxmlformats.org/officeDocument/2006/relationships/hyperlink" Target="https://apstudent.collegeboard.org/home" TargetMode="External"/><Relationship Id="rId3836" Type="http://schemas.openxmlformats.org/officeDocument/2006/relationships/hyperlink" Target="https://apstudent.collegeboard.org/home" TargetMode="External"/><Relationship Id="rId12379" Type="http://schemas.openxmlformats.org/officeDocument/2006/relationships/hyperlink" Target="https://apstudent.collegeboard.org/home" TargetMode="External"/><Relationship Id="rId16250" Type="http://schemas.openxmlformats.org/officeDocument/2006/relationships/hyperlink" Target="https://apstudent.collegeboard.org/home" TargetMode="External"/><Relationship Id="rId17301" Type="http://schemas.openxmlformats.org/officeDocument/2006/relationships/hyperlink" Target="http://www.apcentral.collegeboard.com/" TargetMode="External"/><Relationship Id="rId20646" Type="http://schemas.openxmlformats.org/officeDocument/2006/relationships/hyperlink" Target="http://www.apcentral.collegeboard.com/" TargetMode="External"/><Relationship Id="rId27259" Type="http://schemas.openxmlformats.org/officeDocument/2006/relationships/hyperlink" Target="http://www.apcentral.collegeboard.com/" TargetMode="External"/><Relationship Id="rId757" Type="http://schemas.openxmlformats.org/officeDocument/2006/relationships/hyperlink" Target="https://apstudent.collegeboard.org/home" TargetMode="External"/><Relationship Id="rId1387" Type="http://schemas.openxmlformats.org/officeDocument/2006/relationships/hyperlink" Target="https://apstudent.collegeboard.org/home" TargetMode="External"/><Relationship Id="rId2438" Type="http://schemas.openxmlformats.org/officeDocument/2006/relationships/hyperlink" Target="https://apstudent.collegeboard.org/home" TargetMode="External"/><Relationship Id="rId12860" Type="http://schemas.openxmlformats.org/officeDocument/2006/relationships/hyperlink" Target="https://apstudent.collegeboard.org/home" TargetMode="External"/><Relationship Id="rId19473" Type="http://schemas.openxmlformats.org/officeDocument/2006/relationships/hyperlink" Target="http://www.apcentral.collegeboard.com/" TargetMode="External"/><Relationship Id="rId23869" Type="http://schemas.openxmlformats.org/officeDocument/2006/relationships/hyperlink" Target="http://www.apcentral.collegeboard.com/" TargetMode="External"/><Relationship Id="rId27740" Type="http://schemas.openxmlformats.org/officeDocument/2006/relationships/hyperlink" Target="http://www.apcentral.collegeboard.com/" TargetMode="External"/><Relationship Id="rId93" Type="http://schemas.openxmlformats.org/officeDocument/2006/relationships/hyperlink" Target="https://apstudent.collegeboard.org/home" TargetMode="External"/><Relationship Id="rId8481" Type="http://schemas.openxmlformats.org/officeDocument/2006/relationships/hyperlink" Target="https://apstudent.collegeboard.org/home" TargetMode="External"/><Relationship Id="rId9532" Type="http://schemas.openxmlformats.org/officeDocument/2006/relationships/hyperlink" Target="https://apstudent.collegeboard.org/home" TargetMode="External"/><Relationship Id="rId11462" Type="http://schemas.openxmlformats.org/officeDocument/2006/relationships/hyperlink" Target="https://apstudent.collegeboard.org/home" TargetMode="External"/><Relationship Id="rId12513" Type="http://schemas.openxmlformats.org/officeDocument/2006/relationships/hyperlink" Target="https://apstudent.collegeboard.org/home" TargetMode="External"/><Relationship Id="rId13911" Type="http://schemas.openxmlformats.org/officeDocument/2006/relationships/hyperlink" Target="https://apstudent.collegeboard.org/home" TargetMode="External"/><Relationship Id="rId18075" Type="http://schemas.openxmlformats.org/officeDocument/2006/relationships/hyperlink" Target="http://www.apcentral.collegeboard.com/" TargetMode="External"/><Relationship Id="rId19126" Type="http://schemas.openxmlformats.org/officeDocument/2006/relationships/hyperlink" Target="http://www.apcentral.collegeboard.com/" TargetMode="External"/><Relationship Id="rId25291" Type="http://schemas.openxmlformats.org/officeDocument/2006/relationships/hyperlink" Target="http://www.apcentral.collegeboard.com/" TargetMode="External"/><Relationship Id="rId26342" Type="http://schemas.openxmlformats.org/officeDocument/2006/relationships/hyperlink" Target="http://www.apcentral.collegeboard.com/" TargetMode="External"/><Relationship Id="rId30738" Type="http://schemas.openxmlformats.org/officeDocument/2006/relationships/hyperlink" Target="http://www.apcentral.collegeboard.com/" TargetMode="External"/><Relationship Id="rId1521" Type="http://schemas.openxmlformats.org/officeDocument/2006/relationships/hyperlink" Target="https://apstudent.collegeboard.org/home" TargetMode="External"/><Relationship Id="rId7083" Type="http://schemas.openxmlformats.org/officeDocument/2006/relationships/hyperlink" Target="https://apstudent.collegeboard.org/home" TargetMode="External"/><Relationship Id="rId8134" Type="http://schemas.openxmlformats.org/officeDocument/2006/relationships/hyperlink" Target="https://apstudent.collegeboard.org/home" TargetMode="External"/><Relationship Id="rId10064" Type="http://schemas.openxmlformats.org/officeDocument/2006/relationships/hyperlink" Target="https://apstudent.collegeboard.org/home" TargetMode="External"/><Relationship Id="rId11115" Type="http://schemas.openxmlformats.org/officeDocument/2006/relationships/hyperlink" Target="https://apstudent.collegeboard.org/home" TargetMode="External"/><Relationship Id="rId29565" Type="http://schemas.openxmlformats.org/officeDocument/2006/relationships/hyperlink" Target="http://www.apcentral.collegeboard.com/" TargetMode="External"/><Relationship Id="rId32160" Type="http://schemas.openxmlformats.org/officeDocument/2006/relationships/hyperlink" Target="http://www.apcentral.collegeboard.com/" TargetMode="External"/><Relationship Id="rId3693" Type="http://schemas.openxmlformats.org/officeDocument/2006/relationships/hyperlink" Target="https://apstudent.collegeboard.org/home" TargetMode="External"/><Relationship Id="rId13287" Type="http://schemas.openxmlformats.org/officeDocument/2006/relationships/hyperlink" Target="https://apstudent.collegeboard.org/home" TargetMode="External"/><Relationship Id="rId14685" Type="http://schemas.openxmlformats.org/officeDocument/2006/relationships/hyperlink" Target="https://apstudent.collegeboard.org/home" TargetMode="External"/><Relationship Id="rId15736" Type="http://schemas.openxmlformats.org/officeDocument/2006/relationships/hyperlink" Target="https://apstudent.collegeboard.org/home" TargetMode="External"/><Relationship Id="rId22952" Type="http://schemas.openxmlformats.org/officeDocument/2006/relationships/hyperlink" Target="http://www.apcentral.collegeboard.com/" TargetMode="External"/><Relationship Id="rId28167" Type="http://schemas.openxmlformats.org/officeDocument/2006/relationships/hyperlink" Target="http://www.apcentral.collegeboard.com/" TargetMode="External"/><Relationship Id="rId29218" Type="http://schemas.openxmlformats.org/officeDocument/2006/relationships/hyperlink" Target="http://www.apcentral.collegeboard.com/" TargetMode="External"/><Relationship Id="rId2295" Type="http://schemas.openxmlformats.org/officeDocument/2006/relationships/hyperlink" Target="https://apstudent.collegeboard.org/home" TargetMode="External"/><Relationship Id="rId3346" Type="http://schemas.openxmlformats.org/officeDocument/2006/relationships/hyperlink" Target="https://apstudent.collegeboard.org/home" TargetMode="External"/><Relationship Id="rId4744" Type="http://schemas.openxmlformats.org/officeDocument/2006/relationships/hyperlink" Target="https://apstudent.collegeboard.org/home" TargetMode="External"/><Relationship Id="rId14338" Type="http://schemas.openxmlformats.org/officeDocument/2006/relationships/hyperlink" Target="https://apstudent.collegeboard.org/home" TargetMode="External"/><Relationship Id="rId18959" Type="http://schemas.openxmlformats.org/officeDocument/2006/relationships/hyperlink" Target="http://www.apcentral.collegeboard.com/" TargetMode="External"/><Relationship Id="rId20156" Type="http://schemas.openxmlformats.org/officeDocument/2006/relationships/hyperlink" Target="http://www.apcentral.collegeboard.com/" TargetMode="External"/><Relationship Id="rId21554" Type="http://schemas.openxmlformats.org/officeDocument/2006/relationships/hyperlink" Target="http://www.apcentral.collegeboard.com/" TargetMode="External"/><Relationship Id="rId22605" Type="http://schemas.openxmlformats.org/officeDocument/2006/relationships/hyperlink" Target="http://www.apcentral.collegeboard.com/" TargetMode="External"/><Relationship Id="rId267" Type="http://schemas.openxmlformats.org/officeDocument/2006/relationships/hyperlink" Target="https://apstudent.collegeboard.org/home" TargetMode="External"/><Relationship Id="rId7967" Type="http://schemas.openxmlformats.org/officeDocument/2006/relationships/hyperlink" Target="https://apstudent.collegeboard.org/home" TargetMode="External"/><Relationship Id="rId10948" Type="http://schemas.openxmlformats.org/officeDocument/2006/relationships/hyperlink" Target="https://apstudent.collegeboard.org/home" TargetMode="External"/><Relationship Id="rId21207" Type="http://schemas.openxmlformats.org/officeDocument/2006/relationships/hyperlink" Target="http://www.apcentral.collegeboard.com/" TargetMode="External"/><Relationship Id="rId24777" Type="http://schemas.openxmlformats.org/officeDocument/2006/relationships/hyperlink" Target="http://www.apcentral.collegeboard.com/" TargetMode="External"/><Relationship Id="rId25828" Type="http://schemas.openxmlformats.org/officeDocument/2006/relationships/hyperlink" Target="http://www.apcentral.collegeboard.com/" TargetMode="External"/><Relationship Id="rId31993" Type="http://schemas.openxmlformats.org/officeDocument/2006/relationships/hyperlink" Target="http://www.apcentral.collegeboard.com/" TargetMode="External"/><Relationship Id="rId6569" Type="http://schemas.openxmlformats.org/officeDocument/2006/relationships/hyperlink" Target="https://apstudent.collegeboard.org/home" TargetMode="External"/><Relationship Id="rId12370" Type="http://schemas.openxmlformats.org/officeDocument/2006/relationships/hyperlink" Target="https://apstudent.collegeboard.org/home" TargetMode="External"/><Relationship Id="rId13421" Type="http://schemas.openxmlformats.org/officeDocument/2006/relationships/hyperlink" Target="https://apstudent.collegeboard.org/home" TargetMode="External"/><Relationship Id="rId16991" Type="http://schemas.openxmlformats.org/officeDocument/2006/relationships/hyperlink" Target="http://www.apcentral.collegeboard.com/" TargetMode="External"/><Relationship Id="rId23379" Type="http://schemas.openxmlformats.org/officeDocument/2006/relationships/hyperlink" Target="http://www.apcentral.collegeboard.com/" TargetMode="External"/><Relationship Id="rId27250" Type="http://schemas.openxmlformats.org/officeDocument/2006/relationships/hyperlink" Target="http://www.apcentral.collegeboard.com/" TargetMode="External"/><Relationship Id="rId28301" Type="http://schemas.openxmlformats.org/officeDocument/2006/relationships/hyperlink" Target="http://www.apcentral.collegeboard.com/" TargetMode="External"/><Relationship Id="rId30595" Type="http://schemas.openxmlformats.org/officeDocument/2006/relationships/hyperlink" Target="http://www.apcentral.collegeboard.com/" TargetMode="External"/><Relationship Id="rId31646" Type="http://schemas.openxmlformats.org/officeDocument/2006/relationships/hyperlink" Target="http://www.apcentral.collegeboard.com/" TargetMode="External"/><Relationship Id="rId9042" Type="http://schemas.openxmlformats.org/officeDocument/2006/relationships/hyperlink" Target="https://apstudent.collegeboard.org/home" TargetMode="External"/><Relationship Id="rId12023" Type="http://schemas.openxmlformats.org/officeDocument/2006/relationships/hyperlink" Target="https://apstudent.collegeboard.org/home" TargetMode="External"/><Relationship Id="rId15593" Type="http://schemas.openxmlformats.org/officeDocument/2006/relationships/hyperlink" Target="https://apstudent.collegeboard.org/home" TargetMode="External"/><Relationship Id="rId16644" Type="http://schemas.openxmlformats.org/officeDocument/2006/relationships/hyperlink" Target="http://www.apcentral.collegeboard.com/" TargetMode="External"/><Relationship Id="rId23860" Type="http://schemas.openxmlformats.org/officeDocument/2006/relationships/hyperlink" Target="http://www.apcentral.collegeboard.com/" TargetMode="External"/><Relationship Id="rId30248" Type="http://schemas.openxmlformats.org/officeDocument/2006/relationships/hyperlink" Target="http://www.apcentral.collegeboard.com/" TargetMode="External"/><Relationship Id="rId401" Type="http://schemas.openxmlformats.org/officeDocument/2006/relationships/hyperlink" Target="https://apstudent.collegeboard.org/home" TargetMode="External"/><Relationship Id="rId1031" Type="http://schemas.openxmlformats.org/officeDocument/2006/relationships/hyperlink" Target="https://apstudent.collegeboard.org/home" TargetMode="External"/><Relationship Id="rId5652" Type="http://schemas.openxmlformats.org/officeDocument/2006/relationships/hyperlink" Target="https://apstudent.collegeboard.org/home" TargetMode="External"/><Relationship Id="rId6703" Type="http://schemas.openxmlformats.org/officeDocument/2006/relationships/hyperlink" Target="https://apstudent.collegeboard.org/home" TargetMode="External"/><Relationship Id="rId14195" Type="http://schemas.openxmlformats.org/officeDocument/2006/relationships/hyperlink" Target="https://apstudent.collegeboard.org/home" TargetMode="External"/><Relationship Id="rId15246" Type="http://schemas.openxmlformats.org/officeDocument/2006/relationships/hyperlink" Target="https://apstudent.collegeboard.org/home" TargetMode="External"/><Relationship Id="rId22462" Type="http://schemas.openxmlformats.org/officeDocument/2006/relationships/hyperlink" Target="http://www.apcentral.collegeboard.com/" TargetMode="External"/><Relationship Id="rId23513" Type="http://schemas.openxmlformats.org/officeDocument/2006/relationships/hyperlink" Target="http://www.apcentral.collegeboard.com/" TargetMode="External"/><Relationship Id="rId24911" Type="http://schemas.openxmlformats.org/officeDocument/2006/relationships/hyperlink" Target="http://www.apcentral.collegeboard.com/" TargetMode="External"/><Relationship Id="rId29075" Type="http://schemas.openxmlformats.org/officeDocument/2006/relationships/hyperlink" Target="http://www.apcentral.collegeboard.com/" TargetMode="External"/><Relationship Id="rId4254" Type="http://schemas.openxmlformats.org/officeDocument/2006/relationships/hyperlink" Target="https://apstudent.collegeboard.org/home" TargetMode="External"/><Relationship Id="rId5305" Type="http://schemas.openxmlformats.org/officeDocument/2006/relationships/hyperlink" Target="https://apstudent.collegeboard.org/home" TargetMode="External"/><Relationship Id="rId19867" Type="http://schemas.openxmlformats.org/officeDocument/2006/relationships/hyperlink" Target="http://www.apcentral.collegeboard.com/" TargetMode="External"/><Relationship Id="rId21064" Type="http://schemas.openxmlformats.org/officeDocument/2006/relationships/hyperlink" Target="http://www.apcentral.collegeboard.com/" TargetMode="External"/><Relationship Id="rId22115" Type="http://schemas.openxmlformats.org/officeDocument/2006/relationships/hyperlink" Target="http://www.apcentral.collegeboard.com/" TargetMode="External"/><Relationship Id="rId7477" Type="http://schemas.openxmlformats.org/officeDocument/2006/relationships/hyperlink" Target="https://apstudent.collegeboard.org/home" TargetMode="External"/><Relationship Id="rId8528" Type="http://schemas.openxmlformats.org/officeDocument/2006/relationships/hyperlink" Target="https://apstudent.collegeboard.org/home" TargetMode="External"/><Relationship Id="rId8875" Type="http://schemas.openxmlformats.org/officeDocument/2006/relationships/hyperlink" Target="https://apstudent.collegeboard.org/home" TargetMode="External"/><Relationship Id="rId9926" Type="http://schemas.openxmlformats.org/officeDocument/2006/relationships/hyperlink" Target="https://apstudent.collegeboard.org/home" TargetMode="External"/><Relationship Id="rId11856" Type="http://schemas.openxmlformats.org/officeDocument/2006/relationships/hyperlink" Target="https://apstudent.collegeboard.org/home" TargetMode="External"/><Relationship Id="rId12907" Type="http://schemas.openxmlformats.org/officeDocument/2006/relationships/hyperlink" Target="https://apstudent.collegeboard.org/home" TargetMode="External"/><Relationship Id="rId18469" Type="http://schemas.openxmlformats.org/officeDocument/2006/relationships/hyperlink" Target="http://www.apcentral.collegeboard.com/" TargetMode="External"/><Relationship Id="rId24287" Type="http://schemas.openxmlformats.org/officeDocument/2006/relationships/hyperlink" Target="http://www.apcentral.collegeboard.com/" TargetMode="External"/><Relationship Id="rId25685" Type="http://schemas.openxmlformats.org/officeDocument/2006/relationships/hyperlink" Target="http://www.apcentral.collegeboard.com/" TargetMode="External"/><Relationship Id="rId26736" Type="http://schemas.openxmlformats.org/officeDocument/2006/relationships/hyperlink" Target="http://www.apcentral.collegeboard.com/" TargetMode="External"/><Relationship Id="rId1915" Type="http://schemas.openxmlformats.org/officeDocument/2006/relationships/hyperlink" Target="https://apstudent.collegeboard.org/home" TargetMode="External"/><Relationship Id="rId6079" Type="http://schemas.openxmlformats.org/officeDocument/2006/relationships/hyperlink" Target="https://apstudent.collegeboard.org/home" TargetMode="External"/><Relationship Id="rId10458" Type="http://schemas.openxmlformats.org/officeDocument/2006/relationships/hyperlink" Target="https://apstudent.collegeboard.org/home" TargetMode="External"/><Relationship Id="rId11509" Type="http://schemas.openxmlformats.org/officeDocument/2006/relationships/hyperlink" Target="https://apstudent.collegeboard.org/home" TargetMode="External"/><Relationship Id="rId18950" Type="http://schemas.openxmlformats.org/officeDocument/2006/relationships/hyperlink" Target="http://www.apcentral.collegeboard.com/" TargetMode="External"/><Relationship Id="rId25338" Type="http://schemas.openxmlformats.org/officeDocument/2006/relationships/hyperlink" Target="http://www.apcentral.collegeboard.com/" TargetMode="External"/><Relationship Id="rId29959" Type="http://schemas.openxmlformats.org/officeDocument/2006/relationships/hyperlink" Target="http://www.apcentral.collegeboard.com/" TargetMode="External"/><Relationship Id="rId31156" Type="http://schemas.openxmlformats.org/officeDocument/2006/relationships/hyperlink" Target="http://www.apcentral.collegeboard.com/" TargetMode="External"/><Relationship Id="rId32554" Type="http://schemas.openxmlformats.org/officeDocument/2006/relationships/hyperlink" Target="http://www.apcentral.collegeboard.com/" TargetMode="External"/><Relationship Id="rId17552" Type="http://schemas.openxmlformats.org/officeDocument/2006/relationships/hyperlink" Target="http://www.apcentral.collegeboard.com/" TargetMode="External"/><Relationship Id="rId18603" Type="http://schemas.openxmlformats.org/officeDocument/2006/relationships/hyperlink" Target="http://www.apcentral.collegeboard.com/" TargetMode="External"/><Relationship Id="rId20897" Type="http://schemas.openxmlformats.org/officeDocument/2006/relationships/hyperlink" Target="http://www.apcentral.collegeboard.com/" TargetMode="External"/><Relationship Id="rId21948" Type="http://schemas.openxmlformats.org/officeDocument/2006/relationships/hyperlink" Target="http://www.apcentral.collegeboard.com/" TargetMode="External"/><Relationship Id="rId32207" Type="http://schemas.openxmlformats.org/officeDocument/2006/relationships/hyperlink" Target="http://www.apcentral.collegeboard.com/" TargetMode="External"/><Relationship Id="rId2689" Type="http://schemas.openxmlformats.org/officeDocument/2006/relationships/hyperlink" Target="https://apstudent.collegeboard.org/home" TargetMode="External"/><Relationship Id="rId6560" Type="http://schemas.openxmlformats.org/officeDocument/2006/relationships/hyperlink" Target="https://apstudent.collegeboard.org/home" TargetMode="External"/><Relationship Id="rId7611" Type="http://schemas.openxmlformats.org/officeDocument/2006/relationships/hyperlink" Target="https://apstudent.collegeboard.org/home" TargetMode="External"/><Relationship Id="rId16154" Type="http://schemas.openxmlformats.org/officeDocument/2006/relationships/hyperlink" Target="https://apstudent.collegeboard.org/home" TargetMode="External"/><Relationship Id="rId17205" Type="http://schemas.openxmlformats.org/officeDocument/2006/relationships/hyperlink" Target="http://www.apcentral.collegeboard.com/" TargetMode="External"/><Relationship Id="rId23370" Type="http://schemas.openxmlformats.org/officeDocument/2006/relationships/hyperlink" Target="http://www.apcentral.collegeboard.com/" TargetMode="External"/><Relationship Id="rId24421" Type="http://schemas.openxmlformats.org/officeDocument/2006/relationships/hyperlink" Target="http://www.apcentral.collegeboard.com/" TargetMode="External"/><Relationship Id="rId27991" Type="http://schemas.openxmlformats.org/officeDocument/2006/relationships/hyperlink" Target="http://www.apcentral.collegeboard.com/" TargetMode="External"/><Relationship Id="rId5162" Type="http://schemas.openxmlformats.org/officeDocument/2006/relationships/hyperlink" Target="https://apstudent.collegeboard.org/home" TargetMode="External"/><Relationship Id="rId6213" Type="http://schemas.openxmlformats.org/officeDocument/2006/relationships/hyperlink" Target="https://apstudent.collegeboard.org/home" TargetMode="External"/><Relationship Id="rId9783" Type="http://schemas.openxmlformats.org/officeDocument/2006/relationships/hyperlink" Target="https://apstudent.collegeboard.org/home" TargetMode="External"/><Relationship Id="rId19377" Type="http://schemas.openxmlformats.org/officeDocument/2006/relationships/hyperlink" Target="http://www.apcentral.collegeboard.com/" TargetMode="External"/><Relationship Id="rId23023" Type="http://schemas.openxmlformats.org/officeDocument/2006/relationships/hyperlink" Target="http://www.apcentral.collegeboard.com/" TargetMode="External"/><Relationship Id="rId26593" Type="http://schemas.openxmlformats.org/officeDocument/2006/relationships/hyperlink" Target="http://www.apcentral.collegeboard.com/" TargetMode="External"/><Relationship Id="rId27644" Type="http://schemas.openxmlformats.org/officeDocument/2006/relationships/hyperlink" Target="http://www.apcentral.collegeboard.com/" TargetMode="External"/><Relationship Id="rId30989" Type="http://schemas.openxmlformats.org/officeDocument/2006/relationships/hyperlink" Target="http://www.apcentral.collegeboard.com/" TargetMode="External"/><Relationship Id="rId1772" Type="http://schemas.openxmlformats.org/officeDocument/2006/relationships/hyperlink" Target="https://apstudent.collegeboard.org/home" TargetMode="External"/><Relationship Id="rId8385" Type="http://schemas.openxmlformats.org/officeDocument/2006/relationships/hyperlink" Target="https://apstudent.collegeboard.org/home" TargetMode="External"/><Relationship Id="rId9436" Type="http://schemas.openxmlformats.org/officeDocument/2006/relationships/hyperlink" Target="https://apstudent.collegeboard.org/home" TargetMode="External"/><Relationship Id="rId11366" Type="http://schemas.openxmlformats.org/officeDocument/2006/relationships/hyperlink" Target="https://apstudent.collegeboard.org/home" TargetMode="External"/><Relationship Id="rId12764" Type="http://schemas.openxmlformats.org/officeDocument/2006/relationships/hyperlink" Target="https://apstudent.collegeboard.org/home" TargetMode="External"/><Relationship Id="rId13815" Type="http://schemas.openxmlformats.org/officeDocument/2006/relationships/hyperlink" Target="https://apstudent.collegeboard.org/home" TargetMode="External"/><Relationship Id="rId25195" Type="http://schemas.openxmlformats.org/officeDocument/2006/relationships/hyperlink" Target="http://www.apcentral.collegeboard.com/" TargetMode="External"/><Relationship Id="rId26246" Type="http://schemas.openxmlformats.org/officeDocument/2006/relationships/hyperlink" Target="http://www.apcentral.collegeboard.com/" TargetMode="External"/><Relationship Id="rId1425" Type="http://schemas.openxmlformats.org/officeDocument/2006/relationships/hyperlink" Target="https://apstudent.collegeboard.org/home" TargetMode="External"/><Relationship Id="rId2823" Type="http://schemas.openxmlformats.org/officeDocument/2006/relationships/hyperlink" Target="https://apstudent.collegeboard.org/home" TargetMode="External"/><Relationship Id="rId8038" Type="http://schemas.openxmlformats.org/officeDocument/2006/relationships/hyperlink" Target="https://apstudent.collegeboard.org/home" TargetMode="External"/><Relationship Id="rId11019" Type="http://schemas.openxmlformats.org/officeDocument/2006/relationships/hyperlink" Target="https://apstudent.collegeboard.org/home" TargetMode="External"/><Relationship Id="rId12417" Type="http://schemas.openxmlformats.org/officeDocument/2006/relationships/hyperlink" Target="https://apstudent.collegeboard.org/home" TargetMode="External"/><Relationship Id="rId15987" Type="http://schemas.openxmlformats.org/officeDocument/2006/relationships/hyperlink" Target="https://apstudent.collegeboard.org/home" TargetMode="External"/><Relationship Id="rId32064" Type="http://schemas.openxmlformats.org/officeDocument/2006/relationships/hyperlink" Target="http://www.apcentral.collegeboard.com/" TargetMode="External"/><Relationship Id="rId4995" Type="http://schemas.openxmlformats.org/officeDocument/2006/relationships/hyperlink" Target="https://apstudent.collegeboard.org/home" TargetMode="External"/><Relationship Id="rId14589" Type="http://schemas.openxmlformats.org/officeDocument/2006/relationships/hyperlink" Target="https://apstudent.collegeboard.org/home" TargetMode="External"/><Relationship Id="rId18460" Type="http://schemas.openxmlformats.org/officeDocument/2006/relationships/hyperlink" Target="http://www.apcentral.collegeboard.com/" TargetMode="External"/><Relationship Id="rId19511" Type="http://schemas.openxmlformats.org/officeDocument/2006/relationships/hyperlink" Target="http://www.apcentral.collegeboard.com/" TargetMode="External"/><Relationship Id="rId22856" Type="http://schemas.openxmlformats.org/officeDocument/2006/relationships/hyperlink" Target="http://www.apcentral.collegeboard.com/" TargetMode="External"/><Relationship Id="rId23907" Type="http://schemas.openxmlformats.org/officeDocument/2006/relationships/hyperlink" Target="http://www.apcentral.collegeboard.com/" TargetMode="External"/><Relationship Id="rId29469" Type="http://schemas.openxmlformats.org/officeDocument/2006/relationships/hyperlink" Target="http://www.apcentral.collegeboard.com/" TargetMode="External"/><Relationship Id="rId2199" Type="http://schemas.openxmlformats.org/officeDocument/2006/relationships/hyperlink" Target="https://apstudent.collegeboard.org/home" TargetMode="External"/><Relationship Id="rId3597" Type="http://schemas.openxmlformats.org/officeDocument/2006/relationships/hyperlink" Target="https://apstudent.collegeboard.org/home" TargetMode="External"/><Relationship Id="rId4648" Type="http://schemas.openxmlformats.org/officeDocument/2006/relationships/hyperlink" Target="https://apstudent.collegeboard.org/home" TargetMode="External"/><Relationship Id="rId6070" Type="http://schemas.openxmlformats.org/officeDocument/2006/relationships/hyperlink" Target="https://apstudent.collegeboard.org/home" TargetMode="External"/><Relationship Id="rId11500" Type="http://schemas.openxmlformats.org/officeDocument/2006/relationships/hyperlink" Target="https://apstudent.collegeboard.org/home" TargetMode="External"/><Relationship Id="rId17062" Type="http://schemas.openxmlformats.org/officeDocument/2006/relationships/hyperlink" Target="http://www.apcentral.collegeboard.com/" TargetMode="External"/><Relationship Id="rId18113" Type="http://schemas.openxmlformats.org/officeDocument/2006/relationships/hyperlink" Target="http://www.apcentral.collegeboard.com/" TargetMode="External"/><Relationship Id="rId21458" Type="http://schemas.openxmlformats.org/officeDocument/2006/relationships/hyperlink" Target="http://www.apcentral.collegeboard.com/" TargetMode="External"/><Relationship Id="rId22509" Type="http://schemas.openxmlformats.org/officeDocument/2006/relationships/hyperlink" Target="http://www.apcentral.collegeboard.com/" TargetMode="External"/><Relationship Id="rId29950" Type="http://schemas.openxmlformats.org/officeDocument/2006/relationships/hyperlink" Target="http://www.apcentral.collegeboard.com/" TargetMode="External"/><Relationship Id="rId7121" Type="http://schemas.openxmlformats.org/officeDocument/2006/relationships/hyperlink" Target="https://apstudent.collegeboard.org/home" TargetMode="External"/><Relationship Id="rId10102" Type="http://schemas.openxmlformats.org/officeDocument/2006/relationships/hyperlink" Target="https://apstudent.collegeboard.org/home" TargetMode="External"/><Relationship Id="rId13672" Type="http://schemas.openxmlformats.org/officeDocument/2006/relationships/hyperlink" Target="https://apstudent.collegeboard.org/home" TargetMode="External"/><Relationship Id="rId14723" Type="http://schemas.openxmlformats.org/officeDocument/2006/relationships/hyperlink" Target="https://apstudent.collegeboard.org/home" TargetMode="External"/><Relationship Id="rId28552" Type="http://schemas.openxmlformats.org/officeDocument/2006/relationships/hyperlink" Target="http://www.apcentral.collegeboard.com/" TargetMode="External"/><Relationship Id="rId29603" Type="http://schemas.openxmlformats.org/officeDocument/2006/relationships/hyperlink" Target="http://www.apcentral.collegeboard.com/" TargetMode="External"/><Relationship Id="rId31897" Type="http://schemas.openxmlformats.org/officeDocument/2006/relationships/hyperlink" Target="http://www.apcentral.collegeboard.com/" TargetMode="External"/><Relationship Id="rId2680" Type="http://schemas.openxmlformats.org/officeDocument/2006/relationships/hyperlink" Target="https://apstudent.collegeboard.org/home" TargetMode="External"/><Relationship Id="rId3731" Type="http://schemas.openxmlformats.org/officeDocument/2006/relationships/hyperlink" Target="https://apstudent.collegeboard.org/home" TargetMode="External"/><Relationship Id="rId9293" Type="http://schemas.openxmlformats.org/officeDocument/2006/relationships/hyperlink" Target="https://apstudent.collegeboard.org/home" TargetMode="External"/><Relationship Id="rId12274" Type="http://schemas.openxmlformats.org/officeDocument/2006/relationships/hyperlink" Target="https://apstudent.collegeboard.org/home" TargetMode="External"/><Relationship Id="rId13325" Type="http://schemas.openxmlformats.org/officeDocument/2006/relationships/hyperlink" Target="https://apstudent.collegeboard.org/home" TargetMode="External"/><Relationship Id="rId20541" Type="http://schemas.openxmlformats.org/officeDocument/2006/relationships/hyperlink" Target="http://www.apcentral.collegeboard.com/" TargetMode="External"/><Relationship Id="rId27154" Type="http://schemas.openxmlformats.org/officeDocument/2006/relationships/hyperlink" Target="http://www.apcentral.collegeboard.com/" TargetMode="External"/><Relationship Id="rId28205" Type="http://schemas.openxmlformats.org/officeDocument/2006/relationships/hyperlink" Target="http://www.apcentral.collegeboard.com/" TargetMode="External"/><Relationship Id="rId30499" Type="http://schemas.openxmlformats.org/officeDocument/2006/relationships/hyperlink" Target="http://www.apcentral.collegeboard.com/" TargetMode="External"/><Relationship Id="rId652" Type="http://schemas.openxmlformats.org/officeDocument/2006/relationships/hyperlink" Target="https://apstudent.collegeboard.org/home" TargetMode="External"/><Relationship Id="rId1282" Type="http://schemas.openxmlformats.org/officeDocument/2006/relationships/hyperlink" Target="https://apstudent.collegeboard.org/home" TargetMode="External"/><Relationship Id="rId2333" Type="http://schemas.openxmlformats.org/officeDocument/2006/relationships/hyperlink" Target="https://apstudent.collegeboard.org/home" TargetMode="External"/><Relationship Id="rId15497" Type="http://schemas.openxmlformats.org/officeDocument/2006/relationships/hyperlink" Target="https://apstudent.collegeboard.org/home" TargetMode="External"/><Relationship Id="rId16895" Type="http://schemas.openxmlformats.org/officeDocument/2006/relationships/hyperlink" Target="http://www.apcentral.collegeboard.com/" TargetMode="External"/><Relationship Id="rId17946" Type="http://schemas.openxmlformats.org/officeDocument/2006/relationships/hyperlink" Target="http://www.apcentral.collegeboard.com/" TargetMode="External"/><Relationship Id="rId305" Type="http://schemas.openxmlformats.org/officeDocument/2006/relationships/hyperlink" Target="https://apstudent.collegeboard.org/home" TargetMode="External"/><Relationship Id="rId5556" Type="http://schemas.openxmlformats.org/officeDocument/2006/relationships/hyperlink" Target="https://apstudent.collegeboard.org/home" TargetMode="External"/><Relationship Id="rId6607" Type="http://schemas.openxmlformats.org/officeDocument/2006/relationships/hyperlink" Target="https://apstudent.collegeboard.org/home" TargetMode="External"/><Relationship Id="rId6954" Type="http://schemas.openxmlformats.org/officeDocument/2006/relationships/hyperlink" Target="https://apstudent.collegeboard.org/home" TargetMode="External"/><Relationship Id="rId14099" Type="http://schemas.openxmlformats.org/officeDocument/2006/relationships/hyperlink" Target="https://apstudent.collegeboard.org/home" TargetMode="External"/><Relationship Id="rId16548" Type="http://schemas.openxmlformats.org/officeDocument/2006/relationships/hyperlink" Target="http://www.apcentral.collegeboard.com/" TargetMode="External"/><Relationship Id="rId19021" Type="http://schemas.openxmlformats.org/officeDocument/2006/relationships/hyperlink" Target="http://www.apcentral.collegeboard.com/" TargetMode="External"/><Relationship Id="rId22366" Type="http://schemas.openxmlformats.org/officeDocument/2006/relationships/hyperlink" Target="http://www.apcentral.collegeboard.com/" TargetMode="External"/><Relationship Id="rId23764" Type="http://schemas.openxmlformats.org/officeDocument/2006/relationships/hyperlink" Target="http://www.apcentral.collegeboard.com/" TargetMode="External"/><Relationship Id="rId24815" Type="http://schemas.openxmlformats.org/officeDocument/2006/relationships/hyperlink" Target="http://www.apcentral.collegeboard.com/" TargetMode="External"/><Relationship Id="rId30980" Type="http://schemas.openxmlformats.org/officeDocument/2006/relationships/hyperlink" Target="http://www.apcentral.collegeboard.com/" TargetMode="External"/><Relationship Id="rId4158" Type="http://schemas.openxmlformats.org/officeDocument/2006/relationships/hyperlink" Target="https://apstudent.collegeboard.org/home" TargetMode="External"/><Relationship Id="rId5209" Type="http://schemas.openxmlformats.org/officeDocument/2006/relationships/hyperlink" Target="https://apstudent.collegeboard.org/home" TargetMode="External"/><Relationship Id="rId22019" Type="http://schemas.openxmlformats.org/officeDocument/2006/relationships/hyperlink" Target="http://www.apcentral.collegeboard.com/" TargetMode="External"/><Relationship Id="rId23417" Type="http://schemas.openxmlformats.org/officeDocument/2006/relationships/hyperlink" Target="http://www.apcentral.collegeboard.com/" TargetMode="External"/><Relationship Id="rId26987" Type="http://schemas.openxmlformats.org/officeDocument/2006/relationships/hyperlink" Target="http://www.apcentral.collegeboard.com/" TargetMode="External"/><Relationship Id="rId30633" Type="http://schemas.openxmlformats.org/officeDocument/2006/relationships/hyperlink" Target="http://www.apcentral.collegeboard.com/" TargetMode="External"/><Relationship Id="rId8779" Type="http://schemas.openxmlformats.org/officeDocument/2006/relationships/hyperlink" Target="https://apstudent.collegeboard.org/home" TargetMode="External"/><Relationship Id="rId11010" Type="http://schemas.openxmlformats.org/officeDocument/2006/relationships/hyperlink" Target="https://apstudent.collegeboard.org/home" TargetMode="External"/><Relationship Id="rId14580" Type="http://schemas.openxmlformats.org/officeDocument/2006/relationships/hyperlink" Target="https://apstudent.collegeboard.org/home" TargetMode="External"/><Relationship Id="rId15631" Type="http://schemas.openxmlformats.org/officeDocument/2006/relationships/hyperlink" Target="https://apstudent.collegeboard.org/home" TargetMode="External"/><Relationship Id="rId25589" Type="http://schemas.openxmlformats.org/officeDocument/2006/relationships/hyperlink" Target="http://www.apcentral.collegeboard.com/" TargetMode="External"/><Relationship Id="rId29460" Type="http://schemas.openxmlformats.org/officeDocument/2006/relationships/hyperlink" Target="http://www.apcentral.collegeboard.com/" TargetMode="External"/><Relationship Id="rId1819" Type="http://schemas.openxmlformats.org/officeDocument/2006/relationships/hyperlink" Target="https://apstudent.collegeboard.org/home" TargetMode="External"/><Relationship Id="rId13182" Type="http://schemas.openxmlformats.org/officeDocument/2006/relationships/hyperlink" Target="https://apstudent.collegeboard.org/home" TargetMode="External"/><Relationship Id="rId14233" Type="http://schemas.openxmlformats.org/officeDocument/2006/relationships/hyperlink" Target="https://apstudent.collegeboard.org/home" TargetMode="External"/><Relationship Id="rId18854" Type="http://schemas.openxmlformats.org/officeDocument/2006/relationships/hyperlink" Target="http://www.apcentral.collegeboard.com/" TargetMode="External"/><Relationship Id="rId22500" Type="http://schemas.openxmlformats.org/officeDocument/2006/relationships/hyperlink" Target="http://www.apcentral.collegeboard.com/" TargetMode="External"/><Relationship Id="rId28062" Type="http://schemas.openxmlformats.org/officeDocument/2006/relationships/hyperlink" Target="http://www.apcentral.collegeboard.com/" TargetMode="External"/><Relationship Id="rId29113" Type="http://schemas.openxmlformats.org/officeDocument/2006/relationships/hyperlink" Target="http://www.apcentral.collegeboard.com/" TargetMode="External"/><Relationship Id="rId32458" Type="http://schemas.openxmlformats.org/officeDocument/2006/relationships/hyperlink" Target="http://www.apcentral.collegeboard.com/" TargetMode="External"/><Relationship Id="rId2190" Type="http://schemas.openxmlformats.org/officeDocument/2006/relationships/hyperlink" Target="https://apstudent.collegeboard.org/home" TargetMode="External"/><Relationship Id="rId3241" Type="http://schemas.openxmlformats.org/officeDocument/2006/relationships/hyperlink" Target="https://apstudent.collegeboard.org/home" TargetMode="External"/><Relationship Id="rId7862" Type="http://schemas.openxmlformats.org/officeDocument/2006/relationships/hyperlink" Target="https://apstudent.collegeboard.org/home" TargetMode="External"/><Relationship Id="rId8913" Type="http://schemas.openxmlformats.org/officeDocument/2006/relationships/hyperlink" Target="https://apstudent.collegeboard.org/home" TargetMode="External"/><Relationship Id="rId17456" Type="http://schemas.openxmlformats.org/officeDocument/2006/relationships/hyperlink" Target="http://www.apcentral.collegeboard.com/" TargetMode="External"/><Relationship Id="rId18507" Type="http://schemas.openxmlformats.org/officeDocument/2006/relationships/hyperlink" Target="http://www.apcentral.collegeboard.com/" TargetMode="External"/><Relationship Id="rId19905" Type="http://schemas.openxmlformats.org/officeDocument/2006/relationships/hyperlink" Target="http://www.apcentral.collegeboard.com/" TargetMode="External"/><Relationship Id="rId20051" Type="http://schemas.openxmlformats.org/officeDocument/2006/relationships/hyperlink" Target="http://www.apcentral.collegeboard.com/" TargetMode="External"/><Relationship Id="rId21102" Type="http://schemas.openxmlformats.org/officeDocument/2006/relationships/hyperlink" Target="http://www.apcentral.collegeboard.com/" TargetMode="External"/><Relationship Id="rId24672" Type="http://schemas.openxmlformats.org/officeDocument/2006/relationships/hyperlink" Target="http://www.apcentral.collegeboard.com/" TargetMode="External"/><Relationship Id="rId25723" Type="http://schemas.openxmlformats.org/officeDocument/2006/relationships/hyperlink" Target="http://www.apcentral.collegeboard.com/" TargetMode="External"/><Relationship Id="rId162" Type="http://schemas.openxmlformats.org/officeDocument/2006/relationships/hyperlink" Target="https://apstudent.collegeboard.org/home" TargetMode="External"/><Relationship Id="rId6464" Type="http://schemas.openxmlformats.org/officeDocument/2006/relationships/hyperlink" Target="https://apstudent.collegeboard.org/home" TargetMode="External"/><Relationship Id="rId7515" Type="http://schemas.openxmlformats.org/officeDocument/2006/relationships/hyperlink" Target="https://apstudent.collegeboard.org/home" TargetMode="External"/><Relationship Id="rId10843" Type="http://schemas.openxmlformats.org/officeDocument/2006/relationships/hyperlink" Target="https://apstudent.collegeboard.org/home" TargetMode="External"/><Relationship Id="rId16058" Type="http://schemas.openxmlformats.org/officeDocument/2006/relationships/hyperlink" Target="https://apstudent.collegeboard.org/home" TargetMode="External"/><Relationship Id="rId17109" Type="http://schemas.openxmlformats.org/officeDocument/2006/relationships/hyperlink" Target="http://www.apcentral.collegeboard.com/" TargetMode="External"/><Relationship Id="rId23274" Type="http://schemas.openxmlformats.org/officeDocument/2006/relationships/hyperlink" Target="http://www.apcentral.collegeboard.com/" TargetMode="External"/><Relationship Id="rId24325" Type="http://schemas.openxmlformats.org/officeDocument/2006/relationships/hyperlink" Target="http://www.apcentral.collegeboard.com/" TargetMode="External"/><Relationship Id="rId30490" Type="http://schemas.openxmlformats.org/officeDocument/2006/relationships/hyperlink" Target="http://www.apcentral.collegeboard.com/" TargetMode="External"/><Relationship Id="rId31541" Type="http://schemas.openxmlformats.org/officeDocument/2006/relationships/hyperlink" Target="http://www.apcentral.collegeboard.com/" TargetMode="External"/><Relationship Id="rId5066" Type="http://schemas.openxmlformats.org/officeDocument/2006/relationships/hyperlink" Target="https://apstudent.collegeboard.org/home" TargetMode="External"/><Relationship Id="rId6117" Type="http://schemas.openxmlformats.org/officeDocument/2006/relationships/hyperlink" Target="https://apstudent.collegeboard.org/home" TargetMode="External"/><Relationship Id="rId9687" Type="http://schemas.openxmlformats.org/officeDocument/2006/relationships/hyperlink" Target="https://apstudent.collegeboard.org/home" TargetMode="External"/><Relationship Id="rId26497" Type="http://schemas.openxmlformats.org/officeDocument/2006/relationships/hyperlink" Target="http://www.apcentral.collegeboard.com/" TargetMode="External"/><Relationship Id="rId27895" Type="http://schemas.openxmlformats.org/officeDocument/2006/relationships/hyperlink" Target="http://www.apcentral.collegeboard.com/" TargetMode="External"/><Relationship Id="rId28946" Type="http://schemas.openxmlformats.org/officeDocument/2006/relationships/hyperlink" Target="http://www.apcentral.collegeboard.com/" TargetMode="External"/><Relationship Id="rId30143" Type="http://schemas.openxmlformats.org/officeDocument/2006/relationships/hyperlink" Target="http://www.apcentral.collegeboard.com/" TargetMode="External"/><Relationship Id="rId8289" Type="http://schemas.openxmlformats.org/officeDocument/2006/relationships/hyperlink" Target="https://apstudent.collegeboard.org/home" TargetMode="External"/><Relationship Id="rId12668" Type="http://schemas.openxmlformats.org/officeDocument/2006/relationships/hyperlink" Target="https://apstudent.collegeboard.org/home" TargetMode="External"/><Relationship Id="rId13719" Type="http://schemas.openxmlformats.org/officeDocument/2006/relationships/hyperlink" Target="https://apstudent.collegeboard.org/home" TargetMode="External"/><Relationship Id="rId20935" Type="http://schemas.openxmlformats.org/officeDocument/2006/relationships/hyperlink" Target="http://www.apcentral.collegeboard.com/" TargetMode="External"/><Relationship Id="rId25099" Type="http://schemas.openxmlformats.org/officeDocument/2006/relationships/hyperlink" Target="http://www.apcentral.collegeboard.com/" TargetMode="External"/><Relationship Id="rId27548" Type="http://schemas.openxmlformats.org/officeDocument/2006/relationships/hyperlink" Target="http://www.apcentral.collegeboard.com/" TargetMode="External"/><Relationship Id="rId1676" Type="http://schemas.openxmlformats.org/officeDocument/2006/relationships/hyperlink" Target="https://apstudent.collegeboard.org/home" TargetMode="External"/><Relationship Id="rId2727" Type="http://schemas.openxmlformats.org/officeDocument/2006/relationships/hyperlink" Target="https://apstudent.collegeboard.org/home" TargetMode="External"/><Relationship Id="rId14090" Type="http://schemas.openxmlformats.org/officeDocument/2006/relationships/hyperlink" Target="https://apstudent.collegeboard.org/home" TargetMode="External"/><Relationship Id="rId15141" Type="http://schemas.openxmlformats.org/officeDocument/2006/relationships/hyperlink" Target="https://apstudent.collegeboard.org/home" TargetMode="External"/><Relationship Id="rId19762" Type="http://schemas.openxmlformats.org/officeDocument/2006/relationships/hyperlink" Target="http://www.apcentral.collegeboard.com/" TargetMode="External"/><Relationship Id="rId1329" Type="http://schemas.openxmlformats.org/officeDocument/2006/relationships/hyperlink" Target="https://apstudent.collegeboard.org/home" TargetMode="External"/><Relationship Id="rId4899" Type="http://schemas.openxmlformats.org/officeDocument/2006/relationships/hyperlink" Target="https://apstudent.collegeboard.org/home" TargetMode="External"/><Relationship Id="rId5200" Type="http://schemas.openxmlformats.org/officeDocument/2006/relationships/hyperlink" Target="https://apstudent.collegeboard.org/home" TargetMode="External"/><Relationship Id="rId8770" Type="http://schemas.openxmlformats.org/officeDocument/2006/relationships/hyperlink" Target="https://apstudent.collegeboard.org/home" TargetMode="External"/><Relationship Id="rId9821" Type="http://schemas.openxmlformats.org/officeDocument/2006/relationships/hyperlink" Target="https://apstudent.collegeboard.org/home" TargetMode="External"/><Relationship Id="rId11751" Type="http://schemas.openxmlformats.org/officeDocument/2006/relationships/hyperlink" Target="https://apstudent.collegeboard.org/home" TargetMode="External"/><Relationship Id="rId12802" Type="http://schemas.openxmlformats.org/officeDocument/2006/relationships/hyperlink" Target="https://apstudent.collegeboard.org/home" TargetMode="External"/><Relationship Id="rId18364" Type="http://schemas.openxmlformats.org/officeDocument/2006/relationships/hyperlink" Target="http://www.apcentral.collegeboard.com/" TargetMode="External"/><Relationship Id="rId19415" Type="http://schemas.openxmlformats.org/officeDocument/2006/relationships/hyperlink" Target="http://www.apcentral.collegeboard.com/" TargetMode="External"/><Relationship Id="rId22010" Type="http://schemas.openxmlformats.org/officeDocument/2006/relationships/hyperlink" Target="http://www.apcentral.collegeboard.com/" TargetMode="External"/><Relationship Id="rId25580" Type="http://schemas.openxmlformats.org/officeDocument/2006/relationships/hyperlink" Target="http://www.apcentral.collegeboard.com/" TargetMode="External"/><Relationship Id="rId26631" Type="http://schemas.openxmlformats.org/officeDocument/2006/relationships/hyperlink" Target="http://www.apcentral.collegeboard.com/" TargetMode="External"/><Relationship Id="rId35" Type="http://schemas.openxmlformats.org/officeDocument/2006/relationships/hyperlink" Target="https://apstudent.collegeboard.org/home" TargetMode="External"/><Relationship Id="rId1810" Type="http://schemas.openxmlformats.org/officeDocument/2006/relationships/hyperlink" Target="https://apstudent.collegeboard.org/home" TargetMode="External"/><Relationship Id="rId7372" Type="http://schemas.openxmlformats.org/officeDocument/2006/relationships/hyperlink" Target="https://apstudent.collegeboard.org/home" TargetMode="External"/><Relationship Id="rId8423" Type="http://schemas.openxmlformats.org/officeDocument/2006/relationships/hyperlink" Target="https://apstudent.collegeboard.org/home" TargetMode="External"/><Relationship Id="rId10353" Type="http://schemas.openxmlformats.org/officeDocument/2006/relationships/hyperlink" Target="https://apstudent.collegeboard.org/home" TargetMode="External"/><Relationship Id="rId11404" Type="http://schemas.openxmlformats.org/officeDocument/2006/relationships/hyperlink" Target="https://apstudent.collegeboard.org/home" TargetMode="External"/><Relationship Id="rId18017" Type="http://schemas.openxmlformats.org/officeDocument/2006/relationships/hyperlink" Target="http://www.apcentral.collegeboard.com/" TargetMode="External"/><Relationship Id="rId24182" Type="http://schemas.openxmlformats.org/officeDocument/2006/relationships/hyperlink" Target="http://www.apcentral.collegeboard.com/" TargetMode="External"/><Relationship Id="rId25233" Type="http://schemas.openxmlformats.org/officeDocument/2006/relationships/hyperlink" Target="http://www.apcentral.collegeboard.com/" TargetMode="External"/><Relationship Id="rId29854" Type="http://schemas.openxmlformats.org/officeDocument/2006/relationships/hyperlink" Target="http://www.apcentral.collegeboard.com/" TargetMode="External"/><Relationship Id="rId3982" Type="http://schemas.openxmlformats.org/officeDocument/2006/relationships/hyperlink" Target="https://apstudent.collegeboard.org/home" TargetMode="External"/><Relationship Id="rId7025" Type="http://schemas.openxmlformats.org/officeDocument/2006/relationships/hyperlink" Target="https://apstudent.collegeboard.org/home" TargetMode="External"/><Relationship Id="rId10006" Type="http://schemas.openxmlformats.org/officeDocument/2006/relationships/hyperlink" Target="https://apstudent.collegeboard.org/home" TargetMode="External"/><Relationship Id="rId13576" Type="http://schemas.openxmlformats.org/officeDocument/2006/relationships/hyperlink" Target="https://apstudent.collegeboard.org/home" TargetMode="External"/><Relationship Id="rId14974" Type="http://schemas.openxmlformats.org/officeDocument/2006/relationships/hyperlink" Target="https://apstudent.collegeboard.org/home" TargetMode="External"/><Relationship Id="rId20792" Type="http://schemas.openxmlformats.org/officeDocument/2006/relationships/hyperlink" Target="http://www.apcentral.collegeboard.com/" TargetMode="External"/><Relationship Id="rId28456" Type="http://schemas.openxmlformats.org/officeDocument/2006/relationships/hyperlink" Target="http://www.apcentral.collegeboard.com/" TargetMode="External"/><Relationship Id="rId29507" Type="http://schemas.openxmlformats.org/officeDocument/2006/relationships/hyperlink" Target="http://www.apcentral.collegeboard.com/" TargetMode="External"/><Relationship Id="rId31051" Type="http://schemas.openxmlformats.org/officeDocument/2006/relationships/hyperlink" Target="http://www.apcentral.collegeboard.com/" TargetMode="External"/><Relationship Id="rId32102" Type="http://schemas.openxmlformats.org/officeDocument/2006/relationships/hyperlink" Target="http://www.apcentral.collegeboard.com/" TargetMode="External"/><Relationship Id="rId2584" Type="http://schemas.openxmlformats.org/officeDocument/2006/relationships/hyperlink" Target="https://apstudent.collegeboard.org/home" TargetMode="External"/><Relationship Id="rId3635" Type="http://schemas.openxmlformats.org/officeDocument/2006/relationships/hyperlink" Target="https://apstudent.collegeboard.org/home" TargetMode="External"/><Relationship Id="rId9197" Type="http://schemas.openxmlformats.org/officeDocument/2006/relationships/hyperlink" Target="https://apstudent.collegeboard.org/home" TargetMode="External"/><Relationship Id="rId12178" Type="http://schemas.openxmlformats.org/officeDocument/2006/relationships/hyperlink" Target="https://apstudent.collegeboard.org/home" TargetMode="External"/><Relationship Id="rId13229" Type="http://schemas.openxmlformats.org/officeDocument/2006/relationships/hyperlink" Target="https://apstudent.collegeboard.org/home" TargetMode="External"/><Relationship Id="rId14627" Type="http://schemas.openxmlformats.org/officeDocument/2006/relationships/hyperlink" Target="https://apstudent.collegeboard.org/home" TargetMode="External"/><Relationship Id="rId17100" Type="http://schemas.openxmlformats.org/officeDocument/2006/relationships/hyperlink" Target="http://www.apcentral.collegeboard.com/" TargetMode="External"/><Relationship Id="rId20445" Type="http://schemas.openxmlformats.org/officeDocument/2006/relationships/hyperlink" Target="http://www.apcentral.collegeboard.com/" TargetMode="External"/><Relationship Id="rId21843" Type="http://schemas.openxmlformats.org/officeDocument/2006/relationships/hyperlink" Target="http://www.apcentral.collegeboard.com/" TargetMode="External"/><Relationship Id="rId27058" Type="http://schemas.openxmlformats.org/officeDocument/2006/relationships/hyperlink" Target="http://www.apcentral.collegeboard.com/" TargetMode="External"/><Relationship Id="rId28109" Type="http://schemas.openxmlformats.org/officeDocument/2006/relationships/hyperlink" Target="http://www.apcentral.collegeboard.com/" TargetMode="External"/><Relationship Id="rId556" Type="http://schemas.openxmlformats.org/officeDocument/2006/relationships/hyperlink" Target="https://apstudent.collegeboard.org/home" TargetMode="External"/><Relationship Id="rId1186" Type="http://schemas.openxmlformats.org/officeDocument/2006/relationships/hyperlink" Target="https://apstudent.collegeboard.org/home" TargetMode="External"/><Relationship Id="rId2237" Type="http://schemas.openxmlformats.org/officeDocument/2006/relationships/hyperlink" Target="https://apstudent.collegeboard.org/home" TargetMode="External"/><Relationship Id="rId16799" Type="http://schemas.openxmlformats.org/officeDocument/2006/relationships/hyperlink" Target="http://www.apcentral.collegeboard.com/" TargetMode="External"/><Relationship Id="rId209" Type="http://schemas.openxmlformats.org/officeDocument/2006/relationships/hyperlink" Target="https://apstudent.collegeboard.org/home" TargetMode="External"/><Relationship Id="rId6858" Type="http://schemas.openxmlformats.org/officeDocument/2006/relationships/hyperlink" Target="https://apstudent.collegeboard.org/home" TargetMode="External"/><Relationship Id="rId7909" Type="http://schemas.openxmlformats.org/officeDocument/2006/relationships/hyperlink" Target="https://apstudent.collegeboard.org/home" TargetMode="External"/><Relationship Id="rId8280" Type="http://schemas.openxmlformats.org/officeDocument/2006/relationships/hyperlink" Target="https://apstudent.collegeboard.org/home" TargetMode="External"/><Relationship Id="rId13710" Type="http://schemas.openxmlformats.org/officeDocument/2006/relationships/hyperlink" Target="https://apstudent.collegeboard.org/home" TargetMode="External"/><Relationship Id="rId19272" Type="http://schemas.openxmlformats.org/officeDocument/2006/relationships/hyperlink" Target="http://www.apcentral.collegeboard.com/" TargetMode="External"/><Relationship Id="rId23668" Type="http://schemas.openxmlformats.org/officeDocument/2006/relationships/hyperlink" Target="http://www.apcentral.collegeboard.com/" TargetMode="External"/><Relationship Id="rId24719" Type="http://schemas.openxmlformats.org/officeDocument/2006/relationships/hyperlink" Target="http://www.apcentral.collegeboard.com/" TargetMode="External"/><Relationship Id="rId25090" Type="http://schemas.openxmlformats.org/officeDocument/2006/relationships/hyperlink" Target="http://www.apcentral.collegeboard.com/" TargetMode="External"/><Relationship Id="rId30884" Type="http://schemas.openxmlformats.org/officeDocument/2006/relationships/hyperlink" Target="http://www.apcentral.collegeboard.com/" TargetMode="External"/><Relationship Id="rId31935" Type="http://schemas.openxmlformats.org/officeDocument/2006/relationships/hyperlink" Target="http://www.apcentral.collegeboard.com/" TargetMode="External"/><Relationship Id="rId9331" Type="http://schemas.openxmlformats.org/officeDocument/2006/relationships/hyperlink" Target="https://apstudent.collegeboard.org/home" TargetMode="External"/><Relationship Id="rId11261" Type="http://schemas.openxmlformats.org/officeDocument/2006/relationships/hyperlink" Target="https://apstudent.collegeboard.org/home" TargetMode="External"/><Relationship Id="rId12312" Type="http://schemas.openxmlformats.org/officeDocument/2006/relationships/hyperlink" Target="https://apstudent.collegeboard.org/home" TargetMode="External"/><Relationship Id="rId15882" Type="http://schemas.openxmlformats.org/officeDocument/2006/relationships/hyperlink" Target="https://apstudent.collegeboard.org/home" TargetMode="External"/><Relationship Id="rId16933" Type="http://schemas.openxmlformats.org/officeDocument/2006/relationships/hyperlink" Target="http://www.apcentral.collegeboard.com/" TargetMode="External"/><Relationship Id="rId26141" Type="http://schemas.openxmlformats.org/officeDocument/2006/relationships/hyperlink" Target="http://www.apcentral.collegeboard.com/" TargetMode="External"/><Relationship Id="rId30537" Type="http://schemas.openxmlformats.org/officeDocument/2006/relationships/hyperlink" Target="http://www.apcentral.collegeboard.com/" TargetMode="External"/><Relationship Id="rId1320" Type="http://schemas.openxmlformats.org/officeDocument/2006/relationships/hyperlink" Target="https://apstudent.collegeboard.org/home" TargetMode="External"/><Relationship Id="rId4890" Type="http://schemas.openxmlformats.org/officeDocument/2006/relationships/hyperlink" Target="https://apstudent.collegeboard.org/home" TargetMode="External"/><Relationship Id="rId5941" Type="http://schemas.openxmlformats.org/officeDocument/2006/relationships/hyperlink" Target="https://apstudent.collegeboard.org/home" TargetMode="External"/><Relationship Id="rId14484" Type="http://schemas.openxmlformats.org/officeDocument/2006/relationships/hyperlink" Target="https://apstudent.collegeboard.org/home" TargetMode="External"/><Relationship Id="rId15535" Type="http://schemas.openxmlformats.org/officeDocument/2006/relationships/hyperlink" Target="https://apstudent.collegeboard.org/home" TargetMode="External"/><Relationship Id="rId22751" Type="http://schemas.openxmlformats.org/officeDocument/2006/relationships/hyperlink" Target="http://www.apcentral.collegeboard.com/" TargetMode="External"/><Relationship Id="rId23802" Type="http://schemas.openxmlformats.org/officeDocument/2006/relationships/hyperlink" Target="http://www.apcentral.collegeboard.com/" TargetMode="External"/><Relationship Id="rId29364" Type="http://schemas.openxmlformats.org/officeDocument/2006/relationships/hyperlink" Target="http://www.apcentral.collegeboard.com/" TargetMode="External"/><Relationship Id="rId3492" Type="http://schemas.openxmlformats.org/officeDocument/2006/relationships/hyperlink" Target="https://apstudent.collegeboard.org/home" TargetMode="External"/><Relationship Id="rId4543" Type="http://schemas.openxmlformats.org/officeDocument/2006/relationships/hyperlink" Target="https://apstudent.collegeboard.org/home" TargetMode="External"/><Relationship Id="rId13086" Type="http://schemas.openxmlformats.org/officeDocument/2006/relationships/hyperlink" Target="https://apstudent.collegeboard.org/home" TargetMode="External"/><Relationship Id="rId14137" Type="http://schemas.openxmlformats.org/officeDocument/2006/relationships/hyperlink" Target="https://apstudent.collegeboard.org/home" TargetMode="External"/><Relationship Id="rId21353" Type="http://schemas.openxmlformats.org/officeDocument/2006/relationships/hyperlink" Target="http://www.apcentral.collegeboard.com/" TargetMode="External"/><Relationship Id="rId22404" Type="http://schemas.openxmlformats.org/officeDocument/2006/relationships/hyperlink" Target="http://www.apcentral.collegeboard.com/" TargetMode="External"/><Relationship Id="rId29017" Type="http://schemas.openxmlformats.org/officeDocument/2006/relationships/hyperlink" Target="http://www.apcentral.collegeboard.com/" TargetMode="External"/><Relationship Id="rId2094" Type="http://schemas.openxmlformats.org/officeDocument/2006/relationships/hyperlink" Target="https://apstudent.collegeboard.org/home" TargetMode="External"/><Relationship Id="rId3145" Type="http://schemas.openxmlformats.org/officeDocument/2006/relationships/hyperlink" Target="https://apstudent.collegeboard.org/home" TargetMode="External"/><Relationship Id="rId7766" Type="http://schemas.openxmlformats.org/officeDocument/2006/relationships/hyperlink" Target="https://apstudent.collegeboard.org/home" TargetMode="External"/><Relationship Id="rId8817" Type="http://schemas.openxmlformats.org/officeDocument/2006/relationships/hyperlink" Target="https://apstudent.collegeboard.org/home" TargetMode="External"/><Relationship Id="rId18758" Type="http://schemas.openxmlformats.org/officeDocument/2006/relationships/hyperlink" Target="http://www.apcentral.collegeboard.com/" TargetMode="External"/><Relationship Id="rId19809" Type="http://schemas.openxmlformats.org/officeDocument/2006/relationships/hyperlink" Target="http://www.apcentral.collegeboard.com/" TargetMode="External"/><Relationship Id="rId21006" Type="http://schemas.openxmlformats.org/officeDocument/2006/relationships/hyperlink" Target="http://www.apcentral.collegeboard.com/" TargetMode="External"/><Relationship Id="rId24576" Type="http://schemas.openxmlformats.org/officeDocument/2006/relationships/hyperlink" Target="http://www.apcentral.collegeboard.com/" TargetMode="External"/><Relationship Id="rId25974" Type="http://schemas.openxmlformats.org/officeDocument/2006/relationships/hyperlink" Target="http://www.apcentral.collegeboard.com/" TargetMode="External"/><Relationship Id="rId31792" Type="http://schemas.openxmlformats.org/officeDocument/2006/relationships/hyperlink" Target="http://www.apcentral.collegeboard.com/" TargetMode="External"/><Relationship Id="rId6368" Type="http://schemas.openxmlformats.org/officeDocument/2006/relationships/hyperlink" Target="https://apstudent.collegeboard.org/home" TargetMode="External"/><Relationship Id="rId7419" Type="http://schemas.openxmlformats.org/officeDocument/2006/relationships/hyperlink" Target="https://apstudent.collegeboard.org/home" TargetMode="External"/><Relationship Id="rId10747" Type="http://schemas.openxmlformats.org/officeDocument/2006/relationships/hyperlink" Target="https://apstudent.collegeboard.org/home" TargetMode="External"/><Relationship Id="rId23178" Type="http://schemas.openxmlformats.org/officeDocument/2006/relationships/hyperlink" Target="http://www.apcentral.collegeboard.com/" TargetMode="External"/><Relationship Id="rId24229" Type="http://schemas.openxmlformats.org/officeDocument/2006/relationships/hyperlink" Target="http://www.apcentral.collegeboard.com/" TargetMode="External"/><Relationship Id="rId25627" Type="http://schemas.openxmlformats.org/officeDocument/2006/relationships/hyperlink" Target="http://www.apcentral.collegeboard.com/" TargetMode="External"/><Relationship Id="rId28100" Type="http://schemas.openxmlformats.org/officeDocument/2006/relationships/hyperlink" Target="http://www.apcentral.collegeboard.com/" TargetMode="External"/><Relationship Id="rId30394" Type="http://schemas.openxmlformats.org/officeDocument/2006/relationships/hyperlink" Target="http://www.apcentral.collegeboard.com/" TargetMode="External"/><Relationship Id="rId31445" Type="http://schemas.openxmlformats.org/officeDocument/2006/relationships/hyperlink" Target="http://www.apcentral.collegeboard.com/" TargetMode="External"/><Relationship Id="rId13220" Type="http://schemas.openxmlformats.org/officeDocument/2006/relationships/hyperlink" Target="https://apstudent.collegeboard.org/home" TargetMode="External"/><Relationship Id="rId16790" Type="http://schemas.openxmlformats.org/officeDocument/2006/relationships/hyperlink" Target="http://www.apcentral.collegeboard.com/" TargetMode="External"/><Relationship Id="rId17841" Type="http://schemas.openxmlformats.org/officeDocument/2006/relationships/hyperlink" Target="http://www.apcentral.collegeboard.com/" TargetMode="External"/><Relationship Id="rId27799" Type="http://schemas.openxmlformats.org/officeDocument/2006/relationships/hyperlink" Target="http://www.apcentral.collegeboard.com/" TargetMode="External"/><Relationship Id="rId30047" Type="http://schemas.openxmlformats.org/officeDocument/2006/relationships/hyperlink" Target="http://www.apcentral.collegeboard.com/" TargetMode="External"/><Relationship Id="rId200" Type="http://schemas.openxmlformats.org/officeDocument/2006/relationships/hyperlink" Target="https://apstudent.collegeboard.org/home" TargetMode="External"/><Relationship Id="rId2978" Type="http://schemas.openxmlformats.org/officeDocument/2006/relationships/hyperlink" Target="https://apstudent.collegeboard.org/home" TargetMode="External"/><Relationship Id="rId7900" Type="http://schemas.openxmlformats.org/officeDocument/2006/relationships/hyperlink" Target="https://apstudent.collegeboard.org/home" TargetMode="External"/><Relationship Id="rId15392" Type="http://schemas.openxmlformats.org/officeDocument/2006/relationships/hyperlink" Target="https://apstudent.collegeboard.org/home" TargetMode="External"/><Relationship Id="rId16443" Type="http://schemas.openxmlformats.org/officeDocument/2006/relationships/hyperlink" Target="http://www.apcentral.collegeboard.com/" TargetMode="External"/><Relationship Id="rId20839" Type="http://schemas.openxmlformats.org/officeDocument/2006/relationships/hyperlink" Target="http://www.apcentral.collegeboard.com/" TargetMode="External"/><Relationship Id="rId24710" Type="http://schemas.openxmlformats.org/officeDocument/2006/relationships/hyperlink" Target="http://www.apcentral.collegeboard.com/" TargetMode="External"/><Relationship Id="rId5451" Type="http://schemas.openxmlformats.org/officeDocument/2006/relationships/hyperlink" Target="https://apstudent.collegeboard.org/home" TargetMode="External"/><Relationship Id="rId6502" Type="http://schemas.openxmlformats.org/officeDocument/2006/relationships/hyperlink" Target="https://apstudent.collegeboard.org/home" TargetMode="External"/><Relationship Id="rId15045" Type="http://schemas.openxmlformats.org/officeDocument/2006/relationships/hyperlink" Target="https://apstudent.collegeboard.org/home" TargetMode="External"/><Relationship Id="rId19666" Type="http://schemas.openxmlformats.org/officeDocument/2006/relationships/hyperlink" Target="http://www.apcentral.collegeboard.com/" TargetMode="External"/><Relationship Id="rId22261" Type="http://schemas.openxmlformats.org/officeDocument/2006/relationships/hyperlink" Target="http://www.apcentral.collegeboard.com/" TargetMode="External"/><Relationship Id="rId23312" Type="http://schemas.openxmlformats.org/officeDocument/2006/relationships/hyperlink" Target="http://www.apcentral.collegeboard.com/" TargetMode="External"/><Relationship Id="rId26882" Type="http://schemas.openxmlformats.org/officeDocument/2006/relationships/hyperlink" Target="http://www.apcentral.collegeboard.com/" TargetMode="External"/><Relationship Id="rId27933" Type="http://schemas.openxmlformats.org/officeDocument/2006/relationships/hyperlink" Target="http://www.apcentral.collegeboard.com/" TargetMode="External"/><Relationship Id="rId4053" Type="http://schemas.openxmlformats.org/officeDocument/2006/relationships/hyperlink" Target="https://apstudent.collegeboard.org/home" TargetMode="External"/><Relationship Id="rId5104" Type="http://schemas.openxmlformats.org/officeDocument/2006/relationships/hyperlink" Target="https://apstudent.collegeboard.org/home" TargetMode="External"/><Relationship Id="rId8674" Type="http://schemas.openxmlformats.org/officeDocument/2006/relationships/hyperlink" Target="https://apstudent.collegeboard.org/home" TargetMode="External"/><Relationship Id="rId9725" Type="http://schemas.openxmlformats.org/officeDocument/2006/relationships/hyperlink" Target="https://apstudent.collegeboard.org/home" TargetMode="External"/><Relationship Id="rId11655" Type="http://schemas.openxmlformats.org/officeDocument/2006/relationships/hyperlink" Target="https://apstudent.collegeboard.org/home" TargetMode="External"/><Relationship Id="rId18268" Type="http://schemas.openxmlformats.org/officeDocument/2006/relationships/hyperlink" Target="http://www.apcentral.collegeboard.com/" TargetMode="External"/><Relationship Id="rId19319" Type="http://schemas.openxmlformats.org/officeDocument/2006/relationships/hyperlink" Target="http://www.apcentral.collegeboard.com/" TargetMode="External"/><Relationship Id="rId25484" Type="http://schemas.openxmlformats.org/officeDocument/2006/relationships/hyperlink" Target="http://www.apcentral.collegeboard.com/" TargetMode="External"/><Relationship Id="rId26535" Type="http://schemas.openxmlformats.org/officeDocument/2006/relationships/hyperlink" Target="http://www.apcentral.collegeboard.com/" TargetMode="External"/><Relationship Id="rId1714" Type="http://schemas.openxmlformats.org/officeDocument/2006/relationships/hyperlink" Target="https://apstudent.collegeboard.org/home" TargetMode="External"/><Relationship Id="rId7276" Type="http://schemas.openxmlformats.org/officeDocument/2006/relationships/hyperlink" Target="https://apstudent.collegeboard.org/home" TargetMode="External"/><Relationship Id="rId8327" Type="http://schemas.openxmlformats.org/officeDocument/2006/relationships/hyperlink" Target="https://apstudent.collegeboard.org/home" TargetMode="External"/><Relationship Id="rId10257" Type="http://schemas.openxmlformats.org/officeDocument/2006/relationships/hyperlink" Target="https://apstudent.collegeboard.org/home" TargetMode="External"/><Relationship Id="rId11308" Type="http://schemas.openxmlformats.org/officeDocument/2006/relationships/hyperlink" Target="https://apstudent.collegeboard.org/home" TargetMode="External"/><Relationship Id="rId12706" Type="http://schemas.openxmlformats.org/officeDocument/2006/relationships/hyperlink" Target="https://apstudent.collegeboard.org/home" TargetMode="External"/><Relationship Id="rId24086" Type="http://schemas.openxmlformats.org/officeDocument/2006/relationships/hyperlink" Target="http://www.apcentral.collegeboard.com/" TargetMode="External"/><Relationship Id="rId25137" Type="http://schemas.openxmlformats.org/officeDocument/2006/relationships/hyperlink" Target="http://www.apcentral.collegeboard.com/" TargetMode="External"/><Relationship Id="rId32353" Type="http://schemas.openxmlformats.org/officeDocument/2006/relationships/hyperlink" Target="http://www.apcentral.collegeboard.com/" TargetMode="External"/><Relationship Id="rId14878" Type="http://schemas.openxmlformats.org/officeDocument/2006/relationships/hyperlink" Target="https://apstudent.collegeboard.org/home" TargetMode="External"/><Relationship Id="rId15929" Type="http://schemas.openxmlformats.org/officeDocument/2006/relationships/hyperlink" Target="https://apstudent.collegeboard.org/home" TargetMode="External"/><Relationship Id="rId19800" Type="http://schemas.openxmlformats.org/officeDocument/2006/relationships/hyperlink" Target="http://www.apcentral.collegeboard.com/" TargetMode="External"/><Relationship Id="rId29758" Type="http://schemas.openxmlformats.org/officeDocument/2006/relationships/hyperlink" Target="http://www.apcentral.collegeboard.com/" TargetMode="External"/><Relationship Id="rId32006" Type="http://schemas.openxmlformats.org/officeDocument/2006/relationships/hyperlink" Target="http://www.apcentral.collegeboard.com/" TargetMode="External"/><Relationship Id="rId2488" Type="http://schemas.openxmlformats.org/officeDocument/2006/relationships/hyperlink" Target="https://apstudent.collegeboard.org/home" TargetMode="External"/><Relationship Id="rId3886" Type="http://schemas.openxmlformats.org/officeDocument/2006/relationships/hyperlink" Target="https://apstudent.collegeboard.org/home" TargetMode="External"/><Relationship Id="rId4937" Type="http://schemas.openxmlformats.org/officeDocument/2006/relationships/hyperlink" Target="https://apstudent.collegeboard.org/home" TargetMode="External"/><Relationship Id="rId17351" Type="http://schemas.openxmlformats.org/officeDocument/2006/relationships/hyperlink" Target="http://www.apcentral.collegeboard.com/" TargetMode="External"/><Relationship Id="rId18402" Type="http://schemas.openxmlformats.org/officeDocument/2006/relationships/hyperlink" Target="http://www.apcentral.collegeboard.com/" TargetMode="External"/><Relationship Id="rId20696" Type="http://schemas.openxmlformats.org/officeDocument/2006/relationships/hyperlink" Target="http://www.apcentral.collegeboard.com/" TargetMode="External"/><Relationship Id="rId21747" Type="http://schemas.openxmlformats.org/officeDocument/2006/relationships/hyperlink" Target="http://www.apcentral.collegeboard.com/" TargetMode="External"/><Relationship Id="rId3539" Type="http://schemas.openxmlformats.org/officeDocument/2006/relationships/hyperlink" Target="https://apstudent.collegeboard.org/home" TargetMode="External"/><Relationship Id="rId6012" Type="http://schemas.openxmlformats.org/officeDocument/2006/relationships/hyperlink" Target="https://apstudent.collegeboard.org/home" TargetMode="External"/><Relationship Id="rId7410" Type="http://schemas.openxmlformats.org/officeDocument/2006/relationships/hyperlink" Target="https://apstudent.collegeboard.org/home" TargetMode="External"/><Relationship Id="rId13961" Type="http://schemas.openxmlformats.org/officeDocument/2006/relationships/hyperlink" Target="https://apstudent.collegeboard.org/home" TargetMode="External"/><Relationship Id="rId17004" Type="http://schemas.openxmlformats.org/officeDocument/2006/relationships/hyperlink" Target="http://www.apcentral.collegeboard.com/" TargetMode="External"/><Relationship Id="rId20349" Type="http://schemas.openxmlformats.org/officeDocument/2006/relationships/hyperlink" Target="http://www.apcentral.collegeboard.com/" TargetMode="External"/><Relationship Id="rId24220" Type="http://schemas.openxmlformats.org/officeDocument/2006/relationships/hyperlink" Target="http://www.apcentral.collegeboard.com/" TargetMode="External"/><Relationship Id="rId27790" Type="http://schemas.openxmlformats.org/officeDocument/2006/relationships/hyperlink" Target="http://www.apcentral.collegeboard.com/" TargetMode="External"/><Relationship Id="rId28841" Type="http://schemas.openxmlformats.org/officeDocument/2006/relationships/hyperlink" Target="http://www.apcentral.collegeboard.com/" TargetMode="External"/><Relationship Id="rId9582" Type="http://schemas.openxmlformats.org/officeDocument/2006/relationships/hyperlink" Target="https://apstudent.collegeboard.org/home" TargetMode="External"/><Relationship Id="rId12563" Type="http://schemas.openxmlformats.org/officeDocument/2006/relationships/hyperlink" Target="https://apstudent.collegeboard.org/home" TargetMode="External"/><Relationship Id="rId13614" Type="http://schemas.openxmlformats.org/officeDocument/2006/relationships/hyperlink" Target="https://apstudent.collegeboard.org/home" TargetMode="External"/><Relationship Id="rId19176" Type="http://schemas.openxmlformats.org/officeDocument/2006/relationships/hyperlink" Target="http://www.apcentral.collegeboard.com/" TargetMode="External"/><Relationship Id="rId20830" Type="http://schemas.openxmlformats.org/officeDocument/2006/relationships/hyperlink" Target="http://www.apcentral.collegeboard.com/" TargetMode="External"/><Relationship Id="rId26392" Type="http://schemas.openxmlformats.org/officeDocument/2006/relationships/hyperlink" Target="http://www.apcentral.collegeboard.com/" TargetMode="External"/><Relationship Id="rId27443" Type="http://schemas.openxmlformats.org/officeDocument/2006/relationships/hyperlink" Target="http://www.apcentral.collegeboard.com/" TargetMode="External"/><Relationship Id="rId30788" Type="http://schemas.openxmlformats.org/officeDocument/2006/relationships/hyperlink" Target="http://www.apcentral.collegeboard.com/" TargetMode="External"/><Relationship Id="rId31839" Type="http://schemas.openxmlformats.org/officeDocument/2006/relationships/hyperlink" Target="http://www.apcentral.collegeboard.com/" TargetMode="External"/><Relationship Id="rId941" Type="http://schemas.openxmlformats.org/officeDocument/2006/relationships/hyperlink" Target="https://apstudent.collegeboard.org/home" TargetMode="External"/><Relationship Id="rId1571" Type="http://schemas.openxmlformats.org/officeDocument/2006/relationships/hyperlink" Target="https://apstudent.collegeboard.org/home" TargetMode="External"/><Relationship Id="rId2622" Type="http://schemas.openxmlformats.org/officeDocument/2006/relationships/hyperlink" Target="https://apstudent.collegeboard.org/home" TargetMode="External"/><Relationship Id="rId8184" Type="http://schemas.openxmlformats.org/officeDocument/2006/relationships/hyperlink" Target="https://apstudent.collegeboard.org/home" TargetMode="External"/><Relationship Id="rId9235" Type="http://schemas.openxmlformats.org/officeDocument/2006/relationships/hyperlink" Target="https://apstudent.collegeboard.org/home" TargetMode="External"/><Relationship Id="rId11165" Type="http://schemas.openxmlformats.org/officeDocument/2006/relationships/hyperlink" Target="https://apstudent.collegeboard.org/home" TargetMode="External"/><Relationship Id="rId12216" Type="http://schemas.openxmlformats.org/officeDocument/2006/relationships/hyperlink" Target="https://apstudent.collegeboard.org/home" TargetMode="External"/><Relationship Id="rId15786" Type="http://schemas.openxmlformats.org/officeDocument/2006/relationships/hyperlink" Target="https://apstudent.collegeboard.org/home" TargetMode="External"/><Relationship Id="rId26045" Type="http://schemas.openxmlformats.org/officeDocument/2006/relationships/hyperlink" Target="http://www.apcentral.collegeboard.com/" TargetMode="External"/><Relationship Id="rId1224" Type="http://schemas.openxmlformats.org/officeDocument/2006/relationships/hyperlink" Target="https://apstudent.collegeboard.org/home" TargetMode="External"/><Relationship Id="rId4794" Type="http://schemas.openxmlformats.org/officeDocument/2006/relationships/hyperlink" Target="https://apstudent.collegeboard.org/home" TargetMode="External"/><Relationship Id="rId5845" Type="http://schemas.openxmlformats.org/officeDocument/2006/relationships/hyperlink" Target="https://apstudent.collegeboard.org/home" TargetMode="External"/><Relationship Id="rId14388" Type="http://schemas.openxmlformats.org/officeDocument/2006/relationships/hyperlink" Target="https://apstudent.collegeboard.org/home" TargetMode="External"/><Relationship Id="rId15439" Type="http://schemas.openxmlformats.org/officeDocument/2006/relationships/hyperlink" Target="https://apstudent.collegeboard.org/home" TargetMode="External"/><Relationship Id="rId16837" Type="http://schemas.openxmlformats.org/officeDocument/2006/relationships/hyperlink" Target="http://www.apcentral.collegeboard.com/" TargetMode="External"/><Relationship Id="rId19310" Type="http://schemas.openxmlformats.org/officeDocument/2006/relationships/hyperlink" Target="http://www.apcentral.collegeboard.com/" TargetMode="External"/><Relationship Id="rId22655" Type="http://schemas.openxmlformats.org/officeDocument/2006/relationships/hyperlink" Target="http://www.apcentral.collegeboard.com/" TargetMode="External"/><Relationship Id="rId29268" Type="http://schemas.openxmlformats.org/officeDocument/2006/relationships/hyperlink" Target="http://www.apcentral.collegeboard.com/" TargetMode="External"/><Relationship Id="rId3396" Type="http://schemas.openxmlformats.org/officeDocument/2006/relationships/hyperlink" Target="https://apstudent.collegeboard.org/home" TargetMode="External"/><Relationship Id="rId4447" Type="http://schemas.openxmlformats.org/officeDocument/2006/relationships/hyperlink" Target="https://apstudent.collegeboard.org/home" TargetMode="External"/><Relationship Id="rId21257" Type="http://schemas.openxmlformats.org/officeDocument/2006/relationships/hyperlink" Target="http://www.apcentral.collegeboard.com/" TargetMode="External"/><Relationship Id="rId22308" Type="http://schemas.openxmlformats.org/officeDocument/2006/relationships/hyperlink" Target="http://www.apcentral.collegeboard.com/" TargetMode="External"/><Relationship Id="rId23706" Type="http://schemas.openxmlformats.org/officeDocument/2006/relationships/hyperlink" Target="http://www.apcentral.collegeboard.com/" TargetMode="External"/><Relationship Id="rId30922" Type="http://schemas.openxmlformats.org/officeDocument/2006/relationships/hyperlink" Target="http://www.apcentral.collegeboard.com/" TargetMode="External"/><Relationship Id="rId3049" Type="http://schemas.openxmlformats.org/officeDocument/2006/relationships/hyperlink" Target="https://apstudent.collegeboard.org/home" TargetMode="External"/><Relationship Id="rId10998" Type="http://schemas.openxmlformats.org/officeDocument/2006/relationships/hyperlink" Target="https://apstudent.collegeboard.org/home" TargetMode="External"/><Relationship Id="rId15920" Type="http://schemas.openxmlformats.org/officeDocument/2006/relationships/hyperlink" Target="https://apstudent.collegeboard.org/home" TargetMode="External"/><Relationship Id="rId25878" Type="http://schemas.openxmlformats.org/officeDocument/2006/relationships/hyperlink" Target="http://www.apcentral.collegeboard.com/" TargetMode="External"/><Relationship Id="rId26929" Type="http://schemas.openxmlformats.org/officeDocument/2006/relationships/hyperlink" Target="http://www.apcentral.collegeboard.com/" TargetMode="External"/><Relationship Id="rId9092" Type="http://schemas.openxmlformats.org/officeDocument/2006/relationships/hyperlink" Target="https://apstudent.collegeboard.org/home" TargetMode="External"/><Relationship Id="rId13471" Type="http://schemas.openxmlformats.org/officeDocument/2006/relationships/hyperlink" Target="https://apstudent.collegeboard.org/home" TargetMode="External"/><Relationship Id="rId14522" Type="http://schemas.openxmlformats.org/officeDocument/2006/relationships/hyperlink" Target="https://apstudent.collegeboard.org/home" TargetMode="External"/><Relationship Id="rId28351" Type="http://schemas.openxmlformats.org/officeDocument/2006/relationships/hyperlink" Target="http://www.apcentral.collegeboard.com/" TargetMode="External"/><Relationship Id="rId29402" Type="http://schemas.openxmlformats.org/officeDocument/2006/relationships/hyperlink" Target="http://www.apcentral.collegeboard.com/" TargetMode="External"/><Relationship Id="rId30298" Type="http://schemas.openxmlformats.org/officeDocument/2006/relationships/hyperlink" Target="http://www.apcentral.collegeboard.com/" TargetMode="External"/><Relationship Id="rId31696" Type="http://schemas.openxmlformats.org/officeDocument/2006/relationships/hyperlink" Target="http://www.apcentral.collegeboard.com/" TargetMode="External"/><Relationship Id="rId32747" Type="http://schemas.openxmlformats.org/officeDocument/2006/relationships/hyperlink" Target="http://www.apcentral.collegeboard.com/" TargetMode="External"/><Relationship Id="rId1081" Type="http://schemas.openxmlformats.org/officeDocument/2006/relationships/hyperlink" Target="https://apstudent.collegeboard.org/home" TargetMode="External"/><Relationship Id="rId3530" Type="http://schemas.openxmlformats.org/officeDocument/2006/relationships/hyperlink" Target="https://apstudent.collegeboard.org/home" TargetMode="External"/><Relationship Id="rId12073" Type="http://schemas.openxmlformats.org/officeDocument/2006/relationships/hyperlink" Target="https://apstudent.collegeboard.org/home" TargetMode="External"/><Relationship Id="rId13124" Type="http://schemas.openxmlformats.org/officeDocument/2006/relationships/hyperlink" Target="https://apstudent.collegeboard.org/home" TargetMode="External"/><Relationship Id="rId16694" Type="http://schemas.openxmlformats.org/officeDocument/2006/relationships/hyperlink" Target="http://www.apcentral.collegeboard.com/" TargetMode="External"/><Relationship Id="rId17745" Type="http://schemas.openxmlformats.org/officeDocument/2006/relationships/hyperlink" Target="http://www.apcentral.collegeboard.com/" TargetMode="External"/><Relationship Id="rId20340" Type="http://schemas.openxmlformats.org/officeDocument/2006/relationships/hyperlink" Target="http://www.apcentral.collegeboard.com/" TargetMode="External"/><Relationship Id="rId24961" Type="http://schemas.openxmlformats.org/officeDocument/2006/relationships/hyperlink" Target="http://www.apcentral.collegeboard.com/" TargetMode="External"/><Relationship Id="rId28004" Type="http://schemas.openxmlformats.org/officeDocument/2006/relationships/hyperlink" Target="http://www.apcentral.collegeboard.com/" TargetMode="External"/><Relationship Id="rId31349" Type="http://schemas.openxmlformats.org/officeDocument/2006/relationships/hyperlink" Target="http://www.apcentral.collegeboard.com/" TargetMode="External"/><Relationship Id="rId451" Type="http://schemas.openxmlformats.org/officeDocument/2006/relationships/hyperlink" Target="https://apstudent.collegeboard.org/home" TargetMode="External"/><Relationship Id="rId2132" Type="http://schemas.openxmlformats.org/officeDocument/2006/relationships/hyperlink" Target="https://apstudent.collegeboard.org/home" TargetMode="External"/><Relationship Id="rId6753" Type="http://schemas.openxmlformats.org/officeDocument/2006/relationships/hyperlink" Target="https://apstudent.collegeboard.org/home" TargetMode="External"/><Relationship Id="rId7804" Type="http://schemas.openxmlformats.org/officeDocument/2006/relationships/hyperlink" Target="https://apstudent.collegeboard.org/home" TargetMode="External"/><Relationship Id="rId15296" Type="http://schemas.openxmlformats.org/officeDocument/2006/relationships/hyperlink" Target="https://apstudent.collegeboard.org/home" TargetMode="External"/><Relationship Id="rId16347" Type="http://schemas.openxmlformats.org/officeDocument/2006/relationships/hyperlink" Target="https://apstudent.collegeboard.org/home" TargetMode="External"/><Relationship Id="rId23563" Type="http://schemas.openxmlformats.org/officeDocument/2006/relationships/hyperlink" Target="http://www.apcentral.collegeboard.com/" TargetMode="External"/><Relationship Id="rId24614" Type="http://schemas.openxmlformats.org/officeDocument/2006/relationships/hyperlink" Target="http://www.apcentral.collegeboard.com/" TargetMode="External"/><Relationship Id="rId31830" Type="http://schemas.openxmlformats.org/officeDocument/2006/relationships/hyperlink" Target="http://www.apcentral.collegeboard.com/" TargetMode="External"/><Relationship Id="rId104" Type="http://schemas.openxmlformats.org/officeDocument/2006/relationships/hyperlink" Target="https://apstudent.collegeboard.org/home" TargetMode="External"/><Relationship Id="rId5355" Type="http://schemas.openxmlformats.org/officeDocument/2006/relationships/hyperlink" Target="https://apstudent.collegeboard.org/home" TargetMode="External"/><Relationship Id="rId6406" Type="http://schemas.openxmlformats.org/officeDocument/2006/relationships/hyperlink" Target="https://apstudent.collegeboard.org/home" TargetMode="External"/><Relationship Id="rId9976" Type="http://schemas.openxmlformats.org/officeDocument/2006/relationships/hyperlink" Target="https://apstudent.collegeboard.org/home" TargetMode="External"/><Relationship Id="rId22165" Type="http://schemas.openxmlformats.org/officeDocument/2006/relationships/hyperlink" Target="http://www.apcentral.collegeboard.com/" TargetMode="External"/><Relationship Id="rId23216" Type="http://schemas.openxmlformats.org/officeDocument/2006/relationships/hyperlink" Target="http://www.apcentral.collegeboard.com/" TargetMode="External"/><Relationship Id="rId26786" Type="http://schemas.openxmlformats.org/officeDocument/2006/relationships/hyperlink" Target="http://www.apcentral.collegeboard.com/" TargetMode="External"/><Relationship Id="rId30432" Type="http://schemas.openxmlformats.org/officeDocument/2006/relationships/hyperlink" Target="http://www.apcentral.collegeboard.com/" TargetMode="External"/><Relationship Id="rId5008" Type="http://schemas.openxmlformats.org/officeDocument/2006/relationships/hyperlink" Target="https://apstudent.collegeboard.org/home" TargetMode="External"/><Relationship Id="rId8578" Type="http://schemas.openxmlformats.org/officeDocument/2006/relationships/hyperlink" Target="https://apstudent.collegeboard.org/home" TargetMode="External"/><Relationship Id="rId9629" Type="http://schemas.openxmlformats.org/officeDocument/2006/relationships/hyperlink" Target="https://apstudent.collegeboard.org/home" TargetMode="External"/><Relationship Id="rId12957" Type="http://schemas.openxmlformats.org/officeDocument/2006/relationships/hyperlink" Target="https://apstudent.collegeboard.org/home" TargetMode="External"/><Relationship Id="rId25388" Type="http://schemas.openxmlformats.org/officeDocument/2006/relationships/hyperlink" Target="http://www.apcentral.collegeboard.com/" TargetMode="External"/><Relationship Id="rId26439" Type="http://schemas.openxmlformats.org/officeDocument/2006/relationships/hyperlink" Target="http://www.apcentral.collegeboard.com/" TargetMode="External"/><Relationship Id="rId27837" Type="http://schemas.openxmlformats.org/officeDocument/2006/relationships/hyperlink" Target="http://www.apcentral.collegeboard.com/" TargetMode="External"/><Relationship Id="rId1965" Type="http://schemas.openxmlformats.org/officeDocument/2006/relationships/hyperlink" Target="https://apstudent.collegeboard.org/home" TargetMode="External"/><Relationship Id="rId11559" Type="http://schemas.openxmlformats.org/officeDocument/2006/relationships/hyperlink" Target="https://apstudent.collegeboard.org/home" TargetMode="External"/><Relationship Id="rId14032" Type="http://schemas.openxmlformats.org/officeDocument/2006/relationships/hyperlink" Target="https://apstudent.collegeboard.org/home" TargetMode="External"/><Relationship Id="rId15430" Type="http://schemas.openxmlformats.org/officeDocument/2006/relationships/hyperlink" Target="https://apstudent.collegeboard.org/home" TargetMode="External"/><Relationship Id="rId32257" Type="http://schemas.openxmlformats.org/officeDocument/2006/relationships/hyperlink" Target="http://www.apcentral.collegeboard.com/" TargetMode="External"/><Relationship Id="rId1618" Type="http://schemas.openxmlformats.org/officeDocument/2006/relationships/hyperlink" Target="https://apstudent.collegeboard.org/home" TargetMode="External"/><Relationship Id="rId3040" Type="http://schemas.openxmlformats.org/officeDocument/2006/relationships/hyperlink" Target="https://apstudent.collegeboard.org/home" TargetMode="External"/><Relationship Id="rId18653" Type="http://schemas.openxmlformats.org/officeDocument/2006/relationships/hyperlink" Target="http://www.apcentral.collegeboard.com/" TargetMode="External"/><Relationship Id="rId19704" Type="http://schemas.openxmlformats.org/officeDocument/2006/relationships/hyperlink" Target="http://www.apcentral.collegeboard.com/" TargetMode="External"/><Relationship Id="rId21998" Type="http://schemas.openxmlformats.org/officeDocument/2006/relationships/hyperlink" Target="http://www.apcentral.collegeboard.com/" TargetMode="External"/><Relationship Id="rId26920" Type="http://schemas.openxmlformats.org/officeDocument/2006/relationships/hyperlink" Target="http://www.apcentral.collegeboard.com/" TargetMode="External"/><Relationship Id="rId7661" Type="http://schemas.openxmlformats.org/officeDocument/2006/relationships/hyperlink" Target="https://apstudent.collegeboard.org/home" TargetMode="External"/><Relationship Id="rId8712" Type="http://schemas.openxmlformats.org/officeDocument/2006/relationships/hyperlink" Target="https://apstudent.collegeboard.org/home" TargetMode="External"/><Relationship Id="rId10642" Type="http://schemas.openxmlformats.org/officeDocument/2006/relationships/hyperlink" Target="https://apstudent.collegeboard.org/home" TargetMode="External"/><Relationship Id="rId17255" Type="http://schemas.openxmlformats.org/officeDocument/2006/relationships/hyperlink" Target="http://www.apcentral.collegeboard.com/" TargetMode="External"/><Relationship Id="rId18306" Type="http://schemas.openxmlformats.org/officeDocument/2006/relationships/hyperlink" Target="http://www.apcentral.collegeboard.com/" TargetMode="External"/><Relationship Id="rId24471" Type="http://schemas.openxmlformats.org/officeDocument/2006/relationships/hyperlink" Target="http://www.apcentral.collegeboard.com/" TargetMode="External"/><Relationship Id="rId25522" Type="http://schemas.openxmlformats.org/officeDocument/2006/relationships/hyperlink" Target="http://www.apcentral.collegeboard.com/" TargetMode="External"/><Relationship Id="rId6263" Type="http://schemas.openxmlformats.org/officeDocument/2006/relationships/hyperlink" Target="https://apstudent.collegeboard.org/home" TargetMode="External"/><Relationship Id="rId7314" Type="http://schemas.openxmlformats.org/officeDocument/2006/relationships/hyperlink" Target="https://apstudent.collegeboard.org/home" TargetMode="External"/><Relationship Id="rId13865" Type="http://schemas.openxmlformats.org/officeDocument/2006/relationships/hyperlink" Target="https://apstudent.collegeboard.org/home" TargetMode="External"/><Relationship Id="rId23073" Type="http://schemas.openxmlformats.org/officeDocument/2006/relationships/hyperlink" Target="http://www.apcentral.collegeboard.com/" TargetMode="External"/><Relationship Id="rId24124" Type="http://schemas.openxmlformats.org/officeDocument/2006/relationships/hyperlink" Target="http://www.apcentral.collegeboard.com/" TargetMode="External"/><Relationship Id="rId27694" Type="http://schemas.openxmlformats.org/officeDocument/2006/relationships/hyperlink" Target="http://www.apcentral.collegeboard.com/" TargetMode="External"/><Relationship Id="rId28745" Type="http://schemas.openxmlformats.org/officeDocument/2006/relationships/hyperlink" Target="http://www.apcentral.collegeboard.com/" TargetMode="External"/><Relationship Id="rId31340" Type="http://schemas.openxmlformats.org/officeDocument/2006/relationships/hyperlink" Target="http://www.apcentral.collegeboard.com/" TargetMode="External"/><Relationship Id="rId2873" Type="http://schemas.openxmlformats.org/officeDocument/2006/relationships/hyperlink" Target="https://apstudent.collegeboard.org/home" TargetMode="External"/><Relationship Id="rId3924" Type="http://schemas.openxmlformats.org/officeDocument/2006/relationships/hyperlink" Target="https://apstudent.collegeboard.org/home" TargetMode="External"/><Relationship Id="rId9486" Type="http://schemas.openxmlformats.org/officeDocument/2006/relationships/hyperlink" Target="https://apstudent.collegeboard.org/home" TargetMode="External"/><Relationship Id="rId12467" Type="http://schemas.openxmlformats.org/officeDocument/2006/relationships/hyperlink" Target="https://apstudent.collegeboard.org/home" TargetMode="External"/><Relationship Id="rId13518" Type="http://schemas.openxmlformats.org/officeDocument/2006/relationships/hyperlink" Target="https://apstudent.collegeboard.org/home" TargetMode="External"/><Relationship Id="rId14916" Type="http://schemas.openxmlformats.org/officeDocument/2006/relationships/hyperlink" Target="https://apstudent.collegeboard.org/home" TargetMode="External"/><Relationship Id="rId20734" Type="http://schemas.openxmlformats.org/officeDocument/2006/relationships/hyperlink" Target="http://www.apcentral.collegeboard.com/" TargetMode="External"/><Relationship Id="rId26296" Type="http://schemas.openxmlformats.org/officeDocument/2006/relationships/hyperlink" Target="http://www.apcentral.collegeboard.com/" TargetMode="External"/><Relationship Id="rId27347" Type="http://schemas.openxmlformats.org/officeDocument/2006/relationships/hyperlink" Target="http://www.apcentral.collegeboard.com/" TargetMode="External"/><Relationship Id="rId845" Type="http://schemas.openxmlformats.org/officeDocument/2006/relationships/hyperlink" Target="https://apstudent.collegeboard.org/home" TargetMode="External"/><Relationship Id="rId1475" Type="http://schemas.openxmlformats.org/officeDocument/2006/relationships/hyperlink" Target="https://apstudent.collegeboard.org/home" TargetMode="External"/><Relationship Id="rId2526" Type="http://schemas.openxmlformats.org/officeDocument/2006/relationships/hyperlink" Target="https://apstudent.collegeboard.org/home" TargetMode="External"/><Relationship Id="rId8088" Type="http://schemas.openxmlformats.org/officeDocument/2006/relationships/hyperlink" Target="https://apstudent.collegeboard.org/home" TargetMode="External"/><Relationship Id="rId9139" Type="http://schemas.openxmlformats.org/officeDocument/2006/relationships/hyperlink" Target="https://apstudent.collegeboard.org/home" TargetMode="External"/><Relationship Id="rId11069" Type="http://schemas.openxmlformats.org/officeDocument/2006/relationships/hyperlink" Target="https://apstudent.collegeboard.org/home" TargetMode="External"/><Relationship Id="rId1128" Type="http://schemas.openxmlformats.org/officeDocument/2006/relationships/hyperlink" Target="https://apstudent.collegeboard.org/home" TargetMode="External"/><Relationship Id="rId4698" Type="http://schemas.openxmlformats.org/officeDocument/2006/relationships/hyperlink" Target="https://apstudent.collegeboard.org/home" TargetMode="External"/><Relationship Id="rId5749" Type="http://schemas.openxmlformats.org/officeDocument/2006/relationships/hyperlink" Target="https://apstudent.collegeboard.org/home" TargetMode="External"/><Relationship Id="rId18163" Type="http://schemas.openxmlformats.org/officeDocument/2006/relationships/hyperlink" Target="http://www.apcentral.collegeboard.com/" TargetMode="External"/><Relationship Id="rId19561" Type="http://schemas.openxmlformats.org/officeDocument/2006/relationships/hyperlink" Target="http://www.apcentral.collegeboard.com/" TargetMode="External"/><Relationship Id="rId23957" Type="http://schemas.openxmlformats.org/officeDocument/2006/relationships/hyperlink" Target="http://www.apcentral.collegeboard.com/" TargetMode="External"/><Relationship Id="rId7171" Type="http://schemas.openxmlformats.org/officeDocument/2006/relationships/hyperlink" Target="https://apstudent.collegeboard.org/home" TargetMode="External"/><Relationship Id="rId8222" Type="http://schemas.openxmlformats.org/officeDocument/2006/relationships/hyperlink" Target="https://apstudent.collegeboard.org/home" TargetMode="External"/><Relationship Id="rId9620" Type="http://schemas.openxmlformats.org/officeDocument/2006/relationships/hyperlink" Target="https://apstudent.collegeboard.org/home" TargetMode="External"/><Relationship Id="rId11550" Type="http://schemas.openxmlformats.org/officeDocument/2006/relationships/hyperlink" Target="https://apstudent.collegeboard.org/home" TargetMode="External"/><Relationship Id="rId12601" Type="http://schemas.openxmlformats.org/officeDocument/2006/relationships/hyperlink" Target="https://apstudent.collegeboard.org/home" TargetMode="External"/><Relationship Id="rId19214" Type="http://schemas.openxmlformats.org/officeDocument/2006/relationships/hyperlink" Target="http://www.apcentral.collegeboard.com/" TargetMode="External"/><Relationship Id="rId22559" Type="http://schemas.openxmlformats.org/officeDocument/2006/relationships/hyperlink" Target="http://www.apcentral.collegeboard.com/" TargetMode="External"/><Relationship Id="rId25032" Type="http://schemas.openxmlformats.org/officeDocument/2006/relationships/hyperlink" Target="http://www.apcentral.collegeboard.com/" TargetMode="External"/><Relationship Id="rId26430" Type="http://schemas.openxmlformats.org/officeDocument/2006/relationships/hyperlink" Target="http://www.apcentral.collegeboard.com/" TargetMode="External"/><Relationship Id="rId30826" Type="http://schemas.openxmlformats.org/officeDocument/2006/relationships/hyperlink" Target="http://www.apcentral.collegeboard.com/" TargetMode="External"/><Relationship Id="rId10152" Type="http://schemas.openxmlformats.org/officeDocument/2006/relationships/hyperlink" Target="https://apstudent.collegeboard.org/home" TargetMode="External"/><Relationship Id="rId11203" Type="http://schemas.openxmlformats.org/officeDocument/2006/relationships/hyperlink" Target="https://apstudent.collegeboard.org/home" TargetMode="External"/><Relationship Id="rId14773" Type="http://schemas.openxmlformats.org/officeDocument/2006/relationships/hyperlink" Target="https://apstudent.collegeboard.org/home" TargetMode="External"/><Relationship Id="rId15824" Type="http://schemas.openxmlformats.org/officeDocument/2006/relationships/hyperlink" Target="https://apstudent.collegeboard.org/home" TargetMode="External"/><Relationship Id="rId29653" Type="http://schemas.openxmlformats.org/officeDocument/2006/relationships/hyperlink" Target="http://www.apcentral.collegeboard.com/" TargetMode="External"/><Relationship Id="rId3781" Type="http://schemas.openxmlformats.org/officeDocument/2006/relationships/hyperlink" Target="https://apstudent.collegeboard.org/home" TargetMode="External"/><Relationship Id="rId4832" Type="http://schemas.openxmlformats.org/officeDocument/2006/relationships/hyperlink" Target="https://apstudent.collegeboard.org/home" TargetMode="External"/><Relationship Id="rId13375" Type="http://schemas.openxmlformats.org/officeDocument/2006/relationships/hyperlink" Target="https://apstudent.collegeboard.org/home" TargetMode="External"/><Relationship Id="rId14426" Type="http://schemas.openxmlformats.org/officeDocument/2006/relationships/hyperlink" Target="https://apstudent.collegeboard.org/home" TargetMode="External"/><Relationship Id="rId17996" Type="http://schemas.openxmlformats.org/officeDocument/2006/relationships/hyperlink" Target="http://www.apcentral.collegeboard.com/" TargetMode="External"/><Relationship Id="rId20591" Type="http://schemas.openxmlformats.org/officeDocument/2006/relationships/hyperlink" Target="http://www.apcentral.collegeboard.com/" TargetMode="External"/><Relationship Id="rId21642" Type="http://schemas.openxmlformats.org/officeDocument/2006/relationships/hyperlink" Target="http://www.apcentral.collegeboard.com/" TargetMode="External"/><Relationship Id="rId28255" Type="http://schemas.openxmlformats.org/officeDocument/2006/relationships/hyperlink" Target="http://www.apcentral.collegeboard.com/" TargetMode="External"/><Relationship Id="rId29306" Type="http://schemas.openxmlformats.org/officeDocument/2006/relationships/hyperlink" Target="http://www.apcentral.collegeboard.com/" TargetMode="External"/><Relationship Id="rId2383" Type="http://schemas.openxmlformats.org/officeDocument/2006/relationships/hyperlink" Target="https://apstudent.collegeboard.org/home" TargetMode="External"/><Relationship Id="rId3434" Type="http://schemas.openxmlformats.org/officeDocument/2006/relationships/hyperlink" Target="https://apstudent.collegeboard.org/home" TargetMode="External"/><Relationship Id="rId13028" Type="http://schemas.openxmlformats.org/officeDocument/2006/relationships/hyperlink" Target="https://apstudent.collegeboard.org/home" TargetMode="External"/><Relationship Id="rId16598" Type="http://schemas.openxmlformats.org/officeDocument/2006/relationships/hyperlink" Target="http://www.apcentral.collegeboard.com/" TargetMode="External"/><Relationship Id="rId17649" Type="http://schemas.openxmlformats.org/officeDocument/2006/relationships/hyperlink" Target="http://www.apcentral.collegeboard.com/" TargetMode="External"/><Relationship Id="rId20244" Type="http://schemas.openxmlformats.org/officeDocument/2006/relationships/hyperlink" Target="http://www.apcentral.collegeboard.com/" TargetMode="External"/><Relationship Id="rId24865" Type="http://schemas.openxmlformats.org/officeDocument/2006/relationships/hyperlink" Target="http://www.apcentral.collegeboard.com/" TargetMode="External"/><Relationship Id="rId355" Type="http://schemas.openxmlformats.org/officeDocument/2006/relationships/hyperlink" Target="https://apstudent.collegeboard.org/home" TargetMode="External"/><Relationship Id="rId2036" Type="http://schemas.openxmlformats.org/officeDocument/2006/relationships/hyperlink" Target="https://apstudent.collegeboard.org/home" TargetMode="External"/><Relationship Id="rId6657" Type="http://schemas.openxmlformats.org/officeDocument/2006/relationships/hyperlink" Target="https://apstudent.collegeboard.org/home" TargetMode="External"/><Relationship Id="rId7708" Type="http://schemas.openxmlformats.org/officeDocument/2006/relationships/hyperlink" Target="https://apstudent.collegeboard.org/home" TargetMode="External"/><Relationship Id="rId19071" Type="http://schemas.openxmlformats.org/officeDocument/2006/relationships/hyperlink" Target="http://www.apcentral.collegeboard.com/" TargetMode="External"/><Relationship Id="rId23467" Type="http://schemas.openxmlformats.org/officeDocument/2006/relationships/hyperlink" Target="http://www.apcentral.collegeboard.com/" TargetMode="External"/><Relationship Id="rId24518" Type="http://schemas.openxmlformats.org/officeDocument/2006/relationships/hyperlink" Target="http://www.apcentral.collegeboard.com/" TargetMode="External"/><Relationship Id="rId25916" Type="http://schemas.openxmlformats.org/officeDocument/2006/relationships/hyperlink" Target="http://www.apcentral.collegeboard.com/" TargetMode="External"/><Relationship Id="rId30683" Type="http://schemas.openxmlformats.org/officeDocument/2006/relationships/hyperlink" Target="http://www.apcentral.collegeboard.com/" TargetMode="External"/><Relationship Id="rId31734" Type="http://schemas.openxmlformats.org/officeDocument/2006/relationships/hyperlink" Target="http://www.apcentral.collegeboard.com/" TargetMode="External"/><Relationship Id="rId5259" Type="http://schemas.openxmlformats.org/officeDocument/2006/relationships/hyperlink" Target="https://apstudent.collegeboard.org/home" TargetMode="External"/><Relationship Id="rId9130" Type="http://schemas.openxmlformats.org/officeDocument/2006/relationships/hyperlink" Target="https://apstudent.collegeboard.org/home" TargetMode="External"/><Relationship Id="rId11060" Type="http://schemas.openxmlformats.org/officeDocument/2006/relationships/hyperlink" Target="https://apstudent.collegeboard.org/home" TargetMode="External"/><Relationship Id="rId12111" Type="http://schemas.openxmlformats.org/officeDocument/2006/relationships/hyperlink" Target="https://apstudent.collegeboard.org/home" TargetMode="External"/><Relationship Id="rId22069" Type="http://schemas.openxmlformats.org/officeDocument/2006/relationships/hyperlink" Target="http://www.apcentral.collegeboard.com/" TargetMode="External"/><Relationship Id="rId30336" Type="http://schemas.openxmlformats.org/officeDocument/2006/relationships/hyperlink" Target="http://www.apcentral.collegeboard.com/" TargetMode="External"/><Relationship Id="rId15681" Type="http://schemas.openxmlformats.org/officeDocument/2006/relationships/hyperlink" Target="https://apstudent.collegeboard.org/home" TargetMode="External"/><Relationship Id="rId16732" Type="http://schemas.openxmlformats.org/officeDocument/2006/relationships/hyperlink" Target="http://www.apcentral.collegeboard.com/" TargetMode="External"/><Relationship Id="rId29163" Type="http://schemas.openxmlformats.org/officeDocument/2006/relationships/hyperlink" Target="http://www.apcentral.collegeboard.com/" TargetMode="External"/><Relationship Id="rId1869" Type="http://schemas.openxmlformats.org/officeDocument/2006/relationships/hyperlink" Target="https://apstudent.collegeboard.org/home" TargetMode="External"/><Relationship Id="rId3291" Type="http://schemas.openxmlformats.org/officeDocument/2006/relationships/hyperlink" Target="https://apstudent.collegeboard.org/home" TargetMode="External"/><Relationship Id="rId5740" Type="http://schemas.openxmlformats.org/officeDocument/2006/relationships/hyperlink" Target="https://apstudent.collegeboard.org/home" TargetMode="External"/><Relationship Id="rId14283" Type="http://schemas.openxmlformats.org/officeDocument/2006/relationships/hyperlink" Target="https://apstudent.collegeboard.org/home" TargetMode="External"/><Relationship Id="rId15334" Type="http://schemas.openxmlformats.org/officeDocument/2006/relationships/hyperlink" Target="https://apstudent.collegeboard.org/home" TargetMode="External"/><Relationship Id="rId19955" Type="http://schemas.openxmlformats.org/officeDocument/2006/relationships/hyperlink" Target="http://www.apcentral.collegeboard.com/" TargetMode="External"/><Relationship Id="rId22550" Type="http://schemas.openxmlformats.org/officeDocument/2006/relationships/hyperlink" Target="http://www.apcentral.collegeboard.com/" TargetMode="External"/><Relationship Id="rId23601" Type="http://schemas.openxmlformats.org/officeDocument/2006/relationships/hyperlink" Target="http://www.apcentral.collegeboard.com/" TargetMode="External"/><Relationship Id="rId4342" Type="http://schemas.openxmlformats.org/officeDocument/2006/relationships/hyperlink" Target="https://apstudent.collegeboard.org/home" TargetMode="External"/><Relationship Id="rId8963" Type="http://schemas.openxmlformats.org/officeDocument/2006/relationships/hyperlink" Target="https://apstudent.collegeboard.org/home" TargetMode="External"/><Relationship Id="rId10893" Type="http://schemas.openxmlformats.org/officeDocument/2006/relationships/hyperlink" Target="https://apstudent.collegeboard.org/home" TargetMode="External"/><Relationship Id="rId11944" Type="http://schemas.openxmlformats.org/officeDocument/2006/relationships/hyperlink" Target="https://apstudent.collegeboard.org/home" TargetMode="External"/><Relationship Id="rId18557" Type="http://schemas.openxmlformats.org/officeDocument/2006/relationships/hyperlink" Target="http://www.apcentral.collegeboard.com/" TargetMode="External"/><Relationship Id="rId19608" Type="http://schemas.openxmlformats.org/officeDocument/2006/relationships/hyperlink" Target="http://www.apcentral.collegeboard.com/" TargetMode="External"/><Relationship Id="rId21152" Type="http://schemas.openxmlformats.org/officeDocument/2006/relationships/hyperlink" Target="http://www.apcentral.collegeboard.com/" TargetMode="External"/><Relationship Id="rId22203" Type="http://schemas.openxmlformats.org/officeDocument/2006/relationships/hyperlink" Target="http://www.apcentral.collegeboard.com/" TargetMode="External"/><Relationship Id="rId25773" Type="http://schemas.openxmlformats.org/officeDocument/2006/relationships/hyperlink" Target="http://www.apcentral.collegeboard.com/" TargetMode="External"/><Relationship Id="rId26824" Type="http://schemas.openxmlformats.org/officeDocument/2006/relationships/hyperlink" Target="http://www.apcentral.collegeboard.com/" TargetMode="External"/><Relationship Id="rId7565" Type="http://schemas.openxmlformats.org/officeDocument/2006/relationships/hyperlink" Target="https://apstudent.collegeboard.org/home" TargetMode="External"/><Relationship Id="rId8616" Type="http://schemas.openxmlformats.org/officeDocument/2006/relationships/hyperlink" Target="https://apstudent.collegeboard.org/home" TargetMode="External"/><Relationship Id="rId10546" Type="http://schemas.openxmlformats.org/officeDocument/2006/relationships/hyperlink" Target="https://apstudent.collegeboard.org/home" TargetMode="External"/><Relationship Id="rId17159" Type="http://schemas.openxmlformats.org/officeDocument/2006/relationships/hyperlink" Target="http://www.apcentral.collegeboard.com/" TargetMode="External"/><Relationship Id="rId24375" Type="http://schemas.openxmlformats.org/officeDocument/2006/relationships/hyperlink" Target="http://www.apcentral.collegeboard.com/" TargetMode="External"/><Relationship Id="rId25426" Type="http://schemas.openxmlformats.org/officeDocument/2006/relationships/hyperlink" Target="http://www.apcentral.collegeboard.com/" TargetMode="External"/><Relationship Id="rId28996" Type="http://schemas.openxmlformats.org/officeDocument/2006/relationships/hyperlink" Target="http://www.apcentral.collegeboard.com/" TargetMode="External"/><Relationship Id="rId31591" Type="http://schemas.openxmlformats.org/officeDocument/2006/relationships/hyperlink" Target="http://www.apcentral.collegeboard.com/" TargetMode="External"/><Relationship Id="rId32642" Type="http://schemas.openxmlformats.org/officeDocument/2006/relationships/hyperlink" Target="http://www.apcentral.collegeboard.com/" TargetMode="External"/><Relationship Id="rId6167" Type="http://schemas.openxmlformats.org/officeDocument/2006/relationships/hyperlink" Target="https://apstudent.collegeboard.org/home" TargetMode="External"/><Relationship Id="rId7218" Type="http://schemas.openxmlformats.org/officeDocument/2006/relationships/hyperlink" Target="https://apstudent.collegeboard.org/home" TargetMode="External"/><Relationship Id="rId24028" Type="http://schemas.openxmlformats.org/officeDocument/2006/relationships/hyperlink" Target="http://www.apcentral.collegeboard.com/" TargetMode="External"/><Relationship Id="rId27598" Type="http://schemas.openxmlformats.org/officeDocument/2006/relationships/hyperlink" Target="http://www.apcentral.collegeboard.com/" TargetMode="External"/><Relationship Id="rId28649" Type="http://schemas.openxmlformats.org/officeDocument/2006/relationships/hyperlink" Target="http://www.apcentral.collegeboard.com/" TargetMode="External"/><Relationship Id="rId30193" Type="http://schemas.openxmlformats.org/officeDocument/2006/relationships/hyperlink" Target="http://www.apcentral.collegeboard.com/" TargetMode="External"/><Relationship Id="rId31244" Type="http://schemas.openxmlformats.org/officeDocument/2006/relationships/hyperlink" Target="http://www.apcentral.collegeboard.com/" TargetMode="External"/><Relationship Id="rId2777" Type="http://schemas.openxmlformats.org/officeDocument/2006/relationships/hyperlink" Target="https://apstudent.collegeboard.org/home" TargetMode="External"/><Relationship Id="rId13769" Type="http://schemas.openxmlformats.org/officeDocument/2006/relationships/hyperlink" Target="https://apstudent.collegeboard.org/home" TargetMode="External"/><Relationship Id="rId15191" Type="http://schemas.openxmlformats.org/officeDocument/2006/relationships/hyperlink" Target="https://apstudent.collegeboard.org/home" TargetMode="External"/><Relationship Id="rId16242" Type="http://schemas.openxmlformats.org/officeDocument/2006/relationships/hyperlink" Target="https://apstudent.collegeboard.org/home" TargetMode="External"/><Relationship Id="rId17640" Type="http://schemas.openxmlformats.org/officeDocument/2006/relationships/hyperlink" Target="http://www.apcentral.collegeboard.com/" TargetMode="External"/><Relationship Id="rId20985" Type="http://schemas.openxmlformats.org/officeDocument/2006/relationships/hyperlink" Target="http://www.apcentral.collegeboard.com/" TargetMode="External"/><Relationship Id="rId749" Type="http://schemas.openxmlformats.org/officeDocument/2006/relationships/hyperlink" Target="https://apstudent.collegeboard.org/home" TargetMode="External"/><Relationship Id="rId1379" Type="http://schemas.openxmlformats.org/officeDocument/2006/relationships/hyperlink" Target="https://apstudent.collegeboard.org/home" TargetMode="External"/><Relationship Id="rId3828" Type="http://schemas.openxmlformats.org/officeDocument/2006/relationships/hyperlink" Target="https://apstudent.collegeboard.org/home" TargetMode="External"/><Relationship Id="rId5250" Type="http://schemas.openxmlformats.org/officeDocument/2006/relationships/hyperlink" Target="https://apstudent.collegeboard.org/home" TargetMode="External"/><Relationship Id="rId6301" Type="http://schemas.openxmlformats.org/officeDocument/2006/relationships/hyperlink" Target="https://apstudent.collegeboard.org/home" TargetMode="External"/><Relationship Id="rId20638" Type="http://schemas.openxmlformats.org/officeDocument/2006/relationships/hyperlink" Target="http://www.apcentral.collegeboard.com/" TargetMode="External"/><Relationship Id="rId22060" Type="http://schemas.openxmlformats.org/officeDocument/2006/relationships/hyperlink" Target="http://www.apcentral.collegeboard.com/" TargetMode="External"/><Relationship Id="rId23111" Type="http://schemas.openxmlformats.org/officeDocument/2006/relationships/hyperlink" Target="http://www.apcentral.collegeboard.com/" TargetMode="External"/><Relationship Id="rId9871" Type="http://schemas.openxmlformats.org/officeDocument/2006/relationships/hyperlink" Target="https://apstudent.collegeboard.org/home" TargetMode="External"/><Relationship Id="rId12852" Type="http://schemas.openxmlformats.org/officeDocument/2006/relationships/hyperlink" Target="https://apstudent.collegeboard.org/home" TargetMode="External"/><Relationship Id="rId13903" Type="http://schemas.openxmlformats.org/officeDocument/2006/relationships/hyperlink" Target="https://apstudent.collegeboard.org/home" TargetMode="External"/><Relationship Id="rId19465" Type="http://schemas.openxmlformats.org/officeDocument/2006/relationships/hyperlink" Target="http://www.apcentral.collegeboard.com/" TargetMode="External"/><Relationship Id="rId26681" Type="http://schemas.openxmlformats.org/officeDocument/2006/relationships/hyperlink" Target="http://www.apcentral.collegeboard.com/" TargetMode="External"/><Relationship Id="rId27732" Type="http://schemas.openxmlformats.org/officeDocument/2006/relationships/hyperlink" Target="http://www.apcentral.collegeboard.com/" TargetMode="External"/><Relationship Id="rId85" Type="http://schemas.openxmlformats.org/officeDocument/2006/relationships/hyperlink" Target="https://apstudent.collegeboard.org/home" TargetMode="External"/><Relationship Id="rId1860" Type="http://schemas.openxmlformats.org/officeDocument/2006/relationships/hyperlink" Target="https://apstudent.collegeboard.org/home" TargetMode="External"/><Relationship Id="rId2911" Type="http://schemas.openxmlformats.org/officeDocument/2006/relationships/hyperlink" Target="https://apstudent.collegeboard.org/home" TargetMode="External"/><Relationship Id="rId7075" Type="http://schemas.openxmlformats.org/officeDocument/2006/relationships/hyperlink" Target="https://apstudent.collegeboard.org/home" TargetMode="External"/><Relationship Id="rId8473" Type="http://schemas.openxmlformats.org/officeDocument/2006/relationships/hyperlink" Target="https://apstudent.collegeboard.org/home" TargetMode="External"/><Relationship Id="rId9524" Type="http://schemas.openxmlformats.org/officeDocument/2006/relationships/hyperlink" Target="https://apstudent.collegeboard.org/home" TargetMode="External"/><Relationship Id="rId11454" Type="http://schemas.openxmlformats.org/officeDocument/2006/relationships/hyperlink" Target="https://apstudent.collegeboard.org/home" TargetMode="External"/><Relationship Id="rId12505" Type="http://schemas.openxmlformats.org/officeDocument/2006/relationships/hyperlink" Target="https://apstudent.collegeboard.org/home" TargetMode="External"/><Relationship Id="rId18067" Type="http://schemas.openxmlformats.org/officeDocument/2006/relationships/hyperlink" Target="http://www.apcentral.collegeboard.com/" TargetMode="External"/><Relationship Id="rId19118" Type="http://schemas.openxmlformats.org/officeDocument/2006/relationships/hyperlink" Target="http://www.apcentral.collegeboard.com/" TargetMode="External"/><Relationship Id="rId25283" Type="http://schemas.openxmlformats.org/officeDocument/2006/relationships/hyperlink" Target="http://www.apcentral.collegeboard.com/" TargetMode="External"/><Relationship Id="rId26334" Type="http://schemas.openxmlformats.org/officeDocument/2006/relationships/hyperlink" Target="http://www.apcentral.collegeboard.com/" TargetMode="External"/><Relationship Id="rId1513" Type="http://schemas.openxmlformats.org/officeDocument/2006/relationships/hyperlink" Target="https://apstudent.collegeboard.org/home" TargetMode="External"/><Relationship Id="rId8126" Type="http://schemas.openxmlformats.org/officeDocument/2006/relationships/hyperlink" Target="https://apstudent.collegeboard.org/home" TargetMode="External"/><Relationship Id="rId10056" Type="http://schemas.openxmlformats.org/officeDocument/2006/relationships/hyperlink" Target="https://apstudent.collegeboard.org/home" TargetMode="External"/><Relationship Id="rId11107" Type="http://schemas.openxmlformats.org/officeDocument/2006/relationships/hyperlink" Target="https://apstudent.collegeboard.org/home" TargetMode="External"/><Relationship Id="rId14677" Type="http://schemas.openxmlformats.org/officeDocument/2006/relationships/hyperlink" Target="https://apstudent.collegeboard.org/home" TargetMode="External"/><Relationship Id="rId15728" Type="http://schemas.openxmlformats.org/officeDocument/2006/relationships/hyperlink" Target="https://apstudent.collegeboard.org/home" TargetMode="External"/><Relationship Id="rId21893" Type="http://schemas.openxmlformats.org/officeDocument/2006/relationships/hyperlink" Target="http://www.apcentral.collegeboard.com/" TargetMode="External"/><Relationship Id="rId22944" Type="http://schemas.openxmlformats.org/officeDocument/2006/relationships/hyperlink" Target="http://www.apcentral.collegeboard.com/" TargetMode="External"/><Relationship Id="rId29557" Type="http://schemas.openxmlformats.org/officeDocument/2006/relationships/hyperlink" Target="http://www.apcentral.collegeboard.com/" TargetMode="External"/><Relationship Id="rId32152" Type="http://schemas.openxmlformats.org/officeDocument/2006/relationships/hyperlink" Target="http://www.apcentral.collegeboard.com/" TargetMode="External"/><Relationship Id="rId3685" Type="http://schemas.openxmlformats.org/officeDocument/2006/relationships/hyperlink" Target="https://apstudent.collegeboard.org/home" TargetMode="External"/><Relationship Id="rId4736" Type="http://schemas.openxmlformats.org/officeDocument/2006/relationships/hyperlink" Target="https://apstudent.collegeboard.org/home" TargetMode="External"/><Relationship Id="rId13279" Type="http://schemas.openxmlformats.org/officeDocument/2006/relationships/hyperlink" Target="https://apstudent.collegeboard.org/home" TargetMode="External"/><Relationship Id="rId17150" Type="http://schemas.openxmlformats.org/officeDocument/2006/relationships/hyperlink" Target="http://www.apcentral.collegeboard.com/" TargetMode="External"/><Relationship Id="rId18201" Type="http://schemas.openxmlformats.org/officeDocument/2006/relationships/hyperlink" Target="http://www.apcentral.collegeboard.com/" TargetMode="External"/><Relationship Id="rId20495" Type="http://schemas.openxmlformats.org/officeDocument/2006/relationships/hyperlink" Target="http://www.apcentral.collegeboard.com/" TargetMode="External"/><Relationship Id="rId21546" Type="http://schemas.openxmlformats.org/officeDocument/2006/relationships/hyperlink" Target="http://www.apcentral.collegeboard.com/" TargetMode="External"/><Relationship Id="rId28159" Type="http://schemas.openxmlformats.org/officeDocument/2006/relationships/hyperlink" Target="http://www.apcentral.collegeboard.com/" TargetMode="External"/><Relationship Id="rId2287" Type="http://schemas.openxmlformats.org/officeDocument/2006/relationships/hyperlink" Target="https://apstudent.collegeboard.org/home" TargetMode="External"/><Relationship Id="rId3338" Type="http://schemas.openxmlformats.org/officeDocument/2006/relationships/hyperlink" Target="https://apstudent.collegeboard.org/home" TargetMode="External"/><Relationship Id="rId7959" Type="http://schemas.openxmlformats.org/officeDocument/2006/relationships/hyperlink" Target="https://apstudent.collegeboard.org/home" TargetMode="External"/><Relationship Id="rId20148" Type="http://schemas.openxmlformats.org/officeDocument/2006/relationships/hyperlink" Target="http://www.apcentral.collegeboard.com/" TargetMode="External"/><Relationship Id="rId259" Type="http://schemas.openxmlformats.org/officeDocument/2006/relationships/hyperlink" Target="https://apstudent.collegeboard.org/home" TargetMode="External"/><Relationship Id="rId9381" Type="http://schemas.openxmlformats.org/officeDocument/2006/relationships/hyperlink" Target="https://apstudent.collegeboard.org/home" TargetMode="External"/><Relationship Id="rId13760" Type="http://schemas.openxmlformats.org/officeDocument/2006/relationships/hyperlink" Target="https://apstudent.collegeboard.org/home" TargetMode="External"/><Relationship Id="rId14811" Type="http://schemas.openxmlformats.org/officeDocument/2006/relationships/hyperlink" Target="https://apstudent.collegeboard.org/home" TargetMode="External"/><Relationship Id="rId24769" Type="http://schemas.openxmlformats.org/officeDocument/2006/relationships/hyperlink" Target="http://www.apcentral.collegeboard.com/" TargetMode="External"/><Relationship Id="rId26191" Type="http://schemas.openxmlformats.org/officeDocument/2006/relationships/hyperlink" Target="http://www.apcentral.collegeboard.com/" TargetMode="External"/><Relationship Id="rId27242" Type="http://schemas.openxmlformats.org/officeDocument/2006/relationships/hyperlink" Target="http://www.apcentral.collegeboard.com/" TargetMode="External"/><Relationship Id="rId28640" Type="http://schemas.openxmlformats.org/officeDocument/2006/relationships/hyperlink" Target="http://www.apcentral.collegeboard.com/" TargetMode="External"/><Relationship Id="rId30587" Type="http://schemas.openxmlformats.org/officeDocument/2006/relationships/hyperlink" Target="http://www.apcentral.collegeboard.com/" TargetMode="External"/><Relationship Id="rId31985" Type="http://schemas.openxmlformats.org/officeDocument/2006/relationships/hyperlink" Target="http://www.apcentral.collegeboard.com/" TargetMode="External"/><Relationship Id="rId1370" Type="http://schemas.openxmlformats.org/officeDocument/2006/relationships/hyperlink" Target="https://apstudent.collegeboard.org/home" TargetMode="External"/><Relationship Id="rId9034" Type="http://schemas.openxmlformats.org/officeDocument/2006/relationships/hyperlink" Target="https://apstudent.collegeboard.org/home" TargetMode="External"/><Relationship Id="rId12362" Type="http://schemas.openxmlformats.org/officeDocument/2006/relationships/hyperlink" Target="https://apstudent.collegeboard.org/home" TargetMode="External"/><Relationship Id="rId13413" Type="http://schemas.openxmlformats.org/officeDocument/2006/relationships/hyperlink" Target="https://apstudent.collegeboard.org/home" TargetMode="External"/><Relationship Id="rId16983" Type="http://schemas.openxmlformats.org/officeDocument/2006/relationships/hyperlink" Target="http://www.apcentral.collegeboard.com/" TargetMode="External"/><Relationship Id="rId31638" Type="http://schemas.openxmlformats.org/officeDocument/2006/relationships/hyperlink" Target="http://www.apcentral.collegeboard.com/" TargetMode="External"/><Relationship Id="rId740" Type="http://schemas.openxmlformats.org/officeDocument/2006/relationships/hyperlink" Target="https://apstudent.collegeboard.org/home" TargetMode="External"/><Relationship Id="rId1023" Type="http://schemas.openxmlformats.org/officeDocument/2006/relationships/hyperlink" Target="https://apstudent.collegeboard.org/home" TargetMode="External"/><Relationship Id="rId2421" Type="http://schemas.openxmlformats.org/officeDocument/2006/relationships/hyperlink" Target="https://apstudent.collegeboard.org/home" TargetMode="External"/><Relationship Id="rId5991" Type="http://schemas.openxmlformats.org/officeDocument/2006/relationships/hyperlink" Target="https://apstudent.collegeboard.org/home" TargetMode="External"/><Relationship Id="rId12015" Type="http://schemas.openxmlformats.org/officeDocument/2006/relationships/hyperlink" Target="https://apstudent.collegeboard.org/home" TargetMode="External"/><Relationship Id="rId15585" Type="http://schemas.openxmlformats.org/officeDocument/2006/relationships/hyperlink" Target="https://apstudent.collegeboard.org/home" TargetMode="External"/><Relationship Id="rId16636" Type="http://schemas.openxmlformats.org/officeDocument/2006/relationships/hyperlink" Target="http://www.apcentral.collegeboard.com/" TargetMode="External"/><Relationship Id="rId23852" Type="http://schemas.openxmlformats.org/officeDocument/2006/relationships/hyperlink" Target="http://www.apcentral.collegeboard.com/" TargetMode="External"/><Relationship Id="rId24903" Type="http://schemas.openxmlformats.org/officeDocument/2006/relationships/hyperlink" Target="http://www.apcentral.collegeboard.com/" TargetMode="External"/><Relationship Id="rId4593" Type="http://schemas.openxmlformats.org/officeDocument/2006/relationships/hyperlink" Target="https://apstudent.collegeboard.org/home" TargetMode="External"/><Relationship Id="rId5644" Type="http://schemas.openxmlformats.org/officeDocument/2006/relationships/hyperlink" Target="https://apstudent.collegeboard.org/home" TargetMode="External"/><Relationship Id="rId14187" Type="http://schemas.openxmlformats.org/officeDocument/2006/relationships/hyperlink" Target="https://apstudent.collegeboard.org/home" TargetMode="External"/><Relationship Id="rId15238" Type="http://schemas.openxmlformats.org/officeDocument/2006/relationships/hyperlink" Target="https://apstudent.collegeboard.org/home" TargetMode="External"/><Relationship Id="rId19859" Type="http://schemas.openxmlformats.org/officeDocument/2006/relationships/hyperlink" Target="http://www.apcentral.collegeboard.com/" TargetMode="External"/><Relationship Id="rId22454" Type="http://schemas.openxmlformats.org/officeDocument/2006/relationships/hyperlink" Target="http://www.apcentral.collegeboard.com/" TargetMode="External"/><Relationship Id="rId23505" Type="http://schemas.openxmlformats.org/officeDocument/2006/relationships/hyperlink" Target="http://www.apcentral.collegeboard.com/" TargetMode="External"/><Relationship Id="rId29067" Type="http://schemas.openxmlformats.org/officeDocument/2006/relationships/hyperlink" Target="http://www.apcentral.collegeboard.com/" TargetMode="External"/><Relationship Id="rId30721" Type="http://schemas.openxmlformats.org/officeDocument/2006/relationships/hyperlink" Target="http://www.apcentral.collegeboard.com/" TargetMode="External"/><Relationship Id="rId3195" Type="http://schemas.openxmlformats.org/officeDocument/2006/relationships/hyperlink" Target="https://apstudent.collegeboard.org/home" TargetMode="External"/><Relationship Id="rId4246" Type="http://schemas.openxmlformats.org/officeDocument/2006/relationships/hyperlink" Target="https://apstudent.collegeboard.org/home" TargetMode="External"/><Relationship Id="rId8867" Type="http://schemas.openxmlformats.org/officeDocument/2006/relationships/hyperlink" Target="https://apstudent.collegeboard.org/home" TargetMode="External"/><Relationship Id="rId9918" Type="http://schemas.openxmlformats.org/officeDocument/2006/relationships/hyperlink" Target="https://apstudent.collegeboard.org/home" TargetMode="External"/><Relationship Id="rId10797" Type="http://schemas.openxmlformats.org/officeDocument/2006/relationships/hyperlink" Target="https://apstudent.collegeboard.org/home" TargetMode="External"/><Relationship Id="rId21056" Type="http://schemas.openxmlformats.org/officeDocument/2006/relationships/hyperlink" Target="http://www.apcentral.collegeboard.com/" TargetMode="External"/><Relationship Id="rId22107" Type="http://schemas.openxmlformats.org/officeDocument/2006/relationships/hyperlink" Target="http://www.apcentral.collegeboard.com/" TargetMode="External"/><Relationship Id="rId25677" Type="http://schemas.openxmlformats.org/officeDocument/2006/relationships/hyperlink" Target="http://www.apcentral.collegeboard.com/" TargetMode="External"/><Relationship Id="rId26728" Type="http://schemas.openxmlformats.org/officeDocument/2006/relationships/hyperlink" Target="http://www.apcentral.collegeboard.com/" TargetMode="External"/><Relationship Id="rId7469" Type="http://schemas.openxmlformats.org/officeDocument/2006/relationships/hyperlink" Target="https://apstudent.collegeboard.org/home" TargetMode="External"/><Relationship Id="rId11848" Type="http://schemas.openxmlformats.org/officeDocument/2006/relationships/hyperlink" Target="https://apstudent.collegeboard.org/home" TargetMode="External"/><Relationship Id="rId13270" Type="http://schemas.openxmlformats.org/officeDocument/2006/relationships/hyperlink" Target="https://apstudent.collegeboard.org/home" TargetMode="External"/><Relationship Id="rId14321" Type="http://schemas.openxmlformats.org/officeDocument/2006/relationships/hyperlink" Target="https://apstudent.collegeboard.org/home" TargetMode="External"/><Relationship Id="rId24279" Type="http://schemas.openxmlformats.org/officeDocument/2006/relationships/hyperlink" Target="http://www.apcentral.collegeboard.com/" TargetMode="External"/><Relationship Id="rId28150" Type="http://schemas.openxmlformats.org/officeDocument/2006/relationships/hyperlink" Target="http://www.apcentral.collegeboard.com/" TargetMode="External"/><Relationship Id="rId29201" Type="http://schemas.openxmlformats.org/officeDocument/2006/relationships/hyperlink" Target="http://www.apcentral.collegeboard.com/" TargetMode="External"/><Relationship Id="rId31495" Type="http://schemas.openxmlformats.org/officeDocument/2006/relationships/hyperlink" Target="http://www.apcentral.collegeboard.com/" TargetMode="External"/><Relationship Id="rId32546" Type="http://schemas.openxmlformats.org/officeDocument/2006/relationships/hyperlink" Target="http://www.apcentral.collegeboard.com/" TargetMode="External"/><Relationship Id="rId1907" Type="http://schemas.openxmlformats.org/officeDocument/2006/relationships/hyperlink" Target="https://apstudent.collegeboard.org/home" TargetMode="External"/><Relationship Id="rId17891" Type="http://schemas.openxmlformats.org/officeDocument/2006/relationships/hyperlink" Target="http://www.apcentral.collegeboard.com/" TargetMode="External"/><Relationship Id="rId18942" Type="http://schemas.openxmlformats.org/officeDocument/2006/relationships/hyperlink" Target="http://www.apcentral.collegeboard.com/" TargetMode="External"/><Relationship Id="rId30097" Type="http://schemas.openxmlformats.org/officeDocument/2006/relationships/hyperlink" Target="http://www.apcentral.collegeboard.com/" TargetMode="External"/><Relationship Id="rId31148" Type="http://schemas.openxmlformats.org/officeDocument/2006/relationships/hyperlink" Target="http://www.apcentral.collegeboard.com/" TargetMode="External"/><Relationship Id="rId250" Type="http://schemas.openxmlformats.org/officeDocument/2006/relationships/hyperlink" Target="https://apstudent.collegeboard.org/home" TargetMode="External"/><Relationship Id="rId7950" Type="http://schemas.openxmlformats.org/officeDocument/2006/relationships/hyperlink" Target="https://apstudent.collegeboard.org/home" TargetMode="External"/><Relationship Id="rId10931" Type="http://schemas.openxmlformats.org/officeDocument/2006/relationships/hyperlink" Target="https://apstudent.collegeboard.org/home" TargetMode="External"/><Relationship Id="rId15095" Type="http://schemas.openxmlformats.org/officeDocument/2006/relationships/hyperlink" Target="https://apstudent.collegeboard.org/home" TargetMode="External"/><Relationship Id="rId16493" Type="http://schemas.openxmlformats.org/officeDocument/2006/relationships/hyperlink" Target="http://www.apcentral.collegeboard.com/" TargetMode="External"/><Relationship Id="rId17544" Type="http://schemas.openxmlformats.org/officeDocument/2006/relationships/hyperlink" Target="http://www.apcentral.collegeboard.com/" TargetMode="External"/><Relationship Id="rId20889" Type="http://schemas.openxmlformats.org/officeDocument/2006/relationships/hyperlink" Target="http://www.apcentral.collegeboard.com/" TargetMode="External"/><Relationship Id="rId24760" Type="http://schemas.openxmlformats.org/officeDocument/2006/relationships/hyperlink" Target="http://www.apcentral.collegeboard.com/" TargetMode="External"/><Relationship Id="rId25811" Type="http://schemas.openxmlformats.org/officeDocument/2006/relationships/hyperlink" Target="http://www.apcentral.collegeboard.com/" TargetMode="External"/><Relationship Id="rId5154" Type="http://schemas.openxmlformats.org/officeDocument/2006/relationships/hyperlink" Target="https://apstudent.collegeboard.org/home" TargetMode="External"/><Relationship Id="rId6552" Type="http://schemas.openxmlformats.org/officeDocument/2006/relationships/hyperlink" Target="https://apstudent.collegeboard.org/home" TargetMode="External"/><Relationship Id="rId7603" Type="http://schemas.openxmlformats.org/officeDocument/2006/relationships/hyperlink" Target="https://apstudent.collegeboard.org/home" TargetMode="External"/><Relationship Id="rId16146" Type="http://schemas.openxmlformats.org/officeDocument/2006/relationships/hyperlink" Target="https://apstudent.collegeboard.org/home" TargetMode="External"/><Relationship Id="rId23362" Type="http://schemas.openxmlformats.org/officeDocument/2006/relationships/hyperlink" Target="http://www.apcentral.collegeboard.com/" TargetMode="External"/><Relationship Id="rId24413" Type="http://schemas.openxmlformats.org/officeDocument/2006/relationships/hyperlink" Target="http://www.apcentral.collegeboard.com/" TargetMode="External"/><Relationship Id="rId27983" Type="http://schemas.openxmlformats.org/officeDocument/2006/relationships/hyperlink" Target="http://www.apcentral.collegeboard.com/" TargetMode="External"/><Relationship Id="rId6205" Type="http://schemas.openxmlformats.org/officeDocument/2006/relationships/hyperlink" Target="https://apstudent.collegeboard.org/home" TargetMode="External"/><Relationship Id="rId9775" Type="http://schemas.openxmlformats.org/officeDocument/2006/relationships/hyperlink" Target="https://apstudent.collegeboard.org/home" TargetMode="External"/><Relationship Id="rId12756" Type="http://schemas.openxmlformats.org/officeDocument/2006/relationships/hyperlink" Target="https://apstudent.collegeboard.org/home" TargetMode="External"/><Relationship Id="rId13807" Type="http://schemas.openxmlformats.org/officeDocument/2006/relationships/hyperlink" Target="https://apstudent.collegeboard.org/home" TargetMode="External"/><Relationship Id="rId19369" Type="http://schemas.openxmlformats.org/officeDocument/2006/relationships/hyperlink" Target="http://www.apcentral.collegeboard.com/" TargetMode="External"/><Relationship Id="rId23015" Type="http://schemas.openxmlformats.org/officeDocument/2006/relationships/hyperlink" Target="http://www.apcentral.collegeboard.com/" TargetMode="External"/><Relationship Id="rId26585" Type="http://schemas.openxmlformats.org/officeDocument/2006/relationships/hyperlink" Target="http://www.apcentral.collegeboard.com/" TargetMode="External"/><Relationship Id="rId27636" Type="http://schemas.openxmlformats.org/officeDocument/2006/relationships/hyperlink" Target="http://www.apcentral.collegeboard.com/" TargetMode="External"/><Relationship Id="rId30231" Type="http://schemas.openxmlformats.org/officeDocument/2006/relationships/hyperlink" Target="http://www.apcentral.collegeboard.com/" TargetMode="External"/><Relationship Id="rId1764" Type="http://schemas.openxmlformats.org/officeDocument/2006/relationships/hyperlink" Target="https://apstudent.collegeboard.org/home" TargetMode="External"/><Relationship Id="rId2815" Type="http://schemas.openxmlformats.org/officeDocument/2006/relationships/hyperlink" Target="https://apstudent.collegeboard.org/home" TargetMode="External"/><Relationship Id="rId8377" Type="http://schemas.openxmlformats.org/officeDocument/2006/relationships/hyperlink" Target="https://apstudent.collegeboard.org/home" TargetMode="External"/><Relationship Id="rId9428" Type="http://schemas.openxmlformats.org/officeDocument/2006/relationships/hyperlink" Target="https://apstudent.collegeboard.org/home" TargetMode="External"/><Relationship Id="rId11358" Type="http://schemas.openxmlformats.org/officeDocument/2006/relationships/hyperlink" Target="https://apstudent.collegeboard.org/home" TargetMode="External"/><Relationship Id="rId12409" Type="http://schemas.openxmlformats.org/officeDocument/2006/relationships/hyperlink" Target="https://apstudent.collegeboard.org/home" TargetMode="External"/><Relationship Id="rId25187" Type="http://schemas.openxmlformats.org/officeDocument/2006/relationships/hyperlink" Target="http://www.apcentral.collegeboard.com/" TargetMode="External"/><Relationship Id="rId26238" Type="http://schemas.openxmlformats.org/officeDocument/2006/relationships/hyperlink" Target="http://www.apcentral.collegeboard.com/" TargetMode="External"/><Relationship Id="rId1417" Type="http://schemas.openxmlformats.org/officeDocument/2006/relationships/hyperlink" Target="https://apstudent.collegeboard.org/home" TargetMode="External"/><Relationship Id="rId4987" Type="http://schemas.openxmlformats.org/officeDocument/2006/relationships/hyperlink" Target="https://apstudent.collegeboard.org/home" TargetMode="External"/><Relationship Id="rId15979" Type="http://schemas.openxmlformats.org/officeDocument/2006/relationships/hyperlink" Target="https://apstudent.collegeboard.org/home" TargetMode="External"/><Relationship Id="rId18452" Type="http://schemas.openxmlformats.org/officeDocument/2006/relationships/hyperlink" Target="http://www.apcentral.collegeboard.com/" TargetMode="External"/><Relationship Id="rId19850" Type="http://schemas.openxmlformats.org/officeDocument/2006/relationships/hyperlink" Target="http://www.apcentral.collegeboard.com/" TargetMode="External"/><Relationship Id="rId21797" Type="http://schemas.openxmlformats.org/officeDocument/2006/relationships/hyperlink" Target="http://www.apcentral.collegeboard.com/" TargetMode="External"/><Relationship Id="rId32056" Type="http://schemas.openxmlformats.org/officeDocument/2006/relationships/hyperlink" Target="http://www.apcentral.collegeboard.com/" TargetMode="External"/><Relationship Id="rId3589" Type="http://schemas.openxmlformats.org/officeDocument/2006/relationships/hyperlink" Target="https://apstudent.collegeboard.org/home" TargetMode="External"/><Relationship Id="rId7460" Type="http://schemas.openxmlformats.org/officeDocument/2006/relationships/hyperlink" Target="https://apstudent.collegeboard.org/home" TargetMode="External"/><Relationship Id="rId8511" Type="http://schemas.openxmlformats.org/officeDocument/2006/relationships/hyperlink" Target="https://apstudent.collegeboard.org/home" TargetMode="External"/><Relationship Id="rId17054" Type="http://schemas.openxmlformats.org/officeDocument/2006/relationships/hyperlink" Target="http://www.apcentral.collegeboard.com/" TargetMode="External"/><Relationship Id="rId18105" Type="http://schemas.openxmlformats.org/officeDocument/2006/relationships/hyperlink" Target="http://www.apcentral.collegeboard.com/" TargetMode="External"/><Relationship Id="rId19503" Type="http://schemas.openxmlformats.org/officeDocument/2006/relationships/hyperlink" Target="http://www.apcentral.collegeboard.com/" TargetMode="External"/><Relationship Id="rId20399" Type="http://schemas.openxmlformats.org/officeDocument/2006/relationships/hyperlink" Target="http://www.apcentral.collegeboard.com/" TargetMode="External"/><Relationship Id="rId22848" Type="http://schemas.openxmlformats.org/officeDocument/2006/relationships/hyperlink" Target="http://www.apcentral.collegeboard.com/" TargetMode="External"/><Relationship Id="rId24270" Type="http://schemas.openxmlformats.org/officeDocument/2006/relationships/hyperlink" Target="http://www.apcentral.collegeboard.com/" TargetMode="External"/><Relationship Id="rId25321" Type="http://schemas.openxmlformats.org/officeDocument/2006/relationships/hyperlink" Target="http://www.apcentral.collegeboard.com/" TargetMode="External"/><Relationship Id="rId6062" Type="http://schemas.openxmlformats.org/officeDocument/2006/relationships/hyperlink" Target="https://apstudent.collegeboard.org/home" TargetMode="External"/><Relationship Id="rId7113" Type="http://schemas.openxmlformats.org/officeDocument/2006/relationships/hyperlink" Target="https://apstudent.collegeboard.org/home" TargetMode="External"/><Relationship Id="rId10441" Type="http://schemas.openxmlformats.org/officeDocument/2006/relationships/hyperlink" Target="https://apstudent.collegeboard.org/home" TargetMode="External"/><Relationship Id="rId28891" Type="http://schemas.openxmlformats.org/officeDocument/2006/relationships/hyperlink" Target="http://www.apcentral.collegeboard.com/" TargetMode="External"/><Relationship Id="rId29942" Type="http://schemas.openxmlformats.org/officeDocument/2006/relationships/hyperlink" Target="http://www.apcentral.collegeboard.com/" TargetMode="External"/><Relationship Id="rId9285" Type="http://schemas.openxmlformats.org/officeDocument/2006/relationships/hyperlink" Target="https://apstudent.collegeboard.org/home" TargetMode="External"/><Relationship Id="rId13664" Type="http://schemas.openxmlformats.org/officeDocument/2006/relationships/hyperlink" Target="https://apstudent.collegeboard.org/home" TargetMode="External"/><Relationship Id="rId14715" Type="http://schemas.openxmlformats.org/officeDocument/2006/relationships/hyperlink" Target="https://apstudent.collegeboard.org/home" TargetMode="External"/><Relationship Id="rId20880" Type="http://schemas.openxmlformats.org/officeDocument/2006/relationships/hyperlink" Target="http://www.apcentral.collegeboard.com/" TargetMode="External"/><Relationship Id="rId21931" Type="http://schemas.openxmlformats.org/officeDocument/2006/relationships/hyperlink" Target="http://www.apcentral.collegeboard.com/" TargetMode="External"/><Relationship Id="rId26095" Type="http://schemas.openxmlformats.org/officeDocument/2006/relationships/hyperlink" Target="http://www.apcentral.collegeboard.com/" TargetMode="External"/><Relationship Id="rId27493" Type="http://schemas.openxmlformats.org/officeDocument/2006/relationships/hyperlink" Target="http://www.apcentral.collegeboard.com/" TargetMode="External"/><Relationship Id="rId28544" Type="http://schemas.openxmlformats.org/officeDocument/2006/relationships/hyperlink" Target="http://www.apcentral.collegeboard.com/" TargetMode="External"/><Relationship Id="rId31889" Type="http://schemas.openxmlformats.org/officeDocument/2006/relationships/hyperlink" Target="http://www.apcentral.collegeboard.com/" TargetMode="External"/><Relationship Id="rId991" Type="http://schemas.openxmlformats.org/officeDocument/2006/relationships/hyperlink" Target="https://apstudent.collegeboard.org/home" TargetMode="External"/><Relationship Id="rId2672" Type="http://schemas.openxmlformats.org/officeDocument/2006/relationships/hyperlink" Target="https://apstudent.collegeboard.org/home" TargetMode="External"/><Relationship Id="rId3723" Type="http://schemas.openxmlformats.org/officeDocument/2006/relationships/hyperlink" Target="https://apstudent.collegeboard.org/home" TargetMode="External"/><Relationship Id="rId12266" Type="http://schemas.openxmlformats.org/officeDocument/2006/relationships/hyperlink" Target="https://apstudent.collegeboard.org/home" TargetMode="External"/><Relationship Id="rId13317" Type="http://schemas.openxmlformats.org/officeDocument/2006/relationships/hyperlink" Target="https://apstudent.collegeboard.org/home" TargetMode="External"/><Relationship Id="rId16887" Type="http://schemas.openxmlformats.org/officeDocument/2006/relationships/hyperlink" Target="http://www.apcentral.collegeboard.com/" TargetMode="External"/><Relationship Id="rId17938" Type="http://schemas.openxmlformats.org/officeDocument/2006/relationships/hyperlink" Target="http://www.apcentral.collegeboard.com/" TargetMode="External"/><Relationship Id="rId20533" Type="http://schemas.openxmlformats.org/officeDocument/2006/relationships/hyperlink" Target="http://www.apcentral.collegeboard.com/" TargetMode="External"/><Relationship Id="rId27146" Type="http://schemas.openxmlformats.org/officeDocument/2006/relationships/hyperlink" Target="http://www.apcentral.collegeboard.com/" TargetMode="External"/><Relationship Id="rId644" Type="http://schemas.openxmlformats.org/officeDocument/2006/relationships/hyperlink" Target="https://apstudent.collegeboard.org/home" TargetMode="External"/><Relationship Id="rId1274" Type="http://schemas.openxmlformats.org/officeDocument/2006/relationships/hyperlink" Target="https://apstudent.collegeboard.org/home" TargetMode="External"/><Relationship Id="rId2325" Type="http://schemas.openxmlformats.org/officeDocument/2006/relationships/hyperlink" Target="https://apstudent.collegeboard.org/home" TargetMode="External"/><Relationship Id="rId5895" Type="http://schemas.openxmlformats.org/officeDocument/2006/relationships/hyperlink" Target="https://apstudent.collegeboard.org/home" TargetMode="External"/><Relationship Id="rId6946" Type="http://schemas.openxmlformats.org/officeDocument/2006/relationships/hyperlink" Target="https://apstudent.collegeboard.org/home" TargetMode="External"/><Relationship Id="rId15489" Type="http://schemas.openxmlformats.org/officeDocument/2006/relationships/hyperlink" Target="https://apstudent.collegeboard.org/home" TargetMode="External"/><Relationship Id="rId19360" Type="http://schemas.openxmlformats.org/officeDocument/2006/relationships/hyperlink" Target="http://www.apcentral.collegeboard.com/" TargetMode="External"/><Relationship Id="rId23756" Type="http://schemas.openxmlformats.org/officeDocument/2006/relationships/hyperlink" Target="http://www.apcentral.collegeboard.com/" TargetMode="External"/><Relationship Id="rId24807" Type="http://schemas.openxmlformats.org/officeDocument/2006/relationships/hyperlink" Target="http://www.apcentral.collegeboard.com/" TargetMode="External"/><Relationship Id="rId30972" Type="http://schemas.openxmlformats.org/officeDocument/2006/relationships/hyperlink" Target="http://www.apcentral.collegeboard.com/" TargetMode="External"/><Relationship Id="rId4497" Type="http://schemas.openxmlformats.org/officeDocument/2006/relationships/hyperlink" Target="https://apstudent.collegeboard.org/home" TargetMode="External"/><Relationship Id="rId5548" Type="http://schemas.openxmlformats.org/officeDocument/2006/relationships/hyperlink" Target="https://apstudent.collegeboard.org/home" TargetMode="External"/><Relationship Id="rId12400" Type="http://schemas.openxmlformats.org/officeDocument/2006/relationships/hyperlink" Target="https://apstudent.collegeboard.org/home" TargetMode="External"/><Relationship Id="rId19013" Type="http://schemas.openxmlformats.org/officeDocument/2006/relationships/hyperlink" Target="http://www.apcentral.collegeboard.com/" TargetMode="External"/><Relationship Id="rId22358" Type="http://schemas.openxmlformats.org/officeDocument/2006/relationships/hyperlink" Target="http://www.apcentral.collegeboard.com/" TargetMode="External"/><Relationship Id="rId23409" Type="http://schemas.openxmlformats.org/officeDocument/2006/relationships/hyperlink" Target="http://www.apcentral.collegeboard.com/" TargetMode="External"/><Relationship Id="rId30625" Type="http://schemas.openxmlformats.org/officeDocument/2006/relationships/hyperlink" Target="http://www.apcentral.collegeboard.com/" TargetMode="External"/><Relationship Id="rId3099" Type="http://schemas.openxmlformats.org/officeDocument/2006/relationships/hyperlink" Target="https://apstudent.collegeboard.org/home" TargetMode="External"/><Relationship Id="rId8021" Type="http://schemas.openxmlformats.org/officeDocument/2006/relationships/hyperlink" Target="https://apstudent.collegeboard.org/home" TargetMode="External"/><Relationship Id="rId11002" Type="http://schemas.openxmlformats.org/officeDocument/2006/relationships/hyperlink" Target="https://apstudent.collegeboard.org/home" TargetMode="External"/><Relationship Id="rId15970" Type="http://schemas.openxmlformats.org/officeDocument/2006/relationships/hyperlink" Target="https://apstudent.collegeboard.org/home" TargetMode="External"/><Relationship Id="rId26979" Type="http://schemas.openxmlformats.org/officeDocument/2006/relationships/hyperlink" Target="http://www.apcentral.collegeboard.com/" TargetMode="External"/><Relationship Id="rId29452" Type="http://schemas.openxmlformats.org/officeDocument/2006/relationships/hyperlink" Target="http://www.apcentral.collegeboard.com/" TargetMode="External"/><Relationship Id="rId3580" Type="http://schemas.openxmlformats.org/officeDocument/2006/relationships/hyperlink" Target="https://apstudent.collegeboard.org/home" TargetMode="External"/><Relationship Id="rId13174" Type="http://schemas.openxmlformats.org/officeDocument/2006/relationships/hyperlink" Target="https://apstudent.collegeboard.org/home" TargetMode="External"/><Relationship Id="rId14572" Type="http://schemas.openxmlformats.org/officeDocument/2006/relationships/hyperlink" Target="https://apstudent.collegeboard.org/home" TargetMode="External"/><Relationship Id="rId15623" Type="http://schemas.openxmlformats.org/officeDocument/2006/relationships/hyperlink" Target="https://apstudent.collegeboard.org/home" TargetMode="External"/><Relationship Id="rId28054" Type="http://schemas.openxmlformats.org/officeDocument/2006/relationships/hyperlink" Target="http://www.apcentral.collegeboard.com/" TargetMode="External"/><Relationship Id="rId29105" Type="http://schemas.openxmlformats.org/officeDocument/2006/relationships/hyperlink" Target="http://www.apcentral.collegeboard.com/" TargetMode="External"/><Relationship Id="rId31399" Type="http://schemas.openxmlformats.org/officeDocument/2006/relationships/hyperlink" Target="http://www.apcentral.collegeboard.com/" TargetMode="External"/><Relationship Id="rId2182" Type="http://schemas.openxmlformats.org/officeDocument/2006/relationships/hyperlink" Target="https://apstudent.collegeboard.org/home" TargetMode="External"/><Relationship Id="rId3233" Type="http://schemas.openxmlformats.org/officeDocument/2006/relationships/hyperlink" Target="https://apstudent.collegeboard.org/home" TargetMode="External"/><Relationship Id="rId4631" Type="http://schemas.openxmlformats.org/officeDocument/2006/relationships/hyperlink" Target="https://apstudent.collegeboard.org/home" TargetMode="External"/><Relationship Id="rId14225" Type="http://schemas.openxmlformats.org/officeDocument/2006/relationships/hyperlink" Target="https://apstudent.collegeboard.org/home" TargetMode="External"/><Relationship Id="rId17795" Type="http://schemas.openxmlformats.org/officeDocument/2006/relationships/hyperlink" Target="http://www.apcentral.collegeboard.com/" TargetMode="External"/><Relationship Id="rId18846" Type="http://schemas.openxmlformats.org/officeDocument/2006/relationships/hyperlink" Target="http://www.apcentral.collegeboard.com/" TargetMode="External"/><Relationship Id="rId20043" Type="http://schemas.openxmlformats.org/officeDocument/2006/relationships/hyperlink" Target="http://www.apcentral.collegeboard.com/" TargetMode="External"/><Relationship Id="rId20390" Type="http://schemas.openxmlformats.org/officeDocument/2006/relationships/hyperlink" Target="http://www.apcentral.collegeboard.com/" TargetMode="External"/><Relationship Id="rId21441" Type="http://schemas.openxmlformats.org/officeDocument/2006/relationships/hyperlink" Target="http://www.apcentral.collegeboard.com/" TargetMode="External"/><Relationship Id="rId154" Type="http://schemas.openxmlformats.org/officeDocument/2006/relationships/hyperlink" Target="https://apstudent.collegeboard.org/home" TargetMode="External"/><Relationship Id="rId7854" Type="http://schemas.openxmlformats.org/officeDocument/2006/relationships/hyperlink" Target="https://apstudent.collegeboard.org/home" TargetMode="External"/><Relationship Id="rId8905" Type="http://schemas.openxmlformats.org/officeDocument/2006/relationships/hyperlink" Target="https://apstudent.collegeboard.org/home" TargetMode="External"/><Relationship Id="rId10835" Type="http://schemas.openxmlformats.org/officeDocument/2006/relationships/hyperlink" Target="https://apstudent.collegeboard.org/home" TargetMode="External"/><Relationship Id="rId16397" Type="http://schemas.openxmlformats.org/officeDocument/2006/relationships/hyperlink" Target="http://www.apcentral.collegeboard.com/" TargetMode="External"/><Relationship Id="rId17448" Type="http://schemas.openxmlformats.org/officeDocument/2006/relationships/hyperlink" Target="http://www.apcentral.collegeboard.com/" TargetMode="External"/><Relationship Id="rId24664" Type="http://schemas.openxmlformats.org/officeDocument/2006/relationships/hyperlink" Target="http://www.apcentral.collegeboard.com/" TargetMode="External"/><Relationship Id="rId25715" Type="http://schemas.openxmlformats.org/officeDocument/2006/relationships/hyperlink" Target="http://www.apcentral.collegeboard.com/" TargetMode="External"/><Relationship Id="rId31880" Type="http://schemas.openxmlformats.org/officeDocument/2006/relationships/hyperlink" Target="http://www.apcentral.collegeboard.com/" TargetMode="External"/><Relationship Id="rId6456" Type="http://schemas.openxmlformats.org/officeDocument/2006/relationships/hyperlink" Target="https://apstudent.collegeboard.org/home" TargetMode="External"/><Relationship Id="rId7507" Type="http://schemas.openxmlformats.org/officeDocument/2006/relationships/hyperlink" Target="https://apstudent.collegeboard.org/home" TargetMode="External"/><Relationship Id="rId23266" Type="http://schemas.openxmlformats.org/officeDocument/2006/relationships/hyperlink" Target="http://www.apcentral.collegeboard.com/" TargetMode="External"/><Relationship Id="rId24317" Type="http://schemas.openxmlformats.org/officeDocument/2006/relationships/hyperlink" Target="http://www.apcentral.collegeboard.com/" TargetMode="External"/><Relationship Id="rId27887" Type="http://schemas.openxmlformats.org/officeDocument/2006/relationships/hyperlink" Target="http://www.apcentral.collegeboard.com/" TargetMode="External"/><Relationship Id="rId28938" Type="http://schemas.openxmlformats.org/officeDocument/2006/relationships/hyperlink" Target="http://www.apcentral.collegeboard.com/" TargetMode="External"/><Relationship Id="rId30482" Type="http://schemas.openxmlformats.org/officeDocument/2006/relationships/hyperlink" Target="http://www.apcentral.collegeboard.com/" TargetMode="External"/><Relationship Id="rId31533" Type="http://schemas.openxmlformats.org/officeDocument/2006/relationships/hyperlink" Target="http://www.apcentral.collegeboard.com/" TargetMode="External"/><Relationship Id="rId5058" Type="http://schemas.openxmlformats.org/officeDocument/2006/relationships/hyperlink" Target="https://apstudent.collegeboard.org/home" TargetMode="External"/><Relationship Id="rId6109" Type="http://schemas.openxmlformats.org/officeDocument/2006/relationships/hyperlink" Target="https://apstudent.collegeboard.org/home" TargetMode="External"/><Relationship Id="rId9679" Type="http://schemas.openxmlformats.org/officeDocument/2006/relationships/hyperlink" Target="https://apstudent.collegeboard.org/home" TargetMode="External"/><Relationship Id="rId15480" Type="http://schemas.openxmlformats.org/officeDocument/2006/relationships/hyperlink" Target="https://apstudent.collegeboard.org/home" TargetMode="External"/><Relationship Id="rId16531" Type="http://schemas.openxmlformats.org/officeDocument/2006/relationships/hyperlink" Target="http://www.apcentral.collegeboard.com/" TargetMode="External"/><Relationship Id="rId26489" Type="http://schemas.openxmlformats.org/officeDocument/2006/relationships/hyperlink" Target="http://www.apcentral.collegeboard.com/" TargetMode="External"/><Relationship Id="rId30135" Type="http://schemas.openxmlformats.org/officeDocument/2006/relationships/hyperlink" Target="http://www.apcentral.collegeboard.com/" TargetMode="External"/><Relationship Id="rId1668" Type="http://schemas.openxmlformats.org/officeDocument/2006/relationships/hyperlink" Target="https://apstudent.collegeboard.org/home" TargetMode="External"/><Relationship Id="rId2719" Type="http://schemas.openxmlformats.org/officeDocument/2006/relationships/hyperlink" Target="https://apstudent.collegeboard.org/home" TargetMode="External"/><Relationship Id="rId14082" Type="http://schemas.openxmlformats.org/officeDocument/2006/relationships/hyperlink" Target="https://apstudent.collegeboard.org/home" TargetMode="External"/><Relationship Id="rId15133" Type="http://schemas.openxmlformats.org/officeDocument/2006/relationships/hyperlink" Target="https://apstudent.collegeboard.org/home" TargetMode="External"/><Relationship Id="rId20927" Type="http://schemas.openxmlformats.org/officeDocument/2006/relationships/hyperlink" Target="http://www.apcentral.collegeboard.com/" TargetMode="External"/><Relationship Id="rId23400" Type="http://schemas.openxmlformats.org/officeDocument/2006/relationships/hyperlink" Target="http://www.apcentral.collegeboard.com/" TargetMode="External"/><Relationship Id="rId3090" Type="http://schemas.openxmlformats.org/officeDocument/2006/relationships/hyperlink" Target="https://apstudent.collegeboard.org/home" TargetMode="External"/><Relationship Id="rId4141" Type="http://schemas.openxmlformats.org/officeDocument/2006/relationships/hyperlink" Target="https://apstudent.collegeboard.org/home" TargetMode="External"/><Relationship Id="rId19754" Type="http://schemas.openxmlformats.org/officeDocument/2006/relationships/hyperlink" Target="http://www.apcentral.collegeboard.com/" TargetMode="External"/><Relationship Id="rId22002" Type="http://schemas.openxmlformats.org/officeDocument/2006/relationships/hyperlink" Target="http://www.apcentral.collegeboard.com/" TargetMode="External"/><Relationship Id="rId26970" Type="http://schemas.openxmlformats.org/officeDocument/2006/relationships/hyperlink" Target="http://www.apcentral.collegeboard.com/" TargetMode="External"/><Relationship Id="rId7364" Type="http://schemas.openxmlformats.org/officeDocument/2006/relationships/hyperlink" Target="https://apstudent.collegeboard.org/home" TargetMode="External"/><Relationship Id="rId8762" Type="http://schemas.openxmlformats.org/officeDocument/2006/relationships/hyperlink" Target="https://apstudent.collegeboard.org/home" TargetMode="External"/><Relationship Id="rId9813" Type="http://schemas.openxmlformats.org/officeDocument/2006/relationships/hyperlink" Target="https://apstudent.collegeboard.org/home" TargetMode="External"/><Relationship Id="rId10692" Type="http://schemas.openxmlformats.org/officeDocument/2006/relationships/hyperlink" Target="https://apstudent.collegeboard.org/home" TargetMode="External"/><Relationship Id="rId11743" Type="http://schemas.openxmlformats.org/officeDocument/2006/relationships/hyperlink" Target="https://apstudent.collegeboard.org/home" TargetMode="External"/><Relationship Id="rId18356" Type="http://schemas.openxmlformats.org/officeDocument/2006/relationships/hyperlink" Target="http://www.apcentral.collegeboard.com/" TargetMode="External"/><Relationship Id="rId19407" Type="http://schemas.openxmlformats.org/officeDocument/2006/relationships/hyperlink" Target="http://www.apcentral.collegeboard.com/" TargetMode="External"/><Relationship Id="rId24174" Type="http://schemas.openxmlformats.org/officeDocument/2006/relationships/hyperlink" Target="http://www.apcentral.collegeboard.com/" TargetMode="External"/><Relationship Id="rId25572" Type="http://schemas.openxmlformats.org/officeDocument/2006/relationships/hyperlink" Target="http://www.apcentral.collegeboard.com/" TargetMode="External"/><Relationship Id="rId26623" Type="http://schemas.openxmlformats.org/officeDocument/2006/relationships/hyperlink" Target="http://www.apcentral.collegeboard.com/" TargetMode="External"/><Relationship Id="rId31390" Type="http://schemas.openxmlformats.org/officeDocument/2006/relationships/hyperlink" Target="http://www.apcentral.collegeboard.com/" TargetMode="External"/><Relationship Id="rId27" Type="http://schemas.openxmlformats.org/officeDocument/2006/relationships/hyperlink" Target="https://apstudent.collegeboard.org/home" TargetMode="External"/><Relationship Id="rId1802" Type="http://schemas.openxmlformats.org/officeDocument/2006/relationships/hyperlink" Target="https://apstudent.collegeboard.org/home" TargetMode="External"/><Relationship Id="rId7017" Type="http://schemas.openxmlformats.org/officeDocument/2006/relationships/hyperlink" Target="https://apstudent.collegeboard.org/home" TargetMode="External"/><Relationship Id="rId8415" Type="http://schemas.openxmlformats.org/officeDocument/2006/relationships/hyperlink" Target="https://apstudent.collegeboard.org/home" TargetMode="External"/><Relationship Id="rId10345" Type="http://schemas.openxmlformats.org/officeDocument/2006/relationships/hyperlink" Target="https://apstudent.collegeboard.org/home" TargetMode="External"/><Relationship Id="rId14966" Type="http://schemas.openxmlformats.org/officeDocument/2006/relationships/hyperlink" Target="https://apstudent.collegeboard.org/home" TargetMode="External"/><Relationship Id="rId18009" Type="http://schemas.openxmlformats.org/officeDocument/2006/relationships/hyperlink" Target="http://www.apcentral.collegeboard.com/" TargetMode="External"/><Relationship Id="rId25225" Type="http://schemas.openxmlformats.org/officeDocument/2006/relationships/hyperlink" Target="http://www.apcentral.collegeboard.com/" TargetMode="External"/><Relationship Id="rId28795" Type="http://schemas.openxmlformats.org/officeDocument/2006/relationships/hyperlink" Target="http://www.apcentral.collegeboard.com/" TargetMode="External"/><Relationship Id="rId29846" Type="http://schemas.openxmlformats.org/officeDocument/2006/relationships/hyperlink" Target="http://www.apcentral.collegeboard.com/" TargetMode="External"/><Relationship Id="rId31043" Type="http://schemas.openxmlformats.org/officeDocument/2006/relationships/hyperlink" Target="http://www.apcentral.collegeboard.com/" TargetMode="External"/><Relationship Id="rId32441" Type="http://schemas.openxmlformats.org/officeDocument/2006/relationships/hyperlink" Target="http://www.apcentral.collegeboard.com/" TargetMode="External"/><Relationship Id="rId3974" Type="http://schemas.openxmlformats.org/officeDocument/2006/relationships/hyperlink" Target="https://apstudent.collegeboard.org/home" TargetMode="External"/><Relationship Id="rId13568" Type="http://schemas.openxmlformats.org/officeDocument/2006/relationships/hyperlink" Target="https://apstudent.collegeboard.org/home" TargetMode="External"/><Relationship Id="rId14619" Type="http://schemas.openxmlformats.org/officeDocument/2006/relationships/hyperlink" Target="https://apstudent.collegeboard.org/home" TargetMode="External"/><Relationship Id="rId20784" Type="http://schemas.openxmlformats.org/officeDocument/2006/relationships/hyperlink" Target="http://www.apcentral.collegeboard.com/" TargetMode="External"/><Relationship Id="rId21835" Type="http://schemas.openxmlformats.org/officeDocument/2006/relationships/hyperlink" Target="http://www.apcentral.collegeboard.com/" TargetMode="External"/><Relationship Id="rId27397" Type="http://schemas.openxmlformats.org/officeDocument/2006/relationships/hyperlink" Target="http://www.apcentral.collegeboard.com/" TargetMode="External"/><Relationship Id="rId28448" Type="http://schemas.openxmlformats.org/officeDocument/2006/relationships/hyperlink" Target="http://www.apcentral.collegeboard.com/" TargetMode="External"/><Relationship Id="rId895" Type="http://schemas.openxmlformats.org/officeDocument/2006/relationships/hyperlink" Target="https://apstudent.collegeboard.org/home" TargetMode="External"/><Relationship Id="rId2576" Type="http://schemas.openxmlformats.org/officeDocument/2006/relationships/hyperlink" Target="https://apstudent.collegeboard.org/home" TargetMode="External"/><Relationship Id="rId3627" Type="http://schemas.openxmlformats.org/officeDocument/2006/relationships/hyperlink" Target="https://apstudent.collegeboard.org/home" TargetMode="External"/><Relationship Id="rId9189" Type="http://schemas.openxmlformats.org/officeDocument/2006/relationships/hyperlink" Target="https://apstudent.collegeboard.org/home" TargetMode="External"/><Relationship Id="rId16041" Type="http://schemas.openxmlformats.org/officeDocument/2006/relationships/hyperlink" Target="https://apstudent.collegeboard.org/home" TargetMode="External"/><Relationship Id="rId20437" Type="http://schemas.openxmlformats.org/officeDocument/2006/relationships/hyperlink" Target="http://www.apcentral.collegeboard.com/" TargetMode="External"/><Relationship Id="rId548" Type="http://schemas.openxmlformats.org/officeDocument/2006/relationships/hyperlink" Target="https://apstudent.collegeboard.org/home" TargetMode="External"/><Relationship Id="rId1178" Type="http://schemas.openxmlformats.org/officeDocument/2006/relationships/hyperlink" Target="https://apstudent.collegeboard.org/home" TargetMode="External"/><Relationship Id="rId2229" Type="http://schemas.openxmlformats.org/officeDocument/2006/relationships/hyperlink" Target="https://apstudent.collegeboard.org/home" TargetMode="External"/><Relationship Id="rId5799" Type="http://schemas.openxmlformats.org/officeDocument/2006/relationships/hyperlink" Target="https://apstudent.collegeboard.org/home" TargetMode="External"/><Relationship Id="rId6100" Type="http://schemas.openxmlformats.org/officeDocument/2006/relationships/hyperlink" Target="https://apstudent.collegeboard.org/home" TargetMode="External"/><Relationship Id="rId9670" Type="http://schemas.openxmlformats.org/officeDocument/2006/relationships/hyperlink" Target="https://apstudent.collegeboard.org/home" TargetMode="External"/><Relationship Id="rId19264" Type="http://schemas.openxmlformats.org/officeDocument/2006/relationships/hyperlink" Target="http://www.apcentral.collegeboard.com/" TargetMode="External"/><Relationship Id="rId26480" Type="http://schemas.openxmlformats.org/officeDocument/2006/relationships/hyperlink" Target="http://www.apcentral.collegeboard.com/" TargetMode="External"/><Relationship Id="rId27531" Type="http://schemas.openxmlformats.org/officeDocument/2006/relationships/hyperlink" Target="http://www.apcentral.collegeboard.com/" TargetMode="External"/><Relationship Id="rId30876" Type="http://schemas.openxmlformats.org/officeDocument/2006/relationships/hyperlink" Target="http://www.apcentral.collegeboard.com/" TargetMode="External"/><Relationship Id="rId8272" Type="http://schemas.openxmlformats.org/officeDocument/2006/relationships/hyperlink" Target="https://apstudent.collegeboard.org/home" TargetMode="External"/><Relationship Id="rId9323" Type="http://schemas.openxmlformats.org/officeDocument/2006/relationships/hyperlink" Target="https://apstudent.collegeboard.org/home" TargetMode="External"/><Relationship Id="rId12651" Type="http://schemas.openxmlformats.org/officeDocument/2006/relationships/hyperlink" Target="https://apstudent.collegeboard.org/home" TargetMode="External"/><Relationship Id="rId13702" Type="http://schemas.openxmlformats.org/officeDocument/2006/relationships/hyperlink" Target="https://apstudent.collegeboard.org/home" TargetMode="External"/><Relationship Id="rId25082" Type="http://schemas.openxmlformats.org/officeDocument/2006/relationships/hyperlink" Target="http://www.apcentral.collegeboard.com/" TargetMode="External"/><Relationship Id="rId26133" Type="http://schemas.openxmlformats.org/officeDocument/2006/relationships/hyperlink" Target="http://www.apcentral.collegeboard.com/" TargetMode="External"/><Relationship Id="rId30529" Type="http://schemas.openxmlformats.org/officeDocument/2006/relationships/hyperlink" Target="http://www.apcentral.collegeboard.com/" TargetMode="External"/><Relationship Id="rId31927" Type="http://schemas.openxmlformats.org/officeDocument/2006/relationships/hyperlink" Target="http://www.apcentral.collegeboard.com/" TargetMode="External"/><Relationship Id="rId1312" Type="http://schemas.openxmlformats.org/officeDocument/2006/relationships/hyperlink" Target="https://apstudent.collegeboard.org/home" TargetMode="External"/><Relationship Id="rId2710" Type="http://schemas.openxmlformats.org/officeDocument/2006/relationships/hyperlink" Target="https://apstudent.collegeboard.org/home" TargetMode="External"/><Relationship Id="rId11253" Type="http://schemas.openxmlformats.org/officeDocument/2006/relationships/hyperlink" Target="https://apstudent.collegeboard.org/home" TargetMode="External"/><Relationship Id="rId12304" Type="http://schemas.openxmlformats.org/officeDocument/2006/relationships/hyperlink" Target="https://apstudent.collegeboard.org/home" TargetMode="External"/><Relationship Id="rId15874" Type="http://schemas.openxmlformats.org/officeDocument/2006/relationships/hyperlink" Target="https://apstudent.collegeboard.org/home" TargetMode="External"/><Relationship Id="rId16925" Type="http://schemas.openxmlformats.org/officeDocument/2006/relationships/hyperlink" Target="http://www.apcentral.collegeboard.com/" TargetMode="External"/><Relationship Id="rId4882" Type="http://schemas.openxmlformats.org/officeDocument/2006/relationships/hyperlink" Target="https://apstudent.collegeboard.org/home" TargetMode="External"/><Relationship Id="rId5933" Type="http://schemas.openxmlformats.org/officeDocument/2006/relationships/hyperlink" Target="https://apstudent.collegeboard.org/home" TargetMode="External"/><Relationship Id="rId14476" Type="http://schemas.openxmlformats.org/officeDocument/2006/relationships/hyperlink" Target="https://apstudent.collegeboard.org/home" TargetMode="External"/><Relationship Id="rId15527" Type="http://schemas.openxmlformats.org/officeDocument/2006/relationships/hyperlink" Target="https://apstudent.collegeboard.org/home" TargetMode="External"/><Relationship Id="rId21692" Type="http://schemas.openxmlformats.org/officeDocument/2006/relationships/hyperlink" Target="http://www.apcentral.collegeboard.com/" TargetMode="External"/><Relationship Id="rId22743" Type="http://schemas.openxmlformats.org/officeDocument/2006/relationships/hyperlink" Target="http://www.apcentral.collegeboard.com/" TargetMode="External"/><Relationship Id="rId29356" Type="http://schemas.openxmlformats.org/officeDocument/2006/relationships/hyperlink" Target="http://www.apcentral.collegeboard.com/" TargetMode="External"/><Relationship Id="rId2086" Type="http://schemas.openxmlformats.org/officeDocument/2006/relationships/hyperlink" Target="https://apstudent.collegeboard.org/home" TargetMode="External"/><Relationship Id="rId3484" Type="http://schemas.openxmlformats.org/officeDocument/2006/relationships/hyperlink" Target="https://apstudent.collegeboard.org/home" TargetMode="External"/><Relationship Id="rId4535" Type="http://schemas.openxmlformats.org/officeDocument/2006/relationships/hyperlink" Target="https://apstudent.collegeboard.org/home" TargetMode="External"/><Relationship Id="rId13078" Type="http://schemas.openxmlformats.org/officeDocument/2006/relationships/hyperlink" Target="https://apstudent.collegeboard.org/home" TargetMode="External"/><Relationship Id="rId14129" Type="http://schemas.openxmlformats.org/officeDocument/2006/relationships/hyperlink" Target="https://apstudent.collegeboard.org/home" TargetMode="External"/><Relationship Id="rId17699" Type="http://schemas.openxmlformats.org/officeDocument/2006/relationships/hyperlink" Target="http://www.apcentral.collegeboard.com/" TargetMode="External"/><Relationship Id="rId18000" Type="http://schemas.openxmlformats.org/officeDocument/2006/relationships/hyperlink" Target="http://www.apcentral.collegeboard.com/" TargetMode="External"/><Relationship Id="rId20294" Type="http://schemas.openxmlformats.org/officeDocument/2006/relationships/hyperlink" Target="http://www.apcentral.collegeboard.com/" TargetMode="External"/><Relationship Id="rId21345" Type="http://schemas.openxmlformats.org/officeDocument/2006/relationships/hyperlink" Target="http://www.apcentral.collegeboard.com/" TargetMode="External"/><Relationship Id="rId25966" Type="http://schemas.openxmlformats.org/officeDocument/2006/relationships/hyperlink" Target="http://www.apcentral.collegeboard.com/" TargetMode="External"/><Relationship Id="rId29009" Type="http://schemas.openxmlformats.org/officeDocument/2006/relationships/hyperlink" Target="http://www.apcentral.collegeboard.com/" TargetMode="External"/><Relationship Id="rId3137" Type="http://schemas.openxmlformats.org/officeDocument/2006/relationships/hyperlink" Target="https://apstudent.collegeboard.org/home" TargetMode="External"/><Relationship Id="rId7758" Type="http://schemas.openxmlformats.org/officeDocument/2006/relationships/hyperlink" Target="https://apstudent.collegeboard.org/home" TargetMode="External"/><Relationship Id="rId8809" Type="http://schemas.openxmlformats.org/officeDocument/2006/relationships/hyperlink" Target="https://apstudent.collegeboard.org/home" TargetMode="External"/><Relationship Id="rId10739" Type="http://schemas.openxmlformats.org/officeDocument/2006/relationships/hyperlink" Target="https://apstudent.collegeboard.org/home" TargetMode="External"/><Relationship Id="rId14610" Type="http://schemas.openxmlformats.org/officeDocument/2006/relationships/hyperlink" Target="https://apstudent.collegeboard.org/home" TargetMode="External"/><Relationship Id="rId24568" Type="http://schemas.openxmlformats.org/officeDocument/2006/relationships/hyperlink" Target="http://www.apcentral.collegeboard.com/" TargetMode="External"/><Relationship Id="rId25619" Type="http://schemas.openxmlformats.org/officeDocument/2006/relationships/hyperlink" Target="http://www.apcentral.collegeboard.com/" TargetMode="External"/><Relationship Id="rId31784" Type="http://schemas.openxmlformats.org/officeDocument/2006/relationships/hyperlink" Target="http://www.apcentral.collegeboard.com/" TargetMode="External"/><Relationship Id="rId9180" Type="http://schemas.openxmlformats.org/officeDocument/2006/relationships/hyperlink" Target="https://apstudent.collegeboard.org/home" TargetMode="External"/><Relationship Id="rId12161" Type="http://schemas.openxmlformats.org/officeDocument/2006/relationships/hyperlink" Target="https://apstudent.collegeboard.org/home" TargetMode="External"/><Relationship Id="rId13212" Type="http://schemas.openxmlformats.org/officeDocument/2006/relationships/hyperlink" Target="https://apstudent.collegeboard.org/home" TargetMode="External"/><Relationship Id="rId27041" Type="http://schemas.openxmlformats.org/officeDocument/2006/relationships/hyperlink" Target="http://www.apcentral.collegeboard.com/" TargetMode="External"/><Relationship Id="rId30386" Type="http://schemas.openxmlformats.org/officeDocument/2006/relationships/hyperlink" Target="http://www.apcentral.collegeboard.com/" TargetMode="External"/><Relationship Id="rId31437" Type="http://schemas.openxmlformats.org/officeDocument/2006/relationships/hyperlink" Target="http://www.apcentral.collegeboard.com/" TargetMode="External"/><Relationship Id="rId2220" Type="http://schemas.openxmlformats.org/officeDocument/2006/relationships/hyperlink" Target="https://apstudent.collegeboard.org/home" TargetMode="External"/><Relationship Id="rId5790" Type="http://schemas.openxmlformats.org/officeDocument/2006/relationships/hyperlink" Target="https://apstudent.collegeboard.org/home" TargetMode="External"/><Relationship Id="rId15384" Type="http://schemas.openxmlformats.org/officeDocument/2006/relationships/hyperlink" Target="https://apstudent.collegeboard.org/home" TargetMode="External"/><Relationship Id="rId16782" Type="http://schemas.openxmlformats.org/officeDocument/2006/relationships/hyperlink" Target="http://www.apcentral.collegeboard.com/" TargetMode="External"/><Relationship Id="rId17833" Type="http://schemas.openxmlformats.org/officeDocument/2006/relationships/hyperlink" Target="http://www.apcentral.collegeboard.com/" TargetMode="External"/><Relationship Id="rId30039" Type="http://schemas.openxmlformats.org/officeDocument/2006/relationships/hyperlink" Target="http://www.apcentral.collegeboard.com/" TargetMode="External"/><Relationship Id="rId4392" Type="http://schemas.openxmlformats.org/officeDocument/2006/relationships/hyperlink" Target="https://apstudent.collegeboard.org/home" TargetMode="External"/><Relationship Id="rId5443" Type="http://schemas.openxmlformats.org/officeDocument/2006/relationships/hyperlink" Target="https://apstudent.collegeboard.org/home" TargetMode="External"/><Relationship Id="rId6841" Type="http://schemas.openxmlformats.org/officeDocument/2006/relationships/hyperlink" Target="https://apstudent.collegeboard.org/home" TargetMode="External"/><Relationship Id="rId15037" Type="http://schemas.openxmlformats.org/officeDocument/2006/relationships/hyperlink" Target="https://apstudent.collegeboard.org/home" TargetMode="External"/><Relationship Id="rId16435" Type="http://schemas.openxmlformats.org/officeDocument/2006/relationships/hyperlink" Target="http://www.apcentral.collegeboard.com/" TargetMode="External"/><Relationship Id="rId22253" Type="http://schemas.openxmlformats.org/officeDocument/2006/relationships/hyperlink" Target="http://www.apcentral.collegeboard.com/" TargetMode="External"/><Relationship Id="rId23651" Type="http://schemas.openxmlformats.org/officeDocument/2006/relationships/hyperlink" Target="http://www.apcentral.collegeboard.com/" TargetMode="External"/><Relationship Id="rId24702" Type="http://schemas.openxmlformats.org/officeDocument/2006/relationships/hyperlink" Target="http://www.apcentral.collegeboard.com/" TargetMode="External"/><Relationship Id="rId4045" Type="http://schemas.openxmlformats.org/officeDocument/2006/relationships/hyperlink" Target="https://apstudent.collegeboard.org/home" TargetMode="External"/><Relationship Id="rId11994" Type="http://schemas.openxmlformats.org/officeDocument/2006/relationships/hyperlink" Target="https://apstudent.collegeboard.org/home" TargetMode="External"/><Relationship Id="rId19658" Type="http://schemas.openxmlformats.org/officeDocument/2006/relationships/hyperlink" Target="http://www.apcentral.collegeboard.com/" TargetMode="External"/><Relationship Id="rId23304" Type="http://schemas.openxmlformats.org/officeDocument/2006/relationships/hyperlink" Target="http://www.apcentral.collegeboard.com/" TargetMode="External"/><Relationship Id="rId26874" Type="http://schemas.openxmlformats.org/officeDocument/2006/relationships/hyperlink" Target="http://www.apcentral.collegeboard.com/" TargetMode="External"/><Relationship Id="rId27925" Type="http://schemas.openxmlformats.org/officeDocument/2006/relationships/hyperlink" Target="http://www.apcentral.collegeboard.com/" TargetMode="External"/><Relationship Id="rId30520" Type="http://schemas.openxmlformats.org/officeDocument/2006/relationships/hyperlink" Target="http://www.apcentral.collegeboard.com/" TargetMode="External"/><Relationship Id="rId8666" Type="http://schemas.openxmlformats.org/officeDocument/2006/relationships/hyperlink" Target="https://apstudent.collegeboard.org/home" TargetMode="External"/><Relationship Id="rId9717" Type="http://schemas.openxmlformats.org/officeDocument/2006/relationships/hyperlink" Target="https://apstudent.collegeboard.org/home" TargetMode="External"/><Relationship Id="rId10596" Type="http://schemas.openxmlformats.org/officeDocument/2006/relationships/hyperlink" Target="https://apstudent.collegeboard.org/home" TargetMode="External"/><Relationship Id="rId11647" Type="http://schemas.openxmlformats.org/officeDocument/2006/relationships/hyperlink" Target="https://apstudent.collegeboard.org/home" TargetMode="External"/><Relationship Id="rId25476" Type="http://schemas.openxmlformats.org/officeDocument/2006/relationships/hyperlink" Target="http://www.apcentral.collegeboard.com/" TargetMode="External"/><Relationship Id="rId26527" Type="http://schemas.openxmlformats.org/officeDocument/2006/relationships/hyperlink" Target="http://www.apcentral.collegeboard.com/" TargetMode="External"/><Relationship Id="rId32692" Type="http://schemas.openxmlformats.org/officeDocument/2006/relationships/hyperlink" Target="http://www.apcentral.collegeboard.com/" TargetMode="External"/><Relationship Id="rId1706" Type="http://schemas.openxmlformats.org/officeDocument/2006/relationships/hyperlink" Target="https://apstudent.collegeboard.org/home" TargetMode="External"/><Relationship Id="rId7268" Type="http://schemas.openxmlformats.org/officeDocument/2006/relationships/hyperlink" Target="https://apstudent.collegeboard.org/home" TargetMode="External"/><Relationship Id="rId8319" Type="http://schemas.openxmlformats.org/officeDocument/2006/relationships/hyperlink" Target="https://apstudent.collegeboard.org/home" TargetMode="External"/><Relationship Id="rId10249" Type="http://schemas.openxmlformats.org/officeDocument/2006/relationships/hyperlink" Target="https://apstudent.collegeboard.org/home" TargetMode="External"/><Relationship Id="rId14120" Type="http://schemas.openxmlformats.org/officeDocument/2006/relationships/hyperlink" Target="https://apstudent.collegeboard.org/home" TargetMode="External"/><Relationship Id="rId17690" Type="http://schemas.openxmlformats.org/officeDocument/2006/relationships/hyperlink" Target="http://www.apcentral.collegeboard.com/" TargetMode="External"/><Relationship Id="rId18741" Type="http://schemas.openxmlformats.org/officeDocument/2006/relationships/hyperlink" Target="http://www.apcentral.collegeboard.com/" TargetMode="External"/><Relationship Id="rId24078" Type="http://schemas.openxmlformats.org/officeDocument/2006/relationships/hyperlink" Target="http://www.apcentral.collegeboard.com/" TargetMode="External"/><Relationship Id="rId25129" Type="http://schemas.openxmlformats.org/officeDocument/2006/relationships/hyperlink" Target="http://www.apcentral.collegeboard.com/" TargetMode="External"/><Relationship Id="rId28699" Type="http://schemas.openxmlformats.org/officeDocument/2006/relationships/hyperlink" Target="http://www.apcentral.collegeboard.com/" TargetMode="External"/><Relationship Id="rId29000" Type="http://schemas.openxmlformats.org/officeDocument/2006/relationships/hyperlink" Target="http://www.apcentral.collegeboard.com/" TargetMode="External"/><Relationship Id="rId31294" Type="http://schemas.openxmlformats.org/officeDocument/2006/relationships/hyperlink" Target="http://www.apcentral.collegeboard.com/" TargetMode="External"/><Relationship Id="rId32345" Type="http://schemas.openxmlformats.org/officeDocument/2006/relationships/hyperlink" Target="http://www.apcentral.collegeboard.com/" TargetMode="External"/><Relationship Id="rId3878" Type="http://schemas.openxmlformats.org/officeDocument/2006/relationships/hyperlink" Target="https://apstudent.collegeboard.org/home" TargetMode="External"/><Relationship Id="rId4929" Type="http://schemas.openxmlformats.org/officeDocument/2006/relationships/hyperlink" Target="https://apstudent.collegeboard.org/home" TargetMode="External"/><Relationship Id="rId8800" Type="http://schemas.openxmlformats.org/officeDocument/2006/relationships/hyperlink" Target="https://apstudent.collegeboard.org/home" TargetMode="External"/><Relationship Id="rId16292" Type="http://schemas.openxmlformats.org/officeDocument/2006/relationships/hyperlink" Target="https://apstudent.collegeboard.org/home" TargetMode="External"/><Relationship Id="rId17343" Type="http://schemas.openxmlformats.org/officeDocument/2006/relationships/hyperlink" Target="http://www.apcentral.collegeboard.com/" TargetMode="External"/><Relationship Id="rId20688" Type="http://schemas.openxmlformats.org/officeDocument/2006/relationships/hyperlink" Target="http://www.apcentral.collegeboard.com/" TargetMode="External"/><Relationship Id="rId21739" Type="http://schemas.openxmlformats.org/officeDocument/2006/relationships/hyperlink" Target="http://www.apcentral.collegeboard.com/" TargetMode="External"/><Relationship Id="rId25610" Type="http://schemas.openxmlformats.org/officeDocument/2006/relationships/hyperlink" Target="http://www.apcentral.collegeboard.com/" TargetMode="External"/><Relationship Id="rId799" Type="http://schemas.openxmlformats.org/officeDocument/2006/relationships/hyperlink" Target="https://apstudent.collegeboard.org/home" TargetMode="External"/><Relationship Id="rId6351" Type="http://schemas.openxmlformats.org/officeDocument/2006/relationships/hyperlink" Target="https://apstudent.collegeboard.org/home" TargetMode="External"/><Relationship Id="rId7402" Type="http://schemas.openxmlformats.org/officeDocument/2006/relationships/hyperlink" Target="https://apstudent.collegeboard.org/home" TargetMode="External"/><Relationship Id="rId10730" Type="http://schemas.openxmlformats.org/officeDocument/2006/relationships/hyperlink" Target="https://apstudent.collegeboard.org/home" TargetMode="External"/><Relationship Id="rId23161" Type="http://schemas.openxmlformats.org/officeDocument/2006/relationships/hyperlink" Target="http://www.apcentral.collegeboard.com/" TargetMode="External"/><Relationship Id="rId24212" Type="http://schemas.openxmlformats.org/officeDocument/2006/relationships/hyperlink" Target="http://www.apcentral.collegeboard.com/" TargetMode="External"/><Relationship Id="rId6004" Type="http://schemas.openxmlformats.org/officeDocument/2006/relationships/hyperlink" Target="https://apstudent.collegeboard.org/home" TargetMode="External"/><Relationship Id="rId9574" Type="http://schemas.openxmlformats.org/officeDocument/2006/relationships/hyperlink" Target="https://apstudent.collegeboard.org/home" TargetMode="External"/><Relationship Id="rId13953" Type="http://schemas.openxmlformats.org/officeDocument/2006/relationships/hyperlink" Target="https://apstudent.collegeboard.org/home" TargetMode="External"/><Relationship Id="rId19168" Type="http://schemas.openxmlformats.org/officeDocument/2006/relationships/hyperlink" Target="http://www.apcentral.collegeboard.com/" TargetMode="External"/><Relationship Id="rId26384" Type="http://schemas.openxmlformats.org/officeDocument/2006/relationships/hyperlink" Target="http://www.apcentral.collegeboard.com/" TargetMode="External"/><Relationship Id="rId27782" Type="http://schemas.openxmlformats.org/officeDocument/2006/relationships/hyperlink" Target="http://www.apcentral.collegeboard.com/" TargetMode="External"/><Relationship Id="rId28833" Type="http://schemas.openxmlformats.org/officeDocument/2006/relationships/hyperlink" Target="http://www.apcentral.collegeboard.com/" TargetMode="External"/><Relationship Id="rId30030" Type="http://schemas.openxmlformats.org/officeDocument/2006/relationships/hyperlink" Target="http://www.apcentral.collegeboard.com/" TargetMode="External"/><Relationship Id="rId2961" Type="http://schemas.openxmlformats.org/officeDocument/2006/relationships/hyperlink" Target="https://apstudent.collegeboard.org/home" TargetMode="External"/><Relationship Id="rId8176" Type="http://schemas.openxmlformats.org/officeDocument/2006/relationships/hyperlink" Target="https://apstudent.collegeboard.org/home" TargetMode="External"/><Relationship Id="rId9227" Type="http://schemas.openxmlformats.org/officeDocument/2006/relationships/hyperlink" Target="https://apstudent.collegeboard.org/home" TargetMode="External"/><Relationship Id="rId12555" Type="http://schemas.openxmlformats.org/officeDocument/2006/relationships/hyperlink" Target="https://apstudent.collegeboard.org/home" TargetMode="External"/><Relationship Id="rId13606" Type="http://schemas.openxmlformats.org/officeDocument/2006/relationships/hyperlink" Target="https://apstudent.collegeboard.org/home" TargetMode="External"/><Relationship Id="rId20822" Type="http://schemas.openxmlformats.org/officeDocument/2006/relationships/hyperlink" Target="http://www.apcentral.collegeboard.com/" TargetMode="External"/><Relationship Id="rId26037" Type="http://schemas.openxmlformats.org/officeDocument/2006/relationships/hyperlink" Target="http://www.apcentral.collegeboard.com/" TargetMode="External"/><Relationship Id="rId27435" Type="http://schemas.openxmlformats.org/officeDocument/2006/relationships/hyperlink" Target="http://www.apcentral.collegeboard.com/" TargetMode="External"/><Relationship Id="rId933" Type="http://schemas.openxmlformats.org/officeDocument/2006/relationships/hyperlink" Target="https://apstudent.collegeboard.org/home" TargetMode="External"/><Relationship Id="rId1563" Type="http://schemas.openxmlformats.org/officeDocument/2006/relationships/hyperlink" Target="https://apstudent.collegeboard.org/home" TargetMode="External"/><Relationship Id="rId2614" Type="http://schemas.openxmlformats.org/officeDocument/2006/relationships/hyperlink" Target="https://apstudent.collegeboard.org/home" TargetMode="External"/><Relationship Id="rId11157" Type="http://schemas.openxmlformats.org/officeDocument/2006/relationships/hyperlink" Target="https://apstudent.collegeboard.org/home" TargetMode="External"/><Relationship Id="rId12208" Type="http://schemas.openxmlformats.org/officeDocument/2006/relationships/hyperlink" Target="https://apstudent.collegeboard.org/home" TargetMode="External"/><Relationship Id="rId15778" Type="http://schemas.openxmlformats.org/officeDocument/2006/relationships/hyperlink" Target="https://apstudent.collegeboard.org/home" TargetMode="External"/><Relationship Id="rId16829" Type="http://schemas.openxmlformats.org/officeDocument/2006/relationships/hyperlink" Target="http://www.apcentral.collegeboard.com/" TargetMode="External"/><Relationship Id="rId22994" Type="http://schemas.openxmlformats.org/officeDocument/2006/relationships/hyperlink" Target="http://www.apcentral.collegeboard.com/" TargetMode="External"/><Relationship Id="rId1216" Type="http://schemas.openxmlformats.org/officeDocument/2006/relationships/hyperlink" Target="https://apstudent.collegeboard.org/home" TargetMode="External"/><Relationship Id="rId4786" Type="http://schemas.openxmlformats.org/officeDocument/2006/relationships/hyperlink" Target="https://apstudent.collegeboard.org/home" TargetMode="External"/><Relationship Id="rId5837" Type="http://schemas.openxmlformats.org/officeDocument/2006/relationships/hyperlink" Target="https://apstudent.collegeboard.org/home" TargetMode="External"/><Relationship Id="rId18251" Type="http://schemas.openxmlformats.org/officeDocument/2006/relationships/hyperlink" Target="http://www.apcentral.collegeboard.com/" TargetMode="External"/><Relationship Id="rId19302" Type="http://schemas.openxmlformats.org/officeDocument/2006/relationships/hyperlink" Target="http://www.apcentral.collegeboard.com/" TargetMode="External"/><Relationship Id="rId21596" Type="http://schemas.openxmlformats.org/officeDocument/2006/relationships/hyperlink" Target="http://www.apcentral.collegeboard.com/" TargetMode="External"/><Relationship Id="rId22647" Type="http://schemas.openxmlformats.org/officeDocument/2006/relationships/hyperlink" Target="http://www.apcentral.collegeboard.com/" TargetMode="External"/><Relationship Id="rId30914" Type="http://schemas.openxmlformats.org/officeDocument/2006/relationships/hyperlink" Target="http://www.apcentral.collegeboard.com/" TargetMode="External"/><Relationship Id="rId3388" Type="http://schemas.openxmlformats.org/officeDocument/2006/relationships/hyperlink" Target="https://apstudent.collegeboard.org/home" TargetMode="External"/><Relationship Id="rId4439" Type="http://schemas.openxmlformats.org/officeDocument/2006/relationships/hyperlink" Target="https://apstudent.collegeboard.org/home" TargetMode="External"/><Relationship Id="rId8310" Type="http://schemas.openxmlformats.org/officeDocument/2006/relationships/hyperlink" Target="https://apstudent.collegeboard.org/home" TargetMode="External"/><Relationship Id="rId10240" Type="http://schemas.openxmlformats.org/officeDocument/2006/relationships/hyperlink" Target="https://apstudent.collegeboard.org/home" TargetMode="External"/><Relationship Id="rId20198" Type="http://schemas.openxmlformats.org/officeDocument/2006/relationships/hyperlink" Target="http://www.apcentral.collegeboard.com/" TargetMode="External"/><Relationship Id="rId21249" Type="http://schemas.openxmlformats.org/officeDocument/2006/relationships/hyperlink" Target="http://www.apcentral.collegeboard.com/" TargetMode="External"/><Relationship Id="rId25120" Type="http://schemas.openxmlformats.org/officeDocument/2006/relationships/hyperlink" Target="http://www.apcentral.collegeboard.com/" TargetMode="External"/><Relationship Id="rId28690" Type="http://schemas.openxmlformats.org/officeDocument/2006/relationships/hyperlink" Target="http://www.apcentral.collegeboard.com/" TargetMode="External"/><Relationship Id="rId29741" Type="http://schemas.openxmlformats.org/officeDocument/2006/relationships/hyperlink" Target="http://www.apcentral.collegeboard.com/" TargetMode="External"/><Relationship Id="rId14861" Type="http://schemas.openxmlformats.org/officeDocument/2006/relationships/hyperlink" Target="https://apstudent.collegeboard.org/home" TargetMode="External"/><Relationship Id="rId15912" Type="http://schemas.openxmlformats.org/officeDocument/2006/relationships/hyperlink" Target="https://apstudent.collegeboard.org/home" TargetMode="External"/><Relationship Id="rId27292" Type="http://schemas.openxmlformats.org/officeDocument/2006/relationships/hyperlink" Target="http://www.apcentral.collegeboard.com/" TargetMode="External"/><Relationship Id="rId28343" Type="http://schemas.openxmlformats.org/officeDocument/2006/relationships/hyperlink" Target="http://www.apcentral.collegeboard.com/" TargetMode="External"/><Relationship Id="rId31688" Type="http://schemas.openxmlformats.org/officeDocument/2006/relationships/hyperlink" Target="http://www.apcentral.collegeboard.com/" TargetMode="External"/><Relationship Id="rId32739" Type="http://schemas.openxmlformats.org/officeDocument/2006/relationships/hyperlink" Target="http://www.apcentral.collegeboard.com/" TargetMode="External"/><Relationship Id="rId790" Type="http://schemas.openxmlformats.org/officeDocument/2006/relationships/hyperlink" Target="https://apstudent.collegeboard.org/home" TargetMode="External"/><Relationship Id="rId2471" Type="http://schemas.openxmlformats.org/officeDocument/2006/relationships/hyperlink" Target="https://apstudent.collegeboard.org/home" TargetMode="External"/><Relationship Id="rId3522" Type="http://schemas.openxmlformats.org/officeDocument/2006/relationships/hyperlink" Target="https://apstudent.collegeboard.org/home" TargetMode="External"/><Relationship Id="rId4920" Type="http://schemas.openxmlformats.org/officeDocument/2006/relationships/hyperlink" Target="https://apstudent.collegeboard.org/home" TargetMode="External"/><Relationship Id="rId9084" Type="http://schemas.openxmlformats.org/officeDocument/2006/relationships/hyperlink" Target="https://apstudent.collegeboard.org/home" TargetMode="External"/><Relationship Id="rId12065" Type="http://schemas.openxmlformats.org/officeDocument/2006/relationships/hyperlink" Target="https://apstudent.collegeboard.org/home" TargetMode="External"/><Relationship Id="rId13116" Type="http://schemas.openxmlformats.org/officeDocument/2006/relationships/hyperlink" Target="https://apstudent.collegeboard.org/home" TargetMode="External"/><Relationship Id="rId13463" Type="http://schemas.openxmlformats.org/officeDocument/2006/relationships/hyperlink" Target="https://apstudent.collegeboard.org/home" TargetMode="External"/><Relationship Id="rId14514" Type="http://schemas.openxmlformats.org/officeDocument/2006/relationships/hyperlink" Target="https://apstudent.collegeboard.org/home" TargetMode="External"/><Relationship Id="rId20332" Type="http://schemas.openxmlformats.org/officeDocument/2006/relationships/hyperlink" Target="http://www.apcentral.collegeboard.com/" TargetMode="External"/><Relationship Id="rId21730" Type="http://schemas.openxmlformats.org/officeDocument/2006/relationships/hyperlink" Target="http://www.apcentral.collegeboard.com/" TargetMode="External"/><Relationship Id="rId443" Type="http://schemas.openxmlformats.org/officeDocument/2006/relationships/hyperlink" Target="https://apstudent.collegeboard.org/home" TargetMode="External"/><Relationship Id="rId1073" Type="http://schemas.openxmlformats.org/officeDocument/2006/relationships/hyperlink" Target="https://apstudent.collegeboard.org/home" TargetMode="External"/><Relationship Id="rId2124" Type="http://schemas.openxmlformats.org/officeDocument/2006/relationships/hyperlink" Target="https://apstudent.collegeboard.org/home" TargetMode="External"/><Relationship Id="rId16686" Type="http://schemas.openxmlformats.org/officeDocument/2006/relationships/hyperlink" Target="http://www.apcentral.collegeboard.com/" TargetMode="External"/><Relationship Id="rId17737" Type="http://schemas.openxmlformats.org/officeDocument/2006/relationships/hyperlink" Target="http://www.apcentral.collegeboard.com/" TargetMode="External"/><Relationship Id="rId24953" Type="http://schemas.openxmlformats.org/officeDocument/2006/relationships/hyperlink" Target="http://www.apcentral.collegeboard.com/" TargetMode="External"/><Relationship Id="rId4296" Type="http://schemas.openxmlformats.org/officeDocument/2006/relationships/hyperlink" Target="https://apstudent.collegeboard.org/home" TargetMode="External"/><Relationship Id="rId5694" Type="http://schemas.openxmlformats.org/officeDocument/2006/relationships/hyperlink" Target="https://apstudent.collegeboard.org/home" TargetMode="External"/><Relationship Id="rId6745" Type="http://schemas.openxmlformats.org/officeDocument/2006/relationships/hyperlink" Target="https://apstudent.collegeboard.org/home" TargetMode="External"/><Relationship Id="rId15288" Type="http://schemas.openxmlformats.org/officeDocument/2006/relationships/hyperlink" Target="https://apstudent.collegeboard.org/home" TargetMode="External"/><Relationship Id="rId16339" Type="http://schemas.openxmlformats.org/officeDocument/2006/relationships/hyperlink" Target="https://apstudent.collegeboard.org/home" TargetMode="External"/><Relationship Id="rId23555" Type="http://schemas.openxmlformats.org/officeDocument/2006/relationships/hyperlink" Target="http://www.apcentral.collegeboard.com/" TargetMode="External"/><Relationship Id="rId24606" Type="http://schemas.openxmlformats.org/officeDocument/2006/relationships/hyperlink" Target="http://www.apcentral.collegeboard.com/" TargetMode="External"/><Relationship Id="rId30771" Type="http://schemas.openxmlformats.org/officeDocument/2006/relationships/hyperlink" Target="http://www.apcentral.collegeboard.com/" TargetMode="External"/><Relationship Id="rId31822" Type="http://schemas.openxmlformats.org/officeDocument/2006/relationships/hyperlink" Target="http://www.apcentral.collegeboard.com/" TargetMode="External"/><Relationship Id="rId5347" Type="http://schemas.openxmlformats.org/officeDocument/2006/relationships/hyperlink" Target="https://apstudent.collegeboard.org/home" TargetMode="External"/><Relationship Id="rId9968" Type="http://schemas.openxmlformats.org/officeDocument/2006/relationships/hyperlink" Target="https://apstudent.collegeboard.org/home" TargetMode="External"/><Relationship Id="rId11898" Type="http://schemas.openxmlformats.org/officeDocument/2006/relationships/hyperlink" Target="https://apstudent.collegeboard.org/home" TargetMode="External"/><Relationship Id="rId12949" Type="http://schemas.openxmlformats.org/officeDocument/2006/relationships/hyperlink" Target="https://apstudent.collegeboard.org/home" TargetMode="External"/><Relationship Id="rId16820" Type="http://schemas.openxmlformats.org/officeDocument/2006/relationships/hyperlink" Target="http://www.apcentral.collegeboard.com/" TargetMode="External"/><Relationship Id="rId22157" Type="http://schemas.openxmlformats.org/officeDocument/2006/relationships/hyperlink" Target="http://www.apcentral.collegeboard.com/" TargetMode="External"/><Relationship Id="rId23208" Type="http://schemas.openxmlformats.org/officeDocument/2006/relationships/hyperlink" Target="http://www.apcentral.collegeboard.com/" TargetMode="External"/><Relationship Id="rId26778" Type="http://schemas.openxmlformats.org/officeDocument/2006/relationships/hyperlink" Target="http://www.apcentral.collegeboard.com/" TargetMode="External"/><Relationship Id="rId27829" Type="http://schemas.openxmlformats.org/officeDocument/2006/relationships/hyperlink" Target="http://www.apcentral.collegeboard.com/" TargetMode="External"/><Relationship Id="rId30424" Type="http://schemas.openxmlformats.org/officeDocument/2006/relationships/hyperlink" Target="http://www.apcentral.collegeboard.com/" TargetMode="External"/><Relationship Id="rId1957" Type="http://schemas.openxmlformats.org/officeDocument/2006/relationships/hyperlink" Target="https://apstudent.collegeboard.org/home" TargetMode="External"/><Relationship Id="rId14371" Type="http://schemas.openxmlformats.org/officeDocument/2006/relationships/hyperlink" Target="https://apstudent.collegeboard.org/home" TargetMode="External"/><Relationship Id="rId15422" Type="http://schemas.openxmlformats.org/officeDocument/2006/relationships/hyperlink" Target="https://apstudent.collegeboard.org/home" TargetMode="External"/><Relationship Id="rId29251" Type="http://schemas.openxmlformats.org/officeDocument/2006/relationships/hyperlink" Target="http://www.apcentral.collegeboard.com/" TargetMode="External"/><Relationship Id="rId32596" Type="http://schemas.openxmlformats.org/officeDocument/2006/relationships/hyperlink" Target="http://www.apcentral.collegeboard.com/" TargetMode="External"/><Relationship Id="rId4430" Type="http://schemas.openxmlformats.org/officeDocument/2006/relationships/hyperlink" Target="https://apstudent.collegeboard.org/home" TargetMode="External"/><Relationship Id="rId14024" Type="http://schemas.openxmlformats.org/officeDocument/2006/relationships/hyperlink" Target="https://apstudent.collegeboard.org/home" TargetMode="External"/><Relationship Id="rId17594" Type="http://schemas.openxmlformats.org/officeDocument/2006/relationships/hyperlink" Target="http://www.apcentral.collegeboard.com/" TargetMode="External"/><Relationship Id="rId18992" Type="http://schemas.openxmlformats.org/officeDocument/2006/relationships/hyperlink" Target="http://www.apcentral.collegeboard.com/" TargetMode="External"/><Relationship Id="rId21240" Type="http://schemas.openxmlformats.org/officeDocument/2006/relationships/hyperlink" Target="http://www.apcentral.collegeboard.com/" TargetMode="External"/><Relationship Id="rId31198" Type="http://schemas.openxmlformats.org/officeDocument/2006/relationships/hyperlink" Target="http://www.apcentral.collegeboard.com/" TargetMode="External"/><Relationship Id="rId32249" Type="http://schemas.openxmlformats.org/officeDocument/2006/relationships/hyperlink" Target="http://www.apcentral.collegeboard.com/" TargetMode="External"/><Relationship Id="rId3032" Type="http://schemas.openxmlformats.org/officeDocument/2006/relationships/hyperlink" Target="https://apstudent.collegeboard.org/home" TargetMode="External"/><Relationship Id="rId7653" Type="http://schemas.openxmlformats.org/officeDocument/2006/relationships/hyperlink" Target="https://apstudent.collegeboard.org/home" TargetMode="External"/><Relationship Id="rId10981" Type="http://schemas.openxmlformats.org/officeDocument/2006/relationships/hyperlink" Target="https://apstudent.collegeboard.org/home" TargetMode="External"/><Relationship Id="rId16196" Type="http://schemas.openxmlformats.org/officeDocument/2006/relationships/hyperlink" Target="https://apstudent.collegeboard.org/home" TargetMode="External"/><Relationship Id="rId17247" Type="http://schemas.openxmlformats.org/officeDocument/2006/relationships/hyperlink" Target="http://www.apcentral.collegeboard.com/" TargetMode="External"/><Relationship Id="rId18645" Type="http://schemas.openxmlformats.org/officeDocument/2006/relationships/hyperlink" Target="http://www.apcentral.collegeboard.com/" TargetMode="External"/><Relationship Id="rId24463" Type="http://schemas.openxmlformats.org/officeDocument/2006/relationships/hyperlink" Target="http://www.apcentral.collegeboard.com/" TargetMode="External"/><Relationship Id="rId25861" Type="http://schemas.openxmlformats.org/officeDocument/2006/relationships/hyperlink" Target="http://www.apcentral.collegeboard.com/" TargetMode="External"/><Relationship Id="rId26912" Type="http://schemas.openxmlformats.org/officeDocument/2006/relationships/hyperlink" Target="http://www.apcentral.collegeboard.com/" TargetMode="External"/><Relationship Id="rId6255" Type="http://schemas.openxmlformats.org/officeDocument/2006/relationships/hyperlink" Target="https://apstudent.collegeboard.org/home" TargetMode="External"/><Relationship Id="rId7306" Type="http://schemas.openxmlformats.org/officeDocument/2006/relationships/hyperlink" Target="https://apstudent.collegeboard.org/home" TargetMode="External"/><Relationship Id="rId8704" Type="http://schemas.openxmlformats.org/officeDocument/2006/relationships/hyperlink" Target="https://apstudent.collegeboard.org/home" TargetMode="External"/><Relationship Id="rId10634" Type="http://schemas.openxmlformats.org/officeDocument/2006/relationships/hyperlink" Target="https://apstudent.collegeboard.org/home" TargetMode="External"/><Relationship Id="rId23065" Type="http://schemas.openxmlformats.org/officeDocument/2006/relationships/hyperlink" Target="http://www.apcentral.collegeboard.com/" TargetMode="External"/><Relationship Id="rId24116" Type="http://schemas.openxmlformats.org/officeDocument/2006/relationships/hyperlink" Target="http://www.apcentral.collegeboard.com/" TargetMode="External"/><Relationship Id="rId25514" Type="http://schemas.openxmlformats.org/officeDocument/2006/relationships/hyperlink" Target="http://www.apcentral.collegeboard.com/" TargetMode="External"/><Relationship Id="rId30281" Type="http://schemas.openxmlformats.org/officeDocument/2006/relationships/hyperlink" Target="http://www.apcentral.collegeboard.com/" TargetMode="External"/><Relationship Id="rId31332" Type="http://schemas.openxmlformats.org/officeDocument/2006/relationships/hyperlink" Target="http://www.apcentral.collegeboard.com/" TargetMode="External"/><Relationship Id="rId32730" Type="http://schemas.openxmlformats.org/officeDocument/2006/relationships/hyperlink" Target="http://www.apcentral.collegeboard.com/" TargetMode="External"/><Relationship Id="rId13857" Type="http://schemas.openxmlformats.org/officeDocument/2006/relationships/hyperlink" Target="https://apstudent.collegeboard.org/home" TargetMode="External"/><Relationship Id="rId14908" Type="http://schemas.openxmlformats.org/officeDocument/2006/relationships/hyperlink" Target="https://apstudent.collegeboard.org/home" TargetMode="External"/><Relationship Id="rId27686" Type="http://schemas.openxmlformats.org/officeDocument/2006/relationships/hyperlink" Target="http://www.apcentral.collegeboard.com/" TargetMode="External"/><Relationship Id="rId28737" Type="http://schemas.openxmlformats.org/officeDocument/2006/relationships/hyperlink" Target="http://www.apcentral.collegeboard.com/" TargetMode="External"/><Relationship Id="rId2865" Type="http://schemas.openxmlformats.org/officeDocument/2006/relationships/hyperlink" Target="https://apstudent.collegeboard.org/home" TargetMode="External"/><Relationship Id="rId3916" Type="http://schemas.openxmlformats.org/officeDocument/2006/relationships/hyperlink" Target="https://apstudent.collegeboard.org/home" TargetMode="External"/><Relationship Id="rId9478" Type="http://schemas.openxmlformats.org/officeDocument/2006/relationships/hyperlink" Target="https://apstudent.collegeboard.org/home" TargetMode="External"/><Relationship Id="rId12459" Type="http://schemas.openxmlformats.org/officeDocument/2006/relationships/hyperlink" Target="https://apstudent.collegeboard.org/home" TargetMode="External"/><Relationship Id="rId16330" Type="http://schemas.openxmlformats.org/officeDocument/2006/relationships/hyperlink" Target="https://apstudent.collegeboard.org/home" TargetMode="External"/><Relationship Id="rId20726" Type="http://schemas.openxmlformats.org/officeDocument/2006/relationships/hyperlink" Target="http://www.apcentral.collegeboard.com/" TargetMode="External"/><Relationship Id="rId26288" Type="http://schemas.openxmlformats.org/officeDocument/2006/relationships/hyperlink" Target="http://www.apcentral.collegeboard.com/" TargetMode="External"/><Relationship Id="rId27339" Type="http://schemas.openxmlformats.org/officeDocument/2006/relationships/hyperlink" Target="http://www.apcentral.collegeboard.com/" TargetMode="External"/><Relationship Id="rId837" Type="http://schemas.openxmlformats.org/officeDocument/2006/relationships/hyperlink" Target="https://apstudent.collegeboard.org/home" TargetMode="External"/><Relationship Id="rId1467" Type="http://schemas.openxmlformats.org/officeDocument/2006/relationships/hyperlink" Target="https://apstudent.collegeboard.org/home" TargetMode="External"/><Relationship Id="rId2518" Type="http://schemas.openxmlformats.org/officeDocument/2006/relationships/hyperlink" Target="https://apstudent.collegeboard.org/home" TargetMode="External"/><Relationship Id="rId19553" Type="http://schemas.openxmlformats.org/officeDocument/2006/relationships/hyperlink" Target="http://www.apcentral.collegeboard.com/" TargetMode="External"/><Relationship Id="rId22898" Type="http://schemas.openxmlformats.org/officeDocument/2006/relationships/hyperlink" Target="http://www.apcentral.collegeboard.com/" TargetMode="External"/><Relationship Id="rId23949" Type="http://schemas.openxmlformats.org/officeDocument/2006/relationships/hyperlink" Target="http://www.apcentral.collegeboard.com/" TargetMode="External"/><Relationship Id="rId27820" Type="http://schemas.openxmlformats.org/officeDocument/2006/relationships/hyperlink" Target="http://www.apcentral.collegeboard.com/" TargetMode="External"/><Relationship Id="rId8561" Type="http://schemas.openxmlformats.org/officeDocument/2006/relationships/hyperlink" Target="https://apstudent.collegeboard.org/home" TargetMode="External"/><Relationship Id="rId9612" Type="http://schemas.openxmlformats.org/officeDocument/2006/relationships/hyperlink" Target="https://apstudent.collegeboard.org/home" TargetMode="External"/><Relationship Id="rId10491" Type="http://schemas.openxmlformats.org/officeDocument/2006/relationships/hyperlink" Target="https://apstudent.collegeboard.org/home" TargetMode="External"/><Relationship Id="rId12940" Type="http://schemas.openxmlformats.org/officeDocument/2006/relationships/hyperlink" Target="https://apstudent.collegeboard.org/home" TargetMode="External"/><Relationship Id="rId18155" Type="http://schemas.openxmlformats.org/officeDocument/2006/relationships/hyperlink" Target="http://www.apcentral.collegeboard.com/" TargetMode="External"/><Relationship Id="rId19206" Type="http://schemas.openxmlformats.org/officeDocument/2006/relationships/hyperlink" Target="http://www.apcentral.collegeboard.com/" TargetMode="External"/><Relationship Id="rId25371" Type="http://schemas.openxmlformats.org/officeDocument/2006/relationships/hyperlink" Target="http://www.apcentral.collegeboard.com/" TargetMode="External"/><Relationship Id="rId26422" Type="http://schemas.openxmlformats.org/officeDocument/2006/relationships/hyperlink" Target="http://www.apcentral.collegeboard.com/" TargetMode="External"/><Relationship Id="rId30818" Type="http://schemas.openxmlformats.org/officeDocument/2006/relationships/hyperlink" Target="http://www.apcentral.collegeboard.com/" TargetMode="External"/><Relationship Id="rId1601" Type="http://schemas.openxmlformats.org/officeDocument/2006/relationships/hyperlink" Target="https://apstudent.collegeboard.org/home" TargetMode="External"/><Relationship Id="rId7163" Type="http://schemas.openxmlformats.org/officeDocument/2006/relationships/hyperlink" Target="https://apstudent.collegeboard.org/home" TargetMode="External"/><Relationship Id="rId8214" Type="http://schemas.openxmlformats.org/officeDocument/2006/relationships/hyperlink" Target="https://apstudent.collegeboard.org/home" TargetMode="External"/><Relationship Id="rId10144" Type="http://schemas.openxmlformats.org/officeDocument/2006/relationships/hyperlink" Target="https://apstudent.collegeboard.org/home" TargetMode="External"/><Relationship Id="rId11542" Type="http://schemas.openxmlformats.org/officeDocument/2006/relationships/hyperlink" Target="https://apstudent.collegeboard.org/home" TargetMode="External"/><Relationship Id="rId25024" Type="http://schemas.openxmlformats.org/officeDocument/2006/relationships/hyperlink" Target="http://www.apcentral.collegeboard.com/" TargetMode="External"/><Relationship Id="rId28594" Type="http://schemas.openxmlformats.org/officeDocument/2006/relationships/hyperlink" Target="http://www.apcentral.collegeboard.com/" TargetMode="External"/><Relationship Id="rId29992" Type="http://schemas.openxmlformats.org/officeDocument/2006/relationships/hyperlink" Target="http://www.apcentral.collegeboard.com/" TargetMode="External"/><Relationship Id="rId32240" Type="http://schemas.openxmlformats.org/officeDocument/2006/relationships/hyperlink" Target="http://www.apcentral.collegeboard.com/" TargetMode="External"/><Relationship Id="rId14765" Type="http://schemas.openxmlformats.org/officeDocument/2006/relationships/hyperlink" Target="https://apstudent.collegeboard.org/home" TargetMode="External"/><Relationship Id="rId15816" Type="http://schemas.openxmlformats.org/officeDocument/2006/relationships/hyperlink" Target="https://apstudent.collegeboard.org/home" TargetMode="External"/><Relationship Id="rId21981" Type="http://schemas.openxmlformats.org/officeDocument/2006/relationships/hyperlink" Target="http://www.apcentral.collegeboard.com/" TargetMode="External"/><Relationship Id="rId27196" Type="http://schemas.openxmlformats.org/officeDocument/2006/relationships/hyperlink" Target="http://www.apcentral.collegeboard.com/" TargetMode="External"/><Relationship Id="rId28247" Type="http://schemas.openxmlformats.org/officeDocument/2006/relationships/hyperlink" Target="http://www.apcentral.collegeboard.com/" TargetMode="External"/><Relationship Id="rId29645" Type="http://schemas.openxmlformats.org/officeDocument/2006/relationships/hyperlink" Target="http://www.apcentral.collegeboard.com/" TargetMode="External"/><Relationship Id="rId694" Type="http://schemas.openxmlformats.org/officeDocument/2006/relationships/hyperlink" Target="https://apstudent.collegeboard.org/home" TargetMode="External"/><Relationship Id="rId2375" Type="http://schemas.openxmlformats.org/officeDocument/2006/relationships/hyperlink" Target="https://apstudent.collegeboard.org/home" TargetMode="External"/><Relationship Id="rId3773" Type="http://schemas.openxmlformats.org/officeDocument/2006/relationships/hyperlink" Target="https://apstudent.collegeboard.org/home" TargetMode="External"/><Relationship Id="rId4824" Type="http://schemas.openxmlformats.org/officeDocument/2006/relationships/hyperlink" Target="https://apstudent.collegeboard.org/home" TargetMode="External"/><Relationship Id="rId13367" Type="http://schemas.openxmlformats.org/officeDocument/2006/relationships/hyperlink" Target="https://apstudent.collegeboard.org/home" TargetMode="External"/><Relationship Id="rId14418" Type="http://schemas.openxmlformats.org/officeDocument/2006/relationships/hyperlink" Target="https://apstudent.collegeboard.org/home" TargetMode="External"/><Relationship Id="rId17988" Type="http://schemas.openxmlformats.org/officeDocument/2006/relationships/hyperlink" Target="http://www.apcentral.collegeboard.com/" TargetMode="External"/><Relationship Id="rId20583" Type="http://schemas.openxmlformats.org/officeDocument/2006/relationships/hyperlink" Target="http://www.apcentral.collegeboard.com/" TargetMode="External"/><Relationship Id="rId21634" Type="http://schemas.openxmlformats.org/officeDocument/2006/relationships/hyperlink" Target="http://www.apcentral.collegeboard.com/" TargetMode="External"/><Relationship Id="rId347" Type="http://schemas.openxmlformats.org/officeDocument/2006/relationships/hyperlink" Target="https://apstudent.collegeboard.org/home" TargetMode="External"/><Relationship Id="rId2028" Type="http://schemas.openxmlformats.org/officeDocument/2006/relationships/hyperlink" Target="https://apstudent.collegeboard.org/home" TargetMode="External"/><Relationship Id="rId3426" Type="http://schemas.openxmlformats.org/officeDocument/2006/relationships/hyperlink" Target="https://apstudent.collegeboard.org/home" TargetMode="External"/><Relationship Id="rId6996" Type="http://schemas.openxmlformats.org/officeDocument/2006/relationships/hyperlink" Target="https://apstudent.collegeboard.org/home" TargetMode="External"/><Relationship Id="rId20236" Type="http://schemas.openxmlformats.org/officeDocument/2006/relationships/hyperlink" Target="http://www.apcentral.collegeboard.com/" TargetMode="External"/><Relationship Id="rId24857" Type="http://schemas.openxmlformats.org/officeDocument/2006/relationships/hyperlink" Target="http://www.apcentral.collegeboard.com/" TargetMode="External"/><Relationship Id="rId25908" Type="http://schemas.openxmlformats.org/officeDocument/2006/relationships/hyperlink" Target="http://www.apcentral.collegeboard.com/" TargetMode="External"/><Relationship Id="rId5598" Type="http://schemas.openxmlformats.org/officeDocument/2006/relationships/hyperlink" Target="https://apstudent.collegeboard.org/home" TargetMode="External"/><Relationship Id="rId6649" Type="http://schemas.openxmlformats.org/officeDocument/2006/relationships/hyperlink" Target="https://apstudent.collegeboard.org/home" TargetMode="External"/><Relationship Id="rId12450" Type="http://schemas.openxmlformats.org/officeDocument/2006/relationships/hyperlink" Target="https://apstudent.collegeboard.org/home" TargetMode="External"/><Relationship Id="rId13501" Type="http://schemas.openxmlformats.org/officeDocument/2006/relationships/hyperlink" Target="https://apstudent.collegeboard.org/home" TargetMode="External"/><Relationship Id="rId19063" Type="http://schemas.openxmlformats.org/officeDocument/2006/relationships/hyperlink" Target="http://www.apcentral.collegeboard.com/" TargetMode="External"/><Relationship Id="rId23459" Type="http://schemas.openxmlformats.org/officeDocument/2006/relationships/hyperlink" Target="http://www.apcentral.collegeboard.com/" TargetMode="External"/><Relationship Id="rId27330" Type="http://schemas.openxmlformats.org/officeDocument/2006/relationships/hyperlink" Target="http://www.apcentral.collegeboard.com/" TargetMode="External"/><Relationship Id="rId30675" Type="http://schemas.openxmlformats.org/officeDocument/2006/relationships/hyperlink" Target="http://www.apcentral.collegeboard.com/" TargetMode="External"/><Relationship Id="rId31726" Type="http://schemas.openxmlformats.org/officeDocument/2006/relationships/hyperlink" Target="http://www.apcentral.collegeboard.com/" TargetMode="External"/><Relationship Id="rId8071" Type="http://schemas.openxmlformats.org/officeDocument/2006/relationships/hyperlink" Target="https://apstudent.collegeboard.org/home" TargetMode="External"/><Relationship Id="rId9122" Type="http://schemas.openxmlformats.org/officeDocument/2006/relationships/hyperlink" Target="https://apstudent.collegeboard.org/home" TargetMode="External"/><Relationship Id="rId11052" Type="http://schemas.openxmlformats.org/officeDocument/2006/relationships/hyperlink" Target="https://apstudent.collegeboard.org/home" TargetMode="External"/><Relationship Id="rId12103" Type="http://schemas.openxmlformats.org/officeDocument/2006/relationships/hyperlink" Target="https://apstudent.collegeboard.org/home" TargetMode="External"/><Relationship Id="rId15673" Type="http://schemas.openxmlformats.org/officeDocument/2006/relationships/hyperlink" Target="https://apstudent.collegeboard.org/home" TargetMode="External"/><Relationship Id="rId30328" Type="http://schemas.openxmlformats.org/officeDocument/2006/relationships/hyperlink" Target="http://www.apcentral.collegeboard.com/" TargetMode="External"/><Relationship Id="rId1111" Type="http://schemas.openxmlformats.org/officeDocument/2006/relationships/hyperlink" Target="https://apstudent.collegeboard.org/home" TargetMode="External"/><Relationship Id="rId4681" Type="http://schemas.openxmlformats.org/officeDocument/2006/relationships/hyperlink" Target="https://apstudent.collegeboard.org/home" TargetMode="External"/><Relationship Id="rId5732" Type="http://schemas.openxmlformats.org/officeDocument/2006/relationships/hyperlink" Target="https://apstudent.collegeboard.org/home" TargetMode="External"/><Relationship Id="rId14275" Type="http://schemas.openxmlformats.org/officeDocument/2006/relationships/hyperlink" Target="https://apstudent.collegeboard.org/home" TargetMode="External"/><Relationship Id="rId15326" Type="http://schemas.openxmlformats.org/officeDocument/2006/relationships/hyperlink" Target="https://apstudent.collegeboard.org/home" TargetMode="External"/><Relationship Id="rId16724" Type="http://schemas.openxmlformats.org/officeDocument/2006/relationships/hyperlink" Target="http://www.apcentral.collegeboard.com/" TargetMode="External"/><Relationship Id="rId21491" Type="http://schemas.openxmlformats.org/officeDocument/2006/relationships/hyperlink" Target="http://www.apcentral.collegeboard.com/" TargetMode="External"/><Relationship Id="rId22542" Type="http://schemas.openxmlformats.org/officeDocument/2006/relationships/hyperlink" Target="http://www.apcentral.collegeboard.com/" TargetMode="External"/><Relationship Id="rId23940" Type="http://schemas.openxmlformats.org/officeDocument/2006/relationships/hyperlink" Target="http://www.apcentral.collegeboard.com/" TargetMode="External"/><Relationship Id="rId29155" Type="http://schemas.openxmlformats.org/officeDocument/2006/relationships/hyperlink" Target="http://www.apcentral.collegeboard.com/" TargetMode="External"/><Relationship Id="rId3283" Type="http://schemas.openxmlformats.org/officeDocument/2006/relationships/hyperlink" Target="https://apstudent.collegeboard.org/home" TargetMode="External"/><Relationship Id="rId4334" Type="http://schemas.openxmlformats.org/officeDocument/2006/relationships/hyperlink" Target="https://apstudent.collegeboard.org/home" TargetMode="External"/><Relationship Id="rId18896" Type="http://schemas.openxmlformats.org/officeDocument/2006/relationships/hyperlink" Target="http://www.apcentral.collegeboard.com/" TargetMode="External"/><Relationship Id="rId19947" Type="http://schemas.openxmlformats.org/officeDocument/2006/relationships/hyperlink" Target="http://www.apcentral.collegeboard.com/" TargetMode="External"/><Relationship Id="rId20093" Type="http://schemas.openxmlformats.org/officeDocument/2006/relationships/hyperlink" Target="http://www.apcentral.collegeboard.com/" TargetMode="External"/><Relationship Id="rId21144" Type="http://schemas.openxmlformats.org/officeDocument/2006/relationships/hyperlink" Target="http://www.apcentral.collegeboard.com/" TargetMode="External"/><Relationship Id="rId8955" Type="http://schemas.openxmlformats.org/officeDocument/2006/relationships/hyperlink" Target="https://apstudent.collegeboard.org/home" TargetMode="External"/><Relationship Id="rId10885" Type="http://schemas.openxmlformats.org/officeDocument/2006/relationships/hyperlink" Target="https://apstudent.collegeboard.org/home" TargetMode="External"/><Relationship Id="rId11936" Type="http://schemas.openxmlformats.org/officeDocument/2006/relationships/hyperlink" Target="https://apstudent.collegeboard.org/home" TargetMode="External"/><Relationship Id="rId17498" Type="http://schemas.openxmlformats.org/officeDocument/2006/relationships/hyperlink" Target="http://www.apcentral.collegeboard.com/" TargetMode="External"/><Relationship Id="rId18549" Type="http://schemas.openxmlformats.org/officeDocument/2006/relationships/hyperlink" Target="http://www.apcentral.collegeboard.com/" TargetMode="External"/><Relationship Id="rId25765" Type="http://schemas.openxmlformats.org/officeDocument/2006/relationships/hyperlink" Target="http://www.apcentral.collegeboard.com/" TargetMode="External"/><Relationship Id="rId26816" Type="http://schemas.openxmlformats.org/officeDocument/2006/relationships/hyperlink" Target="http://www.apcentral.collegeboard.com/" TargetMode="External"/><Relationship Id="rId6159" Type="http://schemas.openxmlformats.org/officeDocument/2006/relationships/hyperlink" Target="https://apstudent.collegeboard.org/home" TargetMode="External"/><Relationship Id="rId7557" Type="http://schemas.openxmlformats.org/officeDocument/2006/relationships/hyperlink" Target="https://apstudent.collegeboard.org/home" TargetMode="External"/><Relationship Id="rId8608" Type="http://schemas.openxmlformats.org/officeDocument/2006/relationships/hyperlink" Target="https://apstudent.collegeboard.org/home" TargetMode="External"/><Relationship Id="rId10538" Type="http://schemas.openxmlformats.org/officeDocument/2006/relationships/hyperlink" Target="https://apstudent.collegeboard.org/home" TargetMode="External"/><Relationship Id="rId24367" Type="http://schemas.openxmlformats.org/officeDocument/2006/relationships/hyperlink" Target="http://www.apcentral.collegeboard.com/" TargetMode="External"/><Relationship Id="rId25418" Type="http://schemas.openxmlformats.org/officeDocument/2006/relationships/hyperlink" Target="http://www.apcentral.collegeboard.com/" TargetMode="External"/><Relationship Id="rId28988" Type="http://schemas.openxmlformats.org/officeDocument/2006/relationships/hyperlink" Target="http://www.apcentral.collegeboard.com/" TargetMode="External"/><Relationship Id="rId30185" Type="http://schemas.openxmlformats.org/officeDocument/2006/relationships/hyperlink" Target="http://www.apcentral.collegeboard.com/" TargetMode="External"/><Relationship Id="rId31583" Type="http://schemas.openxmlformats.org/officeDocument/2006/relationships/hyperlink" Target="http://www.apcentral.collegeboard.com/" TargetMode="External"/><Relationship Id="rId32634" Type="http://schemas.openxmlformats.org/officeDocument/2006/relationships/hyperlink" Target="http://www.apcentral.collegeboard.com/" TargetMode="External"/><Relationship Id="rId13011" Type="http://schemas.openxmlformats.org/officeDocument/2006/relationships/hyperlink" Target="https://apstudent.collegeboard.org/home" TargetMode="External"/><Relationship Id="rId16581" Type="http://schemas.openxmlformats.org/officeDocument/2006/relationships/hyperlink" Target="http://www.apcentral.collegeboard.com/" TargetMode="External"/><Relationship Id="rId17632" Type="http://schemas.openxmlformats.org/officeDocument/2006/relationships/hyperlink" Target="http://www.apcentral.collegeboard.com/" TargetMode="External"/><Relationship Id="rId20977" Type="http://schemas.openxmlformats.org/officeDocument/2006/relationships/hyperlink" Target="http://www.apcentral.collegeboard.com/" TargetMode="External"/><Relationship Id="rId31236" Type="http://schemas.openxmlformats.org/officeDocument/2006/relationships/hyperlink" Target="http://www.apcentral.collegeboard.com/" TargetMode="External"/><Relationship Id="rId2769" Type="http://schemas.openxmlformats.org/officeDocument/2006/relationships/hyperlink" Target="https://apstudent.collegeboard.org/home" TargetMode="External"/><Relationship Id="rId6640" Type="http://schemas.openxmlformats.org/officeDocument/2006/relationships/hyperlink" Target="https://apstudent.collegeboard.org/home" TargetMode="External"/><Relationship Id="rId15183" Type="http://schemas.openxmlformats.org/officeDocument/2006/relationships/hyperlink" Target="https://apstudent.collegeboard.org/home" TargetMode="External"/><Relationship Id="rId16234" Type="http://schemas.openxmlformats.org/officeDocument/2006/relationships/hyperlink" Target="https://apstudent.collegeboard.org/home" TargetMode="External"/><Relationship Id="rId23450" Type="http://schemas.openxmlformats.org/officeDocument/2006/relationships/hyperlink" Target="http://www.apcentral.collegeboard.com/" TargetMode="External"/><Relationship Id="rId24501" Type="http://schemas.openxmlformats.org/officeDocument/2006/relationships/hyperlink" Target="http://www.apcentral.collegeboard.com/" TargetMode="External"/><Relationship Id="rId4191" Type="http://schemas.openxmlformats.org/officeDocument/2006/relationships/hyperlink" Target="https://apstudent.collegeboard.org/home" TargetMode="External"/><Relationship Id="rId5242" Type="http://schemas.openxmlformats.org/officeDocument/2006/relationships/hyperlink" Target="https://apstudent.collegeboard.org/home" TargetMode="External"/><Relationship Id="rId9863" Type="http://schemas.openxmlformats.org/officeDocument/2006/relationships/hyperlink" Target="https://apstudent.collegeboard.org/home" TargetMode="External"/><Relationship Id="rId19457" Type="http://schemas.openxmlformats.org/officeDocument/2006/relationships/hyperlink" Target="http://www.apcentral.collegeboard.com/" TargetMode="External"/><Relationship Id="rId22052" Type="http://schemas.openxmlformats.org/officeDocument/2006/relationships/hyperlink" Target="http://www.apcentral.collegeboard.com/" TargetMode="External"/><Relationship Id="rId23103" Type="http://schemas.openxmlformats.org/officeDocument/2006/relationships/hyperlink" Target="http://www.apcentral.collegeboard.com/" TargetMode="External"/><Relationship Id="rId26673" Type="http://schemas.openxmlformats.org/officeDocument/2006/relationships/hyperlink" Target="http://www.apcentral.collegeboard.com/" TargetMode="External"/><Relationship Id="rId77" Type="http://schemas.openxmlformats.org/officeDocument/2006/relationships/hyperlink" Target="https://apstudent.collegeboard.org/home" TargetMode="External"/><Relationship Id="rId8465" Type="http://schemas.openxmlformats.org/officeDocument/2006/relationships/hyperlink" Target="https://apstudent.collegeboard.org/home" TargetMode="External"/><Relationship Id="rId9516" Type="http://schemas.openxmlformats.org/officeDocument/2006/relationships/hyperlink" Target="https://apstudent.collegeboard.org/home" TargetMode="External"/><Relationship Id="rId11793" Type="http://schemas.openxmlformats.org/officeDocument/2006/relationships/hyperlink" Target="https://apstudent.collegeboard.org/home" TargetMode="External"/><Relationship Id="rId12844" Type="http://schemas.openxmlformats.org/officeDocument/2006/relationships/hyperlink" Target="https://apstudent.collegeboard.org/home" TargetMode="External"/><Relationship Id="rId18059" Type="http://schemas.openxmlformats.org/officeDocument/2006/relationships/hyperlink" Target="http://www.apcentral.collegeboard.com/" TargetMode="External"/><Relationship Id="rId25275" Type="http://schemas.openxmlformats.org/officeDocument/2006/relationships/hyperlink" Target="http://www.apcentral.collegeboard.com/" TargetMode="External"/><Relationship Id="rId26326" Type="http://schemas.openxmlformats.org/officeDocument/2006/relationships/hyperlink" Target="http://www.apcentral.collegeboard.com/" TargetMode="External"/><Relationship Id="rId27724" Type="http://schemas.openxmlformats.org/officeDocument/2006/relationships/hyperlink" Target="http://www.apcentral.collegeboard.com/" TargetMode="External"/><Relationship Id="rId32491" Type="http://schemas.openxmlformats.org/officeDocument/2006/relationships/hyperlink" Target="http://www.apcentral.collegeboard.com/" TargetMode="External"/><Relationship Id="rId1852" Type="http://schemas.openxmlformats.org/officeDocument/2006/relationships/hyperlink" Target="https://apstudent.collegeboard.org/home" TargetMode="External"/><Relationship Id="rId2903" Type="http://schemas.openxmlformats.org/officeDocument/2006/relationships/hyperlink" Target="https://apstudent.collegeboard.org/home" TargetMode="External"/><Relationship Id="rId7067" Type="http://schemas.openxmlformats.org/officeDocument/2006/relationships/hyperlink" Target="https://apstudent.collegeboard.org/home" TargetMode="External"/><Relationship Id="rId8118" Type="http://schemas.openxmlformats.org/officeDocument/2006/relationships/hyperlink" Target="https://apstudent.collegeboard.org/home" TargetMode="External"/><Relationship Id="rId10048" Type="http://schemas.openxmlformats.org/officeDocument/2006/relationships/hyperlink" Target="https://apstudent.collegeboard.org/home" TargetMode="External"/><Relationship Id="rId10395" Type="http://schemas.openxmlformats.org/officeDocument/2006/relationships/hyperlink" Target="https://apstudent.collegeboard.org/home" TargetMode="External"/><Relationship Id="rId11446" Type="http://schemas.openxmlformats.org/officeDocument/2006/relationships/hyperlink" Target="https://apstudent.collegeboard.org/home" TargetMode="External"/><Relationship Id="rId29896" Type="http://schemas.openxmlformats.org/officeDocument/2006/relationships/hyperlink" Target="http://www.apcentral.collegeboard.com/" TargetMode="External"/><Relationship Id="rId31093" Type="http://schemas.openxmlformats.org/officeDocument/2006/relationships/hyperlink" Target="http://www.apcentral.collegeboard.com/" TargetMode="External"/><Relationship Id="rId32144" Type="http://schemas.openxmlformats.org/officeDocument/2006/relationships/hyperlink" Target="http://www.apcentral.collegeboard.com/" TargetMode="External"/><Relationship Id="rId1505" Type="http://schemas.openxmlformats.org/officeDocument/2006/relationships/hyperlink" Target="https://apstudent.collegeboard.org/home" TargetMode="External"/><Relationship Id="rId14669" Type="http://schemas.openxmlformats.org/officeDocument/2006/relationships/hyperlink" Target="https://apstudent.collegeboard.org/home" TargetMode="External"/><Relationship Id="rId18540" Type="http://schemas.openxmlformats.org/officeDocument/2006/relationships/hyperlink" Target="http://www.apcentral.collegeboard.com/" TargetMode="External"/><Relationship Id="rId21885" Type="http://schemas.openxmlformats.org/officeDocument/2006/relationships/hyperlink" Target="http://www.apcentral.collegeboard.com/" TargetMode="External"/><Relationship Id="rId22936" Type="http://schemas.openxmlformats.org/officeDocument/2006/relationships/hyperlink" Target="http://www.apcentral.collegeboard.com/" TargetMode="External"/><Relationship Id="rId28498" Type="http://schemas.openxmlformats.org/officeDocument/2006/relationships/hyperlink" Target="http://www.apcentral.collegeboard.com/" TargetMode="External"/><Relationship Id="rId29549" Type="http://schemas.openxmlformats.org/officeDocument/2006/relationships/hyperlink" Target="http://www.apcentral.collegeboard.com/" TargetMode="External"/><Relationship Id="rId3677" Type="http://schemas.openxmlformats.org/officeDocument/2006/relationships/hyperlink" Target="https://apstudent.collegeboard.org/home" TargetMode="External"/><Relationship Id="rId4728" Type="http://schemas.openxmlformats.org/officeDocument/2006/relationships/hyperlink" Target="https://apstudent.collegeboard.org/home" TargetMode="External"/><Relationship Id="rId16091" Type="http://schemas.openxmlformats.org/officeDocument/2006/relationships/hyperlink" Target="https://apstudent.collegeboard.org/home" TargetMode="External"/><Relationship Id="rId17142" Type="http://schemas.openxmlformats.org/officeDocument/2006/relationships/hyperlink" Target="http://www.apcentral.collegeboard.com/" TargetMode="External"/><Relationship Id="rId20487" Type="http://schemas.openxmlformats.org/officeDocument/2006/relationships/hyperlink" Target="http://www.apcentral.collegeboard.com/" TargetMode="External"/><Relationship Id="rId21538" Type="http://schemas.openxmlformats.org/officeDocument/2006/relationships/hyperlink" Target="http://www.apcentral.collegeboard.com/" TargetMode="External"/><Relationship Id="rId598" Type="http://schemas.openxmlformats.org/officeDocument/2006/relationships/hyperlink" Target="https://apstudent.collegeboard.org/home" TargetMode="External"/><Relationship Id="rId2279" Type="http://schemas.openxmlformats.org/officeDocument/2006/relationships/hyperlink" Target="https://apstudent.collegeboard.org/home" TargetMode="External"/><Relationship Id="rId6150" Type="http://schemas.openxmlformats.org/officeDocument/2006/relationships/hyperlink" Target="https://apstudent.collegeboard.org/home" TargetMode="External"/><Relationship Id="rId7201" Type="http://schemas.openxmlformats.org/officeDocument/2006/relationships/hyperlink" Target="https://apstudent.collegeboard.org/home" TargetMode="External"/><Relationship Id="rId24011" Type="http://schemas.openxmlformats.org/officeDocument/2006/relationships/hyperlink" Target="http://www.apcentral.collegeboard.com/" TargetMode="External"/><Relationship Id="rId27581" Type="http://schemas.openxmlformats.org/officeDocument/2006/relationships/hyperlink" Target="http://www.apcentral.collegeboard.com/" TargetMode="External"/><Relationship Id="rId28632" Type="http://schemas.openxmlformats.org/officeDocument/2006/relationships/hyperlink" Target="http://www.apcentral.collegeboard.com/" TargetMode="External"/><Relationship Id="rId31977" Type="http://schemas.openxmlformats.org/officeDocument/2006/relationships/hyperlink" Target="http://www.apcentral.collegeboard.com/" TargetMode="External"/><Relationship Id="rId2760" Type="http://schemas.openxmlformats.org/officeDocument/2006/relationships/hyperlink" Target="https://apstudent.collegeboard.org/home" TargetMode="External"/><Relationship Id="rId3811" Type="http://schemas.openxmlformats.org/officeDocument/2006/relationships/hyperlink" Target="https://apstudent.collegeboard.org/home" TargetMode="External"/><Relationship Id="rId9373" Type="http://schemas.openxmlformats.org/officeDocument/2006/relationships/hyperlink" Target="https://apstudent.collegeboard.org/home" TargetMode="External"/><Relationship Id="rId12354" Type="http://schemas.openxmlformats.org/officeDocument/2006/relationships/hyperlink" Target="https://apstudent.collegeboard.org/home" TargetMode="External"/><Relationship Id="rId13405" Type="http://schemas.openxmlformats.org/officeDocument/2006/relationships/hyperlink" Target="https://apstudent.collegeboard.org/home" TargetMode="External"/><Relationship Id="rId13752" Type="http://schemas.openxmlformats.org/officeDocument/2006/relationships/hyperlink" Target="https://apstudent.collegeboard.org/home" TargetMode="External"/><Relationship Id="rId14803" Type="http://schemas.openxmlformats.org/officeDocument/2006/relationships/hyperlink" Target="https://apstudent.collegeboard.org/home" TargetMode="External"/><Relationship Id="rId20621" Type="http://schemas.openxmlformats.org/officeDocument/2006/relationships/hyperlink" Target="http://www.apcentral.collegeboard.com/" TargetMode="External"/><Relationship Id="rId26183" Type="http://schemas.openxmlformats.org/officeDocument/2006/relationships/hyperlink" Target="http://www.apcentral.collegeboard.com/" TargetMode="External"/><Relationship Id="rId27234" Type="http://schemas.openxmlformats.org/officeDocument/2006/relationships/hyperlink" Target="http://www.apcentral.collegeboard.com/" TargetMode="External"/><Relationship Id="rId30579" Type="http://schemas.openxmlformats.org/officeDocument/2006/relationships/hyperlink" Target="http://www.apcentral.collegeboard.com/" TargetMode="External"/><Relationship Id="rId732" Type="http://schemas.openxmlformats.org/officeDocument/2006/relationships/hyperlink" Target="https://apstudent.collegeboard.org/home" TargetMode="External"/><Relationship Id="rId1362" Type="http://schemas.openxmlformats.org/officeDocument/2006/relationships/hyperlink" Target="https://apstudent.collegeboard.org/home" TargetMode="External"/><Relationship Id="rId2413" Type="http://schemas.openxmlformats.org/officeDocument/2006/relationships/hyperlink" Target="https://apstudent.collegeboard.org/home" TargetMode="External"/><Relationship Id="rId9026" Type="http://schemas.openxmlformats.org/officeDocument/2006/relationships/hyperlink" Target="https://apstudent.collegeboard.org/home" TargetMode="External"/><Relationship Id="rId12007" Type="http://schemas.openxmlformats.org/officeDocument/2006/relationships/hyperlink" Target="https://apstudent.collegeboard.org/home" TargetMode="External"/><Relationship Id="rId16975" Type="http://schemas.openxmlformats.org/officeDocument/2006/relationships/hyperlink" Target="http://www.apcentral.collegeboard.com/" TargetMode="External"/><Relationship Id="rId1015" Type="http://schemas.openxmlformats.org/officeDocument/2006/relationships/hyperlink" Target="https://apstudent.collegeboard.org/home" TargetMode="External"/><Relationship Id="rId4585" Type="http://schemas.openxmlformats.org/officeDocument/2006/relationships/hyperlink" Target="https://apstudent.collegeboard.org/home" TargetMode="External"/><Relationship Id="rId5983" Type="http://schemas.openxmlformats.org/officeDocument/2006/relationships/hyperlink" Target="https://apstudent.collegeboard.org/home" TargetMode="External"/><Relationship Id="rId14179" Type="http://schemas.openxmlformats.org/officeDocument/2006/relationships/hyperlink" Target="https://apstudent.collegeboard.org/home" TargetMode="External"/><Relationship Id="rId15577" Type="http://schemas.openxmlformats.org/officeDocument/2006/relationships/hyperlink" Target="https://apstudent.collegeboard.org/home" TargetMode="External"/><Relationship Id="rId16628" Type="http://schemas.openxmlformats.org/officeDocument/2006/relationships/hyperlink" Target="http://www.apcentral.collegeboard.com/" TargetMode="External"/><Relationship Id="rId21395" Type="http://schemas.openxmlformats.org/officeDocument/2006/relationships/hyperlink" Target="http://www.apcentral.collegeboard.com/" TargetMode="External"/><Relationship Id="rId22793" Type="http://schemas.openxmlformats.org/officeDocument/2006/relationships/hyperlink" Target="http://www.apcentral.collegeboard.com/" TargetMode="External"/><Relationship Id="rId23844" Type="http://schemas.openxmlformats.org/officeDocument/2006/relationships/hyperlink" Target="http://www.apcentral.collegeboard.com/" TargetMode="External"/><Relationship Id="rId29059" Type="http://schemas.openxmlformats.org/officeDocument/2006/relationships/hyperlink" Target="http://www.apcentral.collegeboard.com/" TargetMode="External"/><Relationship Id="rId3187" Type="http://schemas.openxmlformats.org/officeDocument/2006/relationships/hyperlink" Target="https://apstudent.collegeboard.org/home" TargetMode="External"/><Relationship Id="rId4238" Type="http://schemas.openxmlformats.org/officeDocument/2006/relationships/hyperlink" Target="https://apstudent.collegeboard.org/home" TargetMode="External"/><Relationship Id="rId5636" Type="http://schemas.openxmlformats.org/officeDocument/2006/relationships/hyperlink" Target="https://apstudent.collegeboard.org/home" TargetMode="External"/><Relationship Id="rId18050" Type="http://schemas.openxmlformats.org/officeDocument/2006/relationships/hyperlink" Target="http://www.apcentral.collegeboard.com/" TargetMode="External"/><Relationship Id="rId19101" Type="http://schemas.openxmlformats.org/officeDocument/2006/relationships/hyperlink" Target="http://www.apcentral.collegeboard.com/" TargetMode="External"/><Relationship Id="rId21048" Type="http://schemas.openxmlformats.org/officeDocument/2006/relationships/hyperlink" Target="http://www.apcentral.collegeboard.com/" TargetMode="External"/><Relationship Id="rId22446" Type="http://schemas.openxmlformats.org/officeDocument/2006/relationships/hyperlink" Target="http://www.apcentral.collegeboard.com/" TargetMode="External"/><Relationship Id="rId30713" Type="http://schemas.openxmlformats.org/officeDocument/2006/relationships/hyperlink" Target="http://www.apcentral.collegeboard.com/" TargetMode="External"/><Relationship Id="rId8859" Type="http://schemas.openxmlformats.org/officeDocument/2006/relationships/hyperlink" Target="https://apstudent.collegeboard.org/home" TargetMode="External"/><Relationship Id="rId10789" Type="http://schemas.openxmlformats.org/officeDocument/2006/relationships/hyperlink" Target="https://apstudent.collegeboard.org/home" TargetMode="External"/><Relationship Id="rId14660" Type="http://schemas.openxmlformats.org/officeDocument/2006/relationships/hyperlink" Target="https://apstudent.collegeboard.org/home" TargetMode="External"/><Relationship Id="rId15711" Type="http://schemas.openxmlformats.org/officeDocument/2006/relationships/hyperlink" Target="https://apstudent.collegeboard.org/home" TargetMode="External"/><Relationship Id="rId25669" Type="http://schemas.openxmlformats.org/officeDocument/2006/relationships/hyperlink" Target="http://www.apcentral.collegeboard.com/" TargetMode="External"/><Relationship Id="rId29540" Type="http://schemas.openxmlformats.org/officeDocument/2006/relationships/hyperlink" Target="http://www.apcentral.collegeboard.com/" TargetMode="External"/><Relationship Id="rId13262" Type="http://schemas.openxmlformats.org/officeDocument/2006/relationships/hyperlink" Target="https://apstudent.collegeboard.org/home" TargetMode="External"/><Relationship Id="rId14313" Type="http://schemas.openxmlformats.org/officeDocument/2006/relationships/hyperlink" Target="https://apstudent.collegeboard.org/home" TargetMode="External"/><Relationship Id="rId17883" Type="http://schemas.openxmlformats.org/officeDocument/2006/relationships/hyperlink" Target="http://www.apcentral.collegeboard.com/" TargetMode="External"/><Relationship Id="rId27091" Type="http://schemas.openxmlformats.org/officeDocument/2006/relationships/hyperlink" Target="http://www.apcentral.collegeboard.com/" TargetMode="External"/><Relationship Id="rId28142" Type="http://schemas.openxmlformats.org/officeDocument/2006/relationships/hyperlink" Target="http://www.apcentral.collegeboard.com/" TargetMode="External"/><Relationship Id="rId31487" Type="http://schemas.openxmlformats.org/officeDocument/2006/relationships/hyperlink" Target="http://www.apcentral.collegeboard.com/" TargetMode="External"/><Relationship Id="rId32538" Type="http://schemas.openxmlformats.org/officeDocument/2006/relationships/hyperlink" Target="http://www.apcentral.collegeboard.com/" TargetMode="External"/><Relationship Id="rId2270" Type="http://schemas.openxmlformats.org/officeDocument/2006/relationships/hyperlink" Target="https://apstudent.collegeboard.org/home" TargetMode="External"/><Relationship Id="rId3321" Type="http://schemas.openxmlformats.org/officeDocument/2006/relationships/hyperlink" Target="https://apstudent.collegeboard.org/home" TargetMode="External"/><Relationship Id="rId6891" Type="http://schemas.openxmlformats.org/officeDocument/2006/relationships/hyperlink" Target="https://apstudent.collegeboard.org/home" TargetMode="External"/><Relationship Id="rId7942" Type="http://schemas.openxmlformats.org/officeDocument/2006/relationships/hyperlink" Target="https://apstudent.collegeboard.org/home" TargetMode="External"/><Relationship Id="rId16485" Type="http://schemas.openxmlformats.org/officeDocument/2006/relationships/hyperlink" Target="http://www.apcentral.collegeboard.com/" TargetMode="External"/><Relationship Id="rId17536" Type="http://schemas.openxmlformats.org/officeDocument/2006/relationships/hyperlink" Target="http://www.apcentral.collegeboard.com/" TargetMode="External"/><Relationship Id="rId18934" Type="http://schemas.openxmlformats.org/officeDocument/2006/relationships/hyperlink" Target="http://www.apcentral.collegeboard.com/" TargetMode="External"/><Relationship Id="rId20131" Type="http://schemas.openxmlformats.org/officeDocument/2006/relationships/hyperlink" Target="http://www.apcentral.collegeboard.com/" TargetMode="External"/><Relationship Id="rId24752" Type="http://schemas.openxmlformats.org/officeDocument/2006/relationships/hyperlink" Target="http://www.apcentral.collegeboard.com/" TargetMode="External"/><Relationship Id="rId30089" Type="http://schemas.openxmlformats.org/officeDocument/2006/relationships/hyperlink" Target="http://www.apcentral.collegeboard.com/" TargetMode="External"/><Relationship Id="rId242" Type="http://schemas.openxmlformats.org/officeDocument/2006/relationships/hyperlink" Target="https://apstudent.collegeboard.org/home" TargetMode="External"/><Relationship Id="rId5493" Type="http://schemas.openxmlformats.org/officeDocument/2006/relationships/hyperlink" Target="https://apstudent.collegeboard.org/home" TargetMode="External"/><Relationship Id="rId6544" Type="http://schemas.openxmlformats.org/officeDocument/2006/relationships/hyperlink" Target="https://apstudent.collegeboard.org/home" TargetMode="External"/><Relationship Id="rId10923" Type="http://schemas.openxmlformats.org/officeDocument/2006/relationships/hyperlink" Target="https://apstudent.collegeboard.org/home" TargetMode="External"/><Relationship Id="rId15087" Type="http://schemas.openxmlformats.org/officeDocument/2006/relationships/hyperlink" Target="https://apstudent.collegeboard.org/home" TargetMode="External"/><Relationship Id="rId16138" Type="http://schemas.openxmlformats.org/officeDocument/2006/relationships/hyperlink" Target="https://apstudent.collegeboard.org/home" TargetMode="External"/><Relationship Id="rId23354" Type="http://schemas.openxmlformats.org/officeDocument/2006/relationships/hyperlink" Target="http://www.apcentral.collegeboard.com/" TargetMode="External"/><Relationship Id="rId24405" Type="http://schemas.openxmlformats.org/officeDocument/2006/relationships/hyperlink" Target="http://www.apcentral.collegeboard.com/" TargetMode="External"/><Relationship Id="rId25803" Type="http://schemas.openxmlformats.org/officeDocument/2006/relationships/hyperlink" Target="http://www.apcentral.collegeboard.com/" TargetMode="External"/><Relationship Id="rId30570" Type="http://schemas.openxmlformats.org/officeDocument/2006/relationships/hyperlink" Target="http://www.apcentral.collegeboard.com/" TargetMode="External"/><Relationship Id="rId31621" Type="http://schemas.openxmlformats.org/officeDocument/2006/relationships/hyperlink" Target="http://www.apcentral.collegeboard.com/" TargetMode="External"/><Relationship Id="rId4095" Type="http://schemas.openxmlformats.org/officeDocument/2006/relationships/hyperlink" Target="https://apstudent.collegeboard.org/home" TargetMode="External"/><Relationship Id="rId5146" Type="http://schemas.openxmlformats.org/officeDocument/2006/relationships/hyperlink" Target="https://apstudent.collegeboard.org/home" TargetMode="External"/><Relationship Id="rId23007" Type="http://schemas.openxmlformats.org/officeDocument/2006/relationships/hyperlink" Target="http://www.apcentral.collegeboard.com/" TargetMode="External"/><Relationship Id="rId27975" Type="http://schemas.openxmlformats.org/officeDocument/2006/relationships/hyperlink" Target="http://www.apcentral.collegeboard.com/" TargetMode="External"/><Relationship Id="rId30223" Type="http://schemas.openxmlformats.org/officeDocument/2006/relationships/hyperlink" Target="http://www.apcentral.collegeboard.com/" TargetMode="External"/><Relationship Id="rId8369" Type="http://schemas.openxmlformats.org/officeDocument/2006/relationships/hyperlink" Target="https://apstudent.collegeboard.org/home" TargetMode="External"/><Relationship Id="rId9767" Type="http://schemas.openxmlformats.org/officeDocument/2006/relationships/hyperlink" Target="https://apstudent.collegeboard.org/home" TargetMode="External"/><Relationship Id="rId11697" Type="http://schemas.openxmlformats.org/officeDocument/2006/relationships/hyperlink" Target="https://apstudent.collegeboard.org/home" TargetMode="External"/><Relationship Id="rId12748" Type="http://schemas.openxmlformats.org/officeDocument/2006/relationships/hyperlink" Target="https://apstudent.collegeboard.org/home" TargetMode="External"/><Relationship Id="rId25179" Type="http://schemas.openxmlformats.org/officeDocument/2006/relationships/hyperlink" Target="http://www.apcentral.collegeboard.com/" TargetMode="External"/><Relationship Id="rId26577" Type="http://schemas.openxmlformats.org/officeDocument/2006/relationships/hyperlink" Target="http://www.apcentral.collegeboard.com/" TargetMode="External"/><Relationship Id="rId27628" Type="http://schemas.openxmlformats.org/officeDocument/2006/relationships/hyperlink" Target="http://www.apcentral.collegeboard.com/" TargetMode="External"/><Relationship Id="rId29050" Type="http://schemas.openxmlformats.org/officeDocument/2006/relationships/hyperlink" Target="http://www.apcentral.collegeboard.com/" TargetMode="External"/><Relationship Id="rId32395" Type="http://schemas.openxmlformats.org/officeDocument/2006/relationships/hyperlink" Target="http://www.apcentral.collegeboard.com/" TargetMode="External"/><Relationship Id="rId1756" Type="http://schemas.openxmlformats.org/officeDocument/2006/relationships/hyperlink" Target="https://apstudent.collegeboard.org/home" TargetMode="External"/><Relationship Id="rId2807" Type="http://schemas.openxmlformats.org/officeDocument/2006/relationships/hyperlink" Target="https://apstudent.collegeboard.org/home" TargetMode="External"/><Relationship Id="rId10299" Type="http://schemas.openxmlformats.org/officeDocument/2006/relationships/hyperlink" Target="https://apstudent.collegeboard.org/home" TargetMode="External"/><Relationship Id="rId14170" Type="http://schemas.openxmlformats.org/officeDocument/2006/relationships/hyperlink" Target="https://apstudent.collegeboard.org/home" TargetMode="External"/><Relationship Id="rId15221" Type="http://schemas.openxmlformats.org/officeDocument/2006/relationships/hyperlink" Target="https://apstudent.collegeboard.org/home" TargetMode="External"/><Relationship Id="rId18791" Type="http://schemas.openxmlformats.org/officeDocument/2006/relationships/hyperlink" Target="http://www.apcentral.collegeboard.com/" TargetMode="External"/><Relationship Id="rId19842" Type="http://schemas.openxmlformats.org/officeDocument/2006/relationships/hyperlink" Target="http://www.apcentral.collegeboard.com/" TargetMode="External"/><Relationship Id="rId32048" Type="http://schemas.openxmlformats.org/officeDocument/2006/relationships/hyperlink" Target="http://www.apcentral.collegeboard.com/" TargetMode="External"/><Relationship Id="rId1409" Type="http://schemas.openxmlformats.org/officeDocument/2006/relationships/hyperlink" Target="https://apstudent.collegeboard.org/home" TargetMode="External"/><Relationship Id="rId4979" Type="http://schemas.openxmlformats.org/officeDocument/2006/relationships/hyperlink" Target="https://apstudent.collegeboard.org/home" TargetMode="External"/><Relationship Id="rId8850" Type="http://schemas.openxmlformats.org/officeDocument/2006/relationships/hyperlink" Target="https://apstudent.collegeboard.org/home" TargetMode="External"/><Relationship Id="rId9901" Type="http://schemas.openxmlformats.org/officeDocument/2006/relationships/hyperlink" Target="https://apstudent.collegeboard.org/home" TargetMode="External"/><Relationship Id="rId10780" Type="http://schemas.openxmlformats.org/officeDocument/2006/relationships/hyperlink" Target="https://apstudent.collegeboard.org/home" TargetMode="External"/><Relationship Id="rId17393" Type="http://schemas.openxmlformats.org/officeDocument/2006/relationships/hyperlink" Target="http://www.apcentral.collegeboard.com/" TargetMode="External"/><Relationship Id="rId18444" Type="http://schemas.openxmlformats.org/officeDocument/2006/relationships/hyperlink" Target="http://www.apcentral.collegeboard.com/" TargetMode="External"/><Relationship Id="rId21789" Type="http://schemas.openxmlformats.org/officeDocument/2006/relationships/hyperlink" Target="http://www.apcentral.collegeboard.com/" TargetMode="External"/><Relationship Id="rId25660" Type="http://schemas.openxmlformats.org/officeDocument/2006/relationships/hyperlink" Target="http://www.apcentral.collegeboard.com/" TargetMode="External"/><Relationship Id="rId26711" Type="http://schemas.openxmlformats.org/officeDocument/2006/relationships/hyperlink" Target="http://www.apcentral.collegeboard.com/" TargetMode="External"/><Relationship Id="rId7452" Type="http://schemas.openxmlformats.org/officeDocument/2006/relationships/hyperlink" Target="https://apstudent.collegeboard.org/home" TargetMode="External"/><Relationship Id="rId8503" Type="http://schemas.openxmlformats.org/officeDocument/2006/relationships/hyperlink" Target="https://apstudent.collegeboard.org/home" TargetMode="External"/><Relationship Id="rId10433" Type="http://schemas.openxmlformats.org/officeDocument/2006/relationships/hyperlink" Target="https://apstudent.collegeboard.org/home" TargetMode="External"/><Relationship Id="rId11831" Type="http://schemas.openxmlformats.org/officeDocument/2006/relationships/hyperlink" Target="https://apstudent.collegeboard.org/home" TargetMode="External"/><Relationship Id="rId17046" Type="http://schemas.openxmlformats.org/officeDocument/2006/relationships/hyperlink" Target="http://www.apcentral.collegeboard.com/" TargetMode="External"/><Relationship Id="rId24262" Type="http://schemas.openxmlformats.org/officeDocument/2006/relationships/hyperlink" Target="http://www.apcentral.collegeboard.com/" TargetMode="External"/><Relationship Id="rId25313" Type="http://schemas.openxmlformats.org/officeDocument/2006/relationships/hyperlink" Target="http://www.apcentral.collegeboard.com/" TargetMode="External"/><Relationship Id="rId28883" Type="http://schemas.openxmlformats.org/officeDocument/2006/relationships/hyperlink" Target="http://www.apcentral.collegeboard.com/" TargetMode="External"/><Relationship Id="rId6054" Type="http://schemas.openxmlformats.org/officeDocument/2006/relationships/hyperlink" Target="https://apstudent.collegeboard.org/home" TargetMode="External"/><Relationship Id="rId7105" Type="http://schemas.openxmlformats.org/officeDocument/2006/relationships/hyperlink" Target="https://apstudent.collegeboard.org/home" TargetMode="External"/><Relationship Id="rId27485" Type="http://schemas.openxmlformats.org/officeDocument/2006/relationships/hyperlink" Target="http://www.apcentral.collegeboard.com/" TargetMode="External"/><Relationship Id="rId28536" Type="http://schemas.openxmlformats.org/officeDocument/2006/relationships/hyperlink" Target="http://www.apcentral.collegeboard.com/" TargetMode="External"/><Relationship Id="rId29934" Type="http://schemas.openxmlformats.org/officeDocument/2006/relationships/hyperlink" Target="http://www.apcentral.collegeboard.com/" TargetMode="External"/><Relationship Id="rId30080" Type="http://schemas.openxmlformats.org/officeDocument/2006/relationships/hyperlink" Target="http://www.apcentral.collegeboard.com/" TargetMode="External"/><Relationship Id="rId31131" Type="http://schemas.openxmlformats.org/officeDocument/2006/relationships/hyperlink" Target="http://www.apcentral.collegeboard.com/" TargetMode="External"/><Relationship Id="rId983" Type="http://schemas.openxmlformats.org/officeDocument/2006/relationships/hyperlink" Target="https://apstudent.collegeboard.org/home" TargetMode="External"/><Relationship Id="rId2664" Type="http://schemas.openxmlformats.org/officeDocument/2006/relationships/hyperlink" Target="https://apstudent.collegeboard.org/home" TargetMode="External"/><Relationship Id="rId9277" Type="http://schemas.openxmlformats.org/officeDocument/2006/relationships/hyperlink" Target="https://apstudent.collegeboard.org/home" TargetMode="External"/><Relationship Id="rId12258" Type="http://schemas.openxmlformats.org/officeDocument/2006/relationships/hyperlink" Target="https://apstudent.collegeboard.org/home" TargetMode="External"/><Relationship Id="rId13656" Type="http://schemas.openxmlformats.org/officeDocument/2006/relationships/hyperlink" Target="https://apstudent.collegeboard.org/home" TargetMode="External"/><Relationship Id="rId14707" Type="http://schemas.openxmlformats.org/officeDocument/2006/relationships/hyperlink" Target="https://apstudent.collegeboard.org/home" TargetMode="External"/><Relationship Id="rId20872" Type="http://schemas.openxmlformats.org/officeDocument/2006/relationships/hyperlink" Target="http://www.apcentral.collegeboard.com/" TargetMode="External"/><Relationship Id="rId21923" Type="http://schemas.openxmlformats.org/officeDocument/2006/relationships/hyperlink" Target="http://www.apcentral.collegeboard.com/" TargetMode="External"/><Relationship Id="rId26087" Type="http://schemas.openxmlformats.org/officeDocument/2006/relationships/hyperlink" Target="http://www.apcentral.collegeboard.com/" TargetMode="External"/><Relationship Id="rId27138" Type="http://schemas.openxmlformats.org/officeDocument/2006/relationships/hyperlink" Target="http://www.apcentral.collegeboard.com/" TargetMode="External"/><Relationship Id="rId636" Type="http://schemas.openxmlformats.org/officeDocument/2006/relationships/hyperlink" Target="https://apstudent.collegeboard.org/home" TargetMode="External"/><Relationship Id="rId1266" Type="http://schemas.openxmlformats.org/officeDocument/2006/relationships/hyperlink" Target="https://apstudent.collegeboard.org/home" TargetMode="External"/><Relationship Id="rId2317" Type="http://schemas.openxmlformats.org/officeDocument/2006/relationships/hyperlink" Target="https://apstudent.collegeboard.org/home" TargetMode="External"/><Relationship Id="rId3715" Type="http://schemas.openxmlformats.org/officeDocument/2006/relationships/hyperlink" Target="https://apstudent.collegeboard.org/home" TargetMode="External"/><Relationship Id="rId13309" Type="http://schemas.openxmlformats.org/officeDocument/2006/relationships/hyperlink" Target="https://apstudent.collegeboard.org/home" TargetMode="External"/><Relationship Id="rId16879" Type="http://schemas.openxmlformats.org/officeDocument/2006/relationships/hyperlink" Target="http://www.apcentral.collegeboard.com/" TargetMode="External"/><Relationship Id="rId20525" Type="http://schemas.openxmlformats.org/officeDocument/2006/relationships/hyperlink" Target="http://www.apcentral.collegeboard.com/" TargetMode="External"/><Relationship Id="rId5887" Type="http://schemas.openxmlformats.org/officeDocument/2006/relationships/hyperlink" Target="https://apstudent.collegeboard.org/home" TargetMode="External"/><Relationship Id="rId6938" Type="http://schemas.openxmlformats.org/officeDocument/2006/relationships/hyperlink" Target="https://apstudent.collegeboard.org/home" TargetMode="External"/><Relationship Id="rId19352" Type="http://schemas.openxmlformats.org/officeDocument/2006/relationships/hyperlink" Target="http://www.apcentral.collegeboard.com/" TargetMode="External"/><Relationship Id="rId22697" Type="http://schemas.openxmlformats.org/officeDocument/2006/relationships/hyperlink" Target="http://www.apcentral.collegeboard.com/" TargetMode="External"/><Relationship Id="rId23748" Type="http://schemas.openxmlformats.org/officeDocument/2006/relationships/hyperlink" Target="http://www.apcentral.collegeboard.com/" TargetMode="External"/><Relationship Id="rId30964" Type="http://schemas.openxmlformats.org/officeDocument/2006/relationships/hyperlink" Target="http://www.apcentral.collegeboard.com/" TargetMode="External"/><Relationship Id="rId4489" Type="http://schemas.openxmlformats.org/officeDocument/2006/relationships/hyperlink" Target="https://apstudent.collegeboard.org/home" TargetMode="External"/><Relationship Id="rId8360" Type="http://schemas.openxmlformats.org/officeDocument/2006/relationships/hyperlink" Target="https://apstudent.collegeboard.org/home" TargetMode="External"/><Relationship Id="rId9411" Type="http://schemas.openxmlformats.org/officeDocument/2006/relationships/hyperlink" Target="https://apstudent.collegeboard.org/home" TargetMode="External"/><Relationship Id="rId10290" Type="http://schemas.openxmlformats.org/officeDocument/2006/relationships/hyperlink" Target="https://apstudent.collegeboard.org/home" TargetMode="External"/><Relationship Id="rId11341" Type="http://schemas.openxmlformats.org/officeDocument/2006/relationships/hyperlink" Target="https://apstudent.collegeboard.org/home" TargetMode="External"/><Relationship Id="rId15962" Type="http://schemas.openxmlformats.org/officeDocument/2006/relationships/hyperlink" Target="https://apstudent.collegeboard.org/home" TargetMode="External"/><Relationship Id="rId19005" Type="http://schemas.openxmlformats.org/officeDocument/2006/relationships/hyperlink" Target="http://www.apcentral.collegeboard.com/" TargetMode="External"/><Relationship Id="rId21299" Type="http://schemas.openxmlformats.org/officeDocument/2006/relationships/hyperlink" Target="http://www.apcentral.collegeboard.com/" TargetMode="External"/><Relationship Id="rId25170" Type="http://schemas.openxmlformats.org/officeDocument/2006/relationships/hyperlink" Target="http://www.apcentral.collegeboard.com/" TargetMode="External"/><Relationship Id="rId26221" Type="http://schemas.openxmlformats.org/officeDocument/2006/relationships/hyperlink" Target="http://www.apcentral.collegeboard.com/" TargetMode="External"/><Relationship Id="rId29791" Type="http://schemas.openxmlformats.org/officeDocument/2006/relationships/hyperlink" Target="http://www.apcentral.collegeboard.com/" TargetMode="External"/><Relationship Id="rId30617" Type="http://schemas.openxmlformats.org/officeDocument/2006/relationships/hyperlink" Target="http://www.apcentral.collegeboard.com/" TargetMode="External"/><Relationship Id="rId1400" Type="http://schemas.openxmlformats.org/officeDocument/2006/relationships/hyperlink" Target="https://apstudent.collegeboard.org/home" TargetMode="External"/><Relationship Id="rId4970" Type="http://schemas.openxmlformats.org/officeDocument/2006/relationships/hyperlink" Target="https://apstudent.collegeboard.org/home" TargetMode="External"/><Relationship Id="rId8013" Type="http://schemas.openxmlformats.org/officeDocument/2006/relationships/hyperlink" Target="https://apstudent.collegeboard.org/home" TargetMode="External"/><Relationship Id="rId14564" Type="http://schemas.openxmlformats.org/officeDocument/2006/relationships/hyperlink" Target="https://apstudent.collegeboard.org/home" TargetMode="External"/><Relationship Id="rId15615" Type="http://schemas.openxmlformats.org/officeDocument/2006/relationships/hyperlink" Target="https://apstudent.collegeboard.org/home" TargetMode="External"/><Relationship Id="rId21780" Type="http://schemas.openxmlformats.org/officeDocument/2006/relationships/hyperlink" Target="http://www.apcentral.collegeboard.com/" TargetMode="External"/><Relationship Id="rId22831" Type="http://schemas.openxmlformats.org/officeDocument/2006/relationships/hyperlink" Target="http://www.apcentral.collegeboard.com/" TargetMode="External"/><Relationship Id="rId28393" Type="http://schemas.openxmlformats.org/officeDocument/2006/relationships/hyperlink" Target="http://www.apcentral.collegeboard.com/" TargetMode="External"/><Relationship Id="rId29444" Type="http://schemas.openxmlformats.org/officeDocument/2006/relationships/hyperlink" Target="http://www.apcentral.collegeboard.com/" TargetMode="External"/><Relationship Id="rId3572" Type="http://schemas.openxmlformats.org/officeDocument/2006/relationships/hyperlink" Target="https://apstudent.collegeboard.org/home" TargetMode="External"/><Relationship Id="rId4623" Type="http://schemas.openxmlformats.org/officeDocument/2006/relationships/hyperlink" Target="https://apstudent.collegeboard.org/home" TargetMode="External"/><Relationship Id="rId13166" Type="http://schemas.openxmlformats.org/officeDocument/2006/relationships/hyperlink" Target="https://apstudent.collegeboard.org/home" TargetMode="External"/><Relationship Id="rId14217" Type="http://schemas.openxmlformats.org/officeDocument/2006/relationships/hyperlink" Target="https://apstudent.collegeboard.org/home" TargetMode="External"/><Relationship Id="rId20382" Type="http://schemas.openxmlformats.org/officeDocument/2006/relationships/hyperlink" Target="http://www.apcentral.collegeboard.com/" TargetMode="External"/><Relationship Id="rId21433" Type="http://schemas.openxmlformats.org/officeDocument/2006/relationships/hyperlink" Target="http://www.apcentral.collegeboard.com/" TargetMode="External"/><Relationship Id="rId28046" Type="http://schemas.openxmlformats.org/officeDocument/2006/relationships/hyperlink" Target="http://www.apcentral.collegeboard.com/" TargetMode="External"/><Relationship Id="rId493" Type="http://schemas.openxmlformats.org/officeDocument/2006/relationships/hyperlink" Target="https://apstudent.collegeboard.org/home" TargetMode="External"/><Relationship Id="rId2174" Type="http://schemas.openxmlformats.org/officeDocument/2006/relationships/hyperlink" Target="https://apstudent.collegeboard.org/home" TargetMode="External"/><Relationship Id="rId3225" Type="http://schemas.openxmlformats.org/officeDocument/2006/relationships/hyperlink" Target="https://apstudent.collegeboard.org/home" TargetMode="External"/><Relationship Id="rId6795" Type="http://schemas.openxmlformats.org/officeDocument/2006/relationships/hyperlink" Target="https://apstudent.collegeboard.org/home" TargetMode="External"/><Relationship Id="rId16389" Type="http://schemas.openxmlformats.org/officeDocument/2006/relationships/hyperlink" Target="http://www.apcentral.collegeboard.com/" TargetMode="External"/><Relationship Id="rId17787" Type="http://schemas.openxmlformats.org/officeDocument/2006/relationships/hyperlink" Target="http://www.apcentral.collegeboard.com/" TargetMode="External"/><Relationship Id="rId18838" Type="http://schemas.openxmlformats.org/officeDocument/2006/relationships/hyperlink" Target="http://www.apcentral.collegeboard.com/" TargetMode="External"/><Relationship Id="rId20035" Type="http://schemas.openxmlformats.org/officeDocument/2006/relationships/hyperlink" Target="http://www.apcentral.collegeboard.com/" TargetMode="External"/><Relationship Id="rId146" Type="http://schemas.openxmlformats.org/officeDocument/2006/relationships/hyperlink" Target="https://apstudent.collegeboard.org/home" TargetMode="External"/><Relationship Id="rId5397" Type="http://schemas.openxmlformats.org/officeDocument/2006/relationships/hyperlink" Target="https://apstudent.collegeboard.org/home" TargetMode="External"/><Relationship Id="rId6448" Type="http://schemas.openxmlformats.org/officeDocument/2006/relationships/hyperlink" Target="https://apstudent.collegeboard.org/home" TargetMode="External"/><Relationship Id="rId7846" Type="http://schemas.openxmlformats.org/officeDocument/2006/relationships/hyperlink" Target="https://apstudent.collegeboard.org/home" TargetMode="External"/><Relationship Id="rId10827" Type="http://schemas.openxmlformats.org/officeDocument/2006/relationships/hyperlink" Target="https://apstudent.collegeboard.org/home" TargetMode="External"/><Relationship Id="rId23258" Type="http://schemas.openxmlformats.org/officeDocument/2006/relationships/hyperlink" Target="http://www.apcentral.collegeboard.com/" TargetMode="External"/><Relationship Id="rId24656" Type="http://schemas.openxmlformats.org/officeDocument/2006/relationships/hyperlink" Target="http://www.apcentral.collegeboard.com/" TargetMode="External"/><Relationship Id="rId25707" Type="http://schemas.openxmlformats.org/officeDocument/2006/relationships/hyperlink" Target="http://www.apcentral.collegeboard.com/" TargetMode="External"/><Relationship Id="rId30474" Type="http://schemas.openxmlformats.org/officeDocument/2006/relationships/hyperlink" Target="http://www.apcentral.collegeboard.com/" TargetMode="External"/><Relationship Id="rId31872" Type="http://schemas.openxmlformats.org/officeDocument/2006/relationships/hyperlink" Target="http://www.apcentral.collegeboard.com/" TargetMode="External"/><Relationship Id="rId12999" Type="http://schemas.openxmlformats.org/officeDocument/2006/relationships/hyperlink" Target="https://apstudent.collegeboard.org/home" TargetMode="External"/><Relationship Id="rId13300" Type="http://schemas.openxmlformats.org/officeDocument/2006/relationships/hyperlink" Target="https://apstudent.collegeboard.org/home" TargetMode="External"/><Relationship Id="rId16870" Type="http://schemas.openxmlformats.org/officeDocument/2006/relationships/hyperlink" Target="http://www.apcentral.collegeboard.com/" TargetMode="External"/><Relationship Id="rId17921" Type="http://schemas.openxmlformats.org/officeDocument/2006/relationships/hyperlink" Target="http://www.apcentral.collegeboard.com/" TargetMode="External"/><Relationship Id="rId24309" Type="http://schemas.openxmlformats.org/officeDocument/2006/relationships/hyperlink" Target="http://www.apcentral.collegeboard.com/" TargetMode="External"/><Relationship Id="rId27879" Type="http://schemas.openxmlformats.org/officeDocument/2006/relationships/hyperlink" Target="http://www.apcentral.collegeboard.com/" TargetMode="External"/><Relationship Id="rId30127" Type="http://schemas.openxmlformats.org/officeDocument/2006/relationships/hyperlink" Target="http://www.apcentral.collegeboard.com/" TargetMode="External"/><Relationship Id="rId31525" Type="http://schemas.openxmlformats.org/officeDocument/2006/relationships/hyperlink" Target="http://www.apcentral.collegeboard.com/" TargetMode="External"/><Relationship Id="rId15472" Type="http://schemas.openxmlformats.org/officeDocument/2006/relationships/hyperlink" Target="https://apstudent.collegeboard.org/home" TargetMode="External"/><Relationship Id="rId16523" Type="http://schemas.openxmlformats.org/officeDocument/2006/relationships/hyperlink" Target="http://www.apcentral.collegeboard.com/" TargetMode="External"/><Relationship Id="rId20919" Type="http://schemas.openxmlformats.org/officeDocument/2006/relationships/hyperlink" Target="http://www.apcentral.collegeboard.com/" TargetMode="External"/><Relationship Id="rId4480" Type="http://schemas.openxmlformats.org/officeDocument/2006/relationships/hyperlink" Target="https://apstudent.collegeboard.org/home" TargetMode="External"/><Relationship Id="rId5531" Type="http://schemas.openxmlformats.org/officeDocument/2006/relationships/hyperlink" Target="https://apstudent.collegeboard.org/home" TargetMode="External"/><Relationship Id="rId14074" Type="http://schemas.openxmlformats.org/officeDocument/2006/relationships/hyperlink" Target="https://apstudent.collegeboard.org/home" TargetMode="External"/><Relationship Id="rId15125" Type="http://schemas.openxmlformats.org/officeDocument/2006/relationships/hyperlink" Target="https://apstudent.collegeboard.org/home" TargetMode="External"/><Relationship Id="rId18695" Type="http://schemas.openxmlformats.org/officeDocument/2006/relationships/hyperlink" Target="http://www.apcentral.collegeboard.com/" TargetMode="External"/><Relationship Id="rId19746" Type="http://schemas.openxmlformats.org/officeDocument/2006/relationships/hyperlink" Target="http://www.apcentral.collegeboard.com/" TargetMode="External"/><Relationship Id="rId21290" Type="http://schemas.openxmlformats.org/officeDocument/2006/relationships/hyperlink" Target="http://www.apcentral.collegeboard.com/" TargetMode="External"/><Relationship Id="rId22341" Type="http://schemas.openxmlformats.org/officeDocument/2006/relationships/hyperlink" Target="http://www.apcentral.collegeboard.com/" TargetMode="External"/><Relationship Id="rId26962" Type="http://schemas.openxmlformats.org/officeDocument/2006/relationships/hyperlink" Target="http://www.apcentral.collegeboard.com/" TargetMode="External"/><Relationship Id="rId32299" Type="http://schemas.openxmlformats.org/officeDocument/2006/relationships/hyperlink" Target="http://www.apcentral.collegeboard.com/" TargetMode="External"/><Relationship Id="rId3082" Type="http://schemas.openxmlformats.org/officeDocument/2006/relationships/hyperlink" Target="https://apstudent.collegeboard.org/home" TargetMode="External"/><Relationship Id="rId4133" Type="http://schemas.openxmlformats.org/officeDocument/2006/relationships/hyperlink" Target="https://apstudent.collegeboard.org/home" TargetMode="External"/><Relationship Id="rId8754" Type="http://schemas.openxmlformats.org/officeDocument/2006/relationships/hyperlink" Target="https://apstudent.collegeboard.org/home" TargetMode="External"/><Relationship Id="rId9805" Type="http://schemas.openxmlformats.org/officeDocument/2006/relationships/hyperlink" Target="https://apstudent.collegeboard.org/home" TargetMode="External"/><Relationship Id="rId17297" Type="http://schemas.openxmlformats.org/officeDocument/2006/relationships/hyperlink" Target="http://www.apcentral.collegeboard.com/" TargetMode="External"/><Relationship Id="rId18348" Type="http://schemas.openxmlformats.org/officeDocument/2006/relationships/hyperlink" Target="http://www.apcentral.collegeboard.com/" TargetMode="External"/><Relationship Id="rId25564" Type="http://schemas.openxmlformats.org/officeDocument/2006/relationships/hyperlink" Target="http://www.apcentral.collegeboard.com/" TargetMode="External"/><Relationship Id="rId26615" Type="http://schemas.openxmlformats.org/officeDocument/2006/relationships/hyperlink" Target="http://www.apcentral.collegeboard.com/" TargetMode="External"/><Relationship Id="rId19" Type="http://schemas.openxmlformats.org/officeDocument/2006/relationships/hyperlink" Target="https://apstudent.collegeboard.org/home" TargetMode="External"/><Relationship Id="rId7356" Type="http://schemas.openxmlformats.org/officeDocument/2006/relationships/hyperlink" Target="https://apstudent.collegeboard.org/home" TargetMode="External"/><Relationship Id="rId8407" Type="http://schemas.openxmlformats.org/officeDocument/2006/relationships/hyperlink" Target="https://apstudent.collegeboard.org/home" TargetMode="External"/><Relationship Id="rId10337" Type="http://schemas.openxmlformats.org/officeDocument/2006/relationships/hyperlink" Target="https://apstudent.collegeboard.org/home" TargetMode="External"/><Relationship Id="rId10684" Type="http://schemas.openxmlformats.org/officeDocument/2006/relationships/hyperlink" Target="https://apstudent.collegeboard.org/home" TargetMode="External"/><Relationship Id="rId11735" Type="http://schemas.openxmlformats.org/officeDocument/2006/relationships/hyperlink" Target="https://apstudent.collegeboard.org/home" TargetMode="External"/><Relationship Id="rId24166" Type="http://schemas.openxmlformats.org/officeDocument/2006/relationships/hyperlink" Target="http://www.apcentral.collegeboard.com/" TargetMode="External"/><Relationship Id="rId25217" Type="http://schemas.openxmlformats.org/officeDocument/2006/relationships/hyperlink" Target="http://www.apcentral.collegeboard.com/" TargetMode="External"/><Relationship Id="rId31382" Type="http://schemas.openxmlformats.org/officeDocument/2006/relationships/hyperlink" Target="http://www.apcentral.collegeboard.com/" TargetMode="External"/><Relationship Id="rId32433" Type="http://schemas.openxmlformats.org/officeDocument/2006/relationships/hyperlink" Target="http://www.apcentral.collegeboard.com/" TargetMode="External"/><Relationship Id="rId7009" Type="http://schemas.openxmlformats.org/officeDocument/2006/relationships/hyperlink" Target="https://apstudent.collegeboard.org/home" TargetMode="External"/><Relationship Id="rId14958" Type="http://schemas.openxmlformats.org/officeDocument/2006/relationships/hyperlink" Target="https://apstudent.collegeboard.org/home" TargetMode="External"/><Relationship Id="rId27389" Type="http://schemas.openxmlformats.org/officeDocument/2006/relationships/hyperlink" Target="http://www.apcentral.collegeboard.com/" TargetMode="External"/><Relationship Id="rId28787" Type="http://schemas.openxmlformats.org/officeDocument/2006/relationships/hyperlink" Target="http://www.apcentral.collegeboard.com/" TargetMode="External"/><Relationship Id="rId29838" Type="http://schemas.openxmlformats.org/officeDocument/2006/relationships/hyperlink" Target="http://www.apcentral.collegeboard.com/" TargetMode="External"/><Relationship Id="rId31035" Type="http://schemas.openxmlformats.org/officeDocument/2006/relationships/hyperlink" Target="http://www.apcentral.collegeboard.com/" TargetMode="External"/><Relationship Id="rId3966" Type="http://schemas.openxmlformats.org/officeDocument/2006/relationships/hyperlink" Target="https://apstudent.collegeboard.org/home" TargetMode="External"/><Relationship Id="rId16380" Type="http://schemas.openxmlformats.org/officeDocument/2006/relationships/hyperlink" Target="https://apstudent.collegeboard.org/home" TargetMode="External"/><Relationship Id="rId17431" Type="http://schemas.openxmlformats.org/officeDocument/2006/relationships/hyperlink" Target="http://www.apcentral.collegeboard.com/" TargetMode="External"/><Relationship Id="rId20776" Type="http://schemas.openxmlformats.org/officeDocument/2006/relationships/hyperlink" Target="http://www.apcentral.collegeboard.com/" TargetMode="External"/><Relationship Id="rId21827" Type="http://schemas.openxmlformats.org/officeDocument/2006/relationships/hyperlink" Target="http://www.apcentral.collegeboard.com/" TargetMode="External"/><Relationship Id="rId3" Type="http://schemas.openxmlformats.org/officeDocument/2006/relationships/hyperlink" Target="https://apstudent.collegeboard.org/home" TargetMode="External"/><Relationship Id="rId887" Type="http://schemas.openxmlformats.org/officeDocument/2006/relationships/hyperlink" Target="https://apstudent.collegeboard.org/home" TargetMode="External"/><Relationship Id="rId2568" Type="http://schemas.openxmlformats.org/officeDocument/2006/relationships/hyperlink" Target="https://apstudent.collegeboard.org/home" TargetMode="External"/><Relationship Id="rId3619" Type="http://schemas.openxmlformats.org/officeDocument/2006/relationships/hyperlink" Target="https://apstudent.collegeboard.org/home" TargetMode="External"/><Relationship Id="rId5041" Type="http://schemas.openxmlformats.org/officeDocument/2006/relationships/hyperlink" Target="https://apstudent.collegeboard.org/home" TargetMode="External"/><Relationship Id="rId12990" Type="http://schemas.openxmlformats.org/officeDocument/2006/relationships/hyperlink" Target="https://apstudent.collegeboard.org/home" TargetMode="External"/><Relationship Id="rId16033" Type="http://schemas.openxmlformats.org/officeDocument/2006/relationships/hyperlink" Target="https://apstudent.collegeboard.org/home" TargetMode="External"/><Relationship Id="rId20429" Type="http://schemas.openxmlformats.org/officeDocument/2006/relationships/hyperlink" Target="http://www.apcentral.collegeboard.com/" TargetMode="External"/><Relationship Id="rId23999" Type="http://schemas.openxmlformats.org/officeDocument/2006/relationships/hyperlink" Target="http://www.apcentral.collegeboard.com/" TargetMode="External"/><Relationship Id="rId24300" Type="http://schemas.openxmlformats.org/officeDocument/2006/relationships/hyperlink" Target="http://www.apcentral.collegeboard.com/" TargetMode="External"/><Relationship Id="rId27870" Type="http://schemas.openxmlformats.org/officeDocument/2006/relationships/hyperlink" Target="http://www.apcentral.collegeboard.com/" TargetMode="External"/><Relationship Id="rId28921" Type="http://schemas.openxmlformats.org/officeDocument/2006/relationships/hyperlink" Target="http://www.apcentral.collegeboard.com/" TargetMode="External"/><Relationship Id="rId9662" Type="http://schemas.openxmlformats.org/officeDocument/2006/relationships/hyperlink" Target="https://apstudent.collegeboard.org/home" TargetMode="External"/><Relationship Id="rId11592" Type="http://schemas.openxmlformats.org/officeDocument/2006/relationships/hyperlink" Target="https://apstudent.collegeboard.org/home" TargetMode="External"/><Relationship Id="rId12643" Type="http://schemas.openxmlformats.org/officeDocument/2006/relationships/hyperlink" Target="https://apstudent.collegeboard.org/home" TargetMode="External"/><Relationship Id="rId19256" Type="http://schemas.openxmlformats.org/officeDocument/2006/relationships/hyperlink" Target="http://www.apcentral.collegeboard.com/" TargetMode="External"/><Relationship Id="rId20910" Type="http://schemas.openxmlformats.org/officeDocument/2006/relationships/hyperlink" Target="http://www.apcentral.collegeboard.com/" TargetMode="External"/><Relationship Id="rId26472" Type="http://schemas.openxmlformats.org/officeDocument/2006/relationships/hyperlink" Target="http://www.apcentral.collegeboard.com/" TargetMode="External"/><Relationship Id="rId27523" Type="http://schemas.openxmlformats.org/officeDocument/2006/relationships/hyperlink" Target="http://www.apcentral.collegeboard.com/" TargetMode="External"/><Relationship Id="rId30868" Type="http://schemas.openxmlformats.org/officeDocument/2006/relationships/hyperlink" Target="http://www.apcentral.collegeboard.com/" TargetMode="External"/><Relationship Id="rId31919" Type="http://schemas.openxmlformats.org/officeDocument/2006/relationships/hyperlink" Target="http://www.apcentral.collegeboard.com/" TargetMode="External"/><Relationship Id="rId1651" Type="http://schemas.openxmlformats.org/officeDocument/2006/relationships/hyperlink" Target="https://apstudent.collegeboard.org/home" TargetMode="External"/><Relationship Id="rId2702" Type="http://schemas.openxmlformats.org/officeDocument/2006/relationships/hyperlink" Target="https://apstudent.collegeboard.org/home" TargetMode="External"/><Relationship Id="rId8264" Type="http://schemas.openxmlformats.org/officeDocument/2006/relationships/hyperlink" Target="https://apstudent.collegeboard.org/home" TargetMode="External"/><Relationship Id="rId9315" Type="http://schemas.openxmlformats.org/officeDocument/2006/relationships/hyperlink" Target="https://apstudent.collegeboard.org/home" TargetMode="External"/><Relationship Id="rId10194" Type="http://schemas.openxmlformats.org/officeDocument/2006/relationships/hyperlink" Target="https://apstudent.collegeboard.org/home" TargetMode="External"/><Relationship Id="rId11245" Type="http://schemas.openxmlformats.org/officeDocument/2006/relationships/hyperlink" Target="https://apstudent.collegeboard.org/home" TargetMode="External"/><Relationship Id="rId25074" Type="http://schemas.openxmlformats.org/officeDocument/2006/relationships/hyperlink" Target="http://www.apcentral.collegeboard.com/" TargetMode="External"/><Relationship Id="rId26125" Type="http://schemas.openxmlformats.org/officeDocument/2006/relationships/hyperlink" Target="http://www.apcentral.collegeboard.com/" TargetMode="External"/><Relationship Id="rId29695" Type="http://schemas.openxmlformats.org/officeDocument/2006/relationships/hyperlink" Target="http://www.apcentral.collegeboard.com/" TargetMode="External"/><Relationship Id="rId32290" Type="http://schemas.openxmlformats.org/officeDocument/2006/relationships/hyperlink" Target="http://www.apcentral.collegeboard.com/" TargetMode="External"/><Relationship Id="rId1304" Type="http://schemas.openxmlformats.org/officeDocument/2006/relationships/hyperlink" Target="https://apstudent.collegeboard.org/home" TargetMode="External"/><Relationship Id="rId4874" Type="http://schemas.openxmlformats.org/officeDocument/2006/relationships/hyperlink" Target="https://apstudent.collegeboard.org/home" TargetMode="External"/><Relationship Id="rId14468" Type="http://schemas.openxmlformats.org/officeDocument/2006/relationships/hyperlink" Target="https://apstudent.collegeboard.org/home" TargetMode="External"/><Relationship Id="rId15866" Type="http://schemas.openxmlformats.org/officeDocument/2006/relationships/hyperlink" Target="https://apstudent.collegeboard.org/home" TargetMode="External"/><Relationship Id="rId16917" Type="http://schemas.openxmlformats.org/officeDocument/2006/relationships/hyperlink" Target="http://www.apcentral.collegeboard.com/" TargetMode="External"/><Relationship Id="rId21684" Type="http://schemas.openxmlformats.org/officeDocument/2006/relationships/hyperlink" Target="http://www.apcentral.collegeboard.com/" TargetMode="External"/><Relationship Id="rId28297" Type="http://schemas.openxmlformats.org/officeDocument/2006/relationships/hyperlink" Target="http://www.apcentral.collegeboard.com/" TargetMode="External"/><Relationship Id="rId29348" Type="http://schemas.openxmlformats.org/officeDocument/2006/relationships/hyperlink" Target="http://www.apcentral.collegeboard.com/" TargetMode="External"/><Relationship Id="rId3476" Type="http://schemas.openxmlformats.org/officeDocument/2006/relationships/hyperlink" Target="https://apstudent.collegeboard.org/home" TargetMode="External"/><Relationship Id="rId4527" Type="http://schemas.openxmlformats.org/officeDocument/2006/relationships/hyperlink" Target="https://apstudent.collegeboard.org/home" TargetMode="External"/><Relationship Id="rId5925" Type="http://schemas.openxmlformats.org/officeDocument/2006/relationships/hyperlink" Target="https://apstudent.collegeboard.org/home" TargetMode="External"/><Relationship Id="rId15519" Type="http://schemas.openxmlformats.org/officeDocument/2006/relationships/hyperlink" Target="https://apstudent.collegeboard.org/home" TargetMode="External"/><Relationship Id="rId20286" Type="http://schemas.openxmlformats.org/officeDocument/2006/relationships/hyperlink" Target="http://www.apcentral.collegeboard.com/" TargetMode="External"/><Relationship Id="rId21337" Type="http://schemas.openxmlformats.org/officeDocument/2006/relationships/hyperlink" Target="http://www.apcentral.collegeboard.com/" TargetMode="External"/><Relationship Id="rId22735" Type="http://schemas.openxmlformats.org/officeDocument/2006/relationships/hyperlink" Target="http://www.apcentral.collegeboard.com/" TargetMode="External"/><Relationship Id="rId10" Type="http://schemas.openxmlformats.org/officeDocument/2006/relationships/hyperlink" Target="https://apstudent.collegeboard.org/home" TargetMode="External"/><Relationship Id="rId397" Type="http://schemas.openxmlformats.org/officeDocument/2006/relationships/hyperlink" Target="https://apstudent.collegeboard.org/home" TargetMode="External"/><Relationship Id="rId2078" Type="http://schemas.openxmlformats.org/officeDocument/2006/relationships/hyperlink" Target="https://apstudent.collegeboard.org/home" TargetMode="External"/><Relationship Id="rId3129" Type="http://schemas.openxmlformats.org/officeDocument/2006/relationships/hyperlink" Target="https://apstudent.collegeboard.org/home" TargetMode="External"/><Relationship Id="rId7000" Type="http://schemas.openxmlformats.org/officeDocument/2006/relationships/hyperlink" Target="https://apstudent.collegeboard.org/home" TargetMode="External"/><Relationship Id="rId25958" Type="http://schemas.openxmlformats.org/officeDocument/2006/relationships/hyperlink" Target="http://www.apcentral.collegeboard.com/" TargetMode="External"/><Relationship Id="rId6699" Type="http://schemas.openxmlformats.org/officeDocument/2006/relationships/hyperlink" Target="https://apstudent.collegeboard.org/home" TargetMode="External"/><Relationship Id="rId9172" Type="http://schemas.openxmlformats.org/officeDocument/2006/relationships/hyperlink" Target="https://apstudent.collegeboard.org/home" TargetMode="External"/><Relationship Id="rId13551" Type="http://schemas.openxmlformats.org/officeDocument/2006/relationships/hyperlink" Target="https://apstudent.collegeboard.org/home" TargetMode="External"/><Relationship Id="rId14602" Type="http://schemas.openxmlformats.org/officeDocument/2006/relationships/hyperlink" Target="https://apstudent.collegeboard.org/home" TargetMode="External"/><Relationship Id="rId27380" Type="http://schemas.openxmlformats.org/officeDocument/2006/relationships/hyperlink" Target="http://www.apcentral.collegeboard.com/" TargetMode="External"/><Relationship Id="rId28431" Type="http://schemas.openxmlformats.org/officeDocument/2006/relationships/hyperlink" Target="http://www.apcentral.collegeboard.com/" TargetMode="External"/><Relationship Id="rId31776" Type="http://schemas.openxmlformats.org/officeDocument/2006/relationships/hyperlink" Target="http://www.apcentral.collegeboard.com/" TargetMode="External"/><Relationship Id="rId3610" Type="http://schemas.openxmlformats.org/officeDocument/2006/relationships/hyperlink" Target="https://apstudent.collegeboard.org/home" TargetMode="External"/><Relationship Id="rId12153" Type="http://schemas.openxmlformats.org/officeDocument/2006/relationships/hyperlink" Target="https://apstudent.collegeboard.org/home" TargetMode="External"/><Relationship Id="rId13204" Type="http://schemas.openxmlformats.org/officeDocument/2006/relationships/hyperlink" Target="https://apstudent.collegeboard.org/home" TargetMode="External"/><Relationship Id="rId16774" Type="http://schemas.openxmlformats.org/officeDocument/2006/relationships/hyperlink" Target="http://www.apcentral.collegeboard.com/" TargetMode="External"/><Relationship Id="rId17825" Type="http://schemas.openxmlformats.org/officeDocument/2006/relationships/hyperlink" Target="http://www.apcentral.collegeboard.com/" TargetMode="External"/><Relationship Id="rId20420" Type="http://schemas.openxmlformats.org/officeDocument/2006/relationships/hyperlink" Target="http://www.apcentral.collegeboard.com/" TargetMode="External"/><Relationship Id="rId23990" Type="http://schemas.openxmlformats.org/officeDocument/2006/relationships/hyperlink" Target="http://www.apcentral.collegeboard.com/" TargetMode="External"/><Relationship Id="rId27033" Type="http://schemas.openxmlformats.org/officeDocument/2006/relationships/hyperlink" Target="http://www.apcentral.collegeboard.com/" TargetMode="External"/><Relationship Id="rId30378" Type="http://schemas.openxmlformats.org/officeDocument/2006/relationships/hyperlink" Target="http://www.apcentral.collegeboard.com/" TargetMode="External"/><Relationship Id="rId31429" Type="http://schemas.openxmlformats.org/officeDocument/2006/relationships/hyperlink" Target="http://www.apcentral.collegeboard.com/" TargetMode="External"/><Relationship Id="rId531" Type="http://schemas.openxmlformats.org/officeDocument/2006/relationships/hyperlink" Target="https://apstudent.collegeboard.org/home" TargetMode="External"/><Relationship Id="rId1161" Type="http://schemas.openxmlformats.org/officeDocument/2006/relationships/hyperlink" Target="https://apstudent.collegeboard.org/home" TargetMode="External"/><Relationship Id="rId2212" Type="http://schemas.openxmlformats.org/officeDocument/2006/relationships/hyperlink" Target="https://apstudent.collegeboard.org/home" TargetMode="External"/><Relationship Id="rId5782" Type="http://schemas.openxmlformats.org/officeDocument/2006/relationships/hyperlink" Target="https://apstudent.collegeboard.org/home" TargetMode="External"/><Relationship Id="rId6833" Type="http://schemas.openxmlformats.org/officeDocument/2006/relationships/hyperlink" Target="https://apstudent.collegeboard.org/home" TargetMode="External"/><Relationship Id="rId15376" Type="http://schemas.openxmlformats.org/officeDocument/2006/relationships/hyperlink" Target="https://apstudent.collegeboard.org/home" TargetMode="External"/><Relationship Id="rId16427" Type="http://schemas.openxmlformats.org/officeDocument/2006/relationships/hyperlink" Target="http://www.apcentral.collegeboard.com/" TargetMode="External"/><Relationship Id="rId22592" Type="http://schemas.openxmlformats.org/officeDocument/2006/relationships/hyperlink" Target="http://www.apcentral.collegeboard.com/" TargetMode="External"/><Relationship Id="rId23643" Type="http://schemas.openxmlformats.org/officeDocument/2006/relationships/hyperlink" Target="http://www.apcentral.collegeboard.com/" TargetMode="External"/><Relationship Id="rId31910" Type="http://schemas.openxmlformats.org/officeDocument/2006/relationships/hyperlink" Target="http://www.apcentral.collegeboard.com/" TargetMode="External"/><Relationship Id="rId4384" Type="http://schemas.openxmlformats.org/officeDocument/2006/relationships/hyperlink" Target="https://apstudent.collegeboard.org/home" TargetMode="External"/><Relationship Id="rId5435" Type="http://schemas.openxmlformats.org/officeDocument/2006/relationships/hyperlink" Target="https://apstudent.collegeboard.org/home" TargetMode="External"/><Relationship Id="rId15029" Type="http://schemas.openxmlformats.org/officeDocument/2006/relationships/hyperlink" Target="https://apstudent.collegeboard.org/home" TargetMode="External"/><Relationship Id="rId18599" Type="http://schemas.openxmlformats.org/officeDocument/2006/relationships/hyperlink" Target="http://www.apcentral.collegeboard.com/" TargetMode="External"/><Relationship Id="rId19997" Type="http://schemas.openxmlformats.org/officeDocument/2006/relationships/hyperlink" Target="http://www.apcentral.collegeboard.com/" TargetMode="External"/><Relationship Id="rId21194" Type="http://schemas.openxmlformats.org/officeDocument/2006/relationships/hyperlink" Target="http://www.apcentral.collegeboard.com/" TargetMode="External"/><Relationship Id="rId22245" Type="http://schemas.openxmlformats.org/officeDocument/2006/relationships/hyperlink" Target="http://www.apcentral.collegeboard.com/" TargetMode="External"/><Relationship Id="rId30512" Type="http://schemas.openxmlformats.org/officeDocument/2006/relationships/hyperlink" Target="http://www.apcentral.collegeboard.com/" TargetMode="External"/><Relationship Id="rId4037" Type="http://schemas.openxmlformats.org/officeDocument/2006/relationships/hyperlink" Target="https://apstudent.collegeboard.org/home" TargetMode="External"/><Relationship Id="rId8658" Type="http://schemas.openxmlformats.org/officeDocument/2006/relationships/hyperlink" Target="https://apstudent.collegeboard.org/home" TargetMode="External"/><Relationship Id="rId9709" Type="http://schemas.openxmlformats.org/officeDocument/2006/relationships/hyperlink" Target="https://apstudent.collegeboard.org/home" TargetMode="External"/><Relationship Id="rId11986" Type="http://schemas.openxmlformats.org/officeDocument/2006/relationships/hyperlink" Target="https://apstudent.collegeboard.org/home" TargetMode="External"/><Relationship Id="rId25468" Type="http://schemas.openxmlformats.org/officeDocument/2006/relationships/hyperlink" Target="http://www.apcentral.collegeboard.com/" TargetMode="External"/><Relationship Id="rId26866" Type="http://schemas.openxmlformats.org/officeDocument/2006/relationships/hyperlink" Target="http://www.apcentral.collegeboard.com/" TargetMode="External"/><Relationship Id="rId27917" Type="http://schemas.openxmlformats.org/officeDocument/2006/relationships/hyperlink" Target="http://www.apcentral.collegeboard.com/" TargetMode="External"/><Relationship Id="rId32684" Type="http://schemas.openxmlformats.org/officeDocument/2006/relationships/hyperlink" Target="http://www.apcentral.collegeboard.com/" TargetMode="External"/><Relationship Id="rId10588" Type="http://schemas.openxmlformats.org/officeDocument/2006/relationships/hyperlink" Target="https://apstudent.collegeboard.org/home" TargetMode="External"/><Relationship Id="rId11639" Type="http://schemas.openxmlformats.org/officeDocument/2006/relationships/hyperlink" Target="https://apstudent.collegeboard.org/home" TargetMode="External"/><Relationship Id="rId15510" Type="http://schemas.openxmlformats.org/officeDocument/2006/relationships/hyperlink" Target="https://apstudent.collegeboard.org/home" TargetMode="External"/><Relationship Id="rId26519" Type="http://schemas.openxmlformats.org/officeDocument/2006/relationships/hyperlink" Target="http://www.apcentral.collegeboard.com/" TargetMode="External"/><Relationship Id="rId31286" Type="http://schemas.openxmlformats.org/officeDocument/2006/relationships/hyperlink" Target="http://www.apcentral.collegeboard.com/" TargetMode="External"/><Relationship Id="rId32337" Type="http://schemas.openxmlformats.org/officeDocument/2006/relationships/hyperlink" Target="http://www.apcentral.collegeboard.com/" TargetMode="External"/><Relationship Id="rId3120" Type="http://schemas.openxmlformats.org/officeDocument/2006/relationships/hyperlink" Target="https://apstudent.collegeboard.org/home" TargetMode="External"/><Relationship Id="rId13061" Type="http://schemas.openxmlformats.org/officeDocument/2006/relationships/hyperlink" Target="https://apstudent.collegeboard.org/home" TargetMode="External"/><Relationship Id="rId14112" Type="http://schemas.openxmlformats.org/officeDocument/2006/relationships/hyperlink" Target="https://apstudent.collegeboard.org/home" TargetMode="External"/><Relationship Id="rId17682" Type="http://schemas.openxmlformats.org/officeDocument/2006/relationships/hyperlink" Target="http://www.apcentral.collegeboard.com/" TargetMode="External"/><Relationship Id="rId18733" Type="http://schemas.openxmlformats.org/officeDocument/2006/relationships/hyperlink" Target="http://www.apcentral.collegeboard.com/" TargetMode="External"/><Relationship Id="rId6690" Type="http://schemas.openxmlformats.org/officeDocument/2006/relationships/hyperlink" Target="https://apstudent.collegeboard.org/home" TargetMode="External"/><Relationship Id="rId7741" Type="http://schemas.openxmlformats.org/officeDocument/2006/relationships/hyperlink" Target="https://apstudent.collegeboard.org/home" TargetMode="External"/><Relationship Id="rId10722" Type="http://schemas.openxmlformats.org/officeDocument/2006/relationships/hyperlink" Target="https://apstudent.collegeboard.org/home" TargetMode="External"/><Relationship Id="rId16284" Type="http://schemas.openxmlformats.org/officeDocument/2006/relationships/hyperlink" Target="https://apstudent.collegeboard.org/home" TargetMode="External"/><Relationship Id="rId17335" Type="http://schemas.openxmlformats.org/officeDocument/2006/relationships/hyperlink" Target="http://www.apcentral.collegeboard.com/" TargetMode="External"/><Relationship Id="rId24551" Type="http://schemas.openxmlformats.org/officeDocument/2006/relationships/hyperlink" Target="http://www.apcentral.collegeboard.com/" TargetMode="External"/><Relationship Id="rId25602" Type="http://schemas.openxmlformats.org/officeDocument/2006/relationships/hyperlink" Target="http://www.apcentral.collegeboard.com/" TargetMode="External"/><Relationship Id="rId5292" Type="http://schemas.openxmlformats.org/officeDocument/2006/relationships/hyperlink" Target="https://apstudent.collegeboard.org/home" TargetMode="External"/><Relationship Id="rId6343" Type="http://schemas.openxmlformats.org/officeDocument/2006/relationships/hyperlink" Target="https://apstudent.collegeboard.org/home" TargetMode="External"/><Relationship Id="rId23153" Type="http://schemas.openxmlformats.org/officeDocument/2006/relationships/hyperlink" Target="http://www.apcentral.collegeboard.com/" TargetMode="External"/><Relationship Id="rId24204" Type="http://schemas.openxmlformats.org/officeDocument/2006/relationships/hyperlink" Target="http://www.apcentral.collegeboard.com/" TargetMode="External"/><Relationship Id="rId27774" Type="http://schemas.openxmlformats.org/officeDocument/2006/relationships/hyperlink" Target="http://www.apcentral.collegeboard.com/" TargetMode="External"/><Relationship Id="rId28825" Type="http://schemas.openxmlformats.org/officeDocument/2006/relationships/hyperlink" Target="http://www.apcentral.collegeboard.com/" TargetMode="External"/><Relationship Id="rId31420" Type="http://schemas.openxmlformats.org/officeDocument/2006/relationships/hyperlink" Target="http://www.apcentral.collegeboard.com/" TargetMode="External"/><Relationship Id="rId2953" Type="http://schemas.openxmlformats.org/officeDocument/2006/relationships/hyperlink" Target="https://apstudent.collegeboard.org/home" TargetMode="External"/><Relationship Id="rId9566" Type="http://schemas.openxmlformats.org/officeDocument/2006/relationships/hyperlink" Target="https://apstudent.collegeboard.org/home" TargetMode="External"/><Relationship Id="rId11496" Type="http://schemas.openxmlformats.org/officeDocument/2006/relationships/hyperlink" Target="https://apstudent.collegeboard.org/home" TargetMode="External"/><Relationship Id="rId12547" Type="http://schemas.openxmlformats.org/officeDocument/2006/relationships/hyperlink" Target="https://apstudent.collegeboard.org/home" TargetMode="External"/><Relationship Id="rId12894" Type="http://schemas.openxmlformats.org/officeDocument/2006/relationships/hyperlink" Target="https://apstudent.collegeboard.org/home" TargetMode="External"/><Relationship Id="rId13945" Type="http://schemas.openxmlformats.org/officeDocument/2006/relationships/hyperlink" Target="https://apstudent.collegeboard.org/home" TargetMode="External"/><Relationship Id="rId26376" Type="http://schemas.openxmlformats.org/officeDocument/2006/relationships/hyperlink" Target="http://www.apcentral.collegeboard.com/" TargetMode="External"/><Relationship Id="rId27427" Type="http://schemas.openxmlformats.org/officeDocument/2006/relationships/hyperlink" Target="http://www.apcentral.collegeboard.com/" TargetMode="External"/><Relationship Id="rId30022" Type="http://schemas.openxmlformats.org/officeDocument/2006/relationships/hyperlink" Target="http://www.apcentral.collegeboard.com/" TargetMode="External"/><Relationship Id="rId925" Type="http://schemas.openxmlformats.org/officeDocument/2006/relationships/hyperlink" Target="https://apstudent.collegeboard.org/home" TargetMode="External"/><Relationship Id="rId1555" Type="http://schemas.openxmlformats.org/officeDocument/2006/relationships/hyperlink" Target="https://apstudent.collegeboard.org/home" TargetMode="External"/><Relationship Id="rId2606" Type="http://schemas.openxmlformats.org/officeDocument/2006/relationships/hyperlink" Target="https://apstudent.collegeboard.org/home" TargetMode="External"/><Relationship Id="rId8168" Type="http://schemas.openxmlformats.org/officeDocument/2006/relationships/hyperlink" Target="https://apstudent.collegeboard.org/home" TargetMode="External"/><Relationship Id="rId9219" Type="http://schemas.openxmlformats.org/officeDocument/2006/relationships/hyperlink" Target="https://apstudent.collegeboard.org/home" TargetMode="External"/><Relationship Id="rId10098" Type="http://schemas.openxmlformats.org/officeDocument/2006/relationships/hyperlink" Target="https://apstudent.collegeboard.org/home" TargetMode="External"/><Relationship Id="rId11149" Type="http://schemas.openxmlformats.org/officeDocument/2006/relationships/hyperlink" Target="https://apstudent.collegeboard.org/home" TargetMode="External"/><Relationship Id="rId15020" Type="http://schemas.openxmlformats.org/officeDocument/2006/relationships/hyperlink" Target="https://apstudent.collegeboard.org/home" TargetMode="External"/><Relationship Id="rId20814" Type="http://schemas.openxmlformats.org/officeDocument/2006/relationships/hyperlink" Target="http://www.apcentral.collegeboard.com/" TargetMode="External"/><Relationship Id="rId26029" Type="http://schemas.openxmlformats.org/officeDocument/2006/relationships/hyperlink" Target="http://www.apcentral.collegeboard.com/" TargetMode="External"/><Relationship Id="rId29599" Type="http://schemas.openxmlformats.org/officeDocument/2006/relationships/hyperlink" Target="http://www.apcentral.collegeboard.com/" TargetMode="External"/><Relationship Id="rId32194" Type="http://schemas.openxmlformats.org/officeDocument/2006/relationships/hyperlink" Target="http://www.apcentral.collegeboard.com/" TargetMode="External"/><Relationship Id="rId1208" Type="http://schemas.openxmlformats.org/officeDocument/2006/relationships/hyperlink" Target="https://apstudent.collegeboard.org/home" TargetMode="External"/><Relationship Id="rId18590" Type="http://schemas.openxmlformats.org/officeDocument/2006/relationships/hyperlink" Target="http://www.apcentral.collegeboard.com/" TargetMode="External"/><Relationship Id="rId19641" Type="http://schemas.openxmlformats.org/officeDocument/2006/relationships/hyperlink" Target="http://www.apcentral.collegeboard.com/" TargetMode="External"/><Relationship Id="rId22986" Type="http://schemas.openxmlformats.org/officeDocument/2006/relationships/hyperlink" Target="http://www.apcentral.collegeboard.com/" TargetMode="External"/><Relationship Id="rId4778" Type="http://schemas.openxmlformats.org/officeDocument/2006/relationships/hyperlink" Target="https://apstudent.collegeboard.org/home" TargetMode="External"/><Relationship Id="rId5829" Type="http://schemas.openxmlformats.org/officeDocument/2006/relationships/hyperlink" Target="https://apstudent.collegeboard.org/home" TargetMode="External"/><Relationship Id="rId7251" Type="http://schemas.openxmlformats.org/officeDocument/2006/relationships/hyperlink" Target="https://apstudent.collegeboard.org/home" TargetMode="External"/><Relationship Id="rId9700" Type="http://schemas.openxmlformats.org/officeDocument/2006/relationships/hyperlink" Target="https://apstudent.collegeboard.org/home" TargetMode="External"/><Relationship Id="rId11630" Type="http://schemas.openxmlformats.org/officeDocument/2006/relationships/hyperlink" Target="https://apstudent.collegeboard.org/home" TargetMode="External"/><Relationship Id="rId17192" Type="http://schemas.openxmlformats.org/officeDocument/2006/relationships/hyperlink" Target="http://www.apcentral.collegeboard.com/" TargetMode="External"/><Relationship Id="rId18243" Type="http://schemas.openxmlformats.org/officeDocument/2006/relationships/hyperlink" Target="http://www.apcentral.collegeboard.com/" TargetMode="External"/><Relationship Id="rId21588" Type="http://schemas.openxmlformats.org/officeDocument/2006/relationships/hyperlink" Target="http://www.apcentral.collegeboard.com/" TargetMode="External"/><Relationship Id="rId22639" Type="http://schemas.openxmlformats.org/officeDocument/2006/relationships/hyperlink" Target="http://www.apcentral.collegeboard.com/" TargetMode="External"/><Relationship Id="rId26510" Type="http://schemas.openxmlformats.org/officeDocument/2006/relationships/hyperlink" Target="http://www.apcentral.collegeboard.com/" TargetMode="External"/><Relationship Id="rId30906" Type="http://schemas.openxmlformats.org/officeDocument/2006/relationships/hyperlink" Target="http://www.apcentral.collegeboard.com/" TargetMode="External"/><Relationship Id="rId8302" Type="http://schemas.openxmlformats.org/officeDocument/2006/relationships/hyperlink" Target="https://apstudent.collegeboard.org/home" TargetMode="External"/><Relationship Id="rId10232" Type="http://schemas.openxmlformats.org/officeDocument/2006/relationships/hyperlink" Target="https://apstudent.collegeboard.org/home" TargetMode="External"/><Relationship Id="rId14853" Type="http://schemas.openxmlformats.org/officeDocument/2006/relationships/hyperlink" Target="https://apstudent.collegeboard.org/home" TargetMode="External"/><Relationship Id="rId15904" Type="http://schemas.openxmlformats.org/officeDocument/2006/relationships/hyperlink" Target="https://apstudent.collegeboard.org/home" TargetMode="External"/><Relationship Id="rId24061" Type="http://schemas.openxmlformats.org/officeDocument/2006/relationships/hyperlink" Target="http://www.apcentral.collegeboard.com/" TargetMode="External"/><Relationship Id="rId25112" Type="http://schemas.openxmlformats.org/officeDocument/2006/relationships/hyperlink" Target="http://www.apcentral.collegeboard.com/" TargetMode="External"/><Relationship Id="rId28682" Type="http://schemas.openxmlformats.org/officeDocument/2006/relationships/hyperlink" Target="http://www.apcentral.collegeboard.com/" TargetMode="External"/><Relationship Id="rId29733" Type="http://schemas.openxmlformats.org/officeDocument/2006/relationships/hyperlink" Target="http://www.apcentral.collegeboard.com/" TargetMode="External"/><Relationship Id="rId3861" Type="http://schemas.openxmlformats.org/officeDocument/2006/relationships/hyperlink" Target="https://apstudent.collegeboard.org/home" TargetMode="External"/><Relationship Id="rId4912" Type="http://schemas.openxmlformats.org/officeDocument/2006/relationships/hyperlink" Target="https://apstudent.collegeboard.org/home" TargetMode="External"/><Relationship Id="rId13455" Type="http://schemas.openxmlformats.org/officeDocument/2006/relationships/hyperlink" Target="https://apstudent.collegeboard.org/home" TargetMode="External"/><Relationship Id="rId14506" Type="http://schemas.openxmlformats.org/officeDocument/2006/relationships/hyperlink" Target="https://apstudent.collegeboard.org/home" TargetMode="External"/><Relationship Id="rId20671" Type="http://schemas.openxmlformats.org/officeDocument/2006/relationships/hyperlink" Target="http://www.apcentral.collegeboard.com/" TargetMode="External"/><Relationship Id="rId21722" Type="http://schemas.openxmlformats.org/officeDocument/2006/relationships/hyperlink" Target="http://www.apcentral.collegeboard.com/" TargetMode="External"/><Relationship Id="rId27284" Type="http://schemas.openxmlformats.org/officeDocument/2006/relationships/hyperlink" Target="http://www.apcentral.collegeboard.com/" TargetMode="External"/><Relationship Id="rId28335" Type="http://schemas.openxmlformats.org/officeDocument/2006/relationships/hyperlink" Target="http://www.apcentral.collegeboard.com/" TargetMode="External"/><Relationship Id="rId782" Type="http://schemas.openxmlformats.org/officeDocument/2006/relationships/hyperlink" Target="https://apstudent.collegeboard.org/home" TargetMode="External"/><Relationship Id="rId2463" Type="http://schemas.openxmlformats.org/officeDocument/2006/relationships/hyperlink" Target="https://apstudent.collegeboard.org/home" TargetMode="External"/><Relationship Id="rId3514" Type="http://schemas.openxmlformats.org/officeDocument/2006/relationships/hyperlink" Target="https://apstudent.collegeboard.org/home" TargetMode="External"/><Relationship Id="rId9076" Type="http://schemas.openxmlformats.org/officeDocument/2006/relationships/hyperlink" Target="https://apstudent.collegeboard.org/home" TargetMode="External"/><Relationship Id="rId12057" Type="http://schemas.openxmlformats.org/officeDocument/2006/relationships/hyperlink" Target="https://apstudent.collegeboard.org/home" TargetMode="External"/><Relationship Id="rId13108" Type="http://schemas.openxmlformats.org/officeDocument/2006/relationships/hyperlink" Target="https://apstudent.collegeboard.org/home" TargetMode="External"/><Relationship Id="rId16678" Type="http://schemas.openxmlformats.org/officeDocument/2006/relationships/hyperlink" Target="http://www.apcentral.collegeboard.com/" TargetMode="External"/><Relationship Id="rId20324" Type="http://schemas.openxmlformats.org/officeDocument/2006/relationships/hyperlink" Target="http://www.apcentral.collegeboard.com/" TargetMode="External"/><Relationship Id="rId23894" Type="http://schemas.openxmlformats.org/officeDocument/2006/relationships/hyperlink" Target="http://www.apcentral.collegeboard.com/" TargetMode="External"/><Relationship Id="rId435" Type="http://schemas.openxmlformats.org/officeDocument/2006/relationships/hyperlink" Target="https://apstudent.collegeboard.org/home" TargetMode="External"/><Relationship Id="rId1065" Type="http://schemas.openxmlformats.org/officeDocument/2006/relationships/hyperlink" Target="https://apstudent.collegeboard.org/home" TargetMode="External"/><Relationship Id="rId2116" Type="http://schemas.openxmlformats.org/officeDocument/2006/relationships/hyperlink" Target="https://apstudent.collegeboard.org/home" TargetMode="External"/><Relationship Id="rId5686" Type="http://schemas.openxmlformats.org/officeDocument/2006/relationships/hyperlink" Target="https://apstudent.collegeboard.org/home" TargetMode="External"/><Relationship Id="rId6737" Type="http://schemas.openxmlformats.org/officeDocument/2006/relationships/hyperlink" Target="https://apstudent.collegeboard.org/home" TargetMode="External"/><Relationship Id="rId17729" Type="http://schemas.openxmlformats.org/officeDocument/2006/relationships/hyperlink" Target="http://www.apcentral.collegeboard.com/" TargetMode="External"/><Relationship Id="rId19151" Type="http://schemas.openxmlformats.org/officeDocument/2006/relationships/hyperlink" Target="http://www.apcentral.collegeboard.com/" TargetMode="External"/><Relationship Id="rId22496" Type="http://schemas.openxmlformats.org/officeDocument/2006/relationships/hyperlink" Target="http://www.apcentral.collegeboard.com/" TargetMode="External"/><Relationship Id="rId23547" Type="http://schemas.openxmlformats.org/officeDocument/2006/relationships/hyperlink" Target="http://www.apcentral.collegeboard.com/" TargetMode="External"/><Relationship Id="rId24945" Type="http://schemas.openxmlformats.org/officeDocument/2006/relationships/hyperlink" Target="http://www.apcentral.collegeboard.com/" TargetMode="External"/><Relationship Id="rId30763" Type="http://schemas.openxmlformats.org/officeDocument/2006/relationships/hyperlink" Target="http://www.apcentral.collegeboard.com/" TargetMode="External"/><Relationship Id="rId4288" Type="http://schemas.openxmlformats.org/officeDocument/2006/relationships/hyperlink" Target="https://apstudent.collegeboard.org/home" TargetMode="External"/><Relationship Id="rId5339" Type="http://schemas.openxmlformats.org/officeDocument/2006/relationships/hyperlink" Target="https://apstudent.collegeboard.org/home" TargetMode="External"/><Relationship Id="rId9210" Type="http://schemas.openxmlformats.org/officeDocument/2006/relationships/hyperlink" Target="https://apstudent.collegeboard.org/home" TargetMode="External"/><Relationship Id="rId21098" Type="http://schemas.openxmlformats.org/officeDocument/2006/relationships/hyperlink" Target="http://www.apcentral.collegeboard.com/" TargetMode="External"/><Relationship Id="rId22149" Type="http://schemas.openxmlformats.org/officeDocument/2006/relationships/hyperlink" Target="http://www.apcentral.collegeboard.com/" TargetMode="External"/><Relationship Id="rId26020" Type="http://schemas.openxmlformats.org/officeDocument/2006/relationships/hyperlink" Target="http://www.apcentral.collegeboard.com/" TargetMode="External"/><Relationship Id="rId30416" Type="http://schemas.openxmlformats.org/officeDocument/2006/relationships/hyperlink" Target="http://www.apcentral.collegeboard.com/" TargetMode="External"/><Relationship Id="rId31814" Type="http://schemas.openxmlformats.org/officeDocument/2006/relationships/hyperlink" Target="http://www.apcentral.collegeboard.com/" TargetMode="External"/><Relationship Id="rId11140" Type="http://schemas.openxmlformats.org/officeDocument/2006/relationships/hyperlink" Target="https://apstudent.collegeboard.org/home" TargetMode="External"/><Relationship Id="rId15761" Type="http://schemas.openxmlformats.org/officeDocument/2006/relationships/hyperlink" Target="https://apstudent.collegeboard.org/home" TargetMode="External"/><Relationship Id="rId16812" Type="http://schemas.openxmlformats.org/officeDocument/2006/relationships/hyperlink" Target="http://www.apcentral.collegeboard.com/" TargetMode="External"/><Relationship Id="rId28192" Type="http://schemas.openxmlformats.org/officeDocument/2006/relationships/hyperlink" Target="http://www.apcentral.collegeboard.com/" TargetMode="External"/><Relationship Id="rId29590" Type="http://schemas.openxmlformats.org/officeDocument/2006/relationships/hyperlink" Target="http://www.apcentral.collegeboard.com/" TargetMode="External"/><Relationship Id="rId1949" Type="http://schemas.openxmlformats.org/officeDocument/2006/relationships/hyperlink" Target="https://apstudent.collegeboard.org/home" TargetMode="External"/><Relationship Id="rId5820" Type="http://schemas.openxmlformats.org/officeDocument/2006/relationships/hyperlink" Target="https://apstudent.collegeboard.org/home" TargetMode="External"/><Relationship Id="rId14363" Type="http://schemas.openxmlformats.org/officeDocument/2006/relationships/hyperlink" Target="https://apstudent.collegeboard.org/home" TargetMode="External"/><Relationship Id="rId15414" Type="http://schemas.openxmlformats.org/officeDocument/2006/relationships/hyperlink" Target="https://apstudent.collegeboard.org/home" TargetMode="External"/><Relationship Id="rId18984" Type="http://schemas.openxmlformats.org/officeDocument/2006/relationships/hyperlink" Target="http://www.apcentral.collegeboard.com/" TargetMode="External"/><Relationship Id="rId22630" Type="http://schemas.openxmlformats.org/officeDocument/2006/relationships/hyperlink" Target="http://www.apcentral.collegeboard.com/" TargetMode="External"/><Relationship Id="rId29243" Type="http://schemas.openxmlformats.org/officeDocument/2006/relationships/hyperlink" Target="http://www.apcentral.collegeboard.com/" TargetMode="External"/><Relationship Id="rId32588" Type="http://schemas.openxmlformats.org/officeDocument/2006/relationships/hyperlink" Target="http://www.apcentral.collegeboard.com/" TargetMode="External"/><Relationship Id="rId292" Type="http://schemas.openxmlformats.org/officeDocument/2006/relationships/hyperlink" Target="https://apstudent.collegeboard.org/home" TargetMode="External"/><Relationship Id="rId3371" Type="http://schemas.openxmlformats.org/officeDocument/2006/relationships/hyperlink" Target="https://apstudent.collegeboard.org/home" TargetMode="External"/><Relationship Id="rId4422" Type="http://schemas.openxmlformats.org/officeDocument/2006/relationships/hyperlink" Target="https://apstudent.collegeboard.org/home" TargetMode="External"/><Relationship Id="rId7992" Type="http://schemas.openxmlformats.org/officeDocument/2006/relationships/hyperlink" Target="https://apstudent.collegeboard.org/home" TargetMode="External"/><Relationship Id="rId14016" Type="http://schemas.openxmlformats.org/officeDocument/2006/relationships/hyperlink" Target="https://apstudent.collegeboard.org/home" TargetMode="External"/><Relationship Id="rId17586" Type="http://schemas.openxmlformats.org/officeDocument/2006/relationships/hyperlink" Target="http://www.apcentral.collegeboard.com/" TargetMode="External"/><Relationship Id="rId18637" Type="http://schemas.openxmlformats.org/officeDocument/2006/relationships/hyperlink" Target="http://www.apcentral.collegeboard.com/" TargetMode="External"/><Relationship Id="rId20181" Type="http://schemas.openxmlformats.org/officeDocument/2006/relationships/hyperlink" Target="http://www.apcentral.collegeboard.com/" TargetMode="External"/><Relationship Id="rId21232" Type="http://schemas.openxmlformats.org/officeDocument/2006/relationships/hyperlink" Target="http://www.apcentral.collegeboard.com/" TargetMode="External"/><Relationship Id="rId25853" Type="http://schemas.openxmlformats.org/officeDocument/2006/relationships/hyperlink" Target="http://www.apcentral.collegeboard.com/" TargetMode="External"/><Relationship Id="rId26904" Type="http://schemas.openxmlformats.org/officeDocument/2006/relationships/hyperlink" Target="http://www.apcentral.collegeboard.com/" TargetMode="External"/><Relationship Id="rId3024" Type="http://schemas.openxmlformats.org/officeDocument/2006/relationships/hyperlink" Target="https://apstudent.collegeboard.org/home" TargetMode="External"/><Relationship Id="rId6594" Type="http://schemas.openxmlformats.org/officeDocument/2006/relationships/hyperlink" Target="https://apstudent.collegeboard.org/home" TargetMode="External"/><Relationship Id="rId7645" Type="http://schemas.openxmlformats.org/officeDocument/2006/relationships/hyperlink" Target="https://apstudent.collegeboard.org/home" TargetMode="External"/><Relationship Id="rId10973" Type="http://schemas.openxmlformats.org/officeDocument/2006/relationships/hyperlink" Target="https://apstudent.collegeboard.org/home" TargetMode="External"/><Relationship Id="rId16188" Type="http://schemas.openxmlformats.org/officeDocument/2006/relationships/hyperlink" Target="https://apstudent.collegeboard.org/home" TargetMode="External"/><Relationship Id="rId17239" Type="http://schemas.openxmlformats.org/officeDocument/2006/relationships/hyperlink" Target="http://www.apcentral.collegeboard.com/" TargetMode="External"/><Relationship Id="rId24455" Type="http://schemas.openxmlformats.org/officeDocument/2006/relationships/hyperlink" Target="http://www.apcentral.collegeboard.com/" TargetMode="External"/><Relationship Id="rId25506" Type="http://schemas.openxmlformats.org/officeDocument/2006/relationships/hyperlink" Target="http://www.apcentral.collegeboard.com/" TargetMode="External"/><Relationship Id="rId31671" Type="http://schemas.openxmlformats.org/officeDocument/2006/relationships/hyperlink" Target="http://www.apcentral.collegeboard.com/" TargetMode="External"/><Relationship Id="rId32722" Type="http://schemas.openxmlformats.org/officeDocument/2006/relationships/hyperlink" Target="http://www.apcentral.collegeboard.com/" TargetMode="External"/><Relationship Id="rId5196" Type="http://schemas.openxmlformats.org/officeDocument/2006/relationships/hyperlink" Target="https://apstudent.collegeboard.org/home" TargetMode="External"/><Relationship Id="rId6247" Type="http://schemas.openxmlformats.org/officeDocument/2006/relationships/hyperlink" Target="https://apstudent.collegeboard.org/home" TargetMode="External"/><Relationship Id="rId10626" Type="http://schemas.openxmlformats.org/officeDocument/2006/relationships/hyperlink" Target="https://apstudent.collegeboard.org/home" TargetMode="External"/><Relationship Id="rId23057" Type="http://schemas.openxmlformats.org/officeDocument/2006/relationships/hyperlink" Target="http://www.apcentral.collegeboard.com/" TargetMode="External"/><Relationship Id="rId24108" Type="http://schemas.openxmlformats.org/officeDocument/2006/relationships/hyperlink" Target="http://www.apcentral.collegeboard.com/" TargetMode="External"/><Relationship Id="rId27678" Type="http://schemas.openxmlformats.org/officeDocument/2006/relationships/hyperlink" Target="http://www.apcentral.collegeboard.com/" TargetMode="External"/><Relationship Id="rId30273" Type="http://schemas.openxmlformats.org/officeDocument/2006/relationships/hyperlink" Target="http://www.apcentral.collegeboard.com/" TargetMode="External"/><Relationship Id="rId31324" Type="http://schemas.openxmlformats.org/officeDocument/2006/relationships/hyperlink" Target="http://www.apcentral.collegeboard.com/" TargetMode="External"/><Relationship Id="rId12798" Type="http://schemas.openxmlformats.org/officeDocument/2006/relationships/hyperlink" Target="https://apstudent.collegeboard.org/home" TargetMode="External"/><Relationship Id="rId13849" Type="http://schemas.openxmlformats.org/officeDocument/2006/relationships/hyperlink" Target="https://apstudent.collegeboard.org/home" TargetMode="External"/><Relationship Id="rId17720" Type="http://schemas.openxmlformats.org/officeDocument/2006/relationships/hyperlink" Target="http://www.apcentral.collegeboard.com/" TargetMode="External"/><Relationship Id="rId28729" Type="http://schemas.openxmlformats.org/officeDocument/2006/relationships/hyperlink" Target="http://www.apcentral.collegeboard.com/" TargetMode="External"/><Relationship Id="rId1459" Type="http://schemas.openxmlformats.org/officeDocument/2006/relationships/hyperlink" Target="https://apstudent.collegeboard.org/home" TargetMode="External"/><Relationship Id="rId2857" Type="http://schemas.openxmlformats.org/officeDocument/2006/relationships/hyperlink" Target="https://apstudent.collegeboard.org/home" TargetMode="External"/><Relationship Id="rId3908" Type="http://schemas.openxmlformats.org/officeDocument/2006/relationships/hyperlink" Target="https://apstudent.collegeboard.org/home" TargetMode="External"/><Relationship Id="rId5330" Type="http://schemas.openxmlformats.org/officeDocument/2006/relationships/hyperlink" Target="https://apstudent.collegeboard.org/home" TargetMode="External"/><Relationship Id="rId15271" Type="http://schemas.openxmlformats.org/officeDocument/2006/relationships/hyperlink" Target="https://apstudent.collegeboard.org/home" TargetMode="External"/><Relationship Id="rId16322" Type="http://schemas.openxmlformats.org/officeDocument/2006/relationships/hyperlink" Target="https://apstudent.collegeboard.org/home" TargetMode="External"/><Relationship Id="rId19892" Type="http://schemas.openxmlformats.org/officeDocument/2006/relationships/hyperlink" Target="http://www.apcentral.collegeboard.com/" TargetMode="External"/><Relationship Id="rId20718" Type="http://schemas.openxmlformats.org/officeDocument/2006/relationships/hyperlink" Target="http://www.apcentral.collegeboard.com/" TargetMode="External"/><Relationship Id="rId32098" Type="http://schemas.openxmlformats.org/officeDocument/2006/relationships/hyperlink" Target="http://www.apcentral.collegeboard.com/" TargetMode="External"/><Relationship Id="rId829" Type="http://schemas.openxmlformats.org/officeDocument/2006/relationships/hyperlink" Target="https://apstudent.collegeboard.org/home" TargetMode="External"/><Relationship Id="rId9951" Type="http://schemas.openxmlformats.org/officeDocument/2006/relationships/hyperlink" Target="https://apstudent.collegeboard.org/home" TargetMode="External"/><Relationship Id="rId11881" Type="http://schemas.openxmlformats.org/officeDocument/2006/relationships/hyperlink" Target="https://apstudent.collegeboard.org/home" TargetMode="External"/><Relationship Id="rId12932" Type="http://schemas.openxmlformats.org/officeDocument/2006/relationships/hyperlink" Target="https://apstudent.collegeboard.org/home" TargetMode="External"/><Relationship Id="rId18494" Type="http://schemas.openxmlformats.org/officeDocument/2006/relationships/hyperlink" Target="http://www.apcentral.collegeboard.com/" TargetMode="External"/><Relationship Id="rId19545" Type="http://schemas.openxmlformats.org/officeDocument/2006/relationships/hyperlink" Target="http://www.apcentral.collegeboard.com/" TargetMode="External"/><Relationship Id="rId22140" Type="http://schemas.openxmlformats.org/officeDocument/2006/relationships/hyperlink" Target="http://www.apcentral.collegeboard.com/" TargetMode="External"/><Relationship Id="rId26761" Type="http://schemas.openxmlformats.org/officeDocument/2006/relationships/hyperlink" Target="http://www.apcentral.collegeboard.com/" TargetMode="External"/><Relationship Id="rId27812" Type="http://schemas.openxmlformats.org/officeDocument/2006/relationships/hyperlink" Target="http://www.apcentral.collegeboard.com/" TargetMode="External"/><Relationship Id="rId1940" Type="http://schemas.openxmlformats.org/officeDocument/2006/relationships/hyperlink" Target="https://apstudent.collegeboard.org/home" TargetMode="External"/><Relationship Id="rId8553" Type="http://schemas.openxmlformats.org/officeDocument/2006/relationships/hyperlink" Target="https://apstudent.collegeboard.org/home" TargetMode="External"/><Relationship Id="rId9604" Type="http://schemas.openxmlformats.org/officeDocument/2006/relationships/hyperlink" Target="https://apstudent.collegeboard.org/home" TargetMode="External"/><Relationship Id="rId10483" Type="http://schemas.openxmlformats.org/officeDocument/2006/relationships/hyperlink" Target="https://apstudent.collegeboard.org/home" TargetMode="External"/><Relationship Id="rId11534" Type="http://schemas.openxmlformats.org/officeDocument/2006/relationships/hyperlink" Target="https://apstudent.collegeboard.org/home" TargetMode="External"/><Relationship Id="rId17096" Type="http://schemas.openxmlformats.org/officeDocument/2006/relationships/hyperlink" Target="http://www.apcentral.collegeboard.com/" TargetMode="External"/><Relationship Id="rId18147" Type="http://schemas.openxmlformats.org/officeDocument/2006/relationships/hyperlink" Target="http://www.apcentral.collegeboard.com/" TargetMode="External"/><Relationship Id="rId25363" Type="http://schemas.openxmlformats.org/officeDocument/2006/relationships/hyperlink" Target="http://www.apcentral.collegeboard.com/" TargetMode="External"/><Relationship Id="rId26414" Type="http://schemas.openxmlformats.org/officeDocument/2006/relationships/hyperlink" Target="http://www.apcentral.collegeboard.com/" TargetMode="External"/><Relationship Id="rId29984" Type="http://schemas.openxmlformats.org/officeDocument/2006/relationships/hyperlink" Target="http://www.apcentral.collegeboard.com/" TargetMode="External"/><Relationship Id="rId7155" Type="http://schemas.openxmlformats.org/officeDocument/2006/relationships/hyperlink" Target="https://apstudent.collegeboard.org/home" TargetMode="External"/><Relationship Id="rId8206" Type="http://schemas.openxmlformats.org/officeDocument/2006/relationships/hyperlink" Target="https://apstudent.collegeboard.org/home" TargetMode="External"/><Relationship Id="rId10136" Type="http://schemas.openxmlformats.org/officeDocument/2006/relationships/hyperlink" Target="https://apstudent.collegeboard.org/home" TargetMode="External"/><Relationship Id="rId14757" Type="http://schemas.openxmlformats.org/officeDocument/2006/relationships/hyperlink" Target="https://apstudent.collegeboard.org/home" TargetMode="External"/><Relationship Id="rId25016" Type="http://schemas.openxmlformats.org/officeDocument/2006/relationships/hyperlink" Target="http://www.apcentral.collegeboard.com/" TargetMode="External"/><Relationship Id="rId28586" Type="http://schemas.openxmlformats.org/officeDocument/2006/relationships/hyperlink" Target="http://www.apcentral.collegeboard.com/" TargetMode="External"/><Relationship Id="rId29637" Type="http://schemas.openxmlformats.org/officeDocument/2006/relationships/hyperlink" Target="http://www.apcentral.collegeboard.com/" TargetMode="External"/><Relationship Id="rId31181" Type="http://schemas.openxmlformats.org/officeDocument/2006/relationships/hyperlink" Target="http://www.apcentral.collegeboard.com/" TargetMode="External"/><Relationship Id="rId32232" Type="http://schemas.openxmlformats.org/officeDocument/2006/relationships/hyperlink" Target="http://www.apcentral.collegeboard.com/" TargetMode="External"/><Relationship Id="rId3765" Type="http://schemas.openxmlformats.org/officeDocument/2006/relationships/hyperlink" Target="https://apstudent.collegeboard.org/home" TargetMode="External"/><Relationship Id="rId4816" Type="http://schemas.openxmlformats.org/officeDocument/2006/relationships/hyperlink" Target="https://apstudent.collegeboard.org/home" TargetMode="External"/><Relationship Id="rId13359" Type="http://schemas.openxmlformats.org/officeDocument/2006/relationships/hyperlink" Target="https://apstudent.collegeboard.org/home" TargetMode="External"/><Relationship Id="rId15808" Type="http://schemas.openxmlformats.org/officeDocument/2006/relationships/hyperlink" Target="https://apstudent.collegeboard.org/home" TargetMode="External"/><Relationship Id="rId17230" Type="http://schemas.openxmlformats.org/officeDocument/2006/relationships/hyperlink" Target="http://www.apcentral.collegeboard.com/" TargetMode="External"/><Relationship Id="rId20575" Type="http://schemas.openxmlformats.org/officeDocument/2006/relationships/hyperlink" Target="http://www.apcentral.collegeboard.com/" TargetMode="External"/><Relationship Id="rId21626" Type="http://schemas.openxmlformats.org/officeDocument/2006/relationships/hyperlink" Target="http://www.apcentral.collegeboard.com/" TargetMode="External"/><Relationship Id="rId21973" Type="http://schemas.openxmlformats.org/officeDocument/2006/relationships/hyperlink" Target="http://www.apcentral.collegeboard.com/" TargetMode="External"/><Relationship Id="rId27188" Type="http://schemas.openxmlformats.org/officeDocument/2006/relationships/hyperlink" Target="http://www.apcentral.collegeboard.com/" TargetMode="External"/><Relationship Id="rId28239" Type="http://schemas.openxmlformats.org/officeDocument/2006/relationships/hyperlink" Target="http://www.apcentral.collegeboard.com/" TargetMode="External"/><Relationship Id="rId686" Type="http://schemas.openxmlformats.org/officeDocument/2006/relationships/hyperlink" Target="https://apstudent.collegeboard.org/home" TargetMode="External"/><Relationship Id="rId2367" Type="http://schemas.openxmlformats.org/officeDocument/2006/relationships/hyperlink" Target="https://apstudent.collegeboard.org/home" TargetMode="External"/><Relationship Id="rId3418" Type="http://schemas.openxmlformats.org/officeDocument/2006/relationships/hyperlink" Target="https://apstudent.collegeboard.org/home" TargetMode="External"/><Relationship Id="rId20228" Type="http://schemas.openxmlformats.org/officeDocument/2006/relationships/hyperlink" Target="http://www.apcentral.collegeboard.com/" TargetMode="External"/><Relationship Id="rId339" Type="http://schemas.openxmlformats.org/officeDocument/2006/relationships/hyperlink" Target="https://apstudent.collegeboard.org/home" TargetMode="External"/><Relationship Id="rId6988" Type="http://schemas.openxmlformats.org/officeDocument/2006/relationships/hyperlink" Target="https://apstudent.collegeboard.org/home" TargetMode="External"/><Relationship Id="rId9461" Type="http://schemas.openxmlformats.org/officeDocument/2006/relationships/hyperlink" Target="https://apstudent.collegeboard.org/home" TargetMode="External"/><Relationship Id="rId13840" Type="http://schemas.openxmlformats.org/officeDocument/2006/relationships/hyperlink" Target="https://apstudent.collegeboard.org/home" TargetMode="External"/><Relationship Id="rId19055" Type="http://schemas.openxmlformats.org/officeDocument/2006/relationships/hyperlink" Target="http://www.apcentral.collegeboard.com/" TargetMode="External"/><Relationship Id="rId23798" Type="http://schemas.openxmlformats.org/officeDocument/2006/relationships/hyperlink" Target="http://www.apcentral.collegeboard.com/" TargetMode="External"/><Relationship Id="rId24849" Type="http://schemas.openxmlformats.org/officeDocument/2006/relationships/hyperlink" Target="http://www.apcentral.collegeboard.com/" TargetMode="External"/><Relationship Id="rId28720" Type="http://schemas.openxmlformats.org/officeDocument/2006/relationships/hyperlink" Target="http://www.apcentral.collegeboard.com/" TargetMode="External"/><Relationship Id="rId8063" Type="http://schemas.openxmlformats.org/officeDocument/2006/relationships/hyperlink" Target="https://apstudent.collegeboard.org/home" TargetMode="External"/><Relationship Id="rId9114" Type="http://schemas.openxmlformats.org/officeDocument/2006/relationships/hyperlink" Target="https://apstudent.collegeboard.org/home" TargetMode="External"/><Relationship Id="rId11391" Type="http://schemas.openxmlformats.org/officeDocument/2006/relationships/hyperlink" Target="https://apstudent.collegeboard.org/home" TargetMode="External"/><Relationship Id="rId12442" Type="http://schemas.openxmlformats.org/officeDocument/2006/relationships/hyperlink" Target="https://apstudent.collegeboard.org/home" TargetMode="External"/><Relationship Id="rId26271" Type="http://schemas.openxmlformats.org/officeDocument/2006/relationships/hyperlink" Target="http://www.apcentral.collegeboard.com/" TargetMode="External"/><Relationship Id="rId27322" Type="http://schemas.openxmlformats.org/officeDocument/2006/relationships/hyperlink" Target="http://www.apcentral.collegeboard.com/" TargetMode="External"/><Relationship Id="rId30667" Type="http://schemas.openxmlformats.org/officeDocument/2006/relationships/hyperlink" Target="http://www.apcentral.collegeboard.com/" TargetMode="External"/><Relationship Id="rId31718" Type="http://schemas.openxmlformats.org/officeDocument/2006/relationships/hyperlink" Target="http://www.apcentral.collegeboard.com/" TargetMode="External"/><Relationship Id="rId820" Type="http://schemas.openxmlformats.org/officeDocument/2006/relationships/hyperlink" Target="https://apstudent.collegeboard.org/home" TargetMode="External"/><Relationship Id="rId1450" Type="http://schemas.openxmlformats.org/officeDocument/2006/relationships/hyperlink" Target="https://apstudent.collegeboard.org/home" TargetMode="External"/><Relationship Id="rId2501" Type="http://schemas.openxmlformats.org/officeDocument/2006/relationships/hyperlink" Target="https://apstudent.collegeboard.org/home" TargetMode="External"/><Relationship Id="rId11044" Type="http://schemas.openxmlformats.org/officeDocument/2006/relationships/hyperlink" Target="https://apstudent.collegeboard.org/home" TargetMode="External"/><Relationship Id="rId15665" Type="http://schemas.openxmlformats.org/officeDocument/2006/relationships/hyperlink" Target="https://apstudent.collegeboard.org/home" TargetMode="External"/><Relationship Id="rId16716" Type="http://schemas.openxmlformats.org/officeDocument/2006/relationships/hyperlink" Target="http://www.apcentral.collegeboard.com/" TargetMode="External"/><Relationship Id="rId22881" Type="http://schemas.openxmlformats.org/officeDocument/2006/relationships/hyperlink" Target="http://www.apcentral.collegeboard.com/" TargetMode="External"/><Relationship Id="rId23932" Type="http://schemas.openxmlformats.org/officeDocument/2006/relationships/hyperlink" Target="http://www.apcentral.collegeboard.com/" TargetMode="External"/><Relationship Id="rId29494" Type="http://schemas.openxmlformats.org/officeDocument/2006/relationships/hyperlink" Target="http://www.apcentral.collegeboard.com/" TargetMode="External"/><Relationship Id="rId1103" Type="http://schemas.openxmlformats.org/officeDocument/2006/relationships/hyperlink" Target="https://apstudent.collegeboard.org/home" TargetMode="External"/><Relationship Id="rId4673" Type="http://schemas.openxmlformats.org/officeDocument/2006/relationships/hyperlink" Target="https://apstudent.collegeboard.org/home" TargetMode="External"/><Relationship Id="rId5724" Type="http://schemas.openxmlformats.org/officeDocument/2006/relationships/hyperlink" Target="https://apstudent.collegeboard.org/home" TargetMode="External"/><Relationship Id="rId14267" Type="http://schemas.openxmlformats.org/officeDocument/2006/relationships/hyperlink" Target="https://apstudent.collegeboard.org/home" TargetMode="External"/><Relationship Id="rId15318" Type="http://schemas.openxmlformats.org/officeDocument/2006/relationships/hyperlink" Target="https://apstudent.collegeboard.org/home" TargetMode="External"/><Relationship Id="rId18888" Type="http://schemas.openxmlformats.org/officeDocument/2006/relationships/hyperlink" Target="http://www.apcentral.collegeboard.com/" TargetMode="External"/><Relationship Id="rId21483" Type="http://schemas.openxmlformats.org/officeDocument/2006/relationships/hyperlink" Target="http://www.apcentral.collegeboard.com/" TargetMode="External"/><Relationship Id="rId22534" Type="http://schemas.openxmlformats.org/officeDocument/2006/relationships/hyperlink" Target="http://www.apcentral.collegeboard.com/" TargetMode="External"/><Relationship Id="rId28096" Type="http://schemas.openxmlformats.org/officeDocument/2006/relationships/hyperlink" Target="http://www.apcentral.collegeboard.com/" TargetMode="External"/><Relationship Id="rId29147" Type="http://schemas.openxmlformats.org/officeDocument/2006/relationships/hyperlink" Target="http://www.apcentral.collegeboard.com/" TargetMode="External"/><Relationship Id="rId30801" Type="http://schemas.openxmlformats.org/officeDocument/2006/relationships/hyperlink" Target="http://www.apcentral.collegeboard.com/" TargetMode="External"/><Relationship Id="rId3275" Type="http://schemas.openxmlformats.org/officeDocument/2006/relationships/hyperlink" Target="https://apstudent.collegeboard.org/home" TargetMode="External"/><Relationship Id="rId4326" Type="http://schemas.openxmlformats.org/officeDocument/2006/relationships/hyperlink" Target="https://apstudent.collegeboard.org/home" TargetMode="External"/><Relationship Id="rId7896" Type="http://schemas.openxmlformats.org/officeDocument/2006/relationships/hyperlink" Target="https://apstudent.collegeboard.org/home" TargetMode="External"/><Relationship Id="rId8947" Type="http://schemas.openxmlformats.org/officeDocument/2006/relationships/hyperlink" Target="https://apstudent.collegeboard.org/home" TargetMode="External"/><Relationship Id="rId19939" Type="http://schemas.openxmlformats.org/officeDocument/2006/relationships/hyperlink" Target="http://www.apcentral.collegeboard.com/" TargetMode="External"/><Relationship Id="rId20085" Type="http://schemas.openxmlformats.org/officeDocument/2006/relationships/hyperlink" Target="http://www.apcentral.collegeboard.com/" TargetMode="External"/><Relationship Id="rId21136" Type="http://schemas.openxmlformats.org/officeDocument/2006/relationships/hyperlink" Target="http://www.apcentral.collegeboard.com/" TargetMode="External"/><Relationship Id="rId25757" Type="http://schemas.openxmlformats.org/officeDocument/2006/relationships/hyperlink" Target="http://www.apcentral.collegeboard.com/" TargetMode="External"/><Relationship Id="rId196" Type="http://schemas.openxmlformats.org/officeDocument/2006/relationships/hyperlink" Target="https://apstudent.collegeboard.org/home" TargetMode="External"/><Relationship Id="rId6498" Type="http://schemas.openxmlformats.org/officeDocument/2006/relationships/hyperlink" Target="https://apstudent.collegeboard.org/home" TargetMode="External"/><Relationship Id="rId7549" Type="http://schemas.openxmlformats.org/officeDocument/2006/relationships/hyperlink" Target="https://apstudent.collegeboard.org/home" TargetMode="External"/><Relationship Id="rId10877" Type="http://schemas.openxmlformats.org/officeDocument/2006/relationships/hyperlink" Target="https://apstudent.collegeboard.org/home" TargetMode="External"/><Relationship Id="rId11928" Type="http://schemas.openxmlformats.org/officeDocument/2006/relationships/hyperlink" Target="https://apstudent.collegeboard.org/home" TargetMode="External"/><Relationship Id="rId24359" Type="http://schemas.openxmlformats.org/officeDocument/2006/relationships/hyperlink" Target="http://www.apcentral.collegeboard.com/" TargetMode="External"/><Relationship Id="rId26808" Type="http://schemas.openxmlformats.org/officeDocument/2006/relationships/hyperlink" Target="http://www.apcentral.collegeboard.com/" TargetMode="External"/><Relationship Id="rId28230" Type="http://schemas.openxmlformats.org/officeDocument/2006/relationships/hyperlink" Target="http://www.apcentral.collegeboard.com/" TargetMode="External"/><Relationship Id="rId31575" Type="http://schemas.openxmlformats.org/officeDocument/2006/relationships/hyperlink" Target="http://www.apcentral.collegeboard.com/" TargetMode="External"/><Relationship Id="rId32626" Type="http://schemas.openxmlformats.org/officeDocument/2006/relationships/hyperlink" Target="http://www.apcentral.collegeboard.com/" TargetMode="External"/><Relationship Id="rId13350" Type="http://schemas.openxmlformats.org/officeDocument/2006/relationships/hyperlink" Target="https://apstudent.collegeboard.org/home" TargetMode="External"/><Relationship Id="rId14401" Type="http://schemas.openxmlformats.org/officeDocument/2006/relationships/hyperlink" Target="https://apstudent.collegeboard.org/home" TargetMode="External"/><Relationship Id="rId17971" Type="http://schemas.openxmlformats.org/officeDocument/2006/relationships/hyperlink" Target="http://www.apcentral.collegeboard.com/" TargetMode="External"/><Relationship Id="rId30177" Type="http://schemas.openxmlformats.org/officeDocument/2006/relationships/hyperlink" Target="http://www.apcentral.collegeboard.com/" TargetMode="External"/><Relationship Id="rId31228" Type="http://schemas.openxmlformats.org/officeDocument/2006/relationships/hyperlink" Target="http://www.apcentral.collegeboard.com/" TargetMode="External"/><Relationship Id="rId330" Type="http://schemas.openxmlformats.org/officeDocument/2006/relationships/hyperlink" Target="https://apstudent.collegeboard.org/home" TargetMode="External"/><Relationship Id="rId2011" Type="http://schemas.openxmlformats.org/officeDocument/2006/relationships/hyperlink" Target="https://apstudent.collegeboard.org/home" TargetMode="External"/><Relationship Id="rId13003" Type="http://schemas.openxmlformats.org/officeDocument/2006/relationships/hyperlink" Target="https://apstudent.collegeboard.org/home" TargetMode="External"/><Relationship Id="rId16573" Type="http://schemas.openxmlformats.org/officeDocument/2006/relationships/hyperlink" Target="http://www.apcentral.collegeboard.com/" TargetMode="External"/><Relationship Id="rId17624" Type="http://schemas.openxmlformats.org/officeDocument/2006/relationships/hyperlink" Target="http://www.apcentral.collegeboard.com/" TargetMode="External"/><Relationship Id="rId20969" Type="http://schemas.openxmlformats.org/officeDocument/2006/relationships/hyperlink" Target="http://www.apcentral.collegeboard.com/" TargetMode="External"/><Relationship Id="rId24840" Type="http://schemas.openxmlformats.org/officeDocument/2006/relationships/hyperlink" Target="http://www.apcentral.collegeboard.com/" TargetMode="External"/><Relationship Id="rId4183" Type="http://schemas.openxmlformats.org/officeDocument/2006/relationships/hyperlink" Target="https://apstudent.collegeboard.org/home" TargetMode="External"/><Relationship Id="rId5581" Type="http://schemas.openxmlformats.org/officeDocument/2006/relationships/hyperlink" Target="https://apstudent.collegeboard.org/home" TargetMode="External"/><Relationship Id="rId6632" Type="http://schemas.openxmlformats.org/officeDocument/2006/relationships/hyperlink" Target="https://apstudent.collegeboard.org/home" TargetMode="External"/><Relationship Id="rId15175" Type="http://schemas.openxmlformats.org/officeDocument/2006/relationships/hyperlink" Target="https://apstudent.collegeboard.org/home" TargetMode="External"/><Relationship Id="rId16226" Type="http://schemas.openxmlformats.org/officeDocument/2006/relationships/hyperlink" Target="https://apstudent.collegeboard.org/home" TargetMode="External"/><Relationship Id="rId19796" Type="http://schemas.openxmlformats.org/officeDocument/2006/relationships/hyperlink" Target="http://www.apcentral.collegeboard.com/" TargetMode="External"/><Relationship Id="rId22391" Type="http://schemas.openxmlformats.org/officeDocument/2006/relationships/hyperlink" Target="http://www.apcentral.collegeboard.com/" TargetMode="External"/><Relationship Id="rId23442" Type="http://schemas.openxmlformats.org/officeDocument/2006/relationships/hyperlink" Target="http://www.apcentral.collegeboard.com/" TargetMode="External"/><Relationship Id="rId5234" Type="http://schemas.openxmlformats.org/officeDocument/2006/relationships/hyperlink" Target="https://apstudent.collegeboard.org/home" TargetMode="External"/><Relationship Id="rId9855" Type="http://schemas.openxmlformats.org/officeDocument/2006/relationships/hyperlink" Target="https://apstudent.collegeboard.org/home" TargetMode="External"/><Relationship Id="rId11785" Type="http://schemas.openxmlformats.org/officeDocument/2006/relationships/hyperlink" Target="https://apstudent.collegeboard.org/home" TargetMode="External"/><Relationship Id="rId12836" Type="http://schemas.openxmlformats.org/officeDocument/2006/relationships/hyperlink" Target="https://apstudent.collegeboard.org/home" TargetMode="External"/><Relationship Id="rId18398" Type="http://schemas.openxmlformats.org/officeDocument/2006/relationships/hyperlink" Target="http://www.apcentral.collegeboard.com/" TargetMode="External"/><Relationship Id="rId19449" Type="http://schemas.openxmlformats.org/officeDocument/2006/relationships/hyperlink" Target="http://www.apcentral.collegeboard.com/" TargetMode="External"/><Relationship Id="rId22044" Type="http://schemas.openxmlformats.org/officeDocument/2006/relationships/hyperlink" Target="http://www.apcentral.collegeboard.com/" TargetMode="External"/><Relationship Id="rId26665" Type="http://schemas.openxmlformats.org/officeDocument/2006/relationships/hyperlink" Target="http://www.apcentral.collegeboard.com/" TargetMode="External"/><Relationship Id="rId27716" Type="http://schemas.openxmlformats.org/officeDocument/2006/relationships/hyperlink" Target="http://www.apcentral.collegeboard.com/" TargetMode="External"/><Relationship Id="rId30311" Type="http://schemas.openxmlformats.org/officeDocument/2006/relationships/hyperlink" Target="http://www.apcentral.collegeboard.com/" TargetMode="External"/><Relationship Id="rId69" Type="http://schemas.openxmlformats.org/officeDocument/2006/relationships/hyperlink" Target="https://apstudent.collegeboard.org/home" TargetMode="External"/><Relationship Id="rId1844" Type="http://schemas.openxmlformats.org/officeDocument/2006/relationships/hyperlink" Target="https://apstudent.collegeboard.org/home" TargetMode="External"/><Relationship Id="rId8457" Type="http://schemas.openxmlformats.org/officeDocument/2006/relationships/hyperlink" Target="https://apstudent.collegeboard.org/home" TargetMode="External"/><Relationship Id="rId9508" Type="http://schemas.openxmlformats.org/officeDocument/2006/relationships/hyperlink" Target="https://apstudent.collegeboard.org/home" TargetMode="External"/><Relationship Id="rId10387" Type="http://schemas.openxmlformats.org/officeDocument/2006/relationships/hyperlink" Target="https://apstudent.collegeboard.org/home" TargetMode="External"/><Relationship Id="rId11438" Type="http://schemas.openxmlformats.org/officeDocument/2006/relationships/hyperlink" Target="https://apstudent.collegeboard.org/home" TargetMode="External"/><Relationship Id="rId25267" Type="http://schemas.openxmlformats.org/officeDocument/2006/relationships/hyperlink" Target="http://www.apcentral.collegeboard.com/" TargetMode="External"/><Relationship Id="rId26318" Type="http://schemas.openxmlformats.org/officeDocument/2006/relationships/hyperlink" Target="http://www.apcentral.collegeboard.com/" TargetMode="External"/><Relationship Id="rId29888" Type="http://schemas.openxmlformats.org/officeDocument/2006/relationships/hyperlink" Target="http://www.apcentral.collegeboard.com/" TargetMode="External"/><Relationship Id="rId32483" Type="http://schemas.openxmlformats.org/officeDocument/2006/relationships/hyperlink" Target="http://www.apcentral.collegeboard.com/" TargetMode="External"/><Relationship Id="rId7059" Type="http://schemas.openxmlformats.org/officeDocument/2006/relationships/hyperlink" Target="https://apstudent.collegeboard.org/home" TargetMode="External"/><Relationship Id="rId19930" Type="http://schemas.openxmlformats.org/officeDocument/2006/relationships/hyperlink" Target="http://www.apcentral.collegeboard.com/" TargetMode="External"/><Relationship Id="rId31085" Type="http://schemas.openxmlformats.org/officeDocument/2006/relationships/hyperlink" Target="http://www.apcentral.collegeboard.com/" TargetMode="External"/><Relationship Id="rId32136" Type="http://schemas.openxmlformats.org/officeDocument/2006/relationships/hyperlink" Target="http://www.apcentral.collegeboard.com/" TargetMode="External"/><Relationship Id="rId3669" Type="http://schemas.openxmlformats.org/officeDocument/2006/relationships/hyperlink" Target="https://apstudent.collegeboard.org/home" TargetMode="External"/><Relationship Id="rId7540" Type="http://schemas.openxmlformats.org/officeDocument/2006/relationships/hyperlink" Target="https://apstudent.collegeboard.org/home" TargetMode="External"/><Relationship Id="rId16083" Type="http://schemas.openxmlformats.org/officeDocument/2006/relationships/hyperlink" Target="https://apstudent.collegeboard.org/home" TargetMode="External"/><Relationship Id="rId17134" Type="http://schemas.openxmlformats.org/officeDocument/2006/relationships/hyperlink" Target="http://www.apcentral.collegeboard.com/" TargetMode="External"/><Relationship Id="rId17481" Type="http://schemas.openxmlformats.org/officeDocument/2006/relationships/hyperlink" Target="http://www.apcentral.collegeboard.com/" TargetMode="External"/><Relationship Id="rId18532" Type="http://schemas.openxmlformats.org/officeDocument/2006/relationships/hyperlink" Target="http://www.apcentral.collegeboard.com/" TargetMode="External"/><Relationship Id="rId20479" Type="http://schemas.openxmlformats.org/officeDocument/2006/relationships/hyperlink" Target="http://www.apcentral.collegeboard.com/" TargetMode="External"/><Relationship Id="rId21877" Type="http://schemas.openxmlformats.org/officeDocument/2006/relationships/hyperlink" Target="http://www.apcentral.collegeboard.com/" TargetMode="External"/><Relationship Id="rId22928" Type="http://schemas.openxmlformats.org/officeDocument/2006/relationships/hyperlink" Target="http://www.apcentral.collegeboard.com/" TargetMode="External"/><Relationship Id="rId5091" Type="http://schemas.openxmlformats.org/officeDocument/2006/relationships/hyperlink" Target="https://apstudent.collegeboard.org/home" TargetMode="External"/><Relationship Id="rId6142" Type="http://schemas.openxmlformats.org/officeDocument/2006/relationships/hyperlink" Target="https://apstudent.collegeboard.org/home" TargetMode="External"/><Relationship Id="rId10521" Type="http://schemas.openxmlformats.org/officeDocument/2006/relationships/hyperlink" Target="https://apstudent.collegeboard.org/home" TargetMode="External"/><Relationship Id="rId24003" Type="http://schemas.openxmlformats.org/officeDocument/2006/relationships/hyperlink" Target="http://www.apcentral.collegeboard.com/" TargetMode="External"/><Relationship Id="rId24350" Type="http://schemas.openxmlformats.org/officeDocument/2006/relationships/hyperlink" Target="http://www.apcentral.collegeboard.com/" TargetMode="External"/><Relationship Id="rId25401" Type="http://schemas.openxmlformats.org/officeDocument/2006/relationships/hyperlink" Target="http://www.apcentral.collegeboard.com/" TargetMode="External"/><Relationship Id="rId28971" Type="http://schemas.openxmlformats.org/officeDocument/2006/relationships/hyperlink" Target="http://www.apcentral.collegeboard.com/" TargetMode="External"/><Relationship Id="rId12693" Type="http://schemas.openxmlformats.org/officeDocument/2006/relationships/hyperlink" Target="https://apstudent.collegeboard.org/home" TargetMode="External"/><Relationship Id="rId13744" Type="http://schemas.openxmlformats.org/officeDocument/2006/relationships/hyperlink" Target="https://apstudent.collegeboard.org/home" TargetMode="External"/><Relationship Id="rId20960" Type="http://schemas.openxmlformats.org/officeDocument/2006/relationships/hyperlink" Target="http://www.apcentral.collegeboard.com/" TargetMode="External"/><Relationship Id="rId27573" Type="http://schemas.openxmlformats.org/officeDocument/2006/relationships/hyperlink" Target="http://www.apcentral.collegeboard.com/" TargetMode="External"/><Relationship Id="rId28624" Type="http://schemas.openxmlformats.org/officeDocument/2006/relationships/hyperlink" Target="http://www.apcentral.collegeboard.com/" TargetMode="External"/><Relationship Id="rId31969" Type="http://schemas.openxmlformats.org/officeDocument/2006/relationships/hyperlink" Target="http://www.apcentral.collegeboard.com/" TargetMode="External"/><Relationship Id="rId2752" Type="http://schemas.openxmlformats.org/officeDocument/2006/relationships/hyperlink" Target="https://apstudent.collegeboard.org/home" TargetMode="External"/><Relationship Id="rId3803" Type="http://schemas.openxmlformats.org/officeDocument/2006/relationships/hyperlink" Target="https://apstudent.collegeboard.org/home" TargetMode="External"/><Relationship Id="rId9365" Type="http://schemas.openxmlformats.org/officeDocument/2006/relationships/hyperlink" Target="https://apstudent.collegeboard.org/home" TargetMode="External"/><Relationship Id="rId11295" Type="http://schemas.openxmlformats.org/officeDocument/2006/relationships/hyperlink" Target="https://apstudent.collegeboard.org/home" TargetMode="External"/><Relationship Id="rId12346" Type="http://schemas.openxmlformats.org/officeDocument/2006/relationships/hyperlink" Target="https://apstudent.collegeboard.org/home" TargetMode="External"/><Relationship Id="rId16967" Type="http://schemas.openxmlformats.org/officeDocument/2006/relationships/hyperlink" Target="http://www.apcentral.collegeboard.com/" TargetMode="External"/><Relationship Id="rId20613" Type="http://schemas.openxmlformats.org/officeDocument/2006/relationships/hyperlink" Target="http://www.apcentral.collegeboard.com/" TargetMode="External"/><Relationship Id="rId26175" Type="http://schemas.openxmlformats.org/officeDocument/2006/relationships/hyperlink" Target="http://www.apcentral.collegeboard.com/" TargetMode="External"/><Relationship Id="rId27226" Type="http://schemas.openxmlformats.org/officeDocument/2006/relationships/hyperlink" Target="http://www.apcentral.collegeboard.com/" TargetMode="External"/><Relationship Id="rId724" Type="http://schemas.openxmlformats.org/officeDocument/2006/relationships/hyperlink" Target="https://apstudent.collegeboard.org/home" TargetMode="External"/><Relationship Id="rId1354" Type="http://schemas.openxmlformats.org/officeDocument/2006/relationships/hyperlink" Target="https://apstudent.collegeboard.org/home" TargetMode="External"/><Relationship Id="rId2405" Type="http://schemas.openxmlformats.org/officeDocument/2006/relationships/hyperlink" Target="https://apstudent.collegeboard.org/home" TargetMode="External"/><Relationship Id="rId5975" Type="http://schemas.openxmlformats.org/officeDocument/2006/relationships/hyperlink" Target="https://apstudent.collegeboard.org/home" TargetMode="External"/><Relationship Id="rId9018" Type="http://schemas.openxmlformats.org/officeDocument/2006/relationships/hyperlink" Target="https://apstudent.collegeboard.org/home" TargetMode="External"/><Relationship Id="rId15569" Type="http://schemas.openxmlformats.org/officeDocument/2006/relationships/hyperlink" Target="https://apstudent.collegeboard.org/home" TargetMode="External"/><Relationship Id="rId19440" Type="http://schemas.openxmlformats.org/officeDocument/2006/relationships/hyperlink" Target="http://www.apcentral.collegeboard.com/" TargetMode="External"/><Relationship Id="rId22785" Type="http://schemas.openxmlformats.org/officeDocument/2006/relationships/hyperlink" Target="http://www.apcentral.collegeboard.com/" TargetMode="External"/><Relationship Id="rId23836" Type="http://schemas.openxmlformats.org/officeDocument/2006/relationships/hyperlink" Target="http://www.apcentral.collegeboard.com/" TargetMode="External"/><Relationship Id="rId29398" Type="http://schemas.openxmlformats.org/officeDocument/2006/relationships/hyperlink" Target="http://www.apcentral.collegeboard.com/" TargetMode="External"/><Relationship Id="rId60" Type="http://schemas.openxmlformats.org/officeDocument/2006/relationships/hyperlink" Target="https://apstudent.collegeboard.org/home" TargetMode="External"/><Relationship Id="rId1007" Type="http://schemas.openxmlformats.org/officeDocument/2006/relationships/hyperlink" Target="https://apstudent.collegeboard.org/home" TargetMode="External"/><Relationship Id="rId4577" Type="http://schemas.openxmlformats.org/officeDocument/2006/relationships/hyperlink" Target="https://apstudent.collegeboard.org/home" TargetMode="External"/><Relationship Id="rId5628" Type="http://schemas.openxmlformats.org/officeDocument/2006/relationships/hyperlink" Target="https://apstudent.collegeboard.org/home" TargetMode="External"/><Relationship Id="rId18042" Type="http://schemas.openxmlformats.org/officeDocument/2006/relationships/hyperlink" Target="http://www.apcentral.collegeboard.com/" TargetMode="External"/><Relationship Id="rId21387" Type="http://schemas.openxmlformats.org/officeDocument/2006/relationships/hyperlink" Target="http://www.apcentral.collegeboard.com/" TargetMode="External"/><Relationship Id="rId22438" Type="http://schemas.openxmlformats.org/officeDocument/2006/relationships/hyperlink" Target="http://www.apcentral.collegeboard.com/" TargetMode="External"/><Relationship Id="rId30705" Type="http://schemas.openxmlformats.org/officeDocument/2006/relationships/hyperlink" Target="http://www.apcentral.collegeboard.com/" TargetMode="External"/><Relationship Id="rId3179" Type="http://schemas.openxmlformats.org/officeDocument/2006/relationships/hyperlink" Target="https://apstudent.collegeboard.org/home" TargetMode="External"/><Relationship Id="rId7050" Type="http://schemas.openxmlformats.org/officeDocument/2006/relationships/hyperlink" Target="https://apstudent.collegeboard.org/home" TargetMode="External"/><Relationship Id="rId8101" Type="http://schemas.openxmlformats.org/officeDocument/2006/relationships/hyperlink" Target="https://apstudent.collegeboard.org/home" TargetMode="External"/><Relationship Id="rId10031" Type="http://schemas.openxmlformats.org/officeDocument/2006/relationships/hyperlink" Target="https://apstudent.collegeboard.org/home" TargetMode="External"/><Relationship Id="rId28481" Type="http://schemas.openxmlformats.org/officeDocument/2006/relationships/hyperlink" Target="http://www.apcentral.collegeboard.com/" TargetMode="External"/><Relationship Id="rId14652" Type="http://schemas.openxmlformats.org/officeDocument/2006/relationships/hyperlink" Target="https://apstudent.collegeboard.org/home" TargetMode="External"/><Relationship Id="rId15703" Type="http://schemas.openxmlformats.org/officeDocument/2006/relationships/hyperlink" Target="https://apstudent.collegeboard.org/home" TargetMode="External"/><Relationship Id="rId27083" Type="http://schemas.openxmlformats.org/officeDocument/2006/relationships/hyperlink" Target="http://www.apcentral.collegeboard.com/" TargetMode="External"/><Relationship Id="rId28134" Type="http://schemas.openxmlformats.org/officeDocument/2006/relationships/hyperlink" Target="http://www.apcentral.collegeboard.com/" TargetMode="External"/><Relationship Id="rId29532" Type="http://schemas.openxmlformats.org/officeDocument/2006/relationships/hyperlink" Target="http://www.apcentral.collegeboard.com/" TargetMode="External"/><Relationship Id="rId31479" Type="http://schemas.openxmlformats.org/officeDocument/2006/relationships/hyperlink" Target="http://www.apcentral.collegeboard.com/" TargetMode="External"/><Relationship Id="rId581" Type="http://schemas.openxmlformats.org/officeDocument/2006/relationships/hyperlink" Target="https://apstudent.collegeboard.org/home" TargetMode="External"/><Relationship Id="rId2262" Type="http://schemas.openxmlformats.org/officeDocument/2006/relationships/hyperlink" Target="https://apstudent.collegeboard.org/home" TargetMode="External"/><Relationship Id="rId3660" Type="http://schemas.openxmlformats.org/officeDocument/2006/relationships/hyperlink" Target="https://apstudent.collegeboard.org/home" TargetMode="External"/><Relationship Id="rId4711" Type="http://schemas.openxmlformats.org/officeDocument/2006/relationships/hyperlink" Target="https://apstudent.collegeboard.org/home" TargetMode="External"/><Relationship Id="rId13254" Type="http://schemas.openxmlformats.org/officeDocument/2006/relationships/hyperlink" Target="https://apstudent.collegeboard.org/home" TargetMode="External"/><Relationship Id="rId14305" Type="http://schemas.openxmlformats.org/officeDocument/2006/relationships/hyperlink" Target="https://apstudent.collegeboard.org/home" TargetMode="External"/><Relationship Id="rId17875" Type="http://schemas.openxmlformats.org/officeDocument/2006/relationships/hyperlink" Target="http://www.apcentral.collegeboard.com/" TargetMode="External"/><Relationship Id="rId18926" Type="http://schemas.openxmlformats.org/officeDocument/2006/relationships/hyperlink" Target="http://www.apcentral.collegeboard.com/" TargetMode="External"/><Relationship Id="rId20470" Type="http://schemas.openxmlformats.org/officeDocument/2006/relationships/hyperlink" Target="http://www.apcentral.collegeboard.com/" TargetMode="External"/><Relationship Id="rId21521" Type="http://schemas.openxmlformats.org/officeDocument/2006/relationships/hyperlink" Target="http://www.apcentral.collegeboard.com/" TargetMode="External"/><Relationship Id="rId234" Type="http://schemas.openxmlformats.org/officeDocument/2006/relationships/hyperlink" Target="https://apstudent.collegeboard.org/home" TargetMode="External"/><Relationship Id="rId3313" Type="http://schemas.openxmlformats.org/officeDocument/2006/relationships/hyperlink" Target="https://apstudent.collegeboard.org/home" TargetMode="External"/><Relationship Id="rId6883" Type="http://schemas.openxmlformats.org/officeDocument/2006/relationships/hyperlink" Target="https://apstudent.collegeboard.org/home" TargetMode="External"/><Relationship Id="rId7934" Type="http://schemas.openxmlformats.org/officeDocument/2006/relationships/hyperlink" Target="https://apstudent.collegeboard.org/home" TargetMode="External"/><Relationship Id="rId16477" Type="http://schemas.openxmlformats.org/officeDocument/2006/relationships/hyperlink" Target="http://www.apcentral.collegeboard.com/" TargetMode="External"/><Relationship Id="rId17528" Type="http://schemas.openxmlformats.org/officeDocument/2006/relationships/hyperlink" Target="http://www.apcentral.collegeboard.com/" TargetMode="External"/><Relationship Id="rId20123" Type="http://schemas.openxmlformats.org/officeDocument/2006/relationships/hyperlink" Target="http://www.apcentral.collegeboard.com/" TargetMode="External"/><Relationship Id="rId23693" Type="http://schemas.openxmlformats.org/officeDocument/2006/relationships/hyperlink" Target="http://www.apcentral.collegeboard.com/" TargetMode="External"/><Relationship Id="rId24744" Type="http://schemas.openxmlformats.org/officeDocument/2006/relationships/hyperlink" Target="http://www.apcentral.collegeboard.com/" TargetMode="External"/><Relationship Id="rId31960" Type="http://schemas.openxmlformats.org/officeDocument/2006/relationships/hyperlink" Target="http://www.apcentral.collegeboard.com/" TargetMode="External"/><Relationship Id="rId5485" Type="http://schemas.openxmlformats.org/officeDocument/2006/relationships/hyperlink" Target="https://apstudent.collegeboard.org/home" TargetMode="External"/><Relationship Id="rId6536" Type="http://schemas.openxmlformats.org/officeDocument/2006/relationships/hyperlink" Target="https://apstudent.collegeboard.org/home" TargetMode="External"/><Relationship Id="rId10915" Type="http://schemas.openxmlformats.org/officeDocument/2006/relationships/hyperlink" Target="https://apstudent.collegeboard.org/home" TargetMode="External"/><Relationship Id="rId15079" Type="http://schemas.openxmlformats.org/officeDocument/2006/relationships/hyperlink" Target="https://apstudent.collegeboard.org/home" TargetMode="External"/><Relationship Id="rId22295" Type="http://schemas.openxmlformats.org/officeDocument/2006/relationships/hyperlink" Target="http://www.apcentral.collegeboard.com/" TargetMode="External"/><Relationship Id="rId23346" Type="http://schemas.openxmlformats.org/officeDocument/2006/relationships/hyperlink" Target="http://www.apcentral.collegeboard.com/" TargetMode="External"/><Relationship Id="rId27967" Type="http://schemas.openxmlformats.org/officeDocument/2006/relationships/hyperlink" Target="http://www.apcentral.collegeboard.com/" TargetMode="External"/><Relationship Id="rId30562" Type="http://schemas.openxmlformats.org/officeDocument/2006/relationships/hyperlink" Target="http://www.apcentral.collegeboard.com/" TargetMode="External"/><Relationship Id="rId31613" Type="http://schemas.openxmlformats.org/officeDocument/2006/relationships/hyperlink" Target="http://www.apcentral.collegeboard.com/" TargetMode="External"/><Relationship Id="rId4087" Type="http://schemas.openxmlformats.org/officeDocument/2006/relationships/hyperlink" Target="https://apstudent.collegeboard.org/home" TargetMode="External"/><Relationship Id="rId5138" Type="http://schemas.openxmlformats.org/officeDocument/2006/relationships/hyperlink" Target="https://apstudent.collegeboard.org/home" TargetMode="External"/><Relationship Id="rId9759" Type="http://schemas.openxmlformats.org/officeDocument/2006/relationships/hyperlink" Target="https://apstudent.collegeboard.org/home" TargetMode="External"/><Relationship Id="rId26569" Type="http://schemas.openxmlformats.org/officeDocument/2006/relationships/hyperlink" Target="http://www.apcentral.collegeboard.com/" TargetMode="External"/><Relationship Id="rId30215" Type="http://schemas.openxmlformats.org/officeDocument/2006/relationships/hyperlink" Target="http://www.apcentral.collegeboard.com/" TargetMode="External"/><Relationship Id="rId1748" Type="http://schemas.openxmlformats.org/officeDocument/2006/relationships/hyperlink" Target="https://apstudent.collegeboard.org/home" TargetMode="External"/><Relationship Id="rId11689" Type="http://schemas.openxmlformats.org/officeDocument/2006/relationships/hyperlink" Target="https://apstudent.collegeboard.org/home" TargetMode="External"/><Relationship Id="rId14162" Type="http://schemas.openxmlformats.org/officeDocument/2006/relationships/hyperlink" Target="https://apstudent.collegeboard.org/home" TargetMode="External"/><Relationship Id="rId15560" Type="http://schemas.openxmlformats.org/officeDocument/2006/relationships/hyperlink" Target="https://apstudent.collegeboard.org/home" TargetMode="External"/><Relationship Id="rId16611" Type="http://schemas.openxmlformats.org/officeDocument/2006/relationships/hyperlink" Target="http://www.apcentral.collegeboard.com/" TargetMode="External"/><Relationship Id="rId29042" Type="http://schemas.openxmlformats.org/officeDocument/2006/relationships/hyperlink" Target="http://www.apcentral.collegeboard.com/" TargetMode="External"/><Relationship Id="rId32387" Type="http://schemas.openxmlformats.org/officeDocument/2006/relationships/hyperlink" Target="http://www.apcentral.collegeboard.com/" TargetMode="External"/><Relationship Id="rId3170" Type="http://schemas.openxmlformats.org/officeDocument/2006/relationships/hyperlink" Target="https://apstudent.collegeboard.org/home" TargetMode="External"/><Relationship Id="rId4221" Type="http://schemas.openxmlformats.org/officeDocument/2006/relationships/hyperlink" Target="https://apstudent.collegeboard.org/home" TargetMode="External"/><Relationship Id="rId15213" Type="http://schemas.openxmlformats.org/officeDocument/2006/relationships/hyperlink" Target="https://apstudent.collegeboard.org/home" TargetMode="External"/><Relationship Id="rId18783" Type="http://schemas.openxmlformats.org/officeDocument/2006/relationships/hyperlink" Target="http://www.apcentral.collegeboard.com/" TargetMode="External"/><Relationship Id="rId19834" Type="http://schemas.openxmlformats.org/officeDocument/2006/relationships/hyperlink" Target="http://www.apcentral.collegeboard.com/" TargetMode="External"/><Relationship Id="rId21031" Type="http://schemas.openxmlformats.org/officeDocument/2006/relationships/hyperlink" Target="http://www.apcentral.collegeboard.com/" TargetMode="External"/><Relationship Id="rId6393" Type="http://schemas.openxmlformats.org/officeDocument/2006/relationships/hyperlink" Target="https://apstudent.collegeboard.org/home" TargetMode="External"/><Relationship Id="rId7791" Type="http://schemas.openxmlformats.org/officeDocument/2006/relationships/hyperlink" Target="https://apstudent.collegeboard.org/home" TargetMode="External"/><Relationship Id="rId8842" Type="http://schemas.openxmlformats.org/officeDocument/2006/relationships/hyperlink" Target="https://apstudent.collegeboard.org/home" TargetMode="External"/><Relationship Id="rId10772" Type="http://schemas.openxmlformats.org/officeDocument/2006/relationships/hyperlink" Target="https://apstudent.collegeboard.org/home" TargetMode="External"/><Relationship Id="rId11823" Type="http://schemas.openxmlformats.org/officeDocument/2006/relationships/hyperlink" Target="https://apstudent.collegeboard.org/home" TargetMode="External"/><Relationship Id="rId17385" Type="http://schemas.openxmlformats.org/officeDocument/2006/relationships/hyperlink" Target="http://www.apcentral.collegeboard.com/" TargetMode="External"/><Relationship Id="rId18436" Type="http://schemas.openxmlformats.org/officeDocument/2006/relationships/hyperlink" Target="http://www.apcentral.collegeboard.com/" TargetMode="External"/><Relationship Id="rId25652" Type="http://schemas.openxmlformats.org/officeDocument/2006/relationships/hyperlink" Target="http://www.apcentral.collegeboard.com/" TargetMode="External"/><Relationship Id="rId26703" Type="http://schemas.openxmlformats.org/officeDocument/2006/relationships/hyperlink" Target="http://www.apcentral.collegeboard.com/" TargetMode="External"/><Relationship Id="rId6046" Type="http://schemas.openxmlformats.org/officeDocument/2006/relationships/hyperlink" Target="https://apstudent.collegeboard.org/home" TargetMode="External"/><Relationship Id="rId7444" Type="http://schemas.openxmlformats.org/officeDocument/2006/relationships/hyperlink" Target="https://apstudent.collegeboard.org/home" TargetMode="External"/><Relationship Id="rId10425" Type="http://schemas.openxmlformats.org/officeDocument/2006/relationships/hyperlink" Target="https://apstudent.collegeboard.org/home" TargetMode="External"/><Relationship Id="rId13995" Type="http://schemas.openxmlformats.org/officeDocument/2006/relationships/hyperlink" Target="https://apstudent.collegeboard.org/home" TargetMode="External"/><Relationship Id="rId17038" Type="http://schemas.openxmlformats.org/officeDocument/2006/relationships/hyperlink" Target="http://www.apcentral.collegeboard.com/" TargetMode="External"/><Relationship Id="rId24254" Type="http://schemas.openxmlformats.org/officeDocument/2006/relationships/hyperlink" Target="http://www.apcentral.collegeboard.com/" TargetMode="External"/><Relationship Id="rId25305" Type="http://schemas.openxmlformats.org/officeDocument/2006/relationships/hyperlink" Target="http://www.apcentral.collegeboard.com/" TargetMode="External"/><Relationship Id="rId28875" Type="http://schemas.openxmlformats.org/officeDocument/2006/relationships/hyperlink" Target="http://www.apcentral.collegeboard.com/" TargetMode="External"/><Relationship Id="rId29926" Type="http://schemas.openxmlformats.org/officeDocument/2006/relationships/hyperlink" Target="http://www.apcentral.collegeboard.com/" TargetMode="External"/><Relationship Id="rId31470" Type="http://schemas.openxmlformats.org/officeDocument/2006/relationships/hyperlink" Target="http://www.apcentral.collegeboard.com/" TargetMode="External"/><Relationship Id="rId32521" Type="http://schemas.openxmlformats.org/officeDocument/2006/relationships/hyperlink" Target="http://www.apcentral.collegeboard.com/" TargetMode="External"/><Relationship Id="rId12597" Type="http://schemas.openxmlformats.org/officeDocument/2006/relationships/hyperlink" Target="https://apstudent.collegeboard.org/home" TargetMode="External"/><Relationship Id="rId13648" Type="http://schemas.openxmlformats.org/officeDocument/2006/relationships/hyperlink" Target="https://apstudent.collegeboard.org/home" TargetMode="External"/><Relationship Id="rId20864" Type="http://schemas.openxmlformats.org/officeDocument/2006/relationships/hyperlink" Target="http://www.apcentral.collegeboard.com/" TargetMode="External"/><Relationship Id="rId21915" Type="http://schemas.openxmlformats.org/officeDocument/2006/relationships/hyperlink" Target="http://www.apcentral.collegeboard.com/" TargetMode="External"/><Relationship Id="rId27477" Type="http://schemas.openxmlformats.org/officeDocument/2006/relationships/hyperlink" Target="http://www.apcentral.collegeboard.com/" TargetMode="External"/><Relationship Id="rId28528" Type="http://schemas.openxmlformats.org/officeDocument/2006/relationships/hyperlink" Target="http://www.apcentral.collegeboard.com/" TargetMode="External"/><Relationship Id="rId30072" Type="http://schemas.openxmlformats.org/officeDocument/2006/relationships/hyperlink" Target="http://www.apcentral.collegeboard.com/" TargetMode="External"/><Relationship Id="rId31123" Type="http://schemas.openxmlformats.org/officeDocument/2006/relationships/hyperlink" Target="http://www.apcentral.collegeboard.com/" TargetMode="External"/><Relationship Id="rId975" Type="http://schemas.openxmlformats.org/officeDocument/2006/relationships/hyperlink" Target="https://apstudent.collegeboard.org/home" TargetMode="External"/><Relationship Id="rId2656" Type="http://schemas.openxmlformats.org/officeDocument/2006/relationships/hyperlink" Target="https://apstudent.collegeboard.org/home" TargetMode="External"/><Relationship Id="rId3707" Type="http://schemas.openxmlformats.org/officeDocument/2006/relationships/hyperlink" Target="https://apstudent.collegeboard.org/home" TargetMode="External"/><Relationship Id="rId9269" Type="http://schemas.openxmlformats.org/officeDocument/2006/relationships/hyperlink" Target="https://apstudent.collegeboard.org/home" TargetMode="External"/><Relationship Id="rId11199" Type="http://schemas.openxmlformats.org/officeDocument/2006/relationships/hyperlink" Target="https://apstudent.collegeboard.org/home" TargetMode="External"/><Relationship Id="rId15070" Type="http://schemas.openxmlformats.org/officeDocument/2006/relationships/hyperlink" Target="https://apstudent.collegeboard.org/home" TargetMode="External"/><Relationship Id="rId16121" Type="http://schemas.openxmlformats.org/officeDocument/2006/relationships/hyperlink" Target="https://apstudent.collegeboard.org/home" TargetMode="External"/><Relationship Id="rId20517" Type="http://schemas.openxmlformats.org/officeDocument/2006/relationships/hyperlink" Target="http://www.apcentral.collegeboard.com/" TargetMode="External"/><Relationship Id="rId26079" Type="http://schemas.openxmlformats.org/officeDocument/2006/relationships/hyperlink" Target="http://www.apcentral.collegeboard.com/" TargetMode="External"/><Relationship Id="rId628" Type="http://schemas.openxmlformats.org/officeDocument/2006/relationships/hyperlink" Target="https://apstudent.collegeboard.org/home" TargetMode="External"/><Relationship Id="rId1258" Type="http://schemas.openxmlformats.org/officeDocument/2006/relationships/hyperlink" Target="https://apstudent.collegeboard.org/home" TargetMode="External"/><Relationship Id="rId2309" Type="http://schemas.openxmlformats.org/officeDocument/2006/relationships/hyperlink" Target="https://apstudent.collegeboard.org/home" TargetMode="External"/><Relationship Id="rId5879" Type="http://schemas.openxmlformats.org/officeDocument/2006/relationships/hyperlink" Target="https://apstudent.collegeboard.org/home" TargetMode="External"/><Relationship Id="rId9750" Type="http://schemas.openxmlformats.org/officeDocument/2006/relationships/hyperlink" Target="https://apstudent.collegeboard.org/home" TargetMode="External"/><Relationship Id="rId18293" Type="http://schemas.openxmlformats.org/officeDocument/2006/relationships/hyperlink" Target="http://www.apcentral.collegeboard.com/" TargetMode="External"/><Relationship Id="rId19344" Type="http://schemas.openxmlformats.org/officeDocument/2006/relationships/hyperlink" Target="http://www.apcentral.collegeboard.com/" TargetMode="External"/><Relationship Id="rId19691" Type="http://schemas.openxmlformats.org/officeDocument/2006/relationships/hyperlink" Target="http://www.apcentral.collegeboard.com/" TargetMode="External"/><Relationship Id="rId22689" Type="http://schemas.openxmlformats.org/officeDocument/2006/relationships/hyperlink" Target="http://www.apcentral.collegeboard.com/" TargetMode="External"/><Relationship Id="rId8352" Type="http://schemas.openxmlformats.org/officeDocument/2006/relationships/hyperlink" Target="https://apstudent.collegeboard.org/home" TargetMode="External"/><Relationship Id="rId9403" Type="http://schemas.openxmlformats.org/officeDocument/2006/relationships/hyperlink" Target="https://apstudent.collegeboard.org/home" TargetMode="External"/><Relationship Id="rId11680" Type="http://schemas.openxmlformats.org/officeDocument/2006/relationships/hyperlink" Target="https://apstudent.collegeboard.org/home" TargetMode="External"/><Relationship Id="rId12731" Type="http://schemas.openxmlformats.org/officeDocument/2006/relationships/hyperlink" Target="https://apstudent.collegeboard.org/home" TargetMode="External"/><Relationship Id="rId25162" Type="http://schemas.openxmlformats.org/officeDocument/2006/relationships/hyperlink" Target="http://www.apcentral.collegeboard.com/" TargetMode="External"/><Relationship Id="rId26213" Type="http://schemas.openxmlformats.org/officeDocument/2006/relationships/hyperlink" Target="http://www.apcentral.collegeboard.com/" TargetMode="External"/><Relationship Id="rId26560" Type="http://schemas.openxmlformats.org/officeDocument/2006/relationships/hyperlink" Target="http://www.apcentral.collegeboard.com/" TargetMode="External"/><Relationship Id="rId27611" Type="http://schemas.openxmlformats.org/officeDocument/2006/relationships/hyperlink" Target="http://www.apcentral.collegeboard.com/" TargetMode="External"/><Relationship Id="rId30956" Type="http://schemas.openxmlformats.org/officeDocument/2006/relationships/hyperlink" Target="http://www.apcentral.collegeboard.com/" TargetMode="External"/><Relationship Id="rId8005" Type="http://schemas.openxmlformats.org/officeDocument/2006/relationships/hyperlink" Target="https://apstudent.collegeboard.org/home" TargetMode="External"/><Relationship Id="rId10282" Type="http://schemas.openxmlformats.org/officeDocument/2006/relationships/hyperlink" Target="https://apstudent.collegeboard.org/home" TargetMode="External"/><Relationship Id="rId11333" Type="http://schemas.openxmlformats.org/officeDocument/2006/relationships/hyperlink" Target="https://apstudent.collegeboard.org/home" TargetMode="External"/><Relationship Id="rId15954" Type="http://schemas.openxmlformats.org/officeDocument/2006/relationships/hyperlink" Target="https://apstudent.collegeboard.org/home" TargetMode="External"/><Relationship Id="rId29783" Type="http://schemas.openxmlformats.org/officeDocument/2006/relationships/hyperlink" Target="http://www.apcentral.collegeboard.com/" TargetMode="External"/><Relationship Id="rId30609" Type="http://schemas.openxmlformats.org/officeDocument/2006/relationships/hyperlink" Target="http://www.apcentral.collegeboard.com/" TargetMode="External"/><Relationship Id="rId32031" Type="http://schemas.openxmlformats.org/officeDocument/2006/relationships/hyperlink" Target="http://www.apcentral.collegeboard.com/" TargetMode="External"/><Relationship Id="rId4962" Type="http://schemas.openxmlformats.org/officeDocument/2006/relationships/hyperlink" Target="https://apstudent.collegeboard.org/home" TargetMode="External"/><Relationship Id="rId14556" Type="http://schemas.openxmlformats.org/officeDocument/2006/relationships/hyperlink" Target="https://apstudent.collegeboard.org/home" TargetMode="External"/><Relationship Id="rId15607" Type="http://schemas.openxmlformats.org/officeDocument/2006/relationships/hyperlink" Target="https://apstudent.collegeboard.org/home" TargetMode="External"/><Relationship Id="rId21772" Type="http://schemas.openxmlformats.org/officeDocument/2006/relationships/hyperlink" Target="http://www.apcentral.collegeboard.com/" TargetMode="External"/><Relationship Id="rId22823" Type="http://schemas.openxmlformats.org/officeDocument/2006/relationships/hyperlink" Target="http://www.apcentral.collegeboard.com/" TargetMode="External"/><Relationship Id="rId28385" Type="http://schemas.openxmlformats.org/officeDocument/2006/relationships/hyperlink" Target="http://www.apcentral.collegeboard.com/" TargetMode="External"/><Relationship Id="rId29436" Type="http://schemas.openxmlformats.org/officeDocument/2006/relationships/hyperlink" Target="http://www.apcentral.collegeboard.com/" TargetMode="External"/><Relationship Id="rId3564" Type="http://schemas.openxmlformats.org/officeDocument/2006/relationships/hyperlink" Target="https://apstudent.collegeboard.org/home" TargetMode="External"/><Relationship Id="rId4615" Type="http://schemas.openxmlformats.org/officeDocument/2006/relationships/hyperlink" Target="https://apstudent.collegeboard.org/home" TargetMode="External"/><Relationship Id="rId13158" Type="http://schemas.openxmlformats.org/officeDocument/2006/relationships/hyperlink" Target="https://apstudent.collegeboard.org/home" TargetMode="External"/><Relationship Id="rId14209" Type="http://schemas.openxmlformats.org/officeDocument/2006/relationships/hyperlink" Target="https://apstudent.collegeboard.org/home" TargetMode="External"/><Relationship Id="rId17779" Type="http://schemas.openxmlformats.org/officeDocument/2006/relationships/hyperlink" Target="http://www.apcentral.collegeboard.com/" TargetMode="External"/><Relationship Id="rId20374" Type="http://schemas.openxmlformats.org/officeDocument/2006/relationships/hyperlink" Target="http://www.apcentral.collegeboard.com/" TargetMode="External"/><Relationship Id="rId21425" Type="http://schemas.openxmlformats.org/officeDocument/2006/relationships/hyperlink" Target="http://www.apcentral.collegeboard.com/" TargetMode="External"/><Relationship Id="rId24995" Type="http://schemas.openxmlformats.org/officeDocument/2006/relationships/hyperlink" Target="http://www.apcentral.collegeboard.com/" TargetMode="External"/><Relationship Id="rId28038" Type="http://schemas.openxmlformats.org/officeDocument/2006/relationships/hyperlink" Target="http://www.apcentral.collegeboard.com/" TargetMode="External"/><Relationship Id="rId485" Type="http://schemas.openxmlformats.org/officeDocument/2006/relationships/hyperlink" Target="https://apstudent.collegeboard.org/home" TargetMode="External"/><Relationship Id="rId2166" Type="http://schemas.openxmlformats.org/officeDocument/2006/relationships/hyperlink" Target="https://apstudent.collegeboard.org/home" TargetMode="External"/><Relationship Id="rId3217" Type="http://schemas.openxmlformats.org/officeDocument/2006/relationships/hyperlink" Target="https://apstudent.collegeboard.org/home" TargetMode="External"/><Relationship Id="rId6787" Type="http://schemas.openxmlformats.org/officeDocument/2006/relationships/hyperlink" Target="https://apstudent.collegeboard.org/home" TargetMode="External"/><Relationship Id="rId7838" Type="http://schemas.openxmlformats.org/officeDocument/2006/relationships/hyperlink" Target="https://apstudent.collegeboard.org/home" TargetMode="External"/><Relationship Id="rId20027" Type="http://schemas.openxmlformats.org/officeDocument/2006/relationships/hyperlink" Target="http://www.apcentral.collegeboard.com/" TargetMode="External"/><Relationship Id="rId23597" Type="http://schemas.openxmlformats.org/officeDocument/2006/relationships/hyperlink" Target="http://www.apcentral.collegeboard.com/" TargetMode="External"/><Relationship Id="rId24648" Type="http://schemas.openxmlformats.org/officeDocument/2006/relationships/hyperlink" Target="http://www.apcentral.collegeboard.com/" TargetMode="External"/><Relationship Id="rId31864" Type="http://schemas.openxmlformats.org/officeDocument/2006/relationships/hyperlink" Target="http://www.apcentral.collegeboard.com/" TargetMode="External"/><Relationship Id="rId138" Type="http://schemas.openxmlformats.org/officeDocument/2006/relationships/hyperlink" Target="https://apstudent.collegeboard.org/home" TargetMode="External"/><Relationship Id="rId5389" Type="http://schemas.openxmlformats.org/officeDocument/2006/relationships/hyperlink" Target="https://apstudent.collegeboard.org/home" TargetMode="External"/><Relationship Id="rId9260" Type="http://schemas.openxmlformats.org/officeDocument/2006/relationships/hyperlink" Target="https://apstudent.collegeboard.org/home" TargetMode="External"/><Relationship Id="rId10819" Type="http://schemas.openxmlformats.org/officeDocument/2006/relationships/hyperlink" Target="https://apstudent.collegeboard.org/home" TargetMode="External"/><Relationship Id="rId11190" Type="http://schemas.openxmlformats.org/officeDocument/2006/relationships/hyperlink" Target="https://apstudent.collegeboard.org/home" TargetMode="External"/><Relationship Id="rId12241" Type="http://schemas.openxmlformats.org/officeDocument/2006/relationships/hyperlink" Target="https://apstudent.collegeboard.org/home" TargetMode="External"/><Relationship Id="rId22199" Type="http://schemas.openxmlformats.org/officeDocument/2006/relationships/hyperlink" Target="http://www.apcentral.collegeboard.com/" TargetMode="External"/><Relationship Id="rId26070" Type="http://schemas.openxmlformats.org/officeDocument/2006/relationships/hyperlink" Target="http://www.apcentral.collegeboard.com/" TargetMode="External"/><Relationship Id="rId27121" Type="http://schemas.openxmlformats.org/officeDocument/2006/relationships/hyperlink" Target="http://www.apcentral.collegeboard.com/" TargetMode="External"/><Relationship Id="rId30466" Type="http://schemas.openxmlformats.org/officeDocument/2006/relationships/hyperlink" Target="http://www.apcentral.collegeboard.com/" TargetMode="External"/><Relationship Id="rId31517" Type="http://schemas.openxmlformats.org/officeDocument/2006/relationships/hyperlink" Target="http://www.apcentral.collegeboard.com/" TargetMode="External"/><Relationship Id="rId2300" Type="http://schemas.openxmlformats.org/officeDocument/2006/relationships/hyperlink" Target="https://apstudent.collegeboard.org/home" TargetMode="External"/><Relationship Id="rId16862" Type="http://schemas.openxmlformats.org/officeDocument/2006/relationships/hyperlink" Target="http://www.apcentral.collegeboard.com/" TargetMode="External"/><Relationship Id="rId17913" Type="http://schemas.openxmlformats.org/officeDocument/2006/relationships/hyperlink" Target="http://www.apcentral.collegeboard.com/" TargetMode="External"/><Relationship Id="rId29293" Type="http://schemas.openxmlformats.org/officeDocument/2006/relationships/hyperlink" Target="http://www.apcentral.collegeboard.com/" TargetMode="External"/><Relationship Id="rId30119" Type="http://schemas.openxmlformats.org/officeDocument/2006/relationships/hyperlink" Target="http://www.apcentral.collegeboard.com/" TargetMode="External"/><Relationship Id="rId1999" Type="http://schemas.openxmlformats.org/officeDocument/2006/relationships/hyperlink" Target="https://apstudent.collegeboard.org/home" TargetMode="External"/><Relationship Id="rId4472" Type="http://schemas.openxmlformats.org/officeDocument/2006/relationships/hyperlink" Target="https://apstudent.collegeboard.org/home" TargetMode="External"/><Relationship Id="rId5870" Type="http://schemas.openxmlformats.org/officeDocument/2006/relationships/hyperlink" Target="https://apstudent.collegeboard.org/home" TargetMode="External"/><Relationship Id="rId6921" Type="http://schemas.openxmlformats.org/officeDocument/2006/relationships/hyperlink" Target="https://apstudent.collegeboard.org/home" TargetMode="External"/><Relationship Id="rId15464" Type="http://schemas.openxmlformats.org/officeDocument/2006/relationships/hyperlink" Target="https://apstudent.collegeboard.org/home" TargetMode="External"/><Relationship Id="rId16515" Type="http://schemas.openxmlformats.org/officeDocument/2006/relationships/hyperlink" Target="http://www.apcentral.collegeboard.com/" TargetMode="External"/><Relationship Id="rId22680" Type="http://schemas.openxmlformats.org/officeDocument/2006/relationships/hyperlink" Target="http://www.apcentral.collegeboard.com/" TargetMode="External"/><Relationship Id="rId23731" Type="http://schemas.openxmlformats.org/officeDocument/2006/relationships/hyperlink" Target="http://www.apcentral.collegeboard.com/" TargetMode="External"/><Relationship Id="rId3074" Type="http://schemas.openxmlformats.org/officeDocument/2006/relationships/hyperlink" Target="https://apstudent.collegeboard.org/home" TargetMode="External"/><Relationship Id="rId4125" Type="http://schemas.openxmlformats.org/officeDocument/2006/relationships/hyperlink" Target="https://apstudent.collegeboard.org/home" TargetMode="External"/><Relationship Id="rId5523" Type="http://schemas.openxmlformats.org/officeDocument/2006/relationships/hyperlink" Target="https://apstudent.collegeboard.org/home" TargetMode="External"/><Relationship Id="rId14066" Type="http://schemas.openxmlformats.org/officeDocument/2006/relationships/hyperlink" Target="https://apstudent.collegeboard.org/home" TargetMode="External"/><Relationship Id="rId15117" Type="http://schemas.openxmlformats.org/officeDocument/2006/relationships/hyperlink" Target="https://apstudent.collegeboard.org/home" TargetMode="External"/><Relationship Id="rId18687" Type="http://schemas.openxmlformats.org/officeDocument/2006/relationships/hyperlink" Target="http://www.apcentral.collegeboard.com/" TargetMode="External"/><Relationship Id="rId19738" Type="http://schemas.openxmlformats.org/officeDocument/2006/relationships/hyperlink" Target="http://www.apcentral.collegeboard.com/" TargetMode="External"/><Relationship Id="rId21282" Type="http://schemas.openxmlformats.org/officeDocument/2006/relationships/hyperlink" Target="http://www.apcentral.collegeboard.com/" TargetMode="External"/><Relationship Id="rId22333" Type="http://schemas.openxmlformats.org/officeDocument/2006/relationships/hyperlink" Target="http://www.apcentral.collegeboard.com/" TargetMode="External"/><Relationship Id="rId26954" Type="http://schemas.openxmlformats.org/officeDocument/2006/relationships/hyperlink" Target="http://www.apcentral.collegeboard.com/" TargetMode="External"/><Relationship Id="rId30600" Type="http://schemas.openxmlformats.org/officeDocument/2006/relationships/hyperlink" Target="http://www.apcentral.collegeboard.com/" TargetMode="External"/><Relationship Id="rId7695" Type="http://schemas.openxmlformats.org/officeDocument/2006/relationships/hyperlink" Target="https://apstudent.collegeboard.org/home" TargetMode="External"/><Relationship Id="rId8746" Type="http://schemas.openxmlformats.org/officeDocument/2006/relationships/hyperlink" Target="https://apstudent.collegeboard.org/home" TargetMode="External"/><Relationship Id="rId10676" Type="http://schemas.openxmlformats.org/officeDocument/2006/relationships/hyperlink" Target="https://apstudent.collegeboard.org/home" TargetMode="External"/><Relationship Id="rId11727" Type="http://schemas.openxmlformats.org/officeDocument/2006/relationships/hyperlink" Target="https://apstudent.collegeboard.org/home" TargetMode="External"/><Relationship Id="rId17289" Type="http://schemas.openxmlformats.org/officeDocument/2006/relationships/hyperlink" Target="http://www.apcentral.collegeboard.com/" TargetMode="External"/><Relationship Id="rId25556" Type="http://schemas.openxmlformats.org/officeDocument/2006/relationships/hyperlink" Target="http://www.apcentral.collegeboard.com/" TargetMode="External"/><Relationship Id="rId26607" Type="http://schemas.openxmlformats.org/officeDocument/2006/relationships/hyperlink" Target="http://www.apcentral.collegeboard.com/" TargetMode="External"/><Relationship Id="rId6297" Type="http://schemas.openxmlformats.org/officeDocument/2006/relationships/hyperlink" Target="https://apstudent.collegeboard.org/home" TargetMode="External"/><Relationship Id="rId7348" Type="http://schemas.openxmlformats.org/officeDocument/2006/relationships/hyperlink" Target="https://apstudent.collegeboard.org/home" TargetMode="External"/><Relationship Id="rId10329" Type="http://schemas.openxmlformats.org/officeDocument/2006/relationships/hyperlink" Target="https://apstudent.collegeboard.org/home" TargetMode="External"/><Relationship Id="rId13899" Type="http://schemas.openxmlformats.org/officeDocument/2006/relationships/hyperlink" Target="https://apstudent.collegeboard.org/home" TargetMode="External"/><Relationship Id="rId14200" Type="http://schemas.openxmlformats.org/officeDocument/2006/relationships/hyperlink" Target="https://apstudent.collegeboard.org/home" TargetMode="External"/><Relationship Id="rId24158" Type="http://schemas.openxmlformats.org/officeDocument/2006/relationships/hyperlink" Target="http://www.apcentral.collegeboard.com/" TargetMode="External"/><Relationship Id="rId25209" Type="http://schemas.openxmlformats.org/officeDocument/2006/relationships/hyperlink" Target="http://www.apcentral.collegeboard.com/" TargetMode="External"/><Relationship Id="rId28779" Type="http://schemas.openxmlformats.org/officeDocument/2006/relationships/hyperlink" Target="http://www.apcentral.collegeboard.com/" TargetMode="External"/><Relationship Id="rId31374" Type="http://schemas.openxmlformats.org/officeDocument/2006/relationships/hyperlink" Target="http://www.apcentral.collegeboard.com/" TargetMode="External"/><Relationship Id="rId32425" Type="http://schemas.openxmlformats.org/officeDocument/2006/relationships/hyperlink" Target="http://www.apcentral.collegeboard.com/" TargetMode="External"/><Relationship Id="rId3958" Type="http://schemas.openxmlformats.org/officeDocument/2006/relationships/hyperlink" Target="https://apstudent.collegeboard.org/home" TargetMode="External"/><Relationship Id="rId16372" Type="http://schemas.openxmlformats.org/officeDocument/2006/relationships/hyperlink" Target="https://apstudent.collegeboard.org/home" TargetMode="External"/><Relationship Id="rId17423" Type="http://schemas.openxmlformats.org/officeDocument/2006/relationships/hyperlink" Target="http://www.apcentral.collegeboard.com/" TargetMode="External"/><Relationship Id="rId17770" Type="http://schemas.openxmlformats.org/officeDocument/2006/relationships/hyperlink" Target="http://www.apcentral.collegeboard.com/" TargetMode="External"/><Relationship Id="rId18821" Type="http://schemas.openxmlformats.org/officeDocument/2006/relationships/hyperlink" Target="http://www.apcentral.collegeboard.com/" TargetMode="External"/><Relationship Id="rId20768" Type="http://schemas.openxmlformats.org/officeDocument/2006/relationships/hyperlink" Target="http://www.apcentral.collegeboard.com/" TargetMode="External"/><Relationship Id="rId31027" Type="http://schemas.openxmlformats.org/officeDocument/2006/relationships/hyperlink" Target="http://www.apcentral.collegeboard.com/" TargetMode="External"/><Relationship Id="rId879" Type="http://schemas.openxmlformats.org/officeDocument/2006/relationships/hyperlink" Target="https://apstudent.collegeboard.org/home" TargetMode="External"/><Relationship Id="rId5380" Type="http://schemas.openxmlformats.org/officeDocument/2006/relationships/hyperlink" Target="https://apstudent.collegeboard.org/home" TargetMode="External"/><Relationship Id="rId6431" Type="http://schemas.openxmlformats.org/officeDocument/2006/relationships/hyperlink" Target="https://apstudent.collegeboard.org/home" TargetMode="External"/><Relationship Id="rId10810" Type="http://schemas.openxmlformats.org/officeDocument/2006/relationships/hyperlink" Target="https://apstudent.collegeboard.org/home" TargetMode="External"/><Relationship Id="rId16025" Type="http://schemas.openxmlformats.org/officeDocument/2006/relationships/hyperlink" Target="https://apstudent.collegeboard.org/home" TargetMode="External"/><Relationship Id="rId21819" Type="http://schemas.openxmlformats.org/officeDocument/2006/relationships/hyperlink" Target="http://www.apcentral.collegeboard.com/" TargetMode="External"/><Relationship Id="rId22190" Type="http://schemas.openxmlformats.org/officeDocument/2006/relationships/hyperlink" Target="http://www.apcentral.collegeboard.com/" TargetMode="External"/><Relationship Id="rId23241" Type="http://schemas.openxmlformats.org/officeDocument/2006/relationships/hyperlink" Target="http://www.apcentral.collegeboard.com/" TargetMode="External"/><Relationship Id="rId5033" Type="http://schemas.openxmlformats.org/officeDocument/2006/relationships/hyperlink" Target="https://apstudent.collegeboard.org/home" TargetMode="External"/><Relationship Id="rId12982" Type="http://schemas.openxmlformats.org/officeDocument/2006/relationships/hyperlink" Target="https://apstudent.collegeboard.org/home" TargetMode="External"/><Relationship Id="rId19595" Type="http://schemas.openxmlformats.org/officeDocument/2006/relationships/hyperlink" Target="http://www.apcentral.collegeboard.com/" TargetMode="External"/><Relationship Id="rId27862" Type="http://schemas.openxmlformats.org/officeDocument/2006/relationships/hyperlink" Target="http://www.apcentral.collegeboard.com/" TargetMode="External"/><Relationship Id="rId28913" Type="http://schemas.openxmlformats.org/officeDocument/2006/relationships/hyperlink" Target="http://www.apcentral.collegeboard.com/" TargetMode="External"/><Relationship Id="rId30110" Type="http://schemas.openxmlformats.org/officeDocument/2006/relationships/hyperlink" Target="http://www.apcentral.collegeboard.com/" TargetMode="External"/><Relationship Id="rId1990" Type="http://schemas.openxmlformats.org/officeDocument/2006/relationships/hyperlink" Target="https://apstudent.collegeboard.org/home" TargetMode="External"/><Relationship Id="rId8256" Type="http://schemas.openxmlformats.org/officeDocument/2006/relationships/hyperlink" Target="https://apstudent.collegeboard.org/home" TargetMode="External"/><Relationship Id="rId9654" Type="http://schemas.openxmlformats.org/officeDocument/2006/relationships/hyperlink" Target="https://apstudent.collegeboard.org/home" TargetMode="External"/><Relationship Id="rId11584" Type="http://schemas.openxmlformats.org/officeDocument/2006/relationships/hyperlink" Target="https://apstudent.collegeboard.org/home" TargetMode="External"/><Relationship Id="rId12635" Type="http://schemas.openxmlformats.org/officeDocument/2006/relationships/hyperlink" Target="https://apstudent.collegeboard.org/home" TargetMode="External"/><Relationship Id="rId18197" Type="http://schemas.openxmlformats.org/officeDocument/2006/relationships/hyperlink" Target="http://www.apcentral.collegeboard.com/" TargetMode="External"/><Relationship Id="rId19248" Type="http://schemas.openxmlformats.org/officeDocument/2006/relationships/hyperlink" Target="http://www.apcentral.collegeboard.com/" TargetMode="External"/><Relationship Id="rId20902" Type="http://schemas.openxmlformats.org/officeDocument/2006/relationships/hyperlink" Target="http://www.apcentral.collegeboard.com/" TargetMode="External"/><Relationship Id="rId25066" Type="http://schemas.openxmlformats.org/officeDocument/2006/relationships/hyperlink" Target="http://www.apcentral.collegeboard.com/" TargetMode="External"/><Relationship Id="rId26464" Type="http://schemas.openxmlformats.org/officeDocument/2006/relationships/hyperlink" Target="http://www.apcentral.collegeboard.com/" TargetMode="External"/><Relationship Id="rId27515" Type="http://schemas.openxmlformats.org/officeDocument/2006/relationships/hyperlink" Target="http://www.apcentral.collegeboard.com/" TargetMode="External"/><Relationship Id="rId1643" Type="http://schemas.openxmlformats.org/officeDocument/2006/relationships/hyperlink" Target="https://apstudent.collegeboard.org/home" TargetMode="External"/><Relationship Id="rId9307" Type="http://schemas.openxmlformats.org/officeDocument/2006/relationships/hyperlink" Target="https://apstudent.collegeboard.org/home" TargetMode="External"/><Relationship Id="rId10186" Type="http://schemas.openxmlformats.org/officeDocument/2006/relationships/hyperlink" Target="https://apstudent.collegeboard.org/home" TargetMode="External"/><Relationship Id="rId11237" Type="http://schemas.openxmlformats.org/officeDocument/2006/relationships/hyperlink" Target="https://apstudent.collegeboard.org/home" TargetMode="External"/><Relationship Id="rId15858" Type="http://schemas.openxmlformats.org/officeDocument/2006/relationships/hyperlink" Target="https://apstudent.collegeboard.org/home" TargetMode="External"/><Relationship Id="rId16909" Type="http://schemas.openxmlformats.org/officeDocument/2006/relationships/hyperlink" Target="http://www.apcentral.collegeboard.com/" TargetMode="External"/><Relationship Id="rId26117" Type="http://schemas.openxmlformats.org/officeDocument/2006/relationships/hyperlink" Target="http://www.apcentral.collegeboard.com/" TargetMode="External"/><Relationship Id="rId29687" Type="http://schemas.openxmlformats.org/officeDocument/2006/relationships/hyperlink" Target="http://www.apcentral.collegeboard.com/" TargetMode="External"/><Relationship Id="rId32282" Type="http://schemas.openxmlformats.org/officeDocument/2006/relationships/hyperlink" Target="http://www.apcentral.collegeboard.com/" TargetMode="External"/><Relationship Id="rId4866" Type="http://schemas.openxmlformats.org/officeDocument/2006/relationships/hyperlink" Target="https://apstudent.collegeboard.org/home" TargetMode="External"/><Relationship Id="rId5917" Type="http://schemas.openxmlformats.org/officeDocument/2006/relationships/hyperlink" Target="https://apstudent.collegeboard.org/home" TargetMode="External"/><Relationship Id="rId17280" Type="http://schemas.openxmlformats.org/officeDocument/2006/relationships/hyperlink" Target="http://www.apcentral.collegeboard.com/" TargetMode="External"/><Relationship Id="rId18331" Type="http://schemas.openxmlformats.org/officeDocument/2006/relationships/hyperlink" Target="http://www.apcentral.collegeboard.com/" TargetMode="External"/><Relationship Id="rId21676" Type="http://schemas.openxmlformats.org/officeDocument/2006/relationships/hyperlink" Target="http://www.apcentral.collegeboard.com/" TargetMode="External"/><Relationship Id="rId22727" Type="http://schemas.openxmlformats.org/officeDocument/2006/relationships/hyperlink" Target="http://www.apcentral.collegeboard.com/" TargetMode="External"/><Relationship Id="rId28289" Type="http://schemas.openxmlformats.org/officeDocument/2006/relationships/hyperlink" Target="http://www.apcentral.collegeboard.com/" TargetMode="External"/><Relationship Id="rId3468" Type="http://schemas.openxmlformats.org/officeDocument/2006/relationships/hyperlink" Target="https://apstudent.collegeboard.org/home" TargetMode="External"/><Relationship Id="rId4519" Type="http://schemas.openxmlformats.org/officeDocument/2006/relationships/hyperlink" Target="https://apstudent.collegeboard.org/home" TargetMode="External"/><Relationship Id="rId10320" Type="http://schemas.openxmlformats.org/officeDocument/2006/relationships/hyperlink" Target="https://apstudent.collegeboard.org/home" TargetMode="External"/><Relationship Id="rId20278" Type="http://schemas.openxmlformats.org/officeDocument/2006/relationships/hyperlink" Target="http://www.apcentral.collegeboard.com/" TargetMode="External"/><Relationship Id="rId21329" Type="http://schemas.openxmlformats.org/officeDocument/2006/relationships/hyperlink" Target="http://www.apcentral.collegeboard.com/" TargetMode="External"/><Relationship Id="rId24899" Type="http://schemas.openxmlformats.org/officeDocument/2006/relationships/hyperlink" Target="http://www.apcentral.collegeboard.com/" TargetMode="External"/><Relationship Id="rId25200" Type="http://schemas.openxmlformats.org/officeDocument/2006/relationships/hyperlink" Target="http://www.apcentral.collegeboard.com/" TargetMode="External"/><Relationship Id="rId389" Type="http://schemas.openxmlformats.org/officeDocument/2006/relationships/hyperlink" Target="https://apstudent.collegeboard.org/home" TargetMode="External"/><Relationship Id="rId13890" Type="http://schemas.openxmlformats.org/officeDocument/2006/relationships/hyperlink" Target="https://apstudent.collegeboard.org/home" TargetMode="External"/><Relationship Id="rId14941" Type="http://schemas.openxmlformats.org/officeDocument/2006/relationships/hyperlink" Target="https://apstudent.collegeboard.org/home" TargetMode="External"/><Relationship Id="rId27372" Type="http://schemas.openxmlformats.org/officeDocument/2006/relationships/hyperlink" Target="http://www.apcentral.collegeboard.com/" TargetMode="External"/><Relationship Id="rId28423" Type="http://schemas.openxmlformats.org/officeDocument/2006/relationships/hyperlink" Target="http://www.apcentral.collegeboard.com/" TargetMode="External"/><Relationship Id="rId28770" Type="http://schemas.openxmlformats.org/officeDocument/2006/relationships/hyperlink" Target="http://www.apcentral.collegeboard.com/" TargetMode="External"/><Relationship Id="rId29821" Type="http://schemas.openxmlformats.org/officeDocument/2006/relationships/hyperlink" Target="http://www.apcentral.collegeboard.com/" TargetMode="External"/><Relationship Id="rId31768" Type="http://schemas.openxmlformats.org/officeDocument/2006/relationships/hyperlink" Target="http://www.apcentral.collegeboard.com/" TargetMode="External"/><Relationship Id="rId870" Type="http://schemas.openxmlformats.org/officeDocument/2006/relationships/hyperlink" Target="https://apstudent.collegeboard.org/home" TargetMode="External"/><Relationship Id="rId2551" Type="http://schemas.openxmlformats.org/officeDocument/2006/relationships/hyperlink" Target="https://apstudent.collegeboard.org/home" TargetMode="External"/><Relationship Id="rId9164" Type="http://schemas.openxmlformats.org/officeDocument/2006/relationships/hyperlink" Target="https://apstudent.collegeboard.org/home" TargetMode="External"/><Relationship Id="rId11094" Type="http://schemas.openxmlformats.org/officeDocument/2006/relationships/hyperlink" Target="https://apstudent.collegeboard.org/home" TargetMode="External"/><Relationship Id="rId12492" Type="http://schemas.openxmlformats.org/officeDocument/2006/relationships/hyperlink" Target="https://apstudent.collegeboard.org/home" TargetMode="External"/><Relationship Id="rId13543" Type="http://schemas.openxmlformats.org/officeDocument/2006/relationships/hyperlink" Target="https://apstudent.collegeboard.org/home" TargetMode="External"/><Relationship Id="rId21810" Type="http://schemas.openxmlformats.org/officeDocument/2006/relationships/hyperlink" Target="http://www.apcentral.collegeboard.com/" TargetMode="External"/><Relationship Id="rId27025" Type="http://schemas.openxmlformats.org/officeDocument/2006/relationships/hyperlink" Target="http://www.apcentral.collegeboard.com/" TargetMode="External"/><Relationship Id="rId523" Type="http://schemas.openxmlformats.org/officeDocument/2006/relationships/hyperlink" Target="https://apstudent.collegeboard.org/home" TargetMode="External"/><Relationship Id="rId1153" Type="http://schemas.openxmlformats.org/officeDocument/2006/relationships/hyperlink" Target="https://apstudent.collegeboard.org/home" TargetMode="External"/><Relationship Id="rId2204" Type="http://schemas.openxmlformats.org/officeDocument/2006/relationships/hyperlink" Target="https://apstudent.collegeboard.org/home" TargetMode="External"/><Relationship Id="rId3602" Type="http://schemas.openxmlformats.org/officeDocument/2006/relationships/hyperlink" Target="https://apstudent.collegeboard.org/home" TargetMode="External"/><Relationship Id="rId12145" Type="http://schemas.openxmlformats.org/officeDocument/2006/relationships/hyperlink" Target="https://apstudent.collegeboard.org/home" TargetMode="External"/><Relationship Id="rId16766" Type="http://schemas.openxmlformats.org/officeDocument/2006/relationships/hyperlink" Target="http://www.apcentral.collegeboard.com/" TargetMode="External"/><Relationship Id="rId17817" Type="http://schemas.openxmlformats.org/officeDocument/2006/relationships/hyperlink" Target="http://www.apcentral.collegeboard.com/" TargetMode="External"/><Relationship Id="rId20412" Type="http://schemas.openxmlformats.org/officeDocument/2006/relationships/hyperlink" Target="http://www.apcentral.collegeboard.com/" TargetMode="External"/><Relationship Id="rId23982" Type="http://schemas.openxmlformats.org/officeDocument/2006/relationships/hyperlink" Target="http://www.apcentral.collegeboard.com/" TargetMode="External"/><Relationship Id="rId29197" Type="http://schemas.openxmlformats.org/officeDocument/2006/relationships/hyperlink" Target="http://www.apcentral.collegeboard.com/" TargetMode="External"/><Relationship Id="rId5774" Type="http://schemas.openxmlformats.org/officeDocument/2006/relationships/hyperlink" Target="https://apstudent.collegeboard.org/home" TargetMode="External"/><Relationship Id="rId6825" Type="http://schemas.openxmlformats.org/officeDocument/2006/relationships/hyperlink" Target="https://apstudent.collegeboard.org/home" TargetMode="External"/><Relationship Id="rId15368" Type="http://schemas.openxmlformats.org/officeDocument/2006/relationships/hyperlink" Target="https://apstudent.collegeboard.org/home" TargetMode="External"/><Relationship Id="rId16419" Type="http://schemas.openxmlformats.org/officeDocument/2006/relationships/hyperlink" Target="http://www.apcentral.collegeboard.com/" TargetMode="External"/><Relationship Id="rId19989" Type="http://schemas.openxmlformats.org/officeDocument/2006/relationships/hyperlink" Target="http://www.apcentral.collegeboard.com/" TargetMode="External"/><Relationship Id="rId22584" Type="http://schemas.openxmlformats.org/officeDocument/2006/relationships/hyperlink" Target="http://www.apcentral.collegeboard.com/" TargetMode="External"/><Relationship Id="rId23635" Type="http://schemas.openxmlformats.org/officeDocument/2006/relationships/hyperlink" Target="http://www.apcentral.collegeboard.com/" TargetMode="External"/><Relationship Id="rId30851" Type="http://schemas.openxmlformats.org/officeDocument/2006/relationships/hyperlink" Target="http://www.apcentral.collegeboard.com/" TargetMode="External"/><Relationship Id="rId31902" Type="http://schemas.openxmlformats.org/officeDocument/2006/relationships/hyperlink" Target="http://www.apcentral.collegeboard.com/" TargetMode="External"/><Relationship Id="rId4376" Type="http://schemas.openxmlformats.org/officeDocument/2006/relationships/hyperlink" Target="https://apstudent.collegeboard.org/home" TargetMode="External"/><Relationship Id="rId5427" Type="http://schemas.openxmlformats.org/officeDocument/2006/relationships/hyperlink" Target="https://apstudent.collegeboard.org/home" TargetMode="External"/><Relationship Id="rId8997" Type="http://schemas.openxmlformats.org/officeDocument/2006/relationships/hyperlink" Target="https://apstudent.collegeboard.org/home" TargetMode="External"/><Relationship Id="rId21186" Type="http://schemas.openxmlformats.org/officeDocument/2006/relationships/hyperlink" Target="http://www.apcentral.collegeboard.com/" TargetMode="External"/><Relationship Id="rId22237" Type="http://schemas.openxmlformats.org/officeDocument/2006/relationships/hyperlink" Target="http://www.apcentral.collegeboard.com/" TargetMode="External"/><Relationship Id="rId26858" Type="http://schemas.openxmlformats.org/officeDocument/2006/relationships/hyperlink" Target="http://www.apcentral.collegeboard.com/" TargetMode="External"/><Relationship Id="rId27909" Type="http://schemas.openxmlformats.org/officeDocument/2006/relationships/hyperlink" Target="http://www.apcentral.collegeboard.com/" TargetMode="External"/><Relationship Id="rId30504" Type="http://schemas.openxmlformats.org/officeDocument/2006/relationships/hyperlink" Target="http://www.apcentral.collegeboard.com/" TargetMode="External"/><Relationship Id="rId4029" Type="http://schemas.openxmlformats.org/officeDocument/2006/relationships/hyperlink" Target="https://apstudent.collegeboard.org/home" TargetMode="External"/><Relationship Id="rId7599" Type="http://schemas.openxmlformats.org/officeDocument/2006/relationships/hyperlink" Target="https://apstudent.collegeboard.org/home" TargetMode="External"/><Relationship Id="rId11978" Type="http://schemas.openxmlformats.org/officeDocument/2006/relationships/hyperlink" Target="https://apstudent.collegeboard.org/home" TargetMode="External"/><Relationship Id="rId14451" Type="http://schemas.openxmlformats.org/officeDocument/2006/relationships/hyperlink" Target="https://apstudent.collegeboard.org/home" TargetMode="External"/><Relationship Id="rId16900" Type="http://schemas.openxmlformats.org/officeDocument/2006/relationships/hyperlink" Target="http://www.apcentral.collegeboard.com/" TargetMode="External"/><Relationship Id="rId28280" Type="http://schemas.openxmlformats.org/officeDocument/2006/relationships/hyperlink" Target="http://www.apcentral.collegeboard.com/" TargetMode="External"/><Relationship Id="rId29331" Type="http://schemas.openxmlformats.org/officeDocument/2006/relationships/hyperlink" Target="http://www.apcentral.collegeboard.com/" TargetMode="External"/><Relationship Id="rId32676" Type="http://schemas.openxmlformats.org/officeDocument/2006/relationships/hyperlink" Target="http://www.apcentral.collegeboard.com/" TargetMode="External"/><Relationship Id="rId4510" Type="http://schemas.openxmlformats.org/officeDocument/2006/relationships/hyperlink" Target="https://apstudent.collegeboard.org/home" TargetMode="External"/><Relationship Id="rId13053" Type="http://schemas.openxmlformats.org/officeDocument/2006/relationships/hyperlink" Target="https://apstudent.collegeboard.org/home" TargetMode="External"/><Relationship Id="rId14104" Type="http://schemas.openxmlformats.org/officeDocument/2006/relationships/hyperlink" Target="https://apstudent.collegeboard.org/home" TargetMode="External"/><Relationship Id="rId15502" Type="http://schemas.openxmlformats.org/officeDocument/2006/relationships/hyperlink" Target="https://apstudent.collegeboard.org/home" TargetMode="External"/><Relationship Id="rId21320" Type="http://schemas.openxmlformats.org/officeDocument/2006/relationships/hyperlink" Target="http://www.apcentral.collegeboard.com/" TargetMode="External"/><Relationship Id="rId31278" Type="http://schemas.openxmlformats.org/officeDocument/2006/relationships/hyperlink" Target="http://www.apcentral.collegeboard.com/" TargetMode="External"/><Relationship Id="rId32329" Type="http://schemas.openxmlformats.org/officeDocument/2006/relationships/hyperlink" Target="http://www.apcentral.collegeboard.com/" TargetMode="External"/><Relationship Id="rId380" Type="http://schemas.openxmlformats.org/officeDocument/2006/relationships/hyperlink" Target="https://apstudent.collegeboard.org/home" TargetMode="External"/><Relationship Id="rId2061" Type="http://schemas.openxmlformats.org/officeDocument/2006/relationships/hyperlink" Target="https://apstudent.collegeboard.org/home" TargetMode="External"/><Relationship Id="rId3112" Type="http://schemas.openxmlformats.org/officeDocument/2006/relationships/hyperlink" Target="https://apstudent.collegeboard.org/home" TargetMode="External"/><Relationship Id="rId6682" Type="http://schemas.openxmlformats.org/officeDocument/2006/relationships/hyperlink" Target="https://apstudent.collegeboard.org/home" TargetMode="External"/><Relationship Id="rId17674" Type="http://schemas.openxmlformats.org/officeDocument/2006/relationships/hyperlink" Target="http://www.apcentral.collegeboard.com/" TargetMode="External"/><Relationship Id="rId18725" Type="http://schemas.openxmlformats.org/officeDocument/2006/relationships/hyperlink" Target="http://www.apcentral.collegeboard.com/" TargetMode="External"/><Relationship Id="rId24890" Type="http://schemas.openxmlformats.org/officeDocument/2006/relationships/hyperlink" Target="http://www.apcentral.collegeboard.com/" TargetMode="External"/><Relationship Id="rId25941" Type="http://schemas.openxmlformats.org/officeDocument/2006/relationships/hyperlink" Target="http://www.apcentral.collegeboard.com/" TargetMode="External"/><Relationship Id="rId5284" Type="http://schemas.openxmlformats.org/officeDocument/2006/relationships/hyperlink" Target="https://apstudent.collegeboard.org/home" TargetMode="External"/><Relationship Id="rId6335" Type="http://schemas.openxmlformats.org/officeDocument/2006/relationships/hyperlink" Target="https://apstudent.collegeboard.org/home" TargetMode="External"/><Relationship Id="rId7733" Type="http://schemas.openxmlformats.org/officeDocument/2006/relationships/hyperlink" Target="https://apstudent.collegeboard.org/home" TargetMode="External"/><Relationship Id="rId10714" Type="http://schemas.openxmlformats.org/officeDocument/2006/relationships/hyperlink" Target="https://apstudent.collegeboard.org/home" TargetMode="External"/><Relationship Id="rId16276" Type="http://schemas.openxmlformats.org/officeDocument/2006/relationships/hyperlink" Target="https://apstudent.collegeboard.org/home" TargetMode="External"/><Relationship Id="rId17327" Type="http://schemas.openxmlformats.org/officeDocument/2006/relationships/hyperlink" Target="http://www.apcentral.collegeboard.com/" TargetMode="External"/><Relationship Id="rId22094" Type="http://schemas.openxmlformats.org/officeDocument/2006/relationships/hyperlink" Target="http://www.apcentral.collegeboard.com/" TargetMode="External"/><Relationship Id="rId23492" Type="http://schemas.openxmlformats.org/officeDocument/2006/relationships/hyperlink" Target="http://www.apcentral.collegeboard.com/" TargetMode="External"/><Relationship Id="rId24543" Type="http://schemas.openxmlformats.org/officeDocument/2006/relationships/hyperlink" Target="http://www.apcentral.collegeboard.com/" TargetMode="External"/><Relationship Id="rId12886" Type="http://schemas.openxmlformats.org/officeDocument/2006/relationships/hyperlink" Target="https://apstudent.collegeboard.org/home" TargetMode="External"/><Relationship Id="rId13937" Type="http://schemas.openxmlformats.org/officeDocument/2006/relationships/hyperlink" Target="https://apstudent.collegeboard.org/home" TargetMode="External"/><Relationship Id="rId19499" Type="http://schemas.openxmlformats.org/officeDocument/2006/relationships/hyperlink" Target="http://www.apcentral.collegeboard.com/" TargetMode="External"/><Relationship Id="rId23145" Type="http://schemas.openxmlformats.org/officeDocument/2006/relationships/hyperlink" Target="http://www.apcentral.collegeboard.com/" TargetMode="External"/><Relationship Id="rId27766" Type="http://schemas.openxmlformats.org/officeDocument/2006/relationships/hyperlink" Target="http://www.apcentral.collegeboard.com/" TargetMode="External"/><Relationship Id="rId28817" Type="http://schemas.openxmlformats.org/officeDocument/2006/relationships/hyperlink" Target="http://www.apcentral.collegeboard.com/" TargetMode="External"/><Relationship Id="rId30014" Type="http://schemas.openxmlformats.org/officeDocument/2006/relationships/hyperlink" Target="http://www.apcentral.collegeboard.com/" TargetMode="External"/><Relationship Id="rId30361" Type="http://schemas.openxmlformats.org/officeDocument/2006/relationships/hyperlink" Target="http://www.apcentral.collegeboard.com/" TargetMode="External"/><Relationship Id="rId31412" Type="http://schemas.openxmlformats.org/officeDocument/2006/relationships/hyperlink" Target="http://www.apcentral.collegeboard.com/" TargetMode="External"/><Relationship Id="rId1894" Type="http://schemas.openxmlformats.org/officeDocument/2006/relationships/hyperlink" Target="https://apstudent.collegeboard.org/home" TargetMode="External"/><Relationship Id="rId2945" Type="http://schemas.openxmlformats.org/officeDocument/2006/relationships/hyperlink" Target="https://apstudent.collegeboard.org/home" TargetMode="External"/><Relationship Id="rId9558" Type="http://schemas.openxmlformats.org/officeDocument/2006/relationships/hyperlink" Target="https://apstudent.collegeboard.org/home" TargetMode="External"/><Relationship Id="rId11488" Type="http://schemas.openxmlformats.org/officeDocument/2006/relationships/hyperlink" Target="https://apstudent.collegeboard.org/home" TargetMode="External"/><Relationship Id="rId12539" Type="http://schemas.openxmlformats.org/officeDocument/2006/relationships/hyperlink" Target="https://apstudent.collegeboard.org/home" TargetMode="External"/><Relationship Id="rId16410" Type="http://schemas.openxmlformats.org/officeDocument/2006/relationships/hyperlink" Target="http://www.apcentral.collegeboard.com/" TargetMode="External"/><Relationship Id="rId20806" Type="http://schemas.openxmlformats.org/officeDocument/2006/relationships/hyperlink" Target="http://www.apcentral.collegeboard.com/" TargetMode="External"/><Relationship Id="rId26368" Type="http://schemas.openxmlformats.org/officeDocument/2006/relationships/hyperlink" Target="http://www.apcentral.collegeboard.com/" TargetMode="External"/><Relationship Id="rId27419" Type="http://schemas.openxmlformats.org/officeDocument/2006/relationships/hyperlink" Target="http://www.apcentral.collegeboard.com/" TargetMode="External"/><Relationship Id="rId917" Type="http://schemas.openxmlformats.org/officeDocument/2006/relationships/hyperlink" Target="https://apstudent.collegeboard.org/home" TargetMode="External"/><Relationship Id="rId1547" Type="http://schemas.openxmlformats.org/officeDocument/2006/relationships/hyperlink" Target="https://apstudent.collegeboard.org/home" TargetMode="External"/><Relationship Id="rId15012" Type="http://schemas.openxmlformats.org/officeDocument/2006/relationships/hyperlink" Target="https://apstudent.collegeboard.org/home" TargetMode="External"/><Relationship Id="rId18582" Type="http://schemas.openxmlformats.org/officeDocument/2006/relationships/hyperlink" Target="http://www.apcentral.collegeboard.com/" TargetMode="External"/><Relationship Id="rId19633" Type="http://schemas.openxmlformats.org/officeDocument/2006/relationships/hyperlink" Target="http://www.apcentral.collegeboard.com/" TargetMode="External"/><Relationship Id="rId19980" Type="http://schemas.openxmlformats.org/officeDocument/2006/relationships/hyperlink" Target="http://www.apcentral.collegeboard.com/" TargetMode="External"/><Relationship Id="rId22978" Type="http://schemas.openxmlformats.org/officeDocument/2006/relationships/hyperlink" Target="http://www.apcentral.collegeboard.com/" TargetMode="External"/><Relationship Id="rId32186" Type="http://schemas.openxmlformats.org/officeDocument/2006/relationships/hyperlink" Target="http://www.apcentral.collegeboard.com/" TargetMode="External"/><Relationship Id="rId4020" Type="http://schemas.openxmlformats.org/officeDocument/2006/relationships/hyperlink" Target="https://apstudent.collegeboard.org/home" TargetMode="External"/><Relationship Id="rId7590" Type="http://schemas.openxmlformats.org/officeDocument/2006/relationships/hyperlink" Target="https://apstudent.collegeboard.org/home" TargetMode="External"/><Relationship Id="rId8641" Type="http://schemas.openxmlformats.org/officeDocument/2006/relationships/hyperlink" Target="https://apstudent.collegeboard.org/home" TargetMode="External"/><Relationship Id="rId17184" Type="http://schemas.openxmlformats.org/officeDocument/2006/relationships/hyperlink" Target="http://www.apcentral.collegeboard.com/" TargetMode="External"/><Relationship Id="rId18235" Type="http://schemas.openxmlformats.org/officeDocument/2006/relationships/hyperlink" Target="http://www.apcentral.collegeboard.com/" TargetMode="External"/><Relationship Id="rId25451" Type="http://schemas.openxmlformats.org/officeDocument/2006/relationships/hyperlink" Target="http://www.apcentral.collegeboard.com/" TargetMode="External"/><Relationship Id="rId26502" Type="http://schemas.openxmlformats.org/officeDocument/2006/relationships/hyperlink" Target="http://www.apcentral.collegeboard.com/" TargetMode="External"/><Relationship Id="rId27900" Type="http://schemas.openxmlformats.org/officeDocument/2006/relationships/hyperlink" Target="http://www.apcentral.collegeboard.com/" TargetMode="External"/><Relationship Id="rId6192" Type="http://schemas.openxmlformats.org/officeDocument/2006/relationships/hyperlink" Target="https://apstudent.collegeboard.org/home" TargetMode="External"/><Relationship Id="rId7243" Type="http://schemas.openxmlformats.org/officeDocument/2006/relationships/hyperlink" Target="https://apstudent.collegeboard.org/home" TargetMode="External"/><Relationship Id="rId10571" Type="http://schemas.openxmlformats.org/officeDocument/2006/relationships/hyperlink" Target="https://apstudent.collegeboard.org/home" TargetMode="External"/><Relationship Id="rId11622" Type="http://schemas.openxmlformats.org/officeDocument/2006/relationships/hyperlink" Target="https://apstudent.collegeboard.org/home" TargetMode="External"/><Relationship Id="rId24053" Type="http://schemas.openxmlformats.org/officeDocument/2006/relationships/hyperlink" Target="http://www.apcentral.collegeboard.com/" TargetMode="External"/><Relationship Id="rId25104" Type="http://schemas.openxmlformats.org/officeDocument/2006/relationships/hyperlink" Target="http://www.apcentral.collegeboard.com/" TargetMode="External"/><Relationship Id="rId32320" Type="http://schemas.openxmlformats.org/officeDocument/2006/relationships/hyperlink" Target="http://www.apcentral.collegeboard.com/" TargetMode="External"/><Relationship Id="rId10224" Type="http://schemas.openxmlformats.org/officeDocument/2006/relationships/hyperlink" Target="https://apstudent.collegeboard.org/home" TargetMode="External"/><Relationship Id="rId13794" Type="http://schemas.openxmlformats.org/officeDocument/2006/relationships/hyperlink" Target="https://apstudent.collegeboard.org/home" TargetMode="External"/><Relationship Id="rId14845" Type="http://schemas.openxmlformats.org/officeDocument/2006/relationships/hyperlink" Target="https://apstudent.collegeboard.org/home" TargetMode="External"/><Relationship Id="rId27276" Type="http://schemas.openxmlformats.org/officeDocument/2006/relationships/hyperlink" Target="http://www.apcentral.collegeboard.com/" TargetMode="External"/><Relationship Id="rId28674" Type="http://schemas.openxmlformats.org/officeDocument/2006/relationships/hyperlink" Target="http://www.apcentral.collegeboard.com/" TargetMode="External"/><Relationship Id="rId29725" Type="http://schemas.openxmlformats.org/officeDocument/2006/relationships/hyperlink" Target="http://www.apcentral.collegeboard.com/" TargetMode="External"/><Relationship Id="rId3853" Type="http://schemas.openxmlformats.org/officeDocument/2006/relationships/hyperlink" Target="https://apstudent.collegeboard.org/home" TargetMode="External"/><Relationship Id="rId4904" Type="http://schemas.openxmlformats.org/officeDocument/2006/relationships/hyperlink" Target="https://apstudent.collegeboard.org/home" TargetMode="External"/><Relationship Id="rId9068" Type="http://schemas.openxmlformats.org/officeDocument/2006/relationships/hyperlink" Target="https://apstudent.collegeboard.org/home" TargetMode="External"/><Relationship Id="rId12396" Type="http://schemas.openxmlformats.org/officeDocument/2006/relationships/hyperlink" Target="https://apstudent.collegeboard.org/home" TargetMode="External"/><Relationship Id="rId13447" Type="http://schemas.openxmlformats.org/officeDocument/2006/relationships/hyperlink" Target="https://apstudent.collegeboard.org/home" TargetMode="External"/><Relationship Id="rId20663" Type="http://schemas.openxmlformats.org/officeDocument/2006/relationships/hyperlink" Target="http://www.apcentral.collegeboard.com/" TargetMode="External"/><Relationship Id="rId21714" Type="http://schemas.openxmlformats.org/officeDocument/2006/relationships/hyperlink" Target="http://www.apcentral.collegeboard.com/" TargetMode="External"/><Relationship Id="rId28327" Type="http://schemas.openxmlformats.org/officeDocument/2006/relationships/hyperlink" Target="http://www.apcentral.collegeboard.com/" TargetMode="External"/><Relationship Id="rId774" Type="http://schemas.openxmlformats.org/officeDocument/2006/relationships/hyperlink" Target="https://apstudent.collegeboard.org/home" TargetMode="External"/><Relationship Id="rId1057" Type="http://schemas.openxmlformats.org/officeDocument/2006/relationships/hyperlink" Target="https://apstudent.collegeboard.org/home" TargetMode="External"/><Relationship Id="rId2455" Type="http://schemas.openxmlformats.org/officeDocument/2006/relationships/hyperlink" Target="https://apstudent.collegeboard.org/home" TargetMode="External"/><Relationship Id="rId3506" Type="http://schemas.openxmlformats.org/officeDocument/2006/relationships/hyperlink" Target="https://apstudent.collegeboard.org/home" TargetMode="External"/><Relationship Id="rId12049" Type="http://schemas.openxmlformats.org/officeDocument/2006/relationships/hyperlink" Target="https://apstudent.collegeboard.org/home" TargetMode="External"/><Relationship Id="rId19490" Type="http://schemas.openxmlformats.org/officeDocument/2006/relationships/hyperlink" Target="http://www.apcentral.collegeboard.com/" TargetMode="External"/><Relationship Id="rId20316" Type="http://schemas.openxmlformats.org/officeDocument/2006/relationships/hyperlink" Target="http://www.apcentral.collegeboard.com/" TargetMode="External"/><Relationship Id="rId23886" Type="http://schemas.openxmlformats.org/officeDocument/2006/relationships/hyperlink" Target="http://www.apcentral.collegeboard.com/" TargetMode="External"/><Relationship Id="rId24937" Type="http://schemas.openxmlformats.org/officeDocument/2006/relationships/hyperlink" Target="http://www.apcentral.collegeboard.com/" TargetMode="External"/><Relationship Id="rId427" Type="http://schemas.openxmlformats.org/officeDocument/2006/relationships/hyperlink" Target="https://apstudent.collegeboard.org/home" TargetMode="External"/><Relationship Id="rId2108" Type="http://schemas.openxmlformats.org/officeDocument/2006/relationships/hyperlink" Target="https://apstudent.collegeboard.org/home" TargetMode="External"/><Relationship Id="rId5678" Type="http://schemas.openxmlformats.org/officeDocument/2006/relationships/hyperlink" Target="https://apstudent.collegeboard.org/home" TargetMode="External"/><Relationship Id="rId6729" Type="http://schemas.openxmlformats.org/officeDocument/2006/relationships/hyperlink" Target="https://apstudent.collegeboard.org/home" TargetMode="External"/><Relationship Id="rId12530" Type="http://schemas.openxmlformats.org/officeDocument/2006/relationships/hyperlink" Target="https://apstudent.collegeboard.org/home" TargetMode="External"/><Relationship Id="rId18092" Type="http://schemas.openxmlformats.org/officeDocument/2006/relationships/hyperlink" Target="http://www.apcentral.collegeboard.com/" TargetMode="External"/><Relationship Id="rId19143" Type="http://schemas.openxmlformats.org/officeDocument/2006/relationships/hyperlink" Target="http://www.apcentral.collegeboard.com/" TargetMode="External"/><Relationship Id="rId22488" Type="http://schemas.openxmlformats.org/officeDocument/2006/relationships/hyperlink" Target="http://www.apcentral.collegeboard.com/" TargetMode="External"/><Relationship Id="rId23539" Type="http://schemas.openxmlformats.org/officeDocument/2006/relationships/hyperlink" Target="http://www.apcentral.collegeboard.com/" TargetMode="External"/><Relationship Id="rId27410" Type="http://schemas.openxmlformats.org/officeDocument/2006/relationships/hyperlink" Target="http://www.apcentral.collegeboard.com/" TargetMode="External"/><Relationship Id="rId30755" Type="http://schemas.openxmlformats.org/officeDocument/2006/relationships/hyperlink" Target="http://www.apcentral.collegeboard.com/" TargetMode="External"/><Relationship Id="rId31806" Type="http://schemas.openxmlformats.org/officeDocument/2006/relationships/hyperlink" Target="http://www.apcentral.collegeboard.com/" TargetMode="External"/><Relationship Id="rId8151" Type="http://schemas.openxmlformats.org/officeDocument/2006/relationships/hyperlink" Target="https://apstudent.collegeboard.org/home" TargetMode="External"/><Relationship Id="rId9202" Type="http://schemas.openxmlformats.org/officeDocument/2006/relationships/hyperlink" Target="https://apstudent.collegeboard.org/home" TargetMode="External"/><Relationship Id="rId10081" Type="http://schemas.openxmlformats.org/officeDocument/2006/relationships/hyperlink" Target="https://apstudent.collegeboard.org/home" TargetMode="External"/><Relationship Id="rId11132" Type="http://schemas.openxmlformats.org/officeDocument/2006/relationships/hyperlink" Target="https://apstudent.collegeboard.org/home" TargetMode="External"/><Relationship Id="rId26012" Type="http://schemas.openxmlformats.org/officeDocument/2006/relationships/hyperlink" Target="http://www.apcentral.collegeboard.com/" TargetMode="External"/><Relationship Id="rId29582" Type="http://schemas.openxmlformats.org/officeDocument/2006/relationships/hyperlink" Target="http://www.apcentral.collegeboard.com/" TargetMode="External"/><Relationship Id="rId30408" Type="http://schemas.openxmlformats.org/officeDocument/2006/relationships/hyperlink" Target="http://www.apcentral.collegeboard.com/" TargetMode="External"/><Relationship Id="rId4761" Type="http://schemas.openxmlformats.org/officeDocument/2006/relationships/hyperlink" Target="https://apstudent.collegeboard.org/home" TargetMode="External"/><Relationship Id="rId15753" Type="http://schemas.openxmlformats.org/officeDocument/2006/relationships/hyperlink" Target="https://apstudent.collegeboard.org/home" TargetMode="External"/><Relationship Id="rId16804" Type="http://schemas.openxmlformats.org/officeDocument/2006/relationships/hyperlink" Target="http://www.apcentral.collegeboard.com/" TargetMode="External"/><Relationship Id="rId28184" Type="http://schemas.openxmlformats.org/officeDocument/2006/relationships/hyperlink" Target="http://www.apcentral.collegeboard.com/" TargetMode="External"/><Relationship Id="rId29235" Type="http://schemas.openxmlformats.org/officeDocument/2006/relationships/hyperlink" Target="http://www.apcentral.collegeboard.com/" TargetMode="External"/><Relationship Id="rId3363" Type="http://schemas.openxmlformats.org/officeDocument/2006/relationships/hyperlink" Target="https://apstudent.collegeboard.org/home" TargetMode="External"/><Relationship Id="rId4414" Type="http://schemas.openxmlformats.org/officeDocument/2006/relationships/hyperlink" Target="https://apstudent.collegeboard.org/home" TargetMode="External"/><Relationship Id="rId5812" Type="http://schemas.openxmlformats.org/officeDocument/2006/relationships/hyperlink" Target="https://apstudent.collegeboard.org/home" TargetMode="External"/><Relationship Id="rId14008" Type="http://schemas.openxmlformats.org/officeDocument/2006/relationships/hyperlink" Target="https://apstudent.collegeboard.org/home" TargetMode="External"/><Relationship Id="rId14355" Type="http://schemas.openxmlformats.org/officeDocument/2006/relationships/hyperlink" Target="https://apstudent.collegeboard.org/home" TargetMode="External"/><Relationship Id="rId15406" Type="http://schemas.openxmlformats.org/officeDocument/2006/relationships/hyperlink" Target="https://apstudent.collegeboard.org/home" TargetMode="External"/><Relationship Id="rId18976" Type="http://schemas.openxmlformats.org/officeDocument/2006/relationships/hyperlink" Target="http://www.apcentral.collegeboard.com/" TargetMode="External"/><Relationship Id="rId20173" Type="http://schemas.openxmlformats.org/officeDocument/2006/relationships/hyperlink" Target="http://www.apcentral.collegeboard.com/" TargetMode="External"/><Relationship Id="rId21571" Type="http://schemas.openxmlformats.org/officeDocument/2006/relationships/hyperlink" Target="http://www.apcentral.collegeboard.com/" TargetMode="External"/><Relationship Id="rId22622" Type="http://schemas.openxmlformats.org/officeDocument/2006/relationships/hyperlink" Target="http://www.apcentral.collegeboard.com/" TargetMode="External"/><Relationship Id="rId284" Type="http://schemas.openxmlformats.org/officeDocument/2006/relationships/hyperlink" Target="https://apstudent.collegeboard.org/home" TargetMode="External"/><Relationship Id="rId3016" Type="http://schemas.openxmlformats.org/officeDocument/2006/relationships/hyperlink" Target="https://apstudent.collegeboard.org/home" TargetMode="External"/><Relationship Id="rId7984" Type="http://schemas.openxmlformats.org/officeDocument/2006/relationships/hyperlink" Target="https://apstudent.collegeboard.org/home" TargetMode="External"/><Relationship Id="rId10965" Type="http://schemas.openxmlformats.org/officeDocument/2006/relationships/hyperlink" Target="https://apstudent.collegeboard.org/home" TargetMode="External"/><Relationship Id="rId17578" Type="http://schemas.openxmlformats.org/officeDocument/2006/relationships/hyperlink" Target="http://www.apcentral.collegeboard.com/" TargetMode="External"/><Relationship Id="rId18629" Type="http://schemas.openxmlformats.org/officeDocument/2006/relationships/hyperlink" Target="http://www.apcentral.collegeboard.com/" TargetMode="External"/><Relationship Id="rId21224" Type="http://schemas.openxmlformats.org/officeDocument/2006/relationships/hyperlink" Target="http://www.apcentral.collegeboard.com/" TargetMode="External"/><Relationship Id="rId24794" Type="http://schemas.openxmlformats.org/officeDocument/2006/relationships/hyperlink" Target="http://www.apcentral.collegeboard.com/" TargetMode="External"/><Relationship Id="rId25845" Type="http://schemas.openxmlformats.org/officeDocument/2006/relationships/hyperlink" Target="http://www.apcentral.collegeboard.com/" TargetMode="External"/><Relationship Id="rId5188" Type="http://schemas.openxmlformats.org/officeDocument/2006/relationships/hyperlink" Target="https://apstudent.collegeboard.org/home" TargetMode="External"/><Relationship Id="rId6586" Type="http://schemas.openxmlformats.org/officeDocument/2006/relationships/hyperlink" Target="https://apstudent.collegeboard.org/home" TargetMode="External"/><Relationship Id="rId7637" Type="http://schemas.openxmlformats.org/officeDocument/2006/relationships/hyperlink" Target="https://apstudent.collegeboard.org/home" TargetMode="External"/><Relationship Id="rId10618" Type="http://schemas.openxmlformats.org/officeDocument/2006/relationships/hyperlink" Target="https://apstudent.collegeboard.org/home" TargetMode="External"/><Relationship Id="rId23396" Type="http://schemas.openxmlformats.org/officeDocument/2006/relationships/hyperlink" Target="http://www.apcentral.collegeboard.com/" TargetMode="External"/><Relationship Id="rId24447" Type="http://schemas.openxmlformats.org/officeDocument/2006/relationships/hyperlink" Target="http://www.apcentral.collegeboard.com/" TargetMode="External"/><Relationship Id="rId31663" Type="http://schemas.openxmlformats.org/officeDocument/2006/relationships/hyperlink" Target="http://www.apcentral.collegeboard.com/" TargetMode="External"/><Relationship Id="rId32714" Type="http://schemas.openxmlformats.org/officeDocument/2006/relationships/hyperlink" Target="http://www.apcentral.collegeboard.com/" TargetMode="External"/><Relationship Id="rId6239" Type="http://schemas.openxmlformats.org/officeDocument/2006/relationships/hyperlink" Target="https://apstudent.collegeboard.org/home" TargetMode="External"/><Relationship Id="rId12040" Type="http://schemas.openxmlformats.org/officeDocument/2006/relationships/hyperlink" Target="https://apstudent.collegeboard.org/home" TargetMode="External"/><Relationship Id="rId16661" Type="http://schemas.openxmlformats.org/officeDocument/2006/relationships/hyperlink" Target="http://www.apcentral.collegeboard.com/" TargetMode="External"/><Relationship Id="rId23049" Type="http://schemas.openxmlformats.org/officeDocument/2006/relationships/hyperlink" Target="http://www.apcentral.collegeboard.com/" TargetMode="External"/><Relationship Id="rId30265" Type="http://schemas.openxmlformats.org/officeDocument/2006/relationships/hyperlink" Target="http://www.apcentral.collegeboard.com/" TargetMode="External"/><Relationship Id="rId31316" Type="http://schemas.openxmlformats.org/officeDocument/2006/relationships/hyperlink" Target="http://www.apcentral.collegeboard.com/" TargetMode="External"/><Relationship Id="rId1798" Type="http://schemas.openxmlformats.org/officeDocument/2006/relationships/hyperlink" Target="https://apstudent.collegeboard.org/home" TargetMode="External"/><Relationship Id="rId2849" Type="http://schemas.openxmlformats.org/officeDocument/2006/relationships/hyperlink" Target="https://apstudent.collegeboard.org/home" TargetMode="External"/><Relationship Id="rId6720" Type="http://schemas.openxmlformats.org/officeDocument/2006/relationships/hyperlink" Target="https://apstudent.collegeboard.org/home" TargetMode="External"/><Relationship Id="rId15263" Type="http://schemas.openxmlformats.org/officeDocument/2006/relationships/hyperlink" Target="https://apstudent.collegeboard.org/home" TargetMode="External"/><Relationship Id="rId16314" Type="http://schemas.openxmlformats.org/officeDocument/2006/relationships/hyperlink" Target="https://apstudent.collegeboard.org/home" TargetMode="External"/><Relationship Id="rId17712" Type="http://schemas.openxmlformats.org/officeDocument/2006/relationships/hyperlink" Target="http://www.apcentral.collegeboard.com/" TargetMode="External"/><Relationship Id="rId23530" Type="http://schemas.openxmlformats.org/officeDocument/2006/relationships/hyperlink" Target="http://www.apcentral.collegeboard.com/" TargetMode="External"/><Relationship Id="rId29092" Type="http://schemas.openxmlformats.org/officeDocument/2006/relationships/hyperlink" Target="http://www.apcentral.collegeboard.com/" TargetMode="External"/><Relationship Id="rId4271" Type="http://schemas.openxmlformats.org/officeDocument/2006/relationships/hyperlink" Target="https://apstudent.collegeboard.org/home" TargetMode="External"/><Relationship Id="rId5322" Type="http://schemas.openxmlformats.org/officeDocument/2006/relationships/hyperlink" Target="https://apstudent.collegeboard.org/home" TargetMode="External"/><Relationship Id="rId8892" Type="http://schemas.openxmlformats.org/officeDocument/2006/relationships/hyperlink" Target="https://apstudent.collegeboard.org/home" TargetMode="External"/><Relationship Id="rId19884" Type="http://schemas.openxmlformats.org/officeDocument/2006/relationships/hyperlink" Target="http://www.apcentral.collegeboard.com/" TargetMode="External"/><Relationship Id="rId21081" Type="http://schemas.openxmlformats.org/officeDocument/2006/relationships/hyperlink" Target="http://www.apcentral.collegeboard.com/" TargetMode="External"/><Relationship Id="rId22132" Type="http://schemas.openxmlformats.org/officeDocument/2006/relationships/hyperlink" Target="http://www.apcentral.collegeboard.com/" TargetMode="External"/><Relationship Id="rId7494" Type="http://schemas.openxmlformats.org/officeDocument/2006/relationships/hyperlink" Target="https://apstudent.collegeboard.org/home" TargetMode="External"/><Relationship Id="rId8545" Type="http://schemas.openxmlformats.org/officeDocument/2006/relationships/hyperlink" Target="https://apstudent.collegeboard.org/home" TargetMode="External"/><Relationship Id="rId9943" Type="http://schemas.openxmlformats.org/officeDocument/2006/relationships/hyperlink" Target="https://apstudent.collegeboard.org/home" TargetMode="External"/><Relationship Id="rId11873" Type="http://schemas.openxmlformats.org/officeDocument/2006/relationships/hyperlink" Target="https://apstudent.collegeboard.org/home" TargetMode="External"/><Relationship Id="rId12924" Type="http://schemas.openxmlformats.org/officeDocument/2006/relationships/hyperlink" Target="https://apstudent.collegeboard.org/home" TargetMode="External"/><Relationship Id="rId17088" Type="http://schemas.openxmlformats.org/officeDocument/2006/relationships/hyperlink" Target="http://www.apcentral.collegeboard.com/" TargetMode="External"/><Relationship Id="rId18139" Type="http://schemas.openxmlformats.org/officeDocument/2006/relationships/hyperlink" Target="http://www.apcentral.collegeboard.com/" TargetMode="External"/><Relationship Id="rId18486" Type="http://schemas.openxmlformats.org/officeDocument/2006/relationships/hyperlink" Target="http://www.apcentral.collegeboard.com/" TargetMode="External"/><Relationship Id="rId19537" Type="http://schemas.openxmlformats.org/officeDocument/2006/relationships/hyperlink" Target="http://www.apcentral.collegeboard.com/" TargetMode="External"/><Relationship Id="rId25355" Type="http://schemas.openxmlformats.org/officeDocument/2006/relationships/hyperlink" Target="http://www.apcentral.collegeboard.com/" TargetMode="External"/><Relationship Id="rId26753" Type="http://schemas.openxmlformats.org/officeDocument/2006/relationships/hyperlink" Target="http://www.apcentral.collegeboard.com/" TargetMode="External"/><Relationship Id="rId27804" Type="http://schemas.openxmlformats.org/officeDocument/2006/relationships/hyperlink" Target="http://www.apcentral.collegeboard.com/" TargetMode="External"/><Relationship Id="rId1932" Type="http://schemas.openxmlformats.org/officeDocument/2006/relationships/hyperlink" Target="https://apstudent.collegeboard.org/home" TargetMode="External"/><Relationship Id="rId6096" Type="http://schemas.openxmlformats.org/officeDocument/2006/relationships/hyperlink" Target="https://apstudent.collegeboard.org/home" TargetMode="External"/><Relationship Id="rId7147" Type="http://schemas.openxmlformats.org/officeDocument/2006/relationships/hyperlink" Target="https://apstudent.collegeboard.org/home" TargetMode="External"/><Relationship Id="rId10475" Type="http://schemas.openxmlformats.org/officeDocument/2006/relationships/hyperlink" Target="https://apstudent.collegeboard.org/home" TargetMode="External"/><Relationship Id="rId11526" Type="http://schemas.openxmlformats.org/officeDocument/2006/relationships/hyperlink" Target="https://apstudent.collegeboard.org/home" TargetMode="External"/><Relationship Id="rId25008" Type="http://schemas.openxmlformats.org/officeDocument/2006/relationships/hyperlink" Target="http://www.apcentral.collegeboard.com/" TargetMode="External"/><Relationship Id="rId26406" Type="http://schemas.openxmlformats.org/officeDocument/2006/relationships/hyperlink" Target="http://www.apcentral.collegeboard.com/" TargetMode="External"/><Relationship Id="rId29976" Type="http://schemas.openxmlformats.org/officeDocument/2006/relationships/hyperlink" Target="http://www.apcentral.collegeboard.com/" TargetMode="External"/><Relationship Id="rId31173" Type="http://schemas.openxmlformats.org/officeDocument/2006/relationships/hyperlink" Target="http://www.apcentral.collegeboard.com/" TargetMode="External"/><Relationship Id="rId32224" Type="http://schemas.openxmlformats.org/officeDocument/2006/relationships/hyperlink" Target="http://www.apcentral.collegeboard.com/" TargetMode="External"/><Relationship Id="rId32571" Type="http://schemas.openxmlformats.org/officeDocument/2006/relationships/hyperlink" Target="http://www.apcentral.collegeboard.com/" TargetMode="External"/><Relationship Id="rId10128" Type="http://schemas.openxmlformats.org/officeDocument/2006/relationships/hyperlink" Target="https://apstudent.collegeboard.org/home" TargetMode="External"/><Relationship Id="rId13698" Type="http://schemas.openxmlformats.org/officeDocument/2006/relationships/hyperlink" Target="https://apstudent.collegeboard.org/home" TargetMode="External"/><Relationship Id="rId14749" Type="http://schemas.openxmlformats.org/officeDocument/2006/relationships/hyperlink" Target="https://apstudent.collegeboard.org/home" TargetMode="External"/><Relationship Id="rId18620" Type="http://schemas.openxmlformats.org/officeDocument/2006/relationships/hyperlink" Target="http://www.apcentral.collegeboard.com/" TargetMode="External"/><Relationship Id="rId21965" Type="http://schemas.openxmlformats.org/officeDocument/2006/relationships/hyperlink" Target="http://www.apcentral.collegeboard.com/" TargetMode="External"/><Relationship Id="rId28578" Type="http://schemas.openxmlformats.org/officeDocument/2006/relationships/hyperlink" Target="http://www.apcentral.collegeboard.com/" TargetMode="External"/><Relationship Id="rId29629" Type="http://schemas.openxmlformats.org/officeDocument/2006/relationships/hyperlink" Target="http://www.apcentral.collegeboard.com/" TargetMode="External"/><Relationship Id="rId3757" Type="http://schemas.openxmlformats.org/officeDocument/2006/relationships/hyperlink" Target="https://apstudent.collegeboard.org/home" TargetMode="External"/><Relationship Id="rId4808" Type="http://schemas.openxmlformats.org/officeDocument/2006/relationships/hyperlink" Target="https://apstudent.collegeboard.org/home" TargetMode="External"/><Relationship Id="rId16171" Type="http://schemas.openxmlformats.org/officeDocument/2006/relationships/hyperlink" Target="https://apstudent.collegeboard.org/home" TargetMode="External"/><Relationship Id="rId17222" Type="http://schemas.openxmlformats.org/officeDocument/2006/relationships/hyperlink" Target="http://www.apcentral.collegeboard.com/" TargetMode="External"/><Relationship Id="rId20567" Type="http://schemas.openxmlformats.org/officeDocument/2006/relationships/hyperlink" Target="http://www.apcentral.collegeboard.com/" TargetMode="External"/><Relationship Id="rId21618" Type="http://schemas.openxmlformats.org/officeDocument/2006/relationships/hyperlink" Target="http://www.apcentral.collegeboard.com/" TargetMode="External"/><Relationship Id="rId678" Type="http://schemas.openxmlformats.org/officeDocument/2006/relationships/hyperlink" Target="https://apstudent.collegeboard.org/home" TargetMode="External"/><Relationship Id="rId2359" Type="http://schemas.openxmlformats.org/officeDocument/2006/relationships/hyperlink" Target="https://apstudent.collegeboard.org/home" TargetMode="External"/><Relationship Id="rId6230" Type="http://schemas.openxmlformats.org/officeDocument/2006/relationships/hyperlink" Target="https://apstudent.collegeboard.org/home" TargetMode="External"/><Relationship Id="rId19394" Type="http://schemas.openxmlformats.org/officeDocument/2006/relationships/hyperlink" Target="http://www.apcentral.collegeboard.com/" TargetMode="External"/><Relationship Id="rId23040" Type="http://schemas.openxmlformats.org/officeDocument/2006/relationships/hyperlink" Target="http://www.apcentral.collegeboard.com/" TargetMode="External"/><Relationship Id="rId27661" Type="http://schemas.openxmlformats.org/officeDocument/2006/relationships/hyperlink" Target="http://www.apcentral.collegeboard.com/" TargetMode="External"/><Relationship Id="rId28712" Type="http://schemas.openxmlformats.org/officeDocument/2006/relationships/hyperlink" Target="http://www.apcentral.collegeboard.com/" TargetMode="External"/><Relationship Id="rId9453" Type="http://schemas.openxmlformats.org/officeDocument/2006/relationships/hyperlink" Target="https://apstudent.collegeboard.org/home" TargetMode="External"/><Relationship Id="rId11383" Type="http://schemas.openxmlformats.org/officeDocument/2006/relationships/hyperlink" Target="https://apstudent.collegeboard.org/home" TargetMode="External"/><Relationship Id="rId12781" Type="http://schemas.openxmlformats.org/officeDocument/2006/relationships/hyperlink" Target="https://apstudent.collegeboard.org/home" TargetMode="External"/><Relationship Id="rId13832" Type="http://schemas.openxmlformats.org/officeDocument/2006/relationships/hyperlink" Target="https://apstudent.collegeboard.org/home" TargetMode="External"/><Relationship Id="rId19047" Type="http://schemas.openxmlformats.org/officeDocument/2006/relationships/hyperlink" Target="http://www.apcentral.collegeboard.com/" TargetMode="External"/><Relationship Id="rId26263" Type="http://schemas.openxmlformats.org/officeDocument/2006/relationships/hyperlink" Target="http://www.apcentral.collegeboard.com/" TargetMode="External"/><Relationship Id="rId27314" Type="http://schemas.openxmlformats.org/officeDocument/2006/relationships/hyperlink" Target="http://www.apcentral.collegeboard.com/" TargetMode="External"/><Relationship Id="rId30659" Type="http://schemas.openxmlformats.org/officeDocument/2006/relationships/hyperlink" Target="http://www.apcentral.collegeboard.com/" TargetMode="External"/><Relationship Id="rId812" Type="http://schemas.openxmlformats.org/officeDocument/2006/relationships/hyperlink" Target="https://apstudent.collegeboard.org/home" TargetMode="External"/><Relationship Id="rId1442" Type="http://schemas.openxmlformats.org/officeDocument/2006/relationships/hyperlink" Target="https://apstudent.collegeboard.org/home" TargetMode="External"/><Relationship Id="rId2840" Type="http://schemas.openxmlformats.org/officeDocument/2006/relationships/hyperlink" Target="https://apstudent.collegeboard.org/home" TargetMode="External"/><Relationship Id="rId8055" Type="http://schemas.openxmlformats.org/officeDocument/2006/relationships/hyperlink" Target="https://apstudent.collegeboard.org/home" TargetMode="External"/><Relationship Id="rId9106" Type="http://schemas.openxmlformats.org/officeDocument/2006/relationships/hyperlink" Target="https://apstudent.collegeboard.org/home" TargetMode="External"/><Relationship Id="rId11036" Type="http://schemas.openxmlformats.org/officeDocument/2006/relationships/hyperlink" Target="https://apstudent.collegeboard.org/home" TargetMode="External"/><Relationship Id="rId12434" Type="http://schemas.openxmlformats.org/officeDocument/2006/relationships/hyperlink" Target="https://apstudent.collegeboard.org/home" TargetMode="External"/><Relationship Id="rId20701" Type="http://schemas.openxmlformats.org/officeDocument/2006/relationships/hyperlink" Target="http://www.apcentral.collegeboard.com/" TargetMode="External"/><Relationship Id="rId29486" Type="http://schemas.openxmlformats.org/officeDocument/2006/relationships/hyperlink" Target="http://www.apcentral.collegeboard.com/" TargetMode="External"/><Relationship Id="rId32081" Type="http://schemas.openxmlformats.org/officeDocument/2006/relationships/hyperlink" Target="http://www.apcentral.collegeboard.com/" TargetMode="External"/><Relationship Id="rId15657" Type="http://schemas.openxmlformats.org/officeDocument/2006/relationships/hyperlink" Target="https://apstudent.collegeboard.org/home" TargetMode="External"/><Relationship Id="rId16708" Type="http://schemas.openxmlformats.org/officeDocument/2006/relationships/hyperlink" Target="http://www.apcentral.collegeboard.com/" TargetMode="External"/><Relationship Id="rId22873" Type="http://schemas.openxmlformats.org/officeDocument/2006/relationships/hyperlink" Target="http://www.apcentral.collegeboard.com/" TargetMode="External"/><Relationship Id="rId23924" Type="http://schemas.openxmlformats.org/officeDocument/2006/relationships/hyperlink" Target="http://www.apcentral.collegeboard.com/" TargetMode="External"/><Relationship Id="rId28088" Type="http://schemas.openxmlformats.org/officeDocument/2006/relationships/hyperlink" Target="http://www.apcentral.collegeboard.com/" TargetMode="External"/><Relationship Id="rId29139" Type="http://schemas.openxmlformats.org/officeDocument/2006/relationships/hyperlink" Target="http://www.apcentral.collegeboard.com/" TargetMode="External"/><Relationship Id="rId3267" Type="http://schemas.openxmlformats.org/officeDocument/2006/relationships/hyperlink" Target="https://apstudent.collegeboard.org/home" TargetMode="External"/><Relationship Id="rId4665" Type="http://schemas.openxmlformats.org/officeDocument/2006/relationships/hyperlink" Target="https://apstudent.collegeboard.org/home" TargetMode="External"/><Relationship Id="rId5716" Type="http://schemas.openxmlformats.org/officeDocument/2006/relationships/hyperlink" Target="https://apstudent.collegeboard.org/home" TargetMode="External"/><Relationship Id="rId14259" Type="http://schemas.openxmlformats.org/officeDocument/2006/relationships/hyperlink" Target="https://apstudent.collegeboard.org/home" TargetMode="External"/><Relationship Id="rId18130" Type="http://schemas.openxmlformats.org/officeDocument/2006/relationships/hyperlink" Target="http://www.apcentral.collegeboard.com/" TargetMode="External"/><Relationship Id="rId21475" Type="http://schemas.openxmlformats.org/officeDocument/2006/relationships/hyperlink" Target="http://www.apcentral.collegeboard.com/" TargetMode="External"/><Relationship Id="rId22526" Type="http://schemas.openxmlformats.org/officeDocument/2006/relationships/hyperlink" Target="http://www.apcentral.collegeboard.com/" TargetMode="External"/><Relationship Id="rId188" Type="http://schemas.openxmlformats.org/officeDocument/2006/relationships/hyperlink" Target="https://apstudent.collegeboard.org/home" TargetMode="External"/><Relationship Id="rId4318" Type="http://schemas.openxmlformats.org/officeDocument/2006/relationships/hyperlink" Target="https://apstudent.collegeboard.org/home" TargetMode="External"/><Relationship Id="rId7888" Type="http://schemas.openxmlformats.org/officeDocument/2006/relationships/hyperlink" Target="https://apstudent.collegeboard.org/home" TargetMode="External"/><Relationship Id="rId8939" Type="http://schemas.openxmlformats.org/officeDocument/2006/relationships/hyperlink" Target="https://apstudent.collegeboard.org/home" TargetMode="External"/><Relationship Id="rId10869" Type="http://schemas.openxmlformats.org/officeDocument/2006/relationships/hyperlink" Target="https://apstudent.collegeboard.org/home" TargetMode="External"/><Relationship Id="rId14740" Type="http://schemas.openxmlformats.org/officeDocument/2006/relationships/hyperlink" Target="https://apstudent.collegeboard.org/home" TargetMode="External"/><Relationship Id="rId20077" Type="http://schemas.openxmlformats.org/officeDocument/2006/relationships/hyperlink" Target="http://www.apcentral.collegeboard.com/" TargetMode="External"/><Relationship Id="rId21128" Type="http://schemas.openxmlformats.org/officeDocument/2006/relationships/hyperlink" Target="http://www.apcentral.collegeboard.com/" TargetMode="External"/><Relationship Id="rId24698" Type="http://schemas.openxmlformats.org/officeDocument/2006/relationships/hyperlink" Target="http://www.apcentral.collegeboard.com/" TargetMode="External"/><Relationship Id="rId25749" Type="http://schemas.openxmlformats.org/officeDocument/2006/relationships/hyperlink" Target="http://www.apcentral.collegeboard.com/" TargetMode="External"/><Relationship Id="rId29620" Type="http://schemas.openxmlformats.org/officeDocument/2006/relationships/hyperlink" Target="http://www.apcentral.collegeboard.com/" TargetMode="External"/><Relationship Id="rId12291" Type="http://schemas.openxmlformats.org/officeDocument/2006/relationships/hyperlink" Target="https://apstudent.collegeboard.org/home" TargetMode="External"/><Relationship Id="rId13342" Type="http://schemas.openxmlformats.org/officeDocument/2006/relationships/hyperlink" Target="https://apstudent.collegeboard.org/home" TargetMode="External"/><Relationship Id="rId27171" Type="http://schemas.openxmlformats.org/officeDocument/2006/relationships/hyperlink" Target="http://www.apcentral.collegeboard.com/" TargetMode="External"/><Relationship Id="rId28222" Type="http://schemas.openxmlformats.org/officeDocument/2006/relationships/hyperlink" Target="http://www.apcentral.collegeboard.com/" TargetMode="External"/><Relationship Id="rId31567" Type="http://schemas.openxmlformats.org/officeDocument/2006/relationships/hyperlink" Target="http://www.apcentral.collegeboard.com/" TargetMode="External"/><Relationship Id="rId32618" Type="http://schemas.openxmlformats.org/officeDocument/2006/relationships/hyperlink" Target="http://www.apcentral.collegeboard.com/" TargetMode="External"/><Relationship Id="rId2350" Type="http://schemas.openxmlformats.org/officeDocument/2006/relationships/hyperlink" Target="https://apstudent.collegeboard.org/home" TargetMode="External"/><Relationship Id="rId3401" Type="http://schemas.openxmlformats.org/officeDocument/2006/relationships/hyperlink" Target="https://apstudent.collegeboard.org/home" TargetMode="External"/><Relationship Id="rId6971" Type="http://schemas.openxmlformats.org/officeDocument/2006/relationships/hyperlink" Target="https://apstudent.collegeboard.org/home" TargetMode="External"/><Relationship Id="rId17963" Type="http://schemas.openxmlformats.org/officeDocument/2006/relationships/hyperlink" Target="http://www.apcentral.collegeboard.com/" TargetMode="External"/><Relationship Id="rId20211" Type="http://schemas.openxmlformats.org/officeDocument/2006/relationships/hyperlink" Target="http://www.apcentral.collegeboard.com/" TargetMode="External"/><Relationship Id="rId30169" Type="http://schemas.openxmlformats.org/officeDocument/2006/relationships/hyperlink" Target="http://www.apcentral.collegeboard.com/" TargetMode="External"/><Relationship Id="rId322" Type="http://schemas.openxmlformats.org/officeDocument/2006/relationships/hyperlink" Target="https://apstudent.collegeboard.org/home" TargetMode="External"/><Relationship Id="rId2003" Type="http://schemas.openxmlformats.org/officeDocument/2006/relationships/hyperlink" Target="https://apstudent.collegeboard.org/home" TargetMode="External"/><Relationship Id="rId5573" Type="http://schemas.openxmlformats.org/officeDocument/2006/relationships/hyperlink" Target="https://apstudent.collegeboard.org/home" TargetMode="External"/><Relationship Id="rId6624" Type="http://schemas.openxmlformats.org/officeDocument/2006/relationships/hyperlink" Target="https://apstudent.collegeboard.org/home" TargetMode="External"/><Relationship Id="rId15167" Type="http://schemas.openxmlformats.org/officeDocument/2006/relationships/hyperlink" Target="https://apstudent.collegeboard.org/home" TargetMode="External"/><Relationship Id="rId16218" Type="http://schemas.openxmlformats.org/officeDocument/2006/relationships/hyperlink" Target="https://apstudent.collegeboard.org/home" TargetMode="External"/><Relationship Id="rId16565" Type="http://schemas.openxmlformats.org/officeDocument/2006/relationships/hyperlink" Target="http://www.apcentral.collegeboard.com/" TargetMode="External"/><Relationship Id="rId17616" Type="http://schemas.openxmlformats.org/officeDocument/2006/relationships/hyperlink" Target="http://www.apcentral.collegeboard.com/" TargetMode="External"/><Relationship Id="rId22383" Type="http://schemas.openxmlformats.org/officeDocument/2006/relationships/hyperlink" Target="http://www.apcentral.collegeboard.com/" TargetMode="External"/><Relationship Id="rId23781" Type="http://schemas.openxmlformats.org/officeDocument/2006/relationships/hyperlink" Target="http://www.apcentral.collegeboard.com/" TargetMode="External"/><Relationship Id="rId24832" Type="http://schemas.openxmlformats.org/officeDocument/2006/relationships/hyperlink" Target="http://www.apcentral.collegeboard.com/" TargetMode="External"/><Relationship Id="rId4175" Type="http://schemas.openxmlformats.org/officeDocument/2006/relationships/hyperlink" Target="https://apstudent.collegeboard.org/home" TargetMode="External"/><Relationship Id="rId5226" Type="http://schemas.openxmlformats.org/officeDocument/2006/relationships/hyperlink" Target="https://apstudent.collegeboard.org/home" TargetMode="External"/><Relationship Id="rId19788" Type="http://schemas.openxmlformats.org/officeDocument/2006/relationships/hyperlink" Target="http://www.apcentral.collegeboard.com/" TargetMode="External"/><Relationship Id="rId22036" Type="http://schemas.openxmlformats.org/officeDocument/2006/relationships/hyperlink" Target="http://www.apcentral.collegeboard.com/" TargetMode="External"/><Relationship Id="rId23434" Type="http://schemas.openxmlformats.org/officeDocument/2006/relationships/hyperlink" Target="http://www.apcentral.collegeboard.com/" TargetMode="External"/><Relationship Id="rId30303" Type="http://schemas.openxmlformats.org/officeDocument/2006/relationships/hyperlink" Target="http://www.apcentral.collegeboard.com/" TargetMode="External"/><Relationship Id="rId30650" Type="http://schemas.openxmlformats.org/officeDocument/2006/relationships/hyperlink" Target="http://www.apcentral.collegeboard.com/" TargetMode="External"/><Relationship Id="rId31701" Type="http://schemas.openxmlformats.org/officeDocument/2006/relationships/hyperlink" Target="http://www.apcentral.collegeboard.com/" TargetMode="External"/><Relationship Id="rId7398" Type="http://schemas.openxmlformats.org/officeDocument/2006/relationships/hyperlink" Target="https://apstudent.collegeboard.org/home" TargetMode="External"/><Relationship Id="rId8796" Type="http://schemas.openxmlformats.org/officeDocument/2006/relationships/hyperlink" Target="https://apstudent.collegeboard.org/home" TargetMode="External"/><Relationship Id="rId9847" Type="http://schemas.openxmlformats.org/officeDocument/2006/relationships/hyperlink" Target="https://apstudent.collegeboard.org/home" TargetMode="External"/><Relationship Id="rId11777" Type="http://schemas.openxmlformats.org/officeDocument/2006/relationships/hyperlink" Target="https://apstudent.collegeboard.org/home" TargetMode="External"/><Relationship Id="rId12828" Type="http://schemas.openxmlformats.org/officeDocument/2006/relationships/hyperlink" Target="https://apstudent.collegeboard.org/home" TargetMode="External"/><Relationship Id="rId26657" Type="http://schemas.openxmlformats.org/officeDocument/2006/relationships/hyperlink" Target="http://www.apcentral.collegeboard.com/" TargetMode="External"/><Relationship Id="rId27708" Type="http://schemas.openxmlformats.org/officeDocument/2006/relationships/hyperlink" Target="http://www.apcentral.collegeboard.com/" TargetMode="External"/><Relationship Id="rId1836" Type="http://schemas.openxmlformats.org/officeDocument/2006/relationships/hyperlink" Target="https://apstudent.collegeboard.org/home" TargetMode="External"/><Relationship Id="rId8449" Type="http://schemas.openxmlformats.org/officeDocument/2006/relationships/hyperlink" Target="https://apstudent.collegeboard.org/home" TargetMode="External"/><Relationship Id="rId10379" Type="http://schemas.openxmlformats.org/officeDocument/2006/relationships/hyperlink" Target="https://apstudent.collegeboard.org/home" TargetMode="External"/><Relationship Id="rId14250" Type="http://schemas.openxmlformats.org/officeDocument/2006/relationships/hyperlink" Target="https://apstudent.collegeboard.org/home" TargetMode="External"/><Relationship Id="rId15301" Type="http://schemas.openxmlformats.org/officeDocument/2006/relationships/hyperlink" Target="https://apstudent.collegeboard.org/home" TargetMode="External"/><Relationship Id="rId18871" Type="http://schemas.openxmlformats.org/officeDocument/2006/relationships/hyperlink" Target="http://www.apcentral.collegeboard.com/" TargetMode="External"/><Relationship Id="rId19922" Type="http://schemas.openxmlformats.org/officeDocument/2006/relationships/hyperlink" Target="http://www.apcentral.collegeboard.com/" TargetMode="External"/><Relationship Id="rId25259" Type="http://schemas.openxmlformats.org/officeDocument/2006/relationships/hyperlink" Target="http://www.apcentral.collegeboard.com/" TargetMode="External"/><Relationship Id="rId29130" Type="http://schemas.openxmlformats.org/officeDocument/2006/relationships/hyperlink" Target="http://www.apcentral.collegeboard.com/" TargetMode="External"/><Relationship Id="rId31077" Type="http://schemas.openxmlformats.org/officeDocument/2006/relationships/hyperlink" Target="http://www.apcentral.collegeboard.com/" TargetMode="External"/><Relationship Id="rId32475" Type="http://schemas.openxmlformats.org/officeDocument/2006/relationships/hyperlink" Target="http://www.apcentral.collegeboard.com/" TargetMode="External"/><Relationship Id="rId8930" Type="http://schemas.openxmlformats.org/officeDocument/2006/relationships/hyperlink" Target="https://apstudent.collegeboard.org/home" TargetMode="External"/><Relationship Id="rId17473" Type="http://schemas.openxmlformats.org/officeDocument/2006/relationships/hyperlink" Target="http://www.apcentral.collegeboard.com/" TargetMode="External"/><Relationship Id="rId18524" Type="http://schemas.openxmlformats.org/officeDocument/2006/relationships/hyperlink" Target="http://www.apcentral.collegeboard.com/" TargetMode="External"/><Relationship Id="rId21869" Type="http://schemas.openxmlformats.org/officeDocument/2006/relationships/hyperlink" Target="http://www.apcentral.collegeboard.com/" TargetMode="External"/><Relationship Id="rId25740" Type="http://schemas.openxmlformats.org/officeDocument/2006/relationships/hyperlink" Target="http://www.apcentral.collegeboard.com/" TargetMode="External"/><Relationship Id="rId32128" Type="http://schemas.openxmlformats.org/officeDocument/2006/relationships/hyperlink" Target="http://www.apcentral.collegeboard.com/" TargetMode="External"/><Relationship Id="rId6481" Type="http://schemas.openxmlformats.org/officeDocument/2006/relationships/hyperlink" Target="https://apstudent.collegeboard.org/home" TargetMode="External"/><Relationship Id="rId7532" Type="http://schemas.openxmlformats.org/officeDocument/2006/relationships/hyperlink" Target="https://apstudent.collegeboard.org/home" TargetMode="External"/><Relationship Id="rId10860" Type="http://schemas.openxmlformats.org/officeDocument/2006/relationships/hyperlink" Target="https://apstudent.collegeboard.org/home" TargetMode="External"/><Relationship Id="rId11911" Type="http://schemas.openxmlformats.org/officeDocument/2006/relationships/hyperlink" Target="https://apstudent.collegeboard.org/home" TargetMode="External"/><Relationship Id="rId16075" Type="http://schemas.openxmlformats.org/officeDocument/2006/relationships/hyperlink" Target="https://apstudent.collegeboard.org/home" TargetMode="External"/><Relationship Id="rId17126" Type="http://schemas.openxmlformats.org/officeDocument/2006/relationships/hyperlink" Target="http://www.apcentral.collegeboard.com/" TargetMode="External"/><Relationship Id="rId23291" Type="http://schemas.openxmlformats.org/officeDocument/2006/relationships/hyperlink" Target="http://www.apcentral.collegeboard.com/" TargetMode="External"/><Relationship Id="rId24342" Type="http://schemas.openxmlformats.org/officeDocument/2006/relationships/hyperlink" Target="http://www.apcentral.collegeboard.com/" TargetMode="External"/><Relationship Id="rId5083" Type="http://schemas.openxmlformats.org/officeDocument/2006/relationships/hyperlink" Target="https://apstudent.collegeboard.org/home" TargetMode="External"/><Relationship Id="rId6134" Type="http://schemas.openxmlformats.org/officeDocument/2006/relationships/hyperlink" Target="https://apstudent.collegeboard.org/home" TargetMode="External"/><Relationship Id="rId10513" Type="http://schemas.openxmlformats.org/officeDocument/2006/relationships/hyperlink" Target="https://apstudent.collegeboard.org/home" TargetMode="External"/><Relationship Id="rId19298" Type="http://schemas.openxmlformats.org/officeDocument/2006/relationships/hyperlink" Target="http://www.apcentral.collegeboard.com/" TargetMode="External"/><Relationship Id="rId27565" Type="http://schemas.openxmlformats.org/officeDocument/2006/relationships/hyperlink" Target="http://www.apcentral.collegeboard.com/" TargetMode="External"/><Relationship Id="rId28963" Type="http://schemas.openxmlformats.org/officeDocument/2006/relationships/hyperlink" Target="http://www.apcentral.collegeboard.com/" TargetMode="External"/><Relationship Id="rId30160" Type="http://schemas.openxmlformats.org/officeDocument/2006/relationships/hyperlink" Target="http://www.apcentral.collegeboard.com/" TargetMode="External"/><Relationship Id="rId31211" Type="http://schemas.openxmlformats.org/officeDocument/2006/relationships/hyperlink" Target="http://www.apcentral.collegeboard.com/" TargetMode="External"/><Relationship Id="rId9357" Type="http://schemas.openxmlformats.org/officeDocument/2006/relationships/hyperlink" Target="https://apstudent.collegeboard.org/home" TargetMode="External"/><Relationship Id="rId12685" Type="http://schemas.openxmlformats.org/officeDocument/2006/relationships/hyperlink" Target="https://apstudent.collegeboard.org/home" TargetMode="External"/><Relationship Id="rId13736" Type="http://schemas.openxmlformats.org/officeDocument/2006/relationships/hyperlink" Target="https://apstudent.collegeboard.org/home" TargetMode="External"/><Relationship Id="rId20952" Type="http://schemas.openxmlformats.org/officeDocument/2006/relationships/hyperlink" Target="http://www.apcentral.collegeboard.com/" TargetMode="External"/><Relationship Id="rId26167" Type="http://schemas.openxmlformats.org/officeDocument/2006/relationships/hyperlink" Target="http://www.apcentral.collegeboard.com/" TargetMode="External"/><Relationship Id="rId27218" Type="http://schemas.openxmlformats.org/officeDocument/2006/relationships/hyperlink" Target="http://www.apcentral.collegeboard.com/" TargetMode="External"/><Relationship Id="rId28616" Type="http://schemas.openxmlformats.org/officeDocument/2006/relationships/hyperlink" Target="http://www.apcentral.collegeboard.com/" TargetMode="External"/><Relationship Id="rId1346" Type="http://schemas.openxmlformats.org/officeDocument/2006/relationships/hyperlink" Target="https://apstudent.collegeboard.org/home" TargetMode="External"/><Relationship Id="rId1693" Type="http://schemas.openxmlformats.org/officeDocument/2006/relationships/hyperlink" Target="https://apstudent.collegeboard.org/home" TargetMode="External"/><Relationship Id="rId2744" Type="http://schemas.openxmlformats.org/officeDocument/2006/relationships/hyperlink" Target="https://apstudent.collegeboard.org/home" TargetMode="External"/><Relationship Id="rId11287" Type="http://schemas.openxmlformats.org/officeDocument/2006/relationships/hyperlink" Target="https://apstudent.collegeboard.org/home" TargetMode="External"/><Relationship Id="rId12338" Type="http://schemas.openxmlformats.org/officeDocument/2006/relationships/hyperlink" Target="https://apstudent.collegeboard.org/home" TargetMode="External"/><Relationship Id="rId16959" Type="http://schemas.openxmlformats.org/officeDocument/2006/relationships/hyperlink" Target="http://www.apcentral.collegeboard.com/" TargetMode="External"/><Relationship Id="rId20605" Type="http://schemas.openxmlformats.org/officeDocument/2006/relationships/hyperlink" Target="http://www.apcentral.collegeboard.com/" TargetMode="External"/><Relationship Id="rId716" Type="http://schemas.openxmlformats.org/officeDocument/2006/relationships/hyperlink" Target="https://apstudent.collegeboard.org/home" TargetMode="External"/><Relationship Id="rId5967" Type="http://schemas.openxmlformats.org/officeDocument/2006/relationships/hyperlink" Target="https://apstudent.collegeboard.org/home" TargetMode="External"/><Relationship Id="rId18381" Type="http://schemas.openxmlformats.org/officeDocument/2006/relationships/hyperlink" Target="http://www.apcentral.collegeboard.com/" TargetMode="External"/><Relationship Id="rId19432" Type="http://schemas.openxmlformats.org/officeDocument/2006/relationships/hyperlink" Target="http://www.apcentral.collegeboard.com/" TargetMode="External"/><Relationship Id="rId22777" Type="http://schemas.openxmlformats.org/officeDocument/2006/relationships/hyperlink" Target="http://www.apcentral.collegeboard.com/" TargetMode="External"/><Relationship Id="rId23828" Type="http://schemas.openxmlformats.org/officeDocument/2006/relationships/hyperlink" Target="http://www.apcentral.collegeboard.com/" TargetMode="External"/><Relationship Id="rId52" Type="http://schemas.openxmlformats.org/officeDocument/2006/relationships/hyperlink" Target="https://apstudent.collegeboard.org/home" TargetMode="External"/><Relationship Id="rId4569" Type="http://schemas.openxmlformats.org/officeDocument/2006/relationships/hyperlink" Target="https://apstudent.collegeboard.org/home" TargetMode="External"/><Relationship Id="rId8440" Type="http://schemas.openxmlformats.org/officeDocument/2006/relationships/hyperlink" Target="https://apstudent.collegeboard.org/home" TargetMode="External"/><Relationship Id="rId10370" Type="http://schemas.openxmlformats.org/officeDocument/2006/relationships/hyperlink" Target="https://apstudent.collegeboard.org/home" TargetMode="External"/><Relationship Id="rId11421" Type="http://schemas.openxmlformats.org/officeDocument/2006/relationships/hyperlink" Target="https://apstudent.collegeboard.org/home" TargetMode="External"/><Relationship Id="rId18034" Type="http://schemas.openxmlformats.org/officeDocument/2006/relationships/hyperlink" Target="http://www.apcentral.collegeboard.com/" TargetMode="External"/><Relationship Id="rId21379" Type="http://schemas.openxmlformats.org/officeDocument/2006/relationships/hyperlink" Target="http://www.apcentral.collegeboard.com/" TargetMode="External"/><Relationship Id="rId25250" Type="http://schemas.openxmlformats.org/officeDocument/2006/relationships/hyperlink" Target="http://www.apcentral.collegeboard.com/" TargetMode="External"/><Relationship Id="rId26301" Type="http://schemas.openxmlformats.org/officeDocument/2006/relationships/hyperlink" Target="http://www.apcentral.collegeboard.com/" TargetMode="External"/><Relationship Id="rId29871" Type="http://schemas.openxmlformats.org/officeDocument/2006/relationships/hyperlink" Target="http://www.apcentral.collegeboard.com/" TargetMode="External"/><Relationship Id="rId7042" Type="http://schemas.openxmlformats.org/officeDocument/2006/relationships/hyperlink" Target="https://apstudent.collegeboard.org/home" TargetMode="External"/><Relationship Id="rId10023" Type="http://schemas.openxmlformats.org/officeDocument/2006/relationships/hyperlink" Target="https://apstudent.collegeboard.org/home" TargetMode="External"/><Relationship Id="rId13593" Type="http://schemas.openxmlformats.org/officeDocument/2006/relationships/hyperlink" Target="https://apstudent.collegeboard.org/home" TargetMode="External"/><Relationship Id="rId14991" Type="http://schemas.openxmlformats.org/officeDocument/2006/relationships/hyperlink" Target="https://apstudent.collegeboard.org/home" TargetMode="External"/><Relationship Id="rId28473" Type="http://schemas.openxmlformats.org/officeDocument/2006/relationships/hyperlink" Target="http://www.apcentral.collegeboard.com/" TargetMode="External"/><Relationship Id="rId29524" Type="http://schemas.openxmlformats.org/officeDocument/2006/relationships/hyperlink" Target="http://www.apcentral.collegeboard.com/" TargetMode="External"/><Relationship Id="rId3652" Type="http://schemas.openxmlformats.org/officeDocument/2006/relationships/hyperlink" Target="https://apstudent.collegeboard.org/home" TargetMode="External"/><Relationship Id="rId4703" Type="http://schemas.openxmlformats.org/officeDocument/2006/relationships/hyperlink" Target="https://apstudent.collegeboard.org/home" TargetMode="External"/><Relationship Id="rId12195" Type="http://schemas.openxmlformats.org/officeDocument/2006/relationships/hyperlink" Target="https://apstudent.collegeboard.org/home" TargetMode="External"/><Relationship Id="rId13246" Type="http://schemas.openxmlformats.org/officeDocument/2006/relationships/hyperlink" Target="https://apstudent.collegeboard.org/home" TargetMode="External"/><Relationship Id="rId14644" Type="http://schemas.openxmlformats.org/officeDocument/2006/relationships/hyperlink" Target="https://apstudent.collegeboard.org/home" TargetMode="External"/><Relationship Id="rId20462" Type="http://schemas.openxmlformats.org/officeDocument/2006/relationships/hyperlink" Target="http://www.apcentral.collegeboard.com/" TargetMode="External"/><Relationship Id="rId21860" Type="http://schemas.openxmlformats.org/officeDocument/2006/relationships/hyperlink" Target="http://www.apcentral.collegeboard.com/" TargetMode="External"/><Relationship Id="rId22911" Type="http://schemas.openxmlformats.org/officeDocument/2006/relationships/hyperlink" Target="http://www.apcentral.collegeboard.com/" TargetMode="External"/><Relationship Id="rId27075" Type="http://schemas.openxmlformats.org/officeDocument/2006/relationships/hyperlink" Target="http://www.apcentral.collegeboard.com/" TargetMode="External"/><Relationship Id="rId28126" Type="http://schemas.openxmlformats.org/officeDocument/2006/relationships/hyperlink" Target="http://www.apcentral.collegeboard.com/" TargetMode="External"/><Relationship Id="rId573" Type="http://schemas.openxmlformats.org/officeDocument/2006/relationships/hyperlink" Target="https://apstudent.collegeboard.org/home" TargetMode="External"/><Relationship Id="rId2254" Type="http://schemas.openxmlformats.org/officeDocument/2006/relationships/hyperlink" Target="https://apstudent.collegeboard.org/home" TargetMode="External"/><Relationship Id="rId3305" Type="http://schemas.openxmlformats.org/officeDocument/2006/relationships/hyperlink" Target="https://apstudent.collegeboard.org/home" TargetMode="External"/><Relationship Id="rId17867" Type="http://schemas.openxmlformats.org/officeDocument/2006/relationships/hyperlink" Target="http://www.apcentral.collegeboard.com/" TargetMode="External"/><Relationship Id="rId18918" Type="http://schemas.openxmlformats.org/officeDocument/2006/relationships/hyperlink" Target="http://www.apcentral.collegeboard.com/" TargetMode="External"/><Relationship Id="rId20115" Type="http://schemas.openxmlformats.org/officeDocument/2006/relationships/hyperlink" Target="http://www.apcentral.collegeboard.com/" TargetMode="External"/><Relationship Id="rId21513" Type="http://schemas.openxmlformats.org/officeDocument/2006/relationships/hyperlink" Target="http://www.apcentral.collegeboard.com/" TargetMode="External"/><Relationship Id="rId226" Type="http://schemas.openxmlformats.org/officeDocument/2006/relationships/hyperlink" Target="https://apstudent.collegeboard.org/home" TargetMode="External"/><Relationship Id="rId5477" Type="http://schemas.openxmlformats.org/officeDocument/2006/relationships/hyperlink" Target="https://apstudent.collegeboard.org/home" TargetMode="External"/><Relationship Id="rId6875" Type="http://schemas.openxmlformats.org/officeDocument/2006/relationships/hyperlink" Target="https://apstudent.collegeboard.org/home" TargetMode="External"/><Relationship Id="rId7926" Type="http://schemas.openxmlformats.org/officeDocument/2006/relationships/hyperlink" Target="https://apstudent.collegeboard.org/home" TargetMode="External"/><Relationship Id="rId10907" Type="http://schemas.openxmlformats.org/officeDocument/2006/relationships/hyperlink" Target="https://apstudent.collegeboard.org/home" TargetMode="External"/><Relationship Id="rId16469" Type="http://schemas.openxmlformats.org/officeDocument/2006/relationships/hyperlink" Target="http://www.apcentral.collegeboard.com/" TargetMode="External"/><Relationship Id="rId23685" Type="http://schemas.openxmlformats.org/officeDocument/2006/relationships/hyperlink" Target="http://www.apcentral.collegeboard.com/" TargetMode="External"/><Relationship Id="rId24736" Type="http://schemas.openxmlformats.org/officeDocument/2006/relationships/hyperlink" Target="http://www.apcentral.collegeboard.com/" TargetMode="External"/><Relationship Id="rId31952" Type="http://schemas.openxmlformats.org/officeDocument/2006/relationships/hyperlink" Target="http://www.apcentral.collegeboard.com/" TargetMode="External"/><Relationship Id="rId4079" Type="http://schemas.openxmlformats.org/officeDocument/2006/relationships/hyperlink" Target="https://apstudent.collegeboard.org/home" TargetMode="External"/><Relationship Id="rId6528" Type="http://schemas.openxmlformats.org/officeDocument/2006/relationships/hyperlink" Target="https://apstudent.collegeboard.org/home" TargetMode="External"/><Relationship Id="rId9001" Type="http://schemas.openxmlformats.org/officeDocument/2006/relationships/hyperlink" Target="https://apstudent.collegeboard.org/home" TargetMode="External"/><Relationship Id="rId16950" Type="http://schemas.openxmlformats.org/officeDocument/2006/relationships/hyperlink" Target="http://www.apcentral.collegeboard.com/" TargetMode="External"/><Relationship Id="rId22287" Type="http://schemas.openxmlformats.org/officeDocument/2006/relationships/hyperlink" Target="http://www.apcentral.collegeboard.com/" TargetMode="External"/><Relationship Id="rId23338" Type="http://schemas.openxmlformats.org/officeDocument/2006/relationships/hyperlink" Target="http://www.apcentral.collegeboard.com/" TargetMode="External"/><Relationship Id="rId27959" Type="http://schemas.openxmlformats.org/officeDocument/2006/relationships/hyperlink" Target="http://www.apcentral.collegeboard.com/" TargetMode="External"/><Relationship Id="rId30554" Type="http://schemas.openxmlformats.org/officeDocument/2006/relationships/hyperlink" Target="http://www.apcentral.collegeboard.com/" TargetMode="External"/><Relationship Id="rId31605" Type="http://schemas.openxmlformats.org/officeDocument/2006/relationships/hyperlink" Target="http://www.apcentral.collegeboard.com/" TargetMode="External"/><Relationship Id="rId15552" Type="http://schemas.openxmlformats.org/officeDocument/2006/relationships/hyperlink" Target="https://apstudent.collegeboard.org/home" TargetMode="External"/><Relationship Id="rId16603" Type="http://schemas.openxmlformats.org/officeDocument/2006/relationships/hyperlink" Target="http://www.apcentral.collegeboard.com/" TargetMode="External"/><Relationship Id="rId29381" Type="http://schemas.openxmlformats.org/officeDocument/2006/relationships/hyperlink" Target="http://www.apcentral.collegeboard.com/" TargetMode="External"/><Relationship Id="rId30207" Type="http://schemas.openxmlformats.org/officeDocument/2006/relationships/hyperlink" Target="http://www.apcentral.collegeboard.com/" TargetMode="External"/><Relationship Id="rId4560" Type="http://schemas.openxmlformats.org/officeDocument/2006/relationships/hyperlink" Target="https://apstudent.collegeboard.org/home" TargetMode="External"/><Relationship Id="rId5611" Type="http://schemas.openxmlformats.org/officeDocument/2006/relationships/hyperlink" Target="https://apstudent.collegeboard.org/home" TargetMode="External"/><Relationship Id="rId14154" Type="http://schemas.openxmlformats.org/officeDocument/2006/relationships/hyperlink" Target="https://apstudent.collegeboard.org/home" TargetMode="External"/><Relationship Id="rId15205" Type="http://schemas.openxmlformats.org/officeDocument/2006/relationships/hyperlink" Target="https://apstudent.collegeboard.org/home" TargetMode="External"/><Relationship Id="rId21370" Type="http://schemas.openxmlformats.org/officeDocument/2006/relationships/hyperlink" Target="http://www.apcentral.collegeboard.com/" TargetMode="External"/><Relationship Id="rId22421" Type="http://schemas.openxmlformats.org/officeDocument/2006/relationships/hyperlink" Target="http://www.apcentral.collegeboard.com/" TargetMode="External"/><Relationship Id="rId29034" Type="http://schemas.openxmlformats.org/officeDocument/2006/relationships/hyperlink" Target="http://www.apcentral.collegeboard.com/" TargetMode="External"/><Relationship Id="rId32379" Type="http://schemas.openxmlformats.org/officeDocument/2006/relationships/hyperlink" Target="http://www.apcentral.collegeboard.com/" TargetMode="External"/><Relationship Id="rId3162" Type="http://schemas.openxmlformats.org/officeDocument/2006/relationships/hyperlink" Target="https://apstudent.collegeboard.org/home" TargetMode="External"/><Relationship Id="rId4213" Type="http://schemas.openxmlformats.org/officeDocument/2006/relationships/hyperlink" Target="https://apstudent.collegeboard.org/home" TargetMode="External"/><Relationship Id="rId7783" Type="http://schemas.openxmlformats.org/officeDocument/2006/relationships/hyperlink" Target="https://apstudent.collegeboard.org/home" TargetMode="External"/><Relationship Id="rId8834" Type="http://schemas.openxmlformats.org/officeDocument/2006/relationships/hyperlink" Target="https://apstudent.collegeboard.org/home" TargetMode="External"/><Relationship Id="rId17377" Type="http://schemas.openxmlformats.org/officeDocument/2006/relationships/hyperlink" Target="http://www.apcentral.collegeboard.com/" TargetMode="External"/><Relationship Id="rId18428" Type="http://schemas.openxmlformats.org/officeDocument/2006/relationships/hyperlink" Target="http://www.apcentral.collegeboard.com/" TargetMode="External"/><Relationship Id="rId18775" Type="http://schemas.openxmlformats.org/officeDocument/2006/relationships/hyperlink" Target="http://www.apcentral.collegeboard.com/" TargetMode="External"/><Relationship Id="rId19826" Type="http://schemas.openxmlformats.org/officeDocument/2006/relationships/hyperlink" Target="http://www.apcentral.collegeboard.com/" TargetMode="External"/><Relationship Id="rId21023" Type="http://schemas.openxmlformats.org/officeDocument/2006/relationships/hyperlink" Target="http://www.apcentral.collegeboard.com/" TargetMode="External"/><Relationship Id="rId24593" Type="http://schemas.openxmlformats.org/officeDocument/2006/relationships/hyperlink" Target="http://www.apcentral.collegeboard.com/" TargetMode="External"/><Relationship Id="rId25644" Type="http://schemas.openxmlformats.org/officeDocument/2006/relationships/hyperlink" Target="http://www.apcentral.collegeboard.com/" TargetMode="External"/><Relationship Id="rId25991" Type="http://schemas.openxmlformats.org/officeDocument/2006/relationships/hyperlink" Target="http://www.apcentral.collegeboard.com/" TargetMode="External"/><Relationship Id="rId6385" Type="http://schemas.openxmlformats.org/officeDocument/2006/relationships/hyperlink" Target="https://apstudent.collegeboard.org/home" TargetMode="External"/><Relationship Id="rId7436" Type="http://schemas.openxmlformats.org/officeDocument/2006/relationships/hyperlink" Target="https://apstudent.collegeboard.org/home" TargetMode="External"/><Relationship Id="rId10764" Type="http://schemas.openxmlformats.org/officeDocument/2006/relationships/hyperlink" Target="https://apstudent.collegeboard.org/home" TargetMode="External"/><Relationship Id="rId11815" Type="http://schemas.openxmlformats.org/officeDocument/2006/relationships/hyperlink" Target="https://apstudent.collegeboard.org/home" TargetMode="External"/><Relationship Id="rId23195" Type="http://schemas.openxmlformats.org/officeDocument/2006/relationships/hyperlink" Target="http://www.apcentral.collegeboard.com/" TargetMode="External"/><Relationship Id="rId24246" Type="http://schemas.openxmlformats.org/officeDocument/2006/relationships/hyperlink" Target="http://www.apcentral.collegeboard.com/" TargetMode="External"/><Relationship Id="rId31462" Type="http://schemas.openxmlformats.org/officeDocument/2006/relationships/hyperlink" Target="http://www.apcentral.collegeboard.com/" TargetMode="External"/><Relationship Id="rId32513" Type="http://schemas.openxmlformats.org/officeDocument/2006/relationships/hyperlink" Target="http://www.apcentral.collegeboard.com/" TargetMode="External"/><Relationship Id="rId6038" Type="http://schemas.openxmlformats.org/officeDocument/2006/relationships/hyperlink" Target="https://apstudent.collegeboard.org/home" TargetMode="External"/><Relationship Id="rId10417" Type="http://schemas.openxmlformats.org/officeDocument/2006/relationships/hyperlink" Target="https://apstudent.collegeboard.org/home" TargetMode="External"/><Relationship Id="rId13987" Type="http://schemas.openxmlformats.org/officeDocument/2006/relationships/hyperlink" Target="https://apstudent.collegeboard.org/home" TargetMode="External"/><Relationship Id="rId28867" Type="http://schemas.openxmlformats.org/officeDocument/2006/relationships/hyperlink" Target="http://www.apcentral.collegeboard.com/" TargetMode="External"/><Relationship Id="rId29918" Type="http://schemas.openxmlformats.org/officeDocument/2006/relationships/hyperlink" Target="http://www.apcentral.collegeboard.com/" TargetMode="External"/><Relationship Id="rId30064" Type="http://schemas.openxmlformats.org/officeDocument/2006/relationships/hyperlink" Target="http://www.apcentral.collegeboard.com/" TargetMode="External"/><Relationship Id="rId31115" Type="http://schemas.openxmlformats.org/officeDocument/2006/relationships/hyperlink" Target="http://www.apcentral.collegeboard.com/" TargetMode="External"/><Relationship Id="rId2995" Type="http://schemas.openxmlformats.org/officeDocument/2006/relationships/hyperlink" Target="https://apstudent.collegeboard.org/home" TargetMode="External"/><Relationship Id="rId12589" Type="http://schemas.openxmlformats.org/officeDocument/2006/relationships/hyperlink" Target="https://apstudent.collegeboard.org/home" TargetMode="External"/><Relationship Id="rId16460" Type="http://schemas.openxmlformats.org/officeDocument/2006/relationships/hyperlink" Target="http://www.apcentral.collegeboard.com/" TargetMode="External"/><Relationship Id="rId17511" Type="http://schemas.openxmlformats.org/officeDocument/2006/relationships/hyperlink" Target="http://www.apcentral.collegeboard.com/" TargetMode="External"/><Relationship Id="rId20856" Type="http://schemas.openxmlformats.org/officeDocument/2006/relationships/hyperlink" Target="http://www.apcentral.collegeboard.com/" TargetMode="External"/><Relationship Id="rId21907" Type="http://schemas.openxmlformats.org/officeDocument/2006/relationships/hyperlink" Target="http://www.apcentral.collegeboard.com/" TargetMode="External"/><Relationship Id="rId27469" Type="http://schemas.openxmlformats.org/officeDocument/2006/relationships/hyperlink" Target="http://www.apcentral.collegeboard.com/" TargetMode="External"/><Relationship Id="rId967" Type="http://schemas.openxmlformats.org/officeDocument/2006/relationships/hyperlink" Target="https://apstudent.collegeboard.org/home" TargetMode="External"/><Relationship Id="rId1597" Type="http://schemas.openxmlformats.org/officeDocument/2006/relationships/hyperlink" Target="https://apstudent.collegeboard.org/home" TargetMode="External"/><Relationship Id="rId2648" Type="http://schemas.openxmlformats.org/officeDocument/2006/relationships/hyperlink" Target="https://apstudent.collegeboard.org/home" TargetMode="External"/><Relationship Id="rId15062" Type="http://schemas.openxmlformats.org/officeDocument/2006/relationships/hyperlink" Target="https://apstudent.collegeboard.org/home" TargetMode="External"/><Relationship Id="rId16113" Type="http://schemas.openxmlformats.org/officeDocument/2006/relationships/hyperlink" Target="https://apstudent.collegeboard.org/home" TargetMode="External"/><Relationship Id="rId19683" Type="http://schemas.openxmlformats.org/officeDocument/2006/relationships/hyperlink" Target="http://www.apcentral.collegeboard.com/" TargetMode="External"/><Relationship Id="rId20509" Type="http://schemas.openxmlformats.org/officeDocument/2006/relationships/hyperlink" Target="http://www.apcentral.collegeboard.com/" TargetMode="External"/><Relationship Id="rId27950" Type="http://schemas.openxmlformats.org/officeDocument/2006/relationships/hyperlink" Target="http://www.apcentral.collegeboard.com/" TargetMode="External"/><Relationship Id="rId4070" Type="http://schemas.openxmlformats.org/officeDocument/2006/relationships/hyperlink" Target="https://apstudent.collegeboard.org/home" TargetMode="External"/><Relationship Id="rId5121" Type="http://schemas.openxmlformats.org/officeDocument/2006/relationships/hyperlink" Target="https://apstudent.collegeboard.org/home" TargetMode="External"/><Relationship Id="rId8691" Type="http://schemas.openxmlformats.org/officeDocument/2006/relationships/hyperlink" Target="https://apstudent.collegeboard.org/home" TargetMode="External"/><Relationship Id="rId9742" Type="http://schemas.openxmlformats.org/officeDocument/2006/relationships/hyperlink" Target="https://apstudent.collegeboard.org/home" TargetMode="External"/><Relationship Id="rId11672" Type="http://schemas.openxmlformats.org/officeDocument/2006/relationships/hyperlink" Target="https://apstudent.collegeboard.org/home" TargetMode="External"/><Relationship Id="rId18285" Type="http://schemas.openxmlformats.org/officeDocument/2006/relationships/hyperlink" Target="http://www.apcentral.collegeboard.com/" TargetMode="External"/><Relationship Id="rId19336" Type="http://schemas.openxmlformats.org/officeDocument/2006/relationships/hyperlink" Target="http://www.apcentral.collegeboard.com/" TargetMode="External"/><Relationship Id="rId26552" Type="http://schemas.openxmlformats.org/officeDocument/2006/relationships/hyperlink" Target="http://www.apcentral.collegeboard.com/" TargetMode="External"/><Relationship Id="rId27603" Type="http://schemas.openxmlformats.org/officeDocument/2006/relationships/hyperlink" Target="http://www.apcentral.collegeboard.com/" TargetMode="External"/><Relationship Id="rId30948" Type="http://schemas.openxmlformats.org/officeDocument/2006/relationships/hyperlink" Target="http://www.apcentral.collegeboard.com/" TargetMode="External"/><Relationship Id="rId1731" Type="http://schemas.openxmlformats.org/officeDocument/2006/relationships/hyperlink" Target="https://apstudent.collegeboard.org/home" TargetMode="External"/><Relationship Id="rId7293" Type="http://schemas.openxmlformats.org/officeDocument/2006/relationships/hyperlink" Target="https://apstudent.collegeboard.org/home" TargetMode="External"/><Relationship Id="rId8344" Type="http://schemas.openxmlformats.org/officeDocument/2006/relationships/hyperlink" Target="https://apstudent.collegeboard.org/home" TargetMode="External"/><Relationship Id="rId10274" Type="http://schemas.openxmlformats.org/officeDocument/2006/relationships/hyperlink" Target="https://apstudent.collegeboard.org/home" TargetMode="External"/><Relationship Id="rId11325" Type="http://schemas.openxmlformats.org/officeDocument/2006/relationships/hyperlink" Target="https://apstudent.collegeboard.org/home" TargetMode="External"/><Relationship Id="rId12723" Type="http://schemas.openxmlformats.org/officeDocument/2006/relationships/hyperlink" Target="https://apstudent.collegeboard.org/home" TargetMode="External"/><Relationship Id="rId25154" Type="http://schemas.openxmlformats.org/officeDocument/2006/relationships/hyperlink" Target="http://www.apcentral.collegeboard.com/" TargetMode="External"/><Relationship Id="rId26205" Type="http://schemas.openxmlformats.org/officeDocument/2006/relationships/hyperlink" Target="http://www.apcentral.collegeboard.com/" TargetMode="External"/><Relationship Id="rId29775" Type="http://schemas.openxmlformats.org/officeDocument/2006/relationships/hyperlink" Target="http://www.apcentral.collegeboard.com/" TargetMode="External"/><Relationship Id="rId32370" Type="http://schemas.openxmlformats.org/officeDocument/2006/relationships/hyperlink" Target="http://www.apcentral.collegeboard.com/" TargetMode="External"/><Relationship Id="rId14895" Type="http://schemas.openxmlformats.org/officeDocument/2006/relationships/hyperlink" Target="https://apstudent.collegeboard.org/home" TargetMode="External"/><Relationship Id="rId15946" Type="http://schemas.openxmlformats.org/officeDocument/2006/relationships/hyperlink" Target="https://apstudent.collegeboard.org/home" TargetMode="External"/><Relationship Id="rId28377" Type="http://schemas.openxmlformats.org/officeDocument/2006/relationships/hyperlink" Target="http://www.apcentral.collegeboard.com/" TargetMode="External"/><Relationship Id="rId29428" Type="http://schemas.openxmlformats.org/officeDocument/2006/relationships/hyperlink" Target="http://www.apcentral.collegeboard.com/" TargetMode="External"/><Relationship Id="rId32023" Type="http://schemas.openxmlformats.org/officeDocument/2006/relationships/hyperlink" Target="http://www.apcentral.collegeboard.com/" TargetMode="External"/><Relationship Id="rId3556" Type="http://schemas.openxmlformats.org/officeDocument/2006/relationships/hyperlink" Target="https://apstudent.collegeboard.org/home" TargetMode="External"/><Relationship Id="rId4954" Type="http://schemas.openxmlformats.org/officeDocument/2006/relationships/hyperlink" Target="https://apstudent.collegeboard.org/home" TargetMode="External"/><Relationship Id="rId12099" Type="http://schemas.openxmlformats.org/officeDocument/2006/relationships/hyperlink" Target="https://apstudent.collegeboard.org/home" TargetMode="External"/><Relationship Id="rId13497" Type="http://schemas.openxmlformats.org/officeDocument/2006/relationships/hyperlink" Target="https://apstudent.collegeboard.org/home" TargetMode="External"/><Relationship Id="rId14548" Type="http://schemas.openxmlformats.org/officeDocument/2006/relationships/hyperlink" Target="https://apstudent.collegeboard.org/home" TargetMode="External"/><Relationship Id="rId21764" Type="http://schemas.openxmlformats.org/officeDocument/2006/relationships/hyperlink" Target="http://www.apcentral.collegeboard.com/" TargetMode="External"/><Relationship Id="rId22815" Type="http://schemas.openxmlformats.org/officeDocument/2006/relationships/hyperlink" Target="http://www.apcentral.collegeboard.com/" TargetMode="External"/><Relationship Id="rId477" Type="http://schemas.openxmlformats.org/officeDocument/2006/relationships/hyperlink" Target="https://apstudent.collegeboard.org/home" TargetMode="External"/><Relationship Id="rId2158" Type="http://schemas.openxmlformats.org/officeDocument/2006/relationships/hyperlink" Target="https://apstudent.collegeboard.org/home" TargetMode="External"/><Relationship Id="rId3209" Type="http://schemas.openxmlformats.org/officeDocument/2006/relationships/hyperlink" Target="https://apstudent.collegeboard.org/home" TargetMode="External"/><Relationship Id="rId4607" Type="http://schemas.openxmlformats.org/officeDocument/2006/relationships/hyperlink" Target="https://apstudent.collegeboard.org/home" TargetMode="External"/><Relationship Id="rId17021" Type="http://schemas.openxmlformats.org/officeDocument/2006/relationships/hyperlink" Target="http://www.apcentral.collegeboard.com/" TargetMode="External"/><Relationship Id="rId20019" Type="http://schemas.openxmlformats.org/officeDocument/2006/relationships/hyperlink" Target="http://www.apcentral.collegeboard.com/" TargetMode="External"/><Relationship Id="rId20366" Type="http://schemas.openxmlformats.org/officeDocument/2006/relationships/hyperlink" Target="http://www.apcentral.collegeboard.com/" TargetMode="External"/><Relationship Id="rId21417" Type="http://schemas.openxmlformats.org/officeDocument/2006/relationships/hyperlink" Target="http://www.apcentral.collegeboard.com/" TargetMode="External"/><Relationship Id="rId24987" Type="http://schemas.openxmlformats.org/officeDocument/2006/relationships/hyperlink" Target="http://www.apcentral.collegeboard.com/" TargetMode="External"/><Relationship Id="rId6779" Type="http://schemas.openxmlformats.org/officeDocument/2006/relationships/hyperlink" Target="https://apstudent.collegeboard.org/home" TargetMode="External"/><Relationship Id="rId12580" Type="http://schemas.openxmlformats.org/officeDocument/2006/relationships/hyperlink" Target="https://apstudent.collegeboard.org/home" TargetMode="External"/><Relationship Id="rId13631" Type="http://schemas.openxmlformats.org/officeDocument/2006/relationships/hyperlink" Target="https://apstudent.collegeboard.org/home" TargetMode="External"/><Relationship Id="rId19193" Type="http://schemas.openxmlformats.org/officeDocument/2006/relationships/hyperlink" Target="http://www.apcentral.collegeboard.com/" TargetMode="External"/><Relationship Id="rId23589" Type="http://schemas.openxmlformats.org/officeDocument/2006/relationships/hyperlink" Target="http://www.apcentral.collegeboard.com/" TargetMode="External"/><Relationship Id="rId27460" Type="http://schemas.openxmlformats.org/officeDocument/2006/relationships/hyperlink" Target="http://www.apcentral.collegeboard.com/" TargetMode="External"/><Relationship Id="rId28511" Type="http://schemas.openxmlformats.org/officeDocument/2006/relationships/hyperlink" Target="http://www.apcentral.collegeboard.com/" TargetMode="External"/><Relationship Id="rId31856" Type="http://schemas.openxmlformats.org/officeDocument/2006/relationships/hyperlink" Target="http://www.apcentral.collegeboard.com/" TargetMode="External"/><Relationship Id="rId9252" Type="http://schemas.openxmlformats.org/officeDocument/2006/relationships/hyperlink" Target="https://apstudent.collegeboard.org/home" TargetMode="External"/><Relationship Id="rId11182" Type="http://schemas.openxmlformats.org/officeDocument/2006/relationships/hyperlink" Target="https://apstudent.collegeboard.org/home" TargetMode="External"/><Relationship Id="rId12233" Type="http://schemas.openxmlformats.org/officeDocument/2006/relationships/hyperlink" Target="https://apstudent.collegeboard.org/home" TargetMode="External"/><Relationship Id="rId20500" Type="http://schemas.openxmlformats.org/officeDocument/2006/relationships/hyperlink" Target="http://www.apcentral.collegeboard.com/" TargetMode="External"/><Relationship Id="rId26062" Type="http://schemas.openxmlformats.org/officeDocument/2006/relationships/hyperlink" Target="http://www.apcentral.collegeboard.com/" TargetMode="External"/><Relationship Id="rId27113" Type="http://schemas.openxmlformats.org/officeDocument/2006/relationships/hyperlink" Target="http://www.apcentral.collegeboard.com/" TargetMode="External"/><Relationship Id="rId30458" Type="http://schemas.openxmlformats.org/officeDocument/2006/relationships/hyperlink" Target="http://www.apcentral.collegeboard.com/" TargetMode="External"/><Relationship Id="rId31509" Type="http://schemas.openxmlformats.org/officeDocument/2006/relationships/hyperlink" Target="http://www.apcentral.collegeboard.com/" TargetMode="External"/><Relationship Id="rId611" Type="http://schemas.openxmlformats.org/officeDocument/2006/relationships/hyperlink" Target="https://apstudent.collegeboard.org/home" TargetMode="External"/><Relationship Id="rId1241" Type="http://schemas.openxmlformats.org/officeDocument/2006/relationships/hyperlink" Target="https://apstudent.collegeboard.org/home" TargetMode="External"/><Relationship Id="rId5862" Type="http://schemas.openxmlformats.org/officeDocument/2006/relationships/hyperlink" Target="https://apstudent.collegeboard.org/home" TargetMode="External"/><Relationship Id="rId6913" Type="http://schemas.openxmlformats.org/officeDocument/2006/relationships/hyperlink" Target="https://apstudent.collegeboard.org/home" TargetMode="External"/><Relationship Id="rId15456" Type="http://schemas.openxmlformats.org/officeDocument/2006/relationships/hyperlink" Target="https://apstudent.collegeboard.org/home" TargetMode="External"/><Relationship Id="rId16507" Type="http://schemas.openxmlformats.org/officeDocument/2006/relationships/hyperlink" Target="http://www.apcentral.collegeboard.com/" TargetMode="External"/><Relationship Id="rId16854" Type="http://schemas.openxmlformats.org/officeDocument/2006/relationships/hyperlink" Target="http://www.apcentral.collegeboard.com/" TargetMode="External"/><Relationship Id="rId17905" Type="http://schemas.openxmlformats.org/officeDocument/2006/relationships/hyperlink" Target="http://www.apcentral.collegeboard.com/" TargetMode="External"/><Relationship Id="rId22672" Type="http://schemas.openxmlformats.org/officeDocument/2006/relationships/hyperlink" Target="http://www.apcentral.collegeboard.com/" TargetMode="External"/><Relationship Id="rId29285" Type="http://schemas.openxmlformats.org/officeDocument/2006/relationships/hyperlink" Target="http://www.apcentral.collegeboard.com/" TargetMode="External"/><Relationship Id="rId4464" Type="http://schemas.openxmlformats.org/officeDocument/2006/relationships/hyperlink" Target="https://apstudent.collegeboard.org/home" TargetMode="External"/><Relationship Id="rId5515" Type="http://schemas.openxmlformats.org/officeDocument/2006/relationships/hyperlink" Target="https://apstudent.collegeboard.org/home" TargetMode="External"/><Relationship Id="rId14058" Type="http://schemas.openxmlformats.org/officeDocument/2006/relationships/hyperlink" Target="https://apstudent.collegeboard.org/home" TargetMode="External"/><Relationship Id="rId15109" Type="http://schemas.openxmlformats.org/officeDocument/2006/relationships/hyperlink" Target="https://apstudent.collegeboard.org/home" TargetMode="External"/><Relationship Id="rId21274" Type="http://schemas.openxmlformats.org/officeDocument/2006/relationships/hyperlink" Target="http://www.apcentral.collegeboard.com/" TargetMode="External"/><Relationship Id="rId22325" Type="http://schemas.openxmlformats.org/officeDocument/2006/relationships/hyperlink" Target="http://www.apcentral.collegeboard.com/" TargetMode="External"/><Relationship Id="rId23723" Type="http://schemas.openxmlformats.org/officeDocument/2006/relationships/hyperlink" Target="http://www.apcentral.collegeboard.com/" TargetMode="External"/><Relationship Id="rId3066" Type="http://schemas.openxmlformats.org/officeDocument/2006/relationships/hyperlink" Target="https://apstudent.collegeboard.org/home" TargetMode="External"/><Relationship Id="rId4117" Type="http://schemas.openxmlformats.org/officeDocument/2006/relationships/hyperlink" Target="https://apstudent.collegeboard.org/home" TargetMode="External"/><Relationship Id="rId7687" Type="http://schemas.openxmlformats.org/officeDocument/2006/relationships/hyperlink" Target="https://apstudent.collegeboard.org/home" TargetMode="External"/><Relationship Id="rId18679" Type="http://schemas.openxmlformats.org/officeDocument/2006/relationships/hyperlink" Target="http://www.apcentral.collegeboard.com/" TargetMode="External"/><Relationship Id="rId25895" Type="http://schemas.openxmlformats.org/officeDocument/2006/relationships/hyperlink" Target="http://www.apcentral.collegeboard.com/" TargetMode="External"/><Relationship Id="rId26946" Type="http://schemas.openxmlformats.org/officeDocument/2006/relationships/hyperlink" Target="http://www.apcentral.collegeboard.com/" TargetMode="External"/><Relationship Id="rId6289" Type="http://schemas.openxmlformats.org/officeDocument/2006/relationships/hyperlink" Target="https://apstudent.collegeboard.org/home" TargetMode="External"/><Relationship Id="rId8738" Type="http://schemas.openxmlformats.org/officeDocument/2006/relationships/hyperlink" Target="https://apstudent.collegeboard.org/home" TargetMode="External"/><Relationship Id="rId10668" Type="http://schemas.openxmlformats.org/officeDocument/2006/relationships/hyperlink" Target="https://apstudent.collegeboard.org/home" TargetMode="External"/><Relationship Id="rId11719" Type="http://schemas.openxmlformats.org/officeDocument/2006/relationships/hyperlink" Target="https://apstudent.collegeboard.org/home" TargetMode="External"/><Relationship Id="rId23099" Type="http://schemas.openxmlformats.org/officeDocument/2006/relationships/hyperlink" Target="http://www.apcentral.collegeboard.com/" TargetMode="External"/><Relationship Id="rId24497" Type="http://schemas.openxmlformats.org/officeDocument/2006/relationships/hyperlink" Target="http://www.apcentral.collegeboard.com/" TargetMode="External"/><Relationship Id="rId25548" Type="http://schemas.openxmlformats.org/officeDocument/2006/relationships/hyperlink" Target="http://www.apcentral.collegeboard.com/" TargetMode="External"/><Relationship Id="rId31366" Type="http://schemas.openxmlformats.org/officeDocument/2006/relationships/hyperlink" Target="http://www.apcentral.collegeboard.com/" TargetMode="External"/><Relationship Id="rId12090" Type="http://schemas.openxmlformats.org/officeDocument/2006/relationships/hyperlink" Target="https://apstudent.collegeboard.org/home" TargetMode="External"/><Relationship Id="rId13141" Type="http://schemas.openxmlformats.org/officeDocument/2006/relationships/hyperlink" Target="https://apstudent.collegeboard.org/home" TargetMode="External"/><Relationship Id="rId17762" Type="http://schemas.openxmlformats.org/officeDocument/2006/relationships/hyperlink" Target="http://www.apcentral.collegeboard.com/" TargetMode="External"/><Relationship Id="rId18813" Type="http://schemas.openxmlformats.org/officeDocument/2006/relationships/hyperlink" Target="http://www.apcentral.collegeboard.com/" TargetMode="External"/><Relationship Id="rId28021" Type="http://schemas.openxmlformats.org/officeDocument/2006/relationships/hyperlink" Target="http://www.apcentral.collegeboard.com/" TargetMode="External"/><Relationship Id="rId31019" Type="http://schemas.openxmlformats.org/officeDocument/2006/relationships/hyperlink" Target="http://www.apcentral.collegeboard.com/" TargetMode="External"/><Relationship Id="rId32417" Type="http://schemas.openxmlformats.org/officeDocument/2006/relationships/hyperlink" Target="http://www.apcentral.collegeboard.com/" TargetMode="External"/><Relationship Id="rId2899" Type="http://schemas.openxmlformats.org/officeDocument/2006/relationships/hyperlink" Target="https://apstudent.collegeboard.org/home" TargetMode="External"/><Relationship Id="rId3200" Type="http://schemas.openxmlformats.org/officeDocument/2006/relationships/hyperlink" Target="https://apstudent.collegeboard.org/home" TargetMode="External"/><Relationship Id="rId6770" Type="http://schemas.openxmlformats.org/officeDocument/2006/relationships/hyperlink" Target="https://apstudent.collegeboard.org/home" TargetMode="External"/><Relationship Id="rId7821" Type="http://schemas.openxmlformats.org/officeDocument/2006/relationships/hyperlink" Target="https://apstudent.collegeboard.org/home" TargetMode="External"/><Relationship Id="rId16364" Type="http://schemas.openxmlformats.org/officeDocument/2006/relationships/hyperlink" Target="https://apstudent.collegeboard.org/home" TargetMode="External"/><Relationship Id="rId17415" Type="http://schemas.openxmlformats.org/officeDocument/2006/relationships/hyperlink" Target="http://www.apcentral.collegeboard.com/" TargetMode="External"/><Relationship Id="rId20010" Type="http://schemas.openxmlformats.org/officeDocument/2006/relationships/hyperlink" Target="http://www.apcentral.collegeboard.com/" TargetMode="External"/><Relationship Id="rId23580" Type="http://schemas.openxmlformats.org/officeDocument/2006/relationships/hyperlink" Target="http://www.apcentral.collegeboard.com/" TargetMode="External"/><Relationship Id="rId24631" Type="http://schemas.openxmlformats.org/officeDocument/2006/relationships/hyperlink" Target="http://www.apcentral.collegeboard.com/" TargetMode="External"/><Relationship Id="rId121" Type="http://schemas.openxmlformats.org/officeDocument/2006/relationships/hyperlink" Target="https://apstudent.collegeboard.org/home" TargetMode="External"/><Relationship Id="rId5372" Type="http://schemas.openxmlformats.org/officeDocument/2006/relationships/hyperlink" Target="https://apstudent.collegeboard.org/home" TargetMode="External"/><Relationship Id="rId6423" Type="http://schemas.openxmlformats.org/officeDocument/2006/relationships/hyperlink" Target="https://apstudent.collegeboard.org/home" TargetMode="External"/><Relationship Id="rId9993" Type="http://schemas.openxmlformats.org/officeDocument/2006/relationships/hyperlink" Target="https://apstudent.collegeboard.org/home" TargetMode="External"/><Relationship Id="rId10802" Type="http://schemas.openxmlformats.org/officeDocument/2006/relationships/hyperlink" Target="https://apstudent.collegeboard.org/home" TargetMode="External"/><Relationship Id="rId16017" Type="http://schemas.openxmlformats.org/officeDocument/2006/relationships/hyperlink" Target="https://apstudent.collegeboard.org/home" TargetMode="External"/><Relationship Id="rId19587" Type="http://schemas.openxmlformats.org/officeDocument/2006/relationships/hyperlink" Target="http://www.apcentral.collegeboard.com/" TargetMode="External"/><Relationship Id="rId22182" Type="http://schemas.openxmlformats.org/officeDocument/2006/relationships/hyperlink" Target="http://www.apcentral.collegeboard.com/" TargetMode="External"/><Relationship Id="rId23233" Type="http://schemas.openxmlformats.org/officeDocument/2006/relationships/hyperlink" Target="http://www.apcentral.collegeboard.com/" TargetMode="External"/><Relationship Id="rId27854" Type="http://schemas.openxmlformats.org/officeDocument/2006/relationships/hyperlink" Target="http://www.apcentral.collegeboard.com/" TargetMode="External"/><Relationship Id="rId31500" Type="http://schemas.openxmlformats.org/officeDocument/2006/relationships/hyperlink" Target="http://www.apcentral.collegeboard.com/" TargetMode="External"/><Relationship Id="rId5025" Type="http://schemas.openxmlformats.org/officeDocument/2006/relationships/hyperlink" Target="https://apstudent.collegeboard.org/home" TargetMode="External"/><Relationship Id="rId8595" Type="http://schemas.openxmlformats.org/officeDocument/2006/relationships/hyperlink" Target="https://apstudent.collegeboard.org/home" TargetMode="External"/><Relationship Id="rId9646" Type="http://schemas.openxmlformats.org/officeDocument/2006/relationships/hyperlink" Target="https://apstudent.collegeboard.org/home" TargetMode="External"/><Relationship Id="rId12974" Type="http://schemas.openxmlformats.org/officeDocument/2006/relationships/hyperlink" Target="https://apstudent.collegeboard.org/home" TargetMode="External"/><Relationship Id="rId18189" Type="http://schemas.openxmlformats.org/officeDocument/2006/relationships/hyperlink" Target="http://www.apcentral.collegeboard.com/" TargetMode="External"/><Relationship Id="rId26456" Type="http://schemas.openxmlformats.org/officeDocument/2006/relationships/hyperlink" Target="http://www.apcentral.collegeboard.com/" TargetMode="External"/><Relationship Id="rId27507" Type="http://schemas.openxmlformats.org/officeDocument/2006/relationships/hyperlink" Target="http://www.apcentral.collegeboard.com/" TargetMode="External"/><Relationship Id="rId28905" Type="http://schemas.openxmlformats.org/officeDocument/2006/relationships/hyperlink" Target="http://www.apcentral.collegeboard.com/" TargetMode="External"/><Relationship Id="rId30102" Type="http://schemas.openxmlformats.org/officeDocument/2006/relationships/hyperlink" Target="http://www.apcentral.collegeboard.com/" TargetMode="External"/><Relationship Id="rId1635" Type="http://schemas.openxmlformats.org/officeDocument/2006/relationships/hyperlink" Target="https://apstudent.collegeboard.org/home" TargetMode="External"/><Relationship Id="rId1982" Type="http://schemas.openxmlformats.org/officeDocument/2006/relationships/hyperlink" Target="https://apstudent.collegeboard.org/home" TargetMode="External"/><Relationship Id="rId7197" Type="http://schemas.openxmlformats.org/officeDocument/2006/relationships/hyperlink" Target="https://apstudent.collegeboard.org/home" TargetMode="External"/><Relationship Id="rId8248" Type="http://schemas.openxmlformats.org/officeDocument/2006/relationships/hyperlink" Target="https://apstudent.collegeboard.org/home" TargetMode="External"/><Relationship Id="rId10178" Type="http://schemas.openxmlformats.org/officeDocument/2006/relationships/hyperlink" Target="https://apstudent.collegeboard.org/home" TargetMode="External"/><Relationship Id="rId11576" Type="http://schemas.openxmlformats.org/officeDocument/2006/relationships/hyperlink" Target="https://apstudent.collegeboard.org/home" TargetMode="External"/><Relationship Id="rId12627" Type="http://schemas.openxmlformats.org/officeDocument/2006/relationships/hyperlink" Target="https://apstudent.collegeboard.org/home" TargetMode="External"/><Relationship Id="rId25058" Type="http://schemas.openxmlformats.org/officeDocument/2006/relationships/hyperlink" Target="http://www.apcentral.collegeboard.com/" TargetMode="External"/><Relationship Id="rId26109" Type="http://schemas.openxmlformats.org/officeDocument/2006/relationships/hyperlink" Target="http://www.apcentral.collegeboard.com/" TargetMode="External"/><Relationship Id="rId32274" Type="http://schemas.openxmlformats.org/officeDocument/2006/relationships/hyperlink" Target="http://www.apcentral.collegeboard.com/" TargetMode="External"/><Relationship Id="rId11229" Type="http://schemas.openxmlformats.org/officeDocument/2006/relationships/hyperlink" Target="https://apstudent.collegeboard.org/home" TargetMode="External"/><Relationship Id="rId14799" Type="http://schemas.openxmlformats.org/officeDocument/2006/relationships/hyperlink" Target="https://apstudent.collegeboard.org/home" TargetMode="External"/><Relationship Id="rId15100" Type="http://schemas.openxmlformats.org/officeDocument/2006/relationships/hyperlink" Target="https://apstudent.collegeboard.org/home" TargetMode="External"/><Relationship Id="rId18670" Type="http://schemas.openxmlformats.org/officeDocument/2006/relationships/hyperlink" Target="http://www.apcentral.collegeboard.com/" TargetMode="External"/><Relationship Id="rId19721" Type="http://schemas.openxmlformats.org/officeDocument/2006/relationships/hyperlink" Target="http://www.apcentral.collegeboard.com/" TargetMode="External"/><Relationship Id="rId29679" Type="http://schemas.openxmlformats.org/officeDocument/2006/relationships/hyperlink" Target="http://www.apcentral.collegeboard.com/" TargetMode="External"/><Relationship Id="rId4858" Type="http://schemas.openxmlformats.org/officeDocument/2006/relationships/hyperlink" Target="https://apstudent.collegeboard.org/home" TargetMode="External"/><Relationship Id="rId5909" Type="http://schemas.openxmlformats.org/officeDocument/2006/relationships/hyperlink" Target="https://apstudent.collegeboard.org/home" TargetMode="External"/><Relationship Id="rId11710" Type="http://schemas.openxmlformats.org/officeDocument/2006/relationships/hyperlink" Target="https://apstudent.collegeboard.org/home" TargetMode="External"/><Relationship Id="rId17272" Type="http://schemas.openxmlformats.org/officeDocument/2006/relationships/hyperlink" Target="http://www.apcentral.collegeboard.com/" TargetMode="External"/><Relationship Id="rId18323" Type="http://schemas.openxmlformats.org/officeDocument/2006/relationships/hyperlink" Target="http://www.apcentral.collegeboard.com/" TargetMode="External"/><Relationship Id="rId21668" Type="http://schemas.openxmlformats.org/officeDocument/2006/relationships/hyperlink" Target="http://www.apcentral.collegeboard.com/" TargetMode="External"/><Relationship Id="rId22719" Type="http://schemas.openxmlformats.org/officeDocument/2006/relationships/hyperlink" Target="http://www.apcentral.collegeboard.com/" TargetMode="External"/><Relationship Id="rId6280" Type="http://schemas.openxmlformats.org/officeDocument/2006/relationships/hyperlink" Target="https://apstudent.collegeboard.org/home" TargetMode="External"/><Relationship Id="rId7331" Type="http://schemas.openxmlformats.org/officeDocument/2006/relationships/hyperlink" Target="https://apstudent.collegeboard.org/home" TargetMode="External"/><Relationship Id="rId10312" Type="http://schemas.openxmlformats.org/officeDocument/2006/relationships/hyperlink" Target="https://apstudent.collegeboard.org/home" TargetMode="External"/><Relationship Id="rId13882" Type="http://schemas.openxmlformats.org/officeDocument/2006/relationships/hyperlink" Target="https://apstudent.collegeboard.org/home" TargetMode="External"/><Relationship Id="rId23090" Type="http://schemas.openxmlformats.org/officeDocument/2006/relationships/hyperlink" Target="http://www.apcentral.collegeboard.com/" TargetMode="External"/><Relationship Id="rId24141" Type="http://schemas.openxmlformats.org/officeDocument/2006/relationships/hyperlink" Target="http://www.apcentral.collegeboard.com/" TargetMode="External"/><Relationship Id="rId28762" Type="http://schemas.openxmlformats.org/officeDocument/2006/relationships/hyperlink" Target="http://www.apcentral.collegeboard.com/" TargetMode="External"/><Relationship Id="rId29813" Type="http://schemas.openxmlformats.org/officeDocument/2006/relationships/hyperlink" Target="http://www.apcentral.collegeboard.com/" TargetMode="External"/><Relationship Id="rId2890" Type="http://schemas.openxmlformats.org/officeDocument/2006/relationships/hyperlink" Target="https://apstudent.collegeboard.org/home" TargetMode="External"/><Relationship Id="rId3941" Type="http://schemas.openxmlformats.org/officeDocument/2006/relationships/hyperlink" Target="https://apstudent.collegeboard.org/home" TargetMode="External"/><Relationship Id="rId12484" Type="http://schemas.openxmlformats.org/officeDocument/2006/relationships/hyperlink" Target="https://apstudent.collegeboard.org/home" TargetMode="External"/><Relationship Id="rId13535" Type="http://schemas.openxmlformats.org/officeDocument/2006/relationships/hyperlink" Target="https://apstudent.collegeboard.org/home" TargetMode="External"/><Relationship Id="rId14933" Type="http://schemas.openxmlformats.org/officeDocument/2006/relationships/hyperlink" Target="https://apstudent.collegeboard.org/home" TargetMode="External"/><Relationship Id="rId19097" Type="http://schemas.openxmlformats.org/officeDocument/2006/relationships/hyperlink" Target="http://www.apcentral.collegeboard.com/" TargetMode="External"/><Relationship Id="rId20751" Type="http://schemas.openxmlformats.org/officeDocument/2006/relationships/hyperlink" Target="http://www.apcentral.collegeboard.com/" TargetMode="External"/><Relationship Id="rId27364" Type="http://schemas.openxmlformats.org/officeDocument/2006/relationships/hyperlink" Target="http://www.apcentral.collegeboard.com/" TargetMode="External"/><Relationship Id="rId28415" Type="http://schemas.openxmlformats.org/officeDocument/2006/relationships/hyperlink" Target="http://www.apcentral.collegeboard.com/" TargetMode="External"/><Relationship Id="rId31010" Type="http://schemas.openxmlformats.org/officeDocument/2006/relationships/hyperlink" Target="http://www.apcentral.collegeboard.com/" TargetMode="External"/><Relationship Id="rId862" Type="http://schemas.openxmlformats.org/officeDocument/2006/relationships/hyperlink" Target="https://apstudent.collegeboard.org/home" TargetMode="External"/><Relationship Id="rId1492" Type="http://schemas.openxmlformats.org/officeDocument/2006/relationships/hyperlink" Target="https://apstudent.collegeboard.org/home" TargetMode="External"/><Relationship Id="rId2543" Type="http://schemas.openxmlformats.org/officeDocument/2006/relationships/hyperlink" Target="https://apstudent.collegeboard.org/home" TargetMode="External"/><Relationship Id="rId9156" Type="http://schemas.openxmlformats.org/officeDocument/2006/relationships/hyperlink" Target="https://apstudent.collegeboard.org/home" TargetMode="External"/><Relationship Id="rId11086" Type="http://schemas.openxmlformats.org/officeDocument/2006/relationships/hyperlink" Target="https://apstudent.collegeboard.org/home" TargetMode="External"/><Relationship Id="rId12137" Type="http://schemas.openxmlformats.org/officeDocument/2006/relationships/hyperlink" Target="https://apstudent.collegeboard.org/home" TargetMode="External"/><Relationship Id="rId20404" Type="http://schemas.openxmlformats.org/officeDocument/2006/relationships/hyperlink" Target="http://www.apcentral.collegeboard.com/" TargetMode="External"/><Relationship Id="rId21802" Type="http://schemas.openxmlformats.org/officeDocument/2006/relationships/hyperlink" Target="http://www.apcentral.collegeboard.com/" TargetMode="External"/><Relationship Id="rId27017" Type="http://schemas.openxmlformats.org/officeDocument/2006/relationships/hyperlink" Target="http://www.apcentral.collegeboard.com/" TargetMode="External"/><Relationship Id="rId515" Type="http://schemas.openxmlformats.org/officeDocument/2006/relationships/hyperlink" Target="https://apstudent.collegeboard.org/home" TargetMode="External"/><Relationship Id="rId1145" Type="http://schemas.openxmlformats.org/officeDocument/2006/relationships/hyperlink" Target="https://apstudent.collegeboard.org/home" TargetMode="External"/><Relationship Id="rId5766" Type="http://schemas.openxmlformats.org/officeDocument/2006/relationships/hyperlink" Target="https://apstudent.collegeboard.org/home" TargetMode="External"/><Relationship Id="rId16758" Type="http://schemas.openxmlformats.org/officeDocument/2006/relationships/hyperlink" Target="http://www.apcentral.collegeboard.com/" TargetMode="External"/><Relationship Id="rId17809" Type="http://schemas.openxmlformats.org/officeDocument/2006/relationships/hyperlink" Target="http://www.apcentral.collegeboard.com/" TargetMode="External"/><Relationship Id="rId18180" Type="http://schemas.openxmlformats.org/officeDocument/2006/relationships/hyperlink" Target="http://www.apcentral.collegeboard.com/" TargetMode="External"/><Relationship Id="rId23974" Type="http://schemas.openxmlformats.org/officeDocument/2006/relationships/hyperlink" Target="http://www.apcentral.collegeboard.com/" TargetMode="External"/><Relationship Id="rId29189" Type="http://schemas.openxmlformats.org/officeDocument/2006/relationships/hyperlink" Target="http://www.apcentral.collegeboard.com/" TargetMode="External"/><Relationship Id="rId4368" Type="http://schemas.openxmlformats.org/officeDocument/2006/relationships/hyperlink" Target="https://apstudent.collegeboard.org/home" TargetMode="External"/><Relationship Id="rId5419" Type="http://schemas.openxmlformats.org/officeDocument/2006/relationships/hyperlink" Target="https://apstudent.collegeboard.org/home" TargetMode="External"/><Relationship Id="rId6817" Type="http://schemas.openxmlformats.org/officeDocument/2006/relationships/hyperlink" Target="https://apstudent.collegeboard.org/home" TargetMode="External"/><Relationship Id="rId19231" Type="http://schemas.openxmlformats.org/officeDocument/2006/relationships/hyperlink" Target="http://www.apcentral.collegeboard.com/" TargetMode="External"/><Relationship Id="rId21178" Type="http://schemas.openxmlformats.org/officeDocument/2006/relationships/hyperlink" Target="http://www.apcentral.collegeboard.com/" TargetMode="External"/><Relationship Id="rId22229" Type="http://schemas.openxmlformats.org/officeDocument/2006/relationships/hyperlink" Target="http://www.apcentral.collegeboard.com/" TargetMode="External"/><Relationship Id="rId22576" Type="http://schemas.openxmlformats.org/officeDocument/2006/relationships/hyperlink" Target="http://www.apcentral.collegeboard.com/" TargetMode="External"/><Relationship Id="rId23627" Type="http://schemas.openxmlformats.org/officeDocument/2006/relationships/hyperlink" Target="http://www.apcentral.collegeboard.com/" TargetMode="External"/><Relationship Id="rId30843" Type="http://schemas.openxmlformats.org/officeDocument/2006/relationships/hyperlink" Target="http://www.apcentral.collegeboard.com/" TargetMode="External"/><Relationship Id="rId8989" Type="http://schemas.openxmlformats.org/officeDocument/2006/relationships/hyperlink" Target="https://apstudent.collegeboard.org/home" TargetMode="External"/><Relationship Id="rId11220" Type="http://schemas.openxmlformats.org/officeDocument/2006/relationships/hyperlink" Target="https://apstudent.collegeboard.org/home" TargetMode="External"/><Relationship Id="rId14790" Type="http://schemas.openxmlformats.org/officeDocument/2006/relationships/hyperlink" Target="https://apstudent.collegeboard.org/home" TargetMode="External"/><Relationship Id="rId15841" Type="http://schemas.openxmlformats.org/officeDocument/2006/relationships/hyperlink" Target="https://apstudent.collegeboard.org/home" TargetMode="External"/><Relationship Id="rId25799" Type="http://schemas.openxmlformats.org/officeDocument/2006/relationships/hyperlink" Target="http://www.apcentral.collegeboard.com/" TargetMode="External"/><Relationship Id="rId26100" Type="http://schemas.openxmlformats.org/officeDocument/2006/relationships/hyperlink" Target="http://www.apcentral.collegeboard.com/" TargetMode="External"/><Relationship Id="rId29670" Type="http://schemas.openxmlformats.org/officeDocument/2006/relationships/hyperlink" Target="http://www.apcentral.collegeboard.com/" TargetMode="External"/><Relationship Id="rId5900" Type="http://schemas.openxmlformats.org/officeDocument/2006/relationships/hyperlink" Target="https://apstudent.collegeboard.org/home" TargetMode="External"/><Relationship Id="rId13392" Type="http://schemas.openxmlformats.org/officeDocument/2006/relationships/hyperlink" Target="https://apstudent.collegeboard.org/home" TargetMode="External"/><Relationship Id="rId14443" Type="http://schemas.openxmlformats.org/officeDocument/2006/relationships/hyperlink" Target="https://apstudent.collegeboard.org/home" TargetMode="External"/><Relationship Id="rId22710" Type="http://schemas.openxmlformats.org/officeDocument/2006/relationships/hyperlink" Target="http://www.apcentral.collegeboard.com/" TargetMode="External"/><Relationship Id="rId28272" Type="http://schemas.openxmlformats.org/officeDocument/2006/relationships/hyperlink" Target="http://www.apcentral.collegeboard.com/" TargetMode="External"/><Relationship Id="rId29323" Type="http://schemas.openxmlformats.org/officeDocument/2006/relationships/hyperlink" Target="http://www.apcentral.collegeboard.com/" TargetMode="External"/><Relationship Id="rId32668" Type="http://schemas.openxmlformats.org/officeDocument/2006/relationships/hyperlink" Target="http://www.apcentral.collegeboard.com/" TargetMode="External"/><Relationship Id="rId3451" Type="http://schemas.openxmlformats.org/officeDocument/2006/relationships/hyperlink" Target="https://apstudent.collegeboard.org/home" TargetMode="External"/><Relationship Id="rId4502" Type="http://schemas.openxmlformats.org/officeDocument/2006/relationships/hyperlink" Target="https://apstudent.collegeboard.org/home" TargetMode="External"/><Relationship Id="rId13045" Type="http://schemas.openxmlformats.org/officeDocument/2006/relationships/hyperlink" Target="https://apstudent.collegeboard.org/home" TargetMode="External"/><Relationship Id="rId17666" Type="http://schemas.openxmlformats.org/officeDocument/2006/relationships/hyperlink" Target="http://www.apcentral.collegeboard.com/" TargetMode="External"/><Relationship Id="rId18717" Type="http://schemas.openxmlformats.org/officeDocument/2006/relationships/hyperlink" Target="http://www.apcentral.collegeboard.com/" TargetMode="External"/><Relationship Id="rId20261" Type="http://schemas.openxmlformats.org/officeDocument/2006/relationships/hyperlink" Target="http://www.apcentral.collegeboard.com/" TargetMode="External"/><Relationship Id="rId21312" Type="http://schemas.openxmlformats.org/officeDocument/2006/relationships/hyperlink" Target="http://www.apcentral.collegeboard.com/" TargetMode="External"/><Relationship Id="rId24882" Type="http://schemas.openxmlformats.org/officeDocument/2006/relationships/hyperlink" Target="http://www.apcentral.collegeboard.com/" TargetMode="External"/><Relationship Id="rId25933" Type="http://schemas.openxmlformats.org/officeDocument/2006/relationships/hyperlink" Target="http://www.apcentral.collegeboard.com/" TargetMode="External"/><Relationship Id="rId372" Type="http://schemas.openxmlformats.org/officeDocument/2006/relationships/hyperlink" Target="https://apstudent.collegeboard.org/home" TargetMode="External"/><Relationship Id="rId2053" Type="http://schemas.openxmlformats.org/officeDocument/2006/relationships/hyperlink" Target="https://apstudent.collegeboard.org/home" TargetMode="External"/><Relationship Id="rId3104" Type="http://schemas.openxmlformats.org/officeDocument/2006/relationships/hyperlink" Target="https://apstudent.collegeboard.org/home" TargetMode="External"/><Relationship Id="rId6674" Type="http://schemas.openxmlformats.org/officeDocument/2006/relationships/hyperlink" Target="https://apstudent.collegeboard.org/home" TargetMode="External"/><Relationship Id="rId7725" Type="http://schemas.openxmlformats.org/officeDocument/2006/relationships/hyperlink" Target="https://apstudent.collegeboard.org/home" TargetMode="External"/><Relationship Id="rId16268" Type="http://schemas.openxmlformats.org/officeDocument/2006/relationships/hyperlink" Target="https://apstudent.collegeboard.org/home" TargetMode="External"/><Relationship Id="rId17319" Type="http://schemas.openxmlformats.org/officeDocument/2006/relationships/hyperlink" Target="http://www.apcentral.collegeboard.com/" TargetMode="External"/><Relationship Id="rId23484" Type="http://schemas.openxmlformats.org/officeDocument/2006/relationships/hyperlink" Target="http://www.apcentral.collegeboard.com/" TargetMode="External"/><Relationship Id="rId24535" Type="http://schemas.openxmlformats.org/officeDocument/2006/relationships/hyperlink" Target="http://www.apcentral.collegeboard.com/" TargetMode="External"/><Relationship Id="rId31751" Type="http://schemas.openxmlformats.org/officeDocument/2006/relationships/hyperlink" Target="http://www.apcentral.collegeboard.com/" TargetMode="External"/><Relationship Id="rId5276" Type="http://schemas.openxmlformats.org/officeDocument/2006/relationships/hyperlink" Target="https://apstudent.collegeboard.org/home" TargetMode="External"/><Relationship Id="rId6327" Type="http://schemas.openxmlformats.org/officeDocument/2006/relationships/hyperlink" Target="https://apstudent.collegeboard.org/home" TargetMode="External"/><Relationship Id="rId9897" Type="http://schemas.openxmlformats.org/officeDocument/2006/relationships/hyperlink" Target="https://apstudent.collegeboard.org/home" TargetMode="External"/><Relationship Id="rId10706" Type="http://schemas.openxmlformats.org/officeDocument/2006/relationships/hyperlink" Target="https://apstudent.collegeboard.org/home" TargetMode="External"/><Relationship Id="rId22086" Type="http://schemas.openxmlformats.org/officeDocument/2006/relationships/hyperlink" Target="http://www.apcentral.collegeboard.com/" TargetMode="External"/><Relationship Id="rId23137" Type="http://schemas.openxmlformats.org/officeDocument/2006/relationships/hyperlink" Target="http://www.apcentral.collegeboard.com/" TargetMode="External"/><Relationship Id="rId30353" Type="http://schemas.openxmlformats.org/officeDocument/2006/relationships/hyperlink" Target="http://www.apcentral.collegeboard.com/" TargetMode="External"/><Relationship Id="rId31404" Type="http://schemas.openxmlformats.org/officeDocument/2006/relationships/hyperlink" Target="http://www.apcentral.collegeboard.com/" TargetMode="External"/><Relationship Id="rId8499" Type="http://schemas.openxmlformats.org/officeDocument/2006/relationships/hyperlink" Target="https://apstudent.collegeboard.org/home" TargetMode="External"/><Relationship Id="rId12878" Type="http://schemas.openxmlformats.org/officeDocument/2006/relationships/hyperlink" Target="https://apstudent.collegeboard.org/home" TargetMode="External"/><Relationship Id="rId13929" Type="http://schemas.openxmlformats.org/officeDocument/2006/relationships/hyperlink" Target="https://apstudent.collegeboard.org/home" TargetMode="External"/><Relationship Id="rId17800" Type="http://schemas.openxmlformats.org/officeDocument/2006/relationships/hyperlink" Target="http://www.apcentral.collegeboard.com/" TargetMode="External"/><Relationship Id="rId27758" Type="http://schemas.openxmlformats.org/officeDocument/2006/relationships/hyperlink" Target="http://www.apcentral.collegeboard.com/" TargetMode="External"/><Relationship Id="rId28809" Type="http://schemas.openxmlformats.org/officeDocument/2006/relationships/hyperlink" Target="http://www.apcentral.collegeboard.com/" TargetMode="External"/><Relationship Id="rId29180" Type="http://schemas.openxmlformats.org/officeDocument/2006/relationships/hyperlink" Target="http://www.apcentral.collegeboard.com/" TargetMode="External"/><Relationship Id="rId30006" Type="http://schemas.openxmlformats.org/officeDocument/2006/relationships/hyperlink" Target="http://www.apcentral.collegeboard.com/" TargetMode="External"/><Relationship Id="rId1886" Type="http://schemas.openxmlformats.org/officeDocument/2006/relationships/hyperlink" Target="https://apstudent.collegeboard.org/home" TargetMode="External"/><Relationship Id="rId2937" Type="http://schemas.openxmlformats.org/officeDocument/2006/relationships/hyperlink" Target="https://apstudent.collegeboard.org/home" TargetMode="External"/><Relationship Id="rId15351" Type="http://schemas.openxmlformats.org/officeDocument/2006/relationships/hyperlink" Target="https://apstudent.collegeboard.org/home" TargetMode="External"/><Relationship Id="rId16402" Type="http://schemas.openxmlformats.org/officeDocument/2006/relationships/hyperlink" Target="http://www.apcentral.collegeboard.com/" TargetMode="External"/><Relationship Id="rId19972" Type="http://schemas.openxmlformats.org/officeDocument/2006/relationships/hyperlink" Target="http://www.apcentral.collegeboard.com/" TargetMode="External"/><Relationship Id="rId32178" Type="http://schemas.openxmlformats.org/officeDocument/2006/relationships/hyperlink" Target="http://www.apcentral.collegeboard.com/" TargetMode="External"/><Relationship Id="rId909" Type="http://schemas.openxmlformats.org/officeDocument/2006/relationships/hyperlink" Target="https://apstudent.collegeboard.org/home" TargetMode="External"/><Relationship Id="rId1539" Type="http://schemas.openxmlformats.org/officeDocument/2006/relationships/hyperlink" Target="https://apstudent.collegeboard.org/home" TargetMode="External"/><Relationship Id="rId5410" Type="http://schemas.openxmlformats.org/officeDocument/2006/relationships/hyperlink" Target="https://apstudent.collegeboard.org/home" TargetMode="External"/><Relationship Id="rId8980" Type="http://schemas.openxmlformats.org/officeDocument/2006/relationships/hyperlink" Target="https://apstudent.collegeboard.org/home" TargetMode="External"/><Relationship Id="rId11961" Type="http://schemas.openxmlformats.org/officeDocument/2006/relationships/hyperlink" Target="https://apstudent.collegeboard.org/home" TargetMode="External"/><Relationship Id="rId15004" Type="http://schemas.openxmlformats.org/officeDocument/2006/relationships/hyperlink" Target="https://apstudent.collegeboard.org/home" TargetMode="External"/><Relationship Id="rId18574" Type="http://schemas.openxmlformats.org/officeDocument/2006/relationships/hyperlink" Target="http://www.apcentral.collegeboard.com/" TargetMode="External"/><Relationship Id="rId19625" Type="http://schemas.openxmlformats.org/officeDocument/2006/relationships/hyperlink" Target="http://www.apcentral.collegeboard.com/" TargetMode="External"/><Relationship Id="rId22220" Type="http://schemas.openxmlformats.org/officeDocument/2006/relationships/hyperlink" Target="http://www.apcentral.collegeboard.com/" TargetMode="External"/><Relationship Id="rId25790" Type="http://schemas.openxmlformats.org/officeDocument/2006/relationships/hyperlink" Target="http://www.apcentral.collegeboard.com/" TargetMode="External"/><Relationship Id="rId26841" Type="http://schemas.openxmlformats.org/officeDocument/2006/relationships/hyperlink" Target="http://www.apcentral.collegeboard.com/" TargetMode="External"/><Relationship Id="rId4012" Type="http://schemas.openxmlformats.org/officeDocument/2006/relationships/hyperlink" Target="https://apstudent.collegeboard.org/home" TargetMode="External"/><Relationship Id="rId7582" Type="http://schemas.openxmlformats.org/officeDocument/2006/relationships/hyperlink" Target="https://apstudent.collegeboard.org/home" TargetMode="External"/><Relationship Id="rId8633" Type="http://schemas.openxmlformats.org/officeDocument/2006/relationships/hyperlink" Target="https://apstudent.collegeboard.org/home" TargetMode="External"/><Relationship Id="rId10563" Type="http://schemas.openxmlformats.org/officeDocument/2006/relationships/hyperlink" Target="https://apstudent.collegeboard.org/home" TargetMode="External"/><Relationship Id="rId11614" Type="http://schemas.openxmlformats.org/officeDocument/2006/relationships/hyperlink" Target="https://apstudent.collegeboard.org/home" TargetMode="External"/><Relationship Id="rId17176" Type="http://schemas.openxmlformats.org/officeDocument/2006/relationships/hyperlink" Target="http://www.apcentral.collegeboard.com/" TargetMode="External"/><Relationship Id="rId18227" Type="http://schemas.openxmlformats.org/officeDocument/2006/relationships/hyperlink" Target="http://www.apcentral.collegeboard.com/" TargetMode="External"/><Relationship Id="rId24392" Type="http://schemas.openxmlformats.org/officeDocument/2006/relationships/hyperlink" Target="http://www.apcentral.collegeboard.com/" TargetMode="External"/><Relationship Id="rId25443" Type="http://schemas.openxmlformats.org/officeDocument/2006/relationships/hyperlink" Target="http://www.apcentral.collegeboard.com/" TargetMode="External"/><Relationship Id="rId6184" Type="http://schemas.openxmlformats.org/officeDocument/2006/relationships/hyperlink" Target="https://apstudent.collegeboard.org/home" TargetMode="External"/><Relationship Id="rId7235" Type="http://schemas.openxmlformats.org/officeDocument/2006/relationships/hyperlink" Target="https://apstudent.collegeboard.org/home" TargetMode="External"/><Relationship Id="rId10216" Type="http://schemas.openxmlformats.org/officeDocument/2006/relationships/hyperlink" Target="https://apstudent.collegeboard.org/home" TargetMode="External"/><Relationship Id="rId24045" Type="http://schemas.openxmlformats.org/officeDocument/2006/relationships/hyperlink" Target="http://www.apcentral.collegeboard.com/" TargetMode="External"/><Relationship Id="rId28666" Type="http://schemas.openxmlformats.org/officeDocument/2006/relationships/hyperlink" Target="http://www.apcentral.collegeboard.com/" TargetMode="External"/><Relationship Id="rId29717" Type="http://schemas.openxmlformats.org/officeDocument/2006/relationships/hyperlink" Target="http://www.apcentral.collegeboard.com/" TargetMode="External"/><Relationship Id="rId31261" Type="http://schemas.openxmlformats.org/officeDocument/2006/relationships/hyperlink" Target="http://www.apcentral.collegeboard.com/" TargetMode="External"/><Relationship Id="rId32312" Type="http://schemas.openxmlformats.org/officeDocument/2006/relationships/hyperlink" Target="http://www.apcentral.collegeboard.com/" TargetMode="External"/><Relationship Id="rId2794" Type="http://schemas.openxmlformats.org/officeDocument/2006/relationships/hyperlink" Target="https://apstudent.collegeboard.org/home" TargetMode="External"/><Relationship Id="rId3845" Type="http://schemas.openxmlformats.org/officeDocument/2006/relationships/hyperlink" Target="https://apstudent.collegeboard.org/home" TargetMode="External"/><Relationship Id="rId12388" Type="http://schemas.openxmlformats.org/officeDocument/2006/relationships/hyperlink" Target="https://apstudent.collegeboard.org/home" TargetMode="External"/><Relationship Id="rId13786" Type="http://schemas.openxmlformats.org/officeDocument/2006/relationships/hyperlink" Target="https://apstudent.collegeboard.org/home" TargetMode="External"/><Relationship Id="rId14837" Type="http://schemas.openxmlformats.org/officeDocument/2006/relationships/hyperlink" Target="https://apstudent.collegeboard.org/home" TargetMode="External"/><Relationship Id="rId27268" Type="http://schemas.openxmlformats.org/officeDocument/2006/relationships/hyperlink" Target="http://www.apcentral.collegeboard.com/" TargetMode="External"/><Relationship Id="rId28319" Type="http://schemas.openxmlformats.org/officeDocument/2006/relationships/hyperlink" Target="http://www.apcentral.collegeboard.com/" TargetMode="External"/><Relationship Id="rId766" Type="http://schemas.openxmlformats.org/officeDocument/2006/relationships/hyperlink" Target="https://apstudent.collegeboard.org/home" TargetMode="External"/><Relationship Id="rId1396" Type="http://schemas.openxmlformats.org/officeDocument/2006/relationships/hyperlink" Target="https://apstudent.collegeboard.org/home" TargetMode="External"/><Relationship Id="rId2447" Type="http://schemas.openxmlformats.org/officeDocument/2006/relationships/hyperlink" Target="https://apstudent.collegeboard.org/home" TargetMode="External"/><Relationship Id="rId13439" Type="http://schemas.openxmlformats.org/officeDocument/2006/relationships/hyperlink" Target="https://apstudent.collegeboard.org/home" TargetMode="External"/><Relationship Id="rId17310" Type="http://schemas.openxmlformats.org/officeDocument/2006/relationships/hyperlink" Target="http://www.apcentral.collegeboard.com/" TargetMode="External"/><Relationship Id="rId20655" Type="http://schemas.openxmlformats.org/officeDocument/2006/relationships/hyperlink" Target="http://www.apcentral.collegeboard.com/" TargetMode="External"/><Relationship Id="rId21706" Type="http://schemas.openxmlformats.org/officeDocument/2006/relationships/hyperlink" Target="http://www.apcentral.collegeboard.com/" TargetMode="External"/><Relationship Id="rId419" Type="http://schemas.openxmlformats.org/officeDocument/2006/relationships/hyperlink" Target="https://apstudent.collegeboard.org/home" TargetMode="External"/><Relationship Id="rId1049" Type="http://schemas.openxmlformats.org/officeDocument/2006/relationships/hyperlink" Target="https://apstudent.collegeboard.org/home" TargetMode="External"/><Relationship Id="rId13920" Type="http://schemas.openxmlformats.org/officeDocument/2006/relationships/hyperlink" Target="https://apstudent.collegeboard.org/home" TargetMode="External"/><Relationship Id="rId19482" Type="http://schemas.openxmlformats.org/officeDocument/2006/relationships/hyperlink" Target="http://www.apcentral.collegeboard.com/" TargetMode="External"/><Relationship Id="rId20308" Type="http://schemas.openxmlformats.org/officeDocument/2006/relationships/hyperlink" Target="http://www.apcentral.collegeboard.com/" TargetMode="External"/><Relationship Id="rId23878" Type="http://schemas.openxmlformats.org/officeDocument/2006/relationships/hyperlink" Target="http://www.apcentral.collegeboard.com/" TargetMode="External"/><Relationship Id="rId24929" Type="http://schemas.openxmlformats.org/officeDocument/2006/relationships/hyperlink" Target="http://www.apcentral.collegeboard.com/" TargetMode="External"/><Relationship Id="rId28800" Type="http://schemas.openxmlformats.org/officeDocument/2006/relationships/hyperlink" Target="http://www.apcentral.collegeboard.com/" TargetMode="External"/><Relationship Id="rId7092" Type="http://schemas.openxmlformats.org/officeDocument/2006/relationships/hyperlink" Target="https://apstudent.collegeboard.org/home" TargetMode="External"/><Relationship Id="rId8143" Type="http://schemas.openxmlformats.org/officeDocument/2006/relationships/hyperlink" Target="https://apstudent.collegeboard.org/home" TargetMode="External"/><Relationship Id="rId8490" Type="http://schemas.openxmlformats.org/officeDocument/2006/relationships/hyperlink" Target="https://apstudent.collegeboard.org/home" TargetMode="External"/><Relationship Id="rId9541" Type="http://schemas.openxmlformats.org/officeDocument/2006/relationships/hyperlink" Target="https://apstudent.collegeboard.org/home" TargetMode="External"/><Relationship Id="rId11471" Type="http://schemas.openxmlformats.org/officeDocument/2006/relationships/hyperlink" Target="https://apstudent.collegeboard.org/home" TargetMode="External"/><Relationship Id="rId12522" Type="http://schemas.openxmlformats.org/officeDocument/2006/relationships/hyperlink" Target="https://apstudent.collegeboard.org/home" TargetMode="External"/><Relationship Id="rId18084" Type="http://schemas.openxmlformats.org/officeDocument/2006/relationships/hyperlink" Target="http://www.apcentral.collegeboard.com/" TargetMode="External"/><Relationship Id="rId19135" Type="http://schemas.openxmlformats.org/officeDocument/2006/relationships/hyperlink" Target="http://www.apcentral.collegeboard.com/" TargetMode="External"/><Relationship Id="rId26351" Type="http://schemas.openxmlformats.org/officeDocument/2006/relationships/hyperlink" Target="http://www.apcentral.collegeboard.com/" TargetMode="External"/><Relationship Id="rId27402" Type="http://schemas.openxmlformats.org/officeDocument/2006/relationships/hyperlink" Target="http://www.apcentral.collegeboard.com/" TargetMode="External"/><Relationship Id="rId30747" Type="http://schemas.openxmlformats.org/officeDocument/2006/relationships/hyperlink" Target="http://www.apcentral.collegeboard.com/" TargetMode="External"/><Relationship Id="rId900" Type="http://schemas.openxmlformats.org/officeDocument/2006/relationships/hyperlink" Target="https://apstudent.collegeboard.org/home" TargetMode="External"/><Relationship Id="rId1530" Type="http://schemas.openxmlformats.org/officeDocument/2006/relationships/hyperlink" Target="https://apstudent.collegeboard.org/home" TargetMode="External"/><Relationship Id="rId10073" Type="http://schemas.openxmlformats.org/officeDocument/2006/relationships/hyperlink" Target="https://apstudent.collegeboard.org/home" TargetMode="External"/><Relationship Id="rId11124" Type="http://schemas.openxmlformats.org/officeDocument/2006/relationships/hyperlink" Target="https://apstudent.collegeboard.org/home" TargetMode="External"/><Relationship Id="rId14694" Type="http://schemas.openxmlformats.org/officeDocument/2006/relationships/hyperlink" Target="https://apstudent.collegeboard.org/home" TargetMode="External"/><Relationship Id="rId15745" Type="http://schemas.openxmlformats.org/officeDocument/2006/relationships/hyperlink" Target="https://apstudent.collegeboard.org/home" TargetMode="External"/><Relationship Id="rId22961" Type="http://schemas.openxmlformats.org/officeDocument/2006/relationships/hyperlink" Target="http://www.apcentral.collegeboard.com/" TargetMode="External"/><Relationship Id="rId26004" Type="http://schemas.openxmlformats.org/officeDocument/2006/relationships/hyperlink" Target="http://www.apcentral.collegeboard.com/" TargetMode="External"/><Relationship Id="rId29574" Type="http://schemas.openxmlformats.org/officeDocument/2006/relationships/hyperlink" Target="http://www.apcentral.collegeboard.com/" TargetMode="External"/><Relationship Id="rId4753" Type="http://schemas.openxmlformats.org/officeDocument/2006/relationships/hyperlink" Target="https://apstudent.collegeboard.org/home" TargetMode="External"/><Relationship Id="rId5804" Type="http://schemas.openxmlformats.org/officeDocument/2006/relationships/hyperlink" Target="https://apstudent.collegeboard.org/home" TargetMode="External"/><Relationship Id="rId13296" Type="http://schemas.openxmlformats.org/officeDocument/2006/relationships/hyperlink" Target="https://apstudent.collegeboard.org/home" TargetMode="External"/><Relationship Id="rId14347" Type="http://schemas.openxmlformats.org/officeDocument/2006/relationships/hyperlink" Target="https://apstudent.collegeboard.org/home" TargetMode="External"/><Relationship Id="rId21563" Type="http://schemas.openxmlformats.org/officeDocument/2006/relationships/hyperlink" Target="http://www.apcentral.collegeboard.com/" TargetMode="External"/><Relationship Id="rId22614" Type="http://schemas.openxmlformats.org/officeDocument/2006/relationships/hyperlink" Target="http://www.apcentral.collegeboard.com/" TargetMode="External"/><Relationship Id="rId28176" Type="http://schemas.openxmlformats.org/officeDocument/2006/relationships/hyperlink" Target="http://www.apcentral.collegeboard.com/" TargetMode="External"/><Relationship Id="rId29227" Type="http://schemas.openxmlformats.org/officeDocument/2006/relationships/hyperlink" Target="http://www.apcentral.collegeboard.com/" TargetMode="External"/><Relationship Id="rId3355" Type="http://schemas.openxmlformats.org/officeDocument/2006/relationships/hyperlink" Target="https://apstudent.collegeboard.org/home" TargetMode="External"/><Relationship Id="rId4406" Type="http://schemas.openxmlformats.org/officeDocument/2006/relationships/hyperlink" Target="https://apstudent.collegeboard.org/home" TargetMode="External"/><Relationship Id="rId7976" Type="http://schemas.openxmlformats.org/officeDocument/2006/relationships/hyperlink" Target="https://apstudent.collegeboard.org/home" TargetMode="External"/><Relationship Id="rId18968" Type="http://schemas.openxmlformats.org/officeDocument/2006/relationships/hyperlink" Target="http://www.apcentral.collegeboard.com/" TargetMode="External"/><Relationship Id="rId20165" Type="http://schemas.openxmlformats.org/officeDocument/2006/relationships/hyperlink" Target="http://www.apcentral.collegeboard.com/" TargetMode="External"/><Relationship Id="rId21216" Type="http://schemas.openxmlformats.org/officeDocument/2006/relationships/hyperlink" Target="http://www.apcentral.collegeboard.com/" TargetMode="External"/><Relationship Id="rId276" Type="http://schemas.openxmlformats.org/officeDocument/2006/relationships/hyperlink" Target="https://apstudent.collegeboard.org/home" TargetMode="External"/><Relationship Id="rId3008" Type="http://schemas.openxmlformats.org/officeDocument/2006/relationships/hyperlink" Target="https://apstudent.collegeboard.org/home" TargetMode="External"/><Relationship Id="rId6578" Type="http://schemas.openxmlformats.org/officeDocument/2006/relationships/hyperlink" Target="https://apstudent.collegeboard.org/home" TargetMode="External"/><Relationship Id="rId7629" Type="http://schemas.openxmlformats.org/officeDocument/2006/relationships/hyperlink" Target="https://apstudent.collegeboard.org/home" TargetMode="External"/><Relationship Id="rId10957" Type="http://schemas.openxmlformats.org/officeDocument/2006/relationships/hyperlink" Target="https://apstudent.collegeboard.org/home" TargetMode="External"/><Relationship Id="rId23388" Type="http://schemas.openxmlformats.org/officeDocument/2006/relationships/hyperlink" Target="http://www.apcentral.collegeboard.com/" TargetMode="External"/><Relationship Id="rId24439" Type="http://schemas.openxmlformats.org/officeDocument/2006/relationships/hyperlink" Target="http://www.apcentral.collegeboard.com/" TargetMode="External"/><Relationship Id="rId24786" Type="http://schemas.openxmlformats.org/officeDocument/2006/relationships/hyperlink" Target="http://www.apcentral.collegeboard.com/" TargetMode="External"/><Relationship Id="rId25837" Type="http://schemas.openxmlformats.org/officeDocument/2006/relationships/hyperlink" Target="http://www.apcentral.collegeboard.com/" TargetMode="External"/><Relationship Id="rId9051" Type="http://schemas.openxmlformats.org/officeDocument/2006/relationships/hyperlink" Target="https://apstudent.collegeboard.org/home" TargetMode="External"/><Relationship Id="rId13430" Type="http://schemas.openxmlformats.org/officeDocument/2006/relationships/hyperlink" Target="https://apstudent.collegeboard.org/home" TargetMode="External"/><Relationship Id="rId28310" Type="http://schemas.openxmlformats.org/officeDocument/2006/relationships/hyperlink" Target="http://www.apcentral.collegeboard.com/" TargetMode="External"/><Relationship Id="rId30257" Type="http://schemas.openxmlformats.org/officeDocument/2006/relationships/hyperlink" Target="http://www.apcentral.collegeboard.com/" TargetMode="External"/><Relationship Id="rId31308" Type="http://schemas.openxmlformats.org/officeDocument/2006/relationships/hyperlink" Target="http://www.apcentral.collegeboard.com/" TargetMode="External"/><Relationship Id="rId31655" Type="http://schemas.openxmlformats.org/officeDocument/2006/relationships/hyperlink" Target="http://www.apcentral.collegeboard.com/" TargetMode="External"/><Relationship Id="rId32706" Type="http://schemas.openxmlformats.org/officeDocument/2006/relationships/hyperlink" Target="http://www.apcentral.collegeboard.com/" TargetMode="External"/><Relationship Id="rId1040" Type="http://schemas.openxmlformats.org/officeDocument/2006/relationships/hyperlink" Target="https://apstudent.collegeboard.org/home" TargetMode="External"/><Relationship Id="rId12032" Type="http://schemas.openxmlformats.org/officeDocument/2006/relationships/hyperlink" Target="https://apstudent.collegeboard.org/home" TargetMode="External"/><Relationship Id="rId16653" Type="http://schemas.openxmlformats.org/officeDocument/2006/relationships/hyperlink" Target="http://www.apcentral.collegeboard.com/" TargetMode="External"/><Relationship Id="rId17704" Type="http://schemas.openxmlformats.org/officeDocument/2006/relationships/hyperlink" Target="http://www.apcentral.collegeboard.com/" TargetMode="External"/><Relationship Id="rId24920" Type="http://schemas.openxmlformats.org/officeDocument/2006/relationships/hyperlink" Target="http://www.apcentral.collegeboard.com/" TargetMode="External"/><Relationship Id="rId410" Type="http://schemas.openxmlformats.org/officeDocument/2006/relationships/hyperlink" Target="https://apstudent.collegeboard.org/home" TargetMode="External"/><Relationship Id="rId5661" Type="http://schemas.openxmlformats.org/officeDocument/2006/relationships/hyperlink" Target="https://apstudent.collegeboard.org/home" TargetMode="External"/><Relationship Id="rId6712" Type="http://schemas.openxmlformats.org/officeDocument/2006/relationships/hyperlink" Target="https://apstudent.collegeboard.org/home" TargetMode="External"/><Relationship Id="rId15255" Type="http://schemas.openxmlformats.org/officeDocument/2006/relationships/hyperlink" Target="https://apstudent.collegeboard.org/home" TargetMode="External"/><Relationship Id="rId16306" Type="http://schemas.openxmlformats.org/officeDocument/2006/relationships/hyperlink" Target="https://apstudent.collegeboard.org/home" TargetMode="External"/><Relationship Id="rId19876" Type="http://schemas.openxmlformats.org/officeDocument/2006/relationships/hyperlink" Target="http://www.apcentral.collegeboard.com/" TargetMode="External"/><Relationship Id="rId22471" Type="http://schemas.openxmlformats.org/officeDocument/2006/relationships/hyperlink" Target="http://www.apcentral.collegeboard.com/" TargetMode="External"/><Relationship Id="rId23522" Type="http://schemas.openxmlformats.org/officeDocument/2006/relationships/hyperlink" Target="http://www.apcentral.collegeboard.com/" TargetMode="External"/><Relationship Id="rId29084" Type="http://schemas.openxmlformats.org/officeDocument/2006/relationships/hyperlink" Target="http://www.apcentral.collegeboard.com/" TargetMode="External"/><Relationship Id="rId4263" Type="http://schemas.openxmlformats.org/officeDocument/2006/relationships/hyperlink" Target="https://apstudent.collegeboard.org/home" TargetMode="External"/><Relationship Id="rId5314" Type="http://schemas.openxmlformats.org/officeDocument/2006/relationships/hyperlink" Target="https://apstudent.collegeboard.org/home" TargetMode="External"/><Relationship Id="rId8884" Type="http://schemas.openxmlformats.org/officeDocument/2006/relationships/hyperlink" Target="https://apstudent.collegeboard.org/home" TargetMode="External"/><Relationship Id="rId9935" Type="http://schemas.openxmlformats.org/officeDocument/2006/relationships/hyperlink" Target="https://apstudent.collegeboard.org/home" TargetMode="External"/><Relationship Id="rId18478" Type="http://schemas.openxmlformats.org/officeDocument/2006/relationships/hyperlink" Target="http://www.apcentral.collegeboard.com/" TargetMode="External"/><Relationship Id="rId19529" Type="http://schemas.openxmlformats.org/officeDocument/2006/relationships/hyperlink" Target="http://www.apcentral.collegeboard.com/" TargetMode="External"/><Relationship Id="rId21073" Type="http://schemas.openxmlformats.org/officeDocument/2006/relationships/hyperlink" Target="http://www.apcentral.collegeboard.com/" TargetMode="External"/><Relationship Id="rId22124" Type="http://schemas.openxmlformats.org/officeDocument/2006/relationships/hyperlink" Target="http://www.apcentral.collegeboard.com/" TargetMode="External"/><Relationship Id="rId25694" Type="http://schemas.openxmlformats.org/officeDocument/2006/relationships/hyperlink" Target="http://www.apcentral.collegeboard.com/" TargetMode="External"/><Relationship Id="rId26745" Type="http://schemas.openxmlformats.org/officeDocument/2006/relationships/hyperlink" Target="http://www.apcentral.collegeboard.com/" TargetMode="External"/><Relationship Id="rId1924" Type="http://schemas.openxmlformats.org/officeDocument/2006/relationships/hyperlink" Target="https://apstudent.collegeboard.org/home" TargetMode="External"/><Relationship Id="rId7486" Type="http://schemas.openxmlformats.org/officeDocument/2006/relationships/hyperlink" Target="https://apstudent.collegeboard.org/home" TargetMode="External"/><Relationship Id="rId8537" Type="http://schemas.openxmlformats.org/officeDocument/2006/relationships/hyperlink" Target="https://apstudent.collegeboard.org/home" TargetMode="External"/><Relationship Id="rId10467" Type="http://schemas.openxmlformats.org/officeDocument/2006/relationships/hyperlink" Target="https://apstudent.collegeboard.org/home" TargetMode="External"/><Relationship Id="rId11865" Type="http://schemas.openxmlformats.org/officeDocument/2006/relationships/hyperlink" Target="https://apstudent.collegeboard.org/home" TargetMode="External"/><Relationship Id="rId12916" Type="http://schemas.openxmlformats.org/officeDocument/2006/relationships/hyperlink" Target="https://apstudent.collegeboard.org/home" TargetMode="External"/><Relationship Id="rId24296" Type="http://schemas.openxmlformats.org/officeDocument/2006/relationships/hyperlink" Target="http://www.apcentral.collegeboard.com/" TargetMode="External"/><Relationship Id="rId25347" Type="http://schemas.openxmlformats.org/officeDocument/2006/relationships/hyperlink" Target="http://www.apcentral.collegeboard.com/" TargetMode="External"/><Relationship Id="rId32563" Type="http://schemas.openxmlformats.org/officeDocument/2006/relationships/hyperlink" Target="http://www.apcentral.collegeboard.com/" TargetMode="External"/><Relationship Id="rId6088" Type="http://schemas.openxmlformats.org/officeDocument/2006/relationships/hyperlink" Target="https://apstudent.collegeboard.org/home" TargetMode="External"/><Relationship Id="rId7139" Type="http://schemas.openxmlformats.org/officeDocument/2006/relationships/hyperlink" Target="https://apstudent.collegeboard.org/home" TargetMode="External"/><Relationship Id="rId11518" Type="http://schemas.openxmlformats.org/officeDocument/2006/relationships/hyperlink" Target="https://apstudent.collegeboard.org/home" TargetMode="External"/><Relationship Id="rId29968" Type="http://schemas.openxmlformats.org/officeDocument/2006/relationships/hyperlink" Target="http://www.apcentral.collegeboard.com/" TargetMode="External"/><Relationship Id="rId31165" Type="http://schemas.openxmlformats.org/officeDocument/2006/relationships/hyperlink" Target="http://www.apcentral.collegeboard.com/" TargetMode="External"/><Relationship Id="rId32216" Type="http://schemas.openxmlformats.org/officeDocument/2006/relationships/hyperlink" Target="http://www.apcentral.collegeboard.com/" TargetMode="External"/><Relationship Id="rId2698" Type="http://schemas.openxmlformats.org/officeDocument/2006/relationships/hyperlink" Target="https://apstudent.collegeboard.org/home" TargetMode="External"/><Relationship Id="rId17561" Type="http://schemas.openxmlformats.org/officeDocument/2006/relationships/hyperlink" Target="http://www.apcentral.collegeboard.com/" TargetMode="External"/><Relationship Id="rId18612" Type="http://schemas.openxmlformats.org/officeDocument/2006/relationships/hyperlink" Target="http://www.apcentral.collegeboard.com/" TargetMode="External"/><Relationship Id="rId21957" Type="http://schemas.openxmlformats.org/officeDocument/2006/relationships/hyperlink" Target="http://www.apcentral.collegeboard.com/" TargetMode="External"/><Relationship Id="rId3749" Type="http://schemas.openxmlformats.org/officeDocument/2006/relationships/hyperlink" Target="https://apstudent.collegeboard.org/home" TargetMode="External"/><Relationship Id="rId5171" Type="http://schemas.openxmlformats.org/officeDocument/2006/relationships/hyperlink" Target="https://apstudent.collegeboard.org/home" TargetMode="External"/><Relationship Id="rId6222" Type="http://schemas.openxmlformats.org/officeDocument/2006/relationships/hyperlink" Target="https://apstudent.collegeboard.org/home" TargetMode="External"/><Relationship Id="rId7620" Type="http://schemas.openxmlformats.org/officeDocument/2006/relationships/hyperlink" Target="https://apstudent.collegeboard.org/home" TargetMode="External"/><Relationship Id="rId10601" Type="http://schemas.openxmlformats.org/officeDocument/2006/relationships/hyperlink" Target="https://apstudent.collegeboard.org/home" TargetMode="External"/><Relationship Id="rId16163" Type="http://schemas.openxmlformats.org/officeDocument/2006/relationships/hyperlink" Target="https://apstudent.collegeboard.org/home" TargetMode="External"/><Relationship Id="rId17214" Type="http://schemas.openxmlformats.org/officeDocument/2006/relationships/hyperlink" Target="http://www.apcentral.collegeboard.com/" TargetMode="External"/><Relationship Id="rId20559" Type="http://schemas.openxmlformats.org/officeDocument/2006/relationships/hyperlink" Target="http://www.apcentral.collegeboard.com/" TargetMode="External"/><Relationship Id="rId24430" Type="http://schemas.openxmlformats.org/officeDocument/2006/relationships/hyperlink" Target="http://www.apcentral.collegeboard.com/" TargetMode="External"/><Relationship Id="rId9792" Type="http://schemas.openxmlformats.org/officeDocument/2006/relationships/hyperlink" Target="https://apstudent.collegeboard.org/home" TargetMode="External"/><Relationship Id="rId12773" Type="http://schemas.openxmlformats.org/officeDocument/2006/relationships/hyperlink" Target="https://apstudent.collegeboard.org/home" TargetMode="External"/><Relationship Id="rId13824" Type="http://schemas.openxmlformats.org/officeDocument/2006/relationships/hyperlink" Target="https://apstudent.collegeboard.org/home" TargetMode="External"/><Relationship Id="rId19386" Type="http://schemas.openxmlformats.org/officeDocument/2006/relationships/hyperlink" Target="http://www.apcentral.collegeboard.com/" TargetMode="External"/><Relationship Id="rId23032" Type="http://schemas.openxmlformats.org/officeDocument/2006/relationships/hyperlink" Target="http://www.apcentral.collegeboard.com/" TargetMode="External"/><Relationship Id="rId27653" Type="http://schemas.openxmlformats.org/officeDocument/2006/relationships/hyperlink" Target="http://www.apcentral.collegeboard.com/" TargetMode="External"/><Relationship Id="rId28704" Type="http://schemas.openxmlformats.org/officeDocument/2006/relationships/hyperlink" Target="http://www.apcentral.collegeboard.com/" TargetMode="External"/><Relationship Id="rId30998" Type="http://schemas.openxmlformats.org/officeDocument/2006/relationships/hyperlink" Target="http://www.apcentral.collegeboard.com/" TargetMode="External"/><Relationship Id="rId1781" Type="http://schemas.openxmlformats.org/officeDocument/2006/relationships/hyperlink" Target="https://apstudent.collegeboard.org/home" TargetMode="External"/><Relationship Id="rId2832" Type="http://schemas.openxmlformats.org/officeDocument/2006/relationships/hyperlink" Target="https://apstudent.collegeboard.org/home" TargetMode="External"/><Relationship Id="rId8394" Type="http://schemas.openxmlformats.org/officeDocument/2006/relationships/hyperlink" Target="https://apstudent.collegeboard.org/home" TargetMode="External"/><Relationship Id="rId9445" Type="http://schemas.openxmlformats.org/officeDocument/2006/relationships/hyperlink" Target="https://apstudent.collegeboard.org/home" TargetMode="External"/><Relationship Id="rId11375" Type="http://schemas.openxmlformats.org/officeDocument/2006/relationships/hyperlink" Target="https://apstudent.collegeboard.org/home" TargetMode="External"/><Relationship Id="rId12426" Type="http://schemas.openxmlformats.org/officeDocument/2006/relationships/hyperlink" Target="https://apstudent.collegeboard.org/home" TargetMode="External"/><Relationship Id="rId19039" Type="http://schemas.openxmlformats.org/officeDocument/2006/relationships/hyperlink" Target="http://www.apcentral.collegeboard.com/" TargetMode="External"/><Relationship Id="rId26255" Type="http://schemas.openxmlformats.org/officeDocument/2006/relationships/hyperlink" Target="http://www.apcentral.collegeboard.com/" TargetMode="External"/><Relationship Id="rId27306" Type="http://schemas.openxmlformats.org/officeDocument/2006/relationships/hyperlink" Target="http://www.apcentral.collegeboard.com/" TargetMode="External"/><Relationship Id="rId804" Type="http://schemas.openxmlformats.org/officeDocument/2006/relationships/hyperlink" Target="https://apstudent.collegeboard.org/home" TargetMode="External"/><Relationship Id="rId1434" Type="http://schemas.openxmlformats.org/officeDocument/2006/relationships/hyperlink" Target="https://apstudent.collegeboard.org/home" TargetMode="External"/><Relationship Id="rId8047" Type="http://schemas.openxmlformats.org/officeDocument/2006/relationships/hyperlink" Target="https://apstudent.collegeboard.org/home" TargetMode="External"/><Relationship Id="rId11028" Type="http://schemas.openxmlformats.org/officeDocument/2006/relationships/hyperlink" Target="https://apstudent.collegeboard.org/home" TargetMode="External"/><Relationship Id="rId14598" Type="http://schemas.openxmlformats.org/officeDocument/2006/relationships/hyperlink" Target="https://apstudent.collegeboard.org/home" TargetMode="External"/><Relationship Id="rId15996" Type="http://schemas.openxmlformats.org/officeDocument/2006/relationships/hyperlink" Target="https://apstudent.collegeboard.org/home" TargetMode="External"/><Relationship Id="rId29478" Type="http://schemas.openxmlformats.org/officeDocument/2006/relationships/hyperlink" Target="http://www.apcentral.collegeboard.com/" TargetMode="External"/><Relationship Id="rId32073" Type="http://schemas.openxmlformats.org/officeDocument/2006/relationships/hyperlink" Target="http://www.apcentral.collegeboard.com/" TargetMode="External"/><Relationship Id="rId4657" Type="http://schemas.openxmlformats.org/officeDocument/2006/relationships/hyperlink" Target="https://apstudent.collegeboard.org/home" TargetMode="External"/><Relationship Id="rId5708" Type="http://schemas.openxmlformats.org/officeDocument/2006/relationships/hyperlink" Target="https://apstudent.collegeboard.org/home" TargetMode="External"/><Relationship Id="rId15649" Type="http://schemas.openxmlformats.org/officeDocument/2006/relationships/hyperlink" Target="https://apstudent.collegeboard.org/home" TargetMode="External"/><Relationship Id="rId17071" Type="http://schemas.openxmlformats.org/officeDocument/2006/relationships/hyperlink" Target="http://www.apcentral.collegeboard.com/" TargetMode="External"/><Relationship Id="rId18122" Type="http://schemas.openxmlformats.org/officeDocument/2006/relationships/hyperlink" Target="http://www.apcentral.collegeboard.com/" TargetMode="External"/><Relationship Id="rId19520" Type="http://schemas.openxmlformats.org/officeDocument/2006/relationships/hyperlink" Target="http://www.apcentral.collegeboard.com/" TargetMode="External"/><Relationship Id="rId21467" Type="http://schemas.openxmlformats.org/officeDocument/2006/relationships/hyperlink" Target="http://www.apcentral.collegeboard.com/" TargetMode="External"/><Relationship Id="rId22518" Type="http://schemas.openxmlformats.org/officeDocument/2006/relationships/hyperlink" Target="http://www.apcentral.collegeboard.com/" TargetMode="External"/><Relationship Id="rId22865" Type="http://schemas.openxmlformats.org/officeDocument/2006/relationships/hyperlink" Target="http://www.apcentral.collegeboard.com/" TargetMode="External"/><Relationship Id="rId23916" Type="http://schemas.openxmlformats.org/officeDocument/2006/relationships/hyperlink" Target="http://www.apcentral.collegeboard.com/" TargetMode="External"/><Relationship Id="rId3259" Type="http://schemas.openxmlformats.org/officeDocument/2006/relationships/hyperlink" Target="https://apstudent.collegeboard.org/home" TargetMode="External"/><Relationship Id="rId7130" Type="http://schemas.openxmlformats.org/officeDocument/2006/relationships/hyperlink" Target="https://apstudent.collegeboard.org/home" TargetMode="External"/><Relationship Id="rId20069" Type="http://schemas.openxmlformats.org/officeDocument/2006/relationships/hyperlink" Target="http://www.apcentral.collegeboard.com/" TargetMode="External"/><Relationship Id="rId10111" Type="http://schemas.openxmlformats.org/officeDocument/2006/relationships/hyperlink" Target="https://apstudent.collegeboard.org/home" TargetMode="External"/><Relationship Id="rId13681" Type="http://schemas.openxmlformats.org/officeDocument/2006/relationships/hyperlink" Target="https://apstudent.collegeboard.org/home" TargetMode="External"/><Relationship Id="rId14732" Type="http://schemas.openxmlformats.org/officeDocument/2006/relationships/hyperlink" Target="https://apstudent.collegeboard.org/home" TargetMode="External"/><Relationship Id="rId28561" Type="http://schemas.openxmlformats.org/officeDocument/2006/relationships/hyperlink" Target="http://www.apcentral.collegeboard.com/" TargetMode="External"/><Relationship Id="rId29612" Type="http://schemas.openxmlformats.org/officeDocument/2006/relationships/hyperlink" Target="http://www.apcentral.collegeboard.com/" TargetMode="External"/><Relationship Id="rId3740" Type="http://schemas.openxmlformats.org/officeDocument/2006/relationships/hyperlink" Target="https://apstudent.collegeboard.org/home" TargetMode="External"/><Relationship Id="rId12283" Type="http://schemas.openxmlformats.org/officeDocument/2006/relationships/hyperlink" Target="https://apstudent.collegeboard.org/home" TargetMode="External"/><Relationship Id="rId13334" Type="http://schemas.openxmlformats.org/officeDocument/2006/relationships/hyperlink" Target="https://apstudent.collegeboard.org/home" TargetMode="External"/><Relationship Id="rId17955" Type="http://schemas.openxmlformats.org/officeDocument/2006/relationships/hyperlink" Target="http://www.apcentral.collegeboard.com/" TargetMode="External"/><Relationship Id="rId20550" Type="http://schemas.openxmlformats.org/officeDocument/2006/relationships/hyperlink" Target="http://www.apcentral.collegeboard.com/" TargetMode="External"/><Relationship Id="rId21601" Type="http://schemas.openxmlformats.org/officeDocument/2006/relationships/hyperlink" Target="http://www.apcentral.collegeboard.com/" TargetMode="External"/><Relationship Id="rId27163" Type="http://schemas.openxmlformats.org/officeDocument/2006/relationships/hyperlink" Target="http://www.apcentral.collegeboard.com/" TargetMode="External"/><Relationship Id="rId28214" Type="http://schemas.openxmlformats.org/officeDocument/2006/relationships/hyperlink" Target="http://www.apcentral.collegeboard.com/" TargetMode="External"/><Relationship Id="rId31559" Type="http://schemas.openxmlformats.org/officeDocument/2006/relationships/hyperlink" Target="http://www.apcentral.collegeboard.com/" TargetMode="External"/><Relationship Id="rId661" Type="http://schemas.openxmlformats.org/officeDocument/2006/relationships/hyperlink" Target="https://apstudent.collegeboard.org/home" TargetMode="External"/><Relationship Id="rId1291" Type="http://schemas.openxmlformats.org/officeDocument/2006/relationships/hyperlink" Target="https://apstudent.collegeboard.org/home" TargetMode="External"/><Relationship Id="rId2342" Type="http://schemas.openxmlformats.org/officeDocument/2006/relationships/hyperlink" Target="https://apstudent.collegeboard.org/home" TargetMode="External"/><Relationship Id="rId6963" Type="http://schemas.openxmlformats.org/officeDocument/2006/relationships/hyperlink" Target="https://apstudent.collegeboard.org/home" TargetMode="External"/><Relationship Id="rId16557" Type="http://schemas.openxmlformats.org/officeDocument/2006/relationships/hyperlink" Target="http://www.apcentral.collegeboard.com/" TargetMode="External"/><Relationship Id="rId17608" Type="http://schemas.openxmlformats.org/officeDocument/2006/relationships/hyperlink" Target="http://www.apcentral.collegeboard.com/" TargetMode="External"/><Relationship Id="rId20203" Type="http://schemas.openxmlformats.org/officeDocument/2006/relationships/hyperlink" Target="http://www.apcentral.collegeboard.com/" TargetMode="External"/><Relationship Id="rId23773" Type="http://schemas.openxmlformats.org/officeDocument/2006/relationships/hyperlink" Target="http://www.apcentral.collegeboard.com/" TargetMode="External"/><Relationship Id="rId24824" Type="http://schemas.openxmlformats.org/officeDocument/2006/relationships/hyperlink" Target="http://www.apcentral.collegeboard.com/" TargetMode="External"/><Relationship Id="rId314" Type="http://schemas.openxmlformats.org/officeDocument/2006/relationships/hyperlink" Target="https://apstudent.collegeboard.org/home" TargetMode="External"/><Relationship Id="rId5565" Type="http://schemas.openxmlformats.org/officeDocument/2006/relationships/hyperlink" Target="https://apstudent.collegeboard.org/home" TargetMode="External"/><Relationship Id="rId6616" Type="http://schemas.openxmlformats.org/officeDocument/2006/relationships/hyperlink" Target="https://apstudent.collegeboard.org/home" TargetMode="External"/><Relationship Id="rId15159" Type="http://schemas.openxmlformats.org/officeDocument/2006/relationships/hyperlink" Target="https://apstudent.collegeboard.org/home" TargetMode="External"/><Relationship Id="rId19030" Type="http://schemas.openxmlformats.org/officeDocument/2006/relationships/hyperlink" Target="http://www.apcentral.collegeboard.com/" TargetMode="External"/><Relationship Id="rId22375" Type="http://schemas.openxmlformats.org/officeDocument/2006/relationships/hyperlink" Target="http://www.apcentral.collegeboard.com/" TargetMode="External"/><Relationship Id="rId23426" Type="http://schemas.openxmlformats.org/officeDocument/2006/relationships/hyperlink" Target="http://www.apcentral.collegeboard.com/" TargetMode="External"/><Relationship Id="rId30642" Type="http://schemas.openxmlformats.org/officeDocument/2006/relationships/hyperlink" Target="http://www.apcentral.collegeboard.com/" TargetMode="External"/><Relationship Id="rId4167" Type="http://schemas.openxmlformats.org/officeDocument/2006/relationships/hyperlink" Target="https://apstudent.collegeboard.org/home" TargetMode="External"/><Relationship Id="rId5218" Type="http://schemas.openxmlformats.org/officeDocument/2006/relationships/hyperlink" Target="https://apstudent.collegeboard.org/home" TargetMode="External"/><Relationship Id="rId8788" Type="http://schemas.openxmlformats.org/officeDocument/2006/relationships/hyperlink" Target="https://apstudent.collegeboard.org/home" TargetMode="External"/><Relationship Id="rId9839" Type="http://schemas.openxmlformats.org/officeDocument/2006/relationships/hyperlink" Target="https://apstudent.collegeboard.org/home" TargetMode="External"/><Relationship Id="rId22028" Type="http://schemas.openxmlformats.org/officeDocument/2006/relationships/hyperlink" Target="http://www.apcentral.collegeboard.com/" TargetMode="External"/><Relationship Id="rId25598" Type="http://schemas.openxmlformats.org/officeDocument/2006/relationships/hyperlink" Target="http://www.apcentral.collegeboard.com/" TargetMode="External"/><Relationship Id="rId26649" Type="http://schemas.openxmlformats.org/officeDocument/2006/relationships/hyperlink" Target="http://www.apcentral.collegeboard.com/" TargetMode="External"/><Relationship Id="rId26996" Type="http://schemas.openxmlformats.org/officeDocument/2006/relationships/hyperlink" Target="http://www.apcentral.collegeboard.com/" TargetMode="External"/><Relationship Id="rId11769" Type="http://schemas.openxmlformats.org/officeDocument/2006/relationships/hyperlink" Target="https://apstudent.collegeboard.org/home" TargetMode="External"/><Relationship Id="rId13191" Type="http://schemas.openxmlformats.org/officeDocument/2006/relationships/hyperlink" Target="https://apstudent.collegeboard.org/home" TargetMode="External"/><Relationship Id="rId15640" Type="http://schemas.openxmlformats.org/officeDocument/2006/relationships/hyperlink" Target="https://apstudent.collegeboard.org/home" TargetMode="External"/><Relationship Id="rId28071" Type="http://schemas.openxmlformats.org/officeDocument/2006/relationships/hyperlink" Target="http://www.apcentral.collegeboard.com/" TargetMode="External"/><Relationship Id="rId29122" Type="http://schemas.openxmlformats.org/officeDocument/2006/relationships/hyperlink" Target="http://www.apcentral.collegeboard.com/" TargetMode="External"/><Relationship Id="rId32467" Type="http://schemas.openxmlformats.org/officeDocument/2006/relationships/hyperlink" Target="http://www.apcentral.collegeboard.com/" TargetMode="External"/><Relationship Id="rId1828" Type="http://schemas.openxmlformats.org/officeDocument/2006/relationships/hyperlink" Target="https://apstudent.collegeboard.org/home" TargetMode="External"/><Relationship Id="rId3250" Type="http://schemas.openxmlformats.org/officeDocument/2006/relationships/hyperlink" Target="https://apstudent.collegeboard.org/home" TargetMode="External"/><Relationship Id="rId14242" Type="http://schemas.openxmlformats.org/officeDocument/2006/relationships/hyperlink" Target="https://apstudent.collegeboard.org/home" TargetMode="External"/><Relationship Id="rId18863" Type="http://schemas.openxmlformats.org/officeDocument/2006/relationships/hyperlink" Target="http://www.apcentral.collegeboard.com/" TargetMode="External"/><Relationship Id="rId19914" Type="http://schemas.openxmlformats.org/officeDocument/2006/relationships/hyperlink" Target="http://www.apcentral.collegeboard.com/" TargetMode="External"/><Relationship Id="rId20060" Type="http://schemas.openxmlformats.org/officeDocument/2006/relationships/hyperlink" Target="http://www.apcentral.collegeboard.com/" TargetMode="External"/><Relationship Id="rId31069" Type="http://schemas.openxmlformats.org/officeDocument/2006/relationships/hyperlink" Target="http://www.apcentral.collegeboard.com/" TargetMode="External"/><Relationship Id="rId171" Type="http://schemas.openxmlformats.org/officeDocument/2006/relationships/hyperlink" Target="https://apstudent.collegeboard.org/home" TargetMode="External"/><Relationship Id="rId4301" Type="http://schemas.openxmlformats.org/officeDocument/2006/relationships/hyperlink" Target="https://apstudent.collegeboard.org/home" TargetMode="External"/><Relationship Id="rId7871" Type="http://schemas.openxmlformats.org/officeDocument/2006/relationships/hyperlink" Target="https://apstudent.collegeboard.org/home" TargetMode="External"/><Relationship Id="rId8922" Type="http://schemas.openxmlformats.org/officeDocument/2006/relationships/hyperlink" Target="https://apstudent.collegeboard.org/home" TargetMode="External"/><Relationship Id="rId10852" Type="http://schemas.openxmlformats.org/officeDocument/2006/relationships/hyperlink" Target="https://apstudent.collegeboard.org/home" TargetMode="External"/><Relationship Id="rId11903" Type="http://schemas.openxmlformats.org/officeDocument/2006/relationships/hyperlink" Target="https://apstudent.collegeboard.org/home" TargetMode="External"/><Relationship Id="rId17465" Type="http://schemas.openxmlformats.org/officeDocument/2006/relationships/hyperlink" Target="http://www.apcentral.collegeboard.com/" TargetMode="External"/><Relationship Id="rId18516" Type="http://schemas.openxmlformats.org/officeDocument/2006/relationships/hyperlink" Target="http://www.apcentral.collegeboard.com/" TargetMode="External"/><Relationship Id="rId21111" Type="http://schemas.openxmlformats.org/officeDocument/2006/relationships/hyperlink" Target="http://www.apcentral.collegeboard.com/" TargetMode="External"/><Relationship Id="rId24681" Type="http://schemas.openxmlformats.org/officeDocument/2006/relationships/hyperlink" Target="http://www.apcentral.collegeboard.com/" TargetMode="External"/><Relationship Id="rId25732" Type="http://schemas.openxmlformats.org/officeDocument/2006/relationships/hyperlink" Target="http://www.apcentral.collegeboard.com/" TargetMode="External"/><Relationship Id="rId6473" Type="http://schemas.openxmlformats.org/officeDocument/2006/relationships/hyperlink" Target="https://apstudent.collegeboard.org/home" TargetMode="External"/><Relationship Id="rId7524" Type="http://schemas.openxmlformats.org/officeDocument/2006/relationships/hyperlink" Target="https://apstudent.collegeboard.org/home" TargetMode="External"/><Relationship Id="rId10505" Type="http://schemas.openxmlformats.org/officeDocument/2006/relationships/hyperlink" Target="https://apstudent.collegeboard.org/home" TargetMode="External"/><Relationship Id="rId16067" Type="http://schemas.openxmlformats.org/officeDocument/2006/relationships/hyperlink" Target="https://apstudent.collegeboard.org/home" TargetMode="External"/><Relationship Id="rId17118" Type="http://schemas.openxmlformats.org/officeDocument/2006/relationships/hyperlink" Target="http://www.apcentral.collegeboard.com/" TargetMode="External"/><Relationship Id="rId23283" Type="http://schemas.openxmlformats.org/officeDocument/2006/relationships/hyperlink" Target="http://www.apcentral.collegeboard.com/" TargetMode="External"/><Relationship Id="rId24334" Type="http://schemas.openxmlformats.org/officeDocument/2006/relationships/hyperlink" Target="http://www.apcentral.collegeboard.com/" TargetMode="External"/><Relationship Id="rId28955" Type="http://schemas.openxmlformats.org/officeDocument/2006/relationships/hyperlink" Target="http://www.apcentral.collegeboard.com/" TargetMode="External"/><Relationship Id="rId31550" Type="http://schemas.openxmlformats.org/officeDocument/2006/relationships/hyperlink" Target="http://www.apcentral.collegeboard.com/" TargetMode="External"/><Relationship Id="rId32601" Type="http://schemas.openxmlformats.org/officeDocument/2006/relationships/hyperlink" Target="http://www.apcentral.collegeboard.com/" TargetMode="External"/><Relationship Id="rId5075" Type="http://schemas.openxmlformats.org/officeDocument/2006/relationships/hyperlink" Target="https://apstudent.collegeboard.org/home" TargetMode="External"/><Relationship Id="rId6126" Type="http://schemas.openxmlformats.org/officeDocument/2006/relationships/hyperlink" Target="https://apstudent.collegeboard.org/home" TargetMode="External"/><Relationship Id="rId9696" Type="http://schemas.openxmlformats.org/officeDocument/2006/relationships/hyperlink" Target="https://apstudent.collegeboard.org/home" TargetMode="External"/><Relationship Id="rId12677" Type="http://schemas.openxmlformats.org/officeDocument/2006/relationships/hyperlink" Target="https://apstudent.collegeboard.org/home" TargetMode="External"/><Relationship Id="rId27557" Type="http://schemas.openxmlformats.org/officeDocument/2006/relationships/hyperlink" Target="http://www.apcentral.collegeboard.com/" TargetMode="External"/><Relationship Id="rId28608" Type="http://schemas.openxmlformats.org/officeDocument/2006/relationships/hyperlink" Target="http://www.apcentral.collegeboard.com/" TargetMode="External"/><Relationship Id="rId30152" Type="http://schemas.openxmlformats.org/officeDocument/2006/relationships/hyperlink" Target="http://www.apcentral.collegeboard.com/" TargetMode="External"/><Relationship Id="rId31203" Type="http://schemas.openxmlformats.org/officeDocument/2006/relationships/hyperlink" Target="http://www.apcentral.collegeboard.com/" TargetMode="External"/><Relationship Id="rId1685" Type="http://schemas.openxmlformats.org/officeDocument/2006/relationships/hyperlink" Target="https://apstudent.collegeboard.org/home" TargetMode="External"/><Relationship Id="rId2736" Type="http://schemas.openxmlformats.org/officeDocument/2006/relationships/hyperlink" Target="https://apstudent.collegeboard.org/home" TargetMode="External"/><Relationship Id="rId8298" Type="http://schemas.openxmlformats.org/officeDocument/2006/relationships/hyperlink" Target="https://apstudent.collegeboard.org/home" TargetMode="External"/><Relationship Id="rId9349" Type="http://schemas.openxmlformats.org/officeDocument/2006/relationships/hyperlink" Target="https://apstudent.collegeboard.org/home" TargetMode="External"/><Relationship Id="rId11279" Type="http://schemas.openxmlformats.org/officeDocument/2006/relationships/hyperlink" Target="https://apstudent.collegeboard.org/home" TargetMode="External"/><Relationship Id="rId13728" Type="http://schemas.openxmlformats.org/officeDocument/2006/relationships/hyperlink" Target="https://apstudent.collegeboard.org/home" TargetMode="External"/><Relationship Id="rId15150" Type="http://schemas.openxmlformats.org/officeDocument/2006/relationships/hyperlink" Target="https://apstudent.collegeboard.org/home" TargetMode="External"/><Relationship Id="rId16201" Type="http://schemas.openxmlformats.org/officeDocument/2006/relationships/hyperlink" Target="https://apstudent.collegeboard.org/home" TargetMode="External"/><Relationship Id="rId20944" Type="http://schemas.openxmlformats.org/officeDocument/2006/relationships/hyperlink" Target="http://www.apcentral.collegeboard.com/" TargetMode="External"/><Relationship Id="rId26159" Type="http://schemas.openxmlformats.org/officeDocument/2006/relationships/hyperlink" Target="http://www.apcentral.collegeboard.com/" TargetMode="External"/><Relationship Id="rId708" Type="http://schemas.openxmlformats.org/officeDocument/2006/relationships/hyperlink" Target="https://apstudent.collegeboard.org/home" TargetMode="External"/><Relationship Id="rId1338" Type="http://schemas.openxmlformats.org/officeDocument/2006/relationships/hyperlink" Target="https://apstudent.collegeboard.org/home" TargetMode="External"/><Relationship Id="rId19771" Type="http://schemas.openxmlformats.org/officeDocument/2006/relationships/hyperlink" Target="http://www.apcentral.collegeboard.com/" TargetMode="External"/><Relationship Id="rId5959" Type="http://schemas.openxmlformats.org/officeDocument/2006/relationships/hyperlink" Target="https://apstudent.collegeboard.org/home" TargetMode="External"/><Relationship Id="rId7381" Type="http://schemas.openxmlformats.org/officeDocument/2006/relationships/hyperlink" Target="https://apstudent.collegeboard.org/home" TargetMode="External"/><Relationship Id="rId8432" Type="http://schemas.openxmlformats.org/officeDocument/2006/relationships/hyperlink" Target="https://apstudent.collegeboard.org/home" TargetMode="External"/><Relationship Id="rId9830" Type="http://schemas.openxmlformats.org/officeDocument/2006/relationships/hyperlink" Target="https://apstudent.collegeboard.org/home" TargetMode="External"/><Relationship Id="rId11760" Type="http://schemas.openxmlformats.org/officeDocument/2006/relationships/hyperlink" Target="https://apstudent.collegeboard.org/home" TargetMode="External"/><Relationship Id="rId12811" Type="http://schemas.openxmlformats.org/officeDocument/2006/relationships/hyperlink" Target="https://apstudent.collegeboard.org/home" TargetMode="External"/><Relationship Id="rId18373" Type="http://schemas.openxmlformats.org/officeDocument/2006/relationships/hyperlink" Target="http://www.apcentral.collegeboard.com/" TargetMode="External"/><Relationship Id="rId19424" Type="http://schemas.openxmlformats.org/officeDocument/2006/relationships/hyperlink" Target="http://www.apcentral.collegeboard.com/" TargetMode="External"/><Relationship Id="rId22769" Type="http://schemas.openxmlformats.org/officeDocument/2006/relationships/hyperlink" Target="http://www.apcentral.collegeboard.com/" TargetMode="External"/><Relationship Id="rId24191" Type="http://schemas.openxmlformats.org/officeDocument/2006/relationships/hyperlink" Target="http://www.apcentral.collegeboard.com/" TargetMode="External"/><Relationship Id="rId26640" Type="http://schemas.openxmlformats.org/officeDocument/2006/relationships/hyperlink" Target="http://www.apcentral.collegeboard.com/" TargetMode="External"/><Relationship Id="rId44" Type="http://schemas.openxmlformats.org/officeDocument/2006/relationships/hyperlink" Target="https://apstudent.collegeboard.org/home" TargetMode="External"/><Relationship Id="rId7034" Type="http://schemas.openxmlformats.org/officeDocument/2006/relationships/hyperlink" Target="https://apstudent.collegeboard.org/home" TargetMode="External"/><Relationship Id="rId10362" Type="http://schemas.openxmlformats.org/officeDocument/2006/relationships/hyperlink" Target="https://apstudent.collegeboard.org/home" TargetMode="External"/><Relationship Id="rId11413" Type="http://schemas.openxmlformats.org/officeDocument/2006/relationships/hyperlink" Target="https://apstudent.collegeboard.org/home" TargetMode="External"/><Relationship Id="rId14983" Type="http://schemas.openxmlformats.org/officeDocument/2006/relationships/hyperlink" Target="https://apstudent.collegeboard.org/home" TargetMode="External"/><Relationship Id="rId18026" Type="http://schemas.openxmlformats.org/officeDocument/2006/relationships/hyperlink" Target="http://www.apcentral.collegeboard.com/" TargetMode="External"/><Relationship Id="rId25242" Type="http://schemas.openxmlformats.org/officeDocument/2006/relationships/hyperlink" Target="http://www.apcentral.collegeboard.com/" TargetMode="External"/><Relationship Id="rId29863" Type="http://schemas.openxmlformats.org/officeDocument/2006/relationships/hyperlink" Target="http://www.apcentral.collegeboard.com/" TargetMode="External"/><Relationship Id="rId31060" Type="http://schemas.openxmlformats.org/officeDocument/2006/relationships/hyperlink" Target="http://www.apcentral.collegeboard.com/" TargetMode="External"/><Relationship Id="rId3991" Type="http://schemas.openxmlformats.org/officeDocument/2006/relationships/hyperlink" Target="https://apstudent.collegeboard.org/home" TargetMode="External"/><Relationship Id="rId10015" Type="http://schemas.openxmlformats.org/officeDocument/2006/relationships/hyperlink" Target="https://apstudent.collegeboard.org/home" TargetMode="External"/><Relationship Id="rId13585" Type="http://schemas.openxmlformats.org/officeDocument/2006/relationships/hyperlink" Target="https://apstudent.collegeboard.org/home" TargetMode="External"/><Relationship Id="rId14636" Type="http://schemas.openxmlformats.org/officeDocument/2006/relationships/hyperlink" Target="https://apstudent.collegeboard.org/home" TargetMode="External"/><Relationship Id="rId21852" Type="http://schemas.openxmlformats.org/officeDocument/2006/relationships/hyperlink" Target="http://www.apcentral.collegeboard.com/" TargetMode="External"/><Relationship Id="rId22903" Type="http://schemas.openxmlformats.org/officeDocument/2006/relationships/hyperlink" Target="http://www.apcentral.collegeboard.com/" TargetMode="External"/><Relationship Id="rId28465" Type="http://schemas.openxmlformats.org/officeDocument/2006/relationships/hyperlink" Target="http://www.apcentral.collegeboard.com/" TargetMode="External"/><Relationship Id="rId29516" Type="http://schemas.openxmlformats.org/officeDocument/2006/relationships/hyperlink" Target="http://www.apcentral.collegeboard.com/" TargetMode="External"/><Relationship Id="rId32111" Type="http://schemas.openxmlformats.org/officeDocument/2006/relationships/hyperlink" Target="http://www.apcentral.collegeboard.com/" TargetMode="External"/><Relationship Id="rId2593" Type="http://schemas.openxmlformats.org/officeDocument/2006/relationships/hyperlink" Target="https://apstudent.collegeboard.org/home" TargetMode="External"/><Relationship Id="rId3644" Type="http://schemas.openxmlformats.org/officeDocument/2006/relationships/hyperlink" Target="https://apstudent.collegeboard.org/home" TargetMode="External"/><Relationship Id="rId12187" Type="http://schemas.openxmlformats.org/officeDocument/2006/relationships/hyperlink" Target="https://apstudent.collegeboard.org/home" TargetMode="External"/><Relationship Id="rId13238" Type="http://schemas.openxmlformats.org/officeDocument/2006/relationships/hyperlink" Target="https://apstudent.collegeboard.org/home" TargetMode="External"/><Relationship Id="rId17859" Type="http://schemas.openxmlformats.org/officeDocument/2006/relationships/hyperlink" Target="http://www.apcentral.collegeboard.com/" TargetMode="External"/><Relationship Id="rId20454" Type="http://schemas.openxmlformats.org/officeDocument/2006/relationships/hyperlink" Target="http://www.apcentral.collegeboard.com/" TargetMode="External"/><Relationship Id="rId21505" Type="http://schemas.openxmlformats.org/officeDocument/2006/relationships/hyperlink" Target="http://www.apcentral.collegeboard.com/" TargetMode="External"/><Relationship Id="rId27067" Type="http://schemas.openxmlformats.org/officeDocument/2006/relationships/hyperlink" Target="http://www.apcentral.collegeboard.com/" TargetMode="External"/><Relationship Id="rId28118" Type="http://schemas.openxmlformats.org/officeDocument/2006/relationships/hyperlink" Target="http://www.apcentral.collegeboard.com/" TargetMode="External"/><Relationship Id="rId565" Type="http://schemas.openxmlformats.org/officeDocument/2006/relationships/hyperlink" Target="https://apstudent.collegeboard.org/home" TargetMode="External"/><Relationship Id="rId1195" Type="http://schemas.openxmlformats.org/officeDocument/2006/relationships/hyperlink" Target="https://apstudent.collegeboard.org/home" TargetMode="External"/><Relationship Id="rId2246" Type="http://schemas.openxmlformats.org/officeDocument/2006/relationships/hyperlink" Target="https://apstudent.collegeboard.org/home" TargetMode="External"/><Relationship Id="rId6867" Type="http://schemas.openxmlformats.org/officeDocument/2006/relationships/hyperlink" Target="https://apstudent.collegeboard.org/home" TargetMode="External"/><Relationship Id="rId7918" Type="http://schemas.openxmlformats.org/officeDocument/2006/relationships/hyperlink" Target="https://apstudent.collegeboard.org/home" TargetMode="External"/><Relationship Id="rId19281" Type="http://schemas.openxmlformats.org/officeDocument/2006/relationships/hyperlink" Target="http://www.apcentral.collegeboard.com/" TargetMode="External"/><Relationship Id="rId20107" Type="http://schemas.openxmlformats.org/officeDocument/2006/relationships/hyperlink" Target="http://www.apcentral.collegeboard.com/" TargetMode="External"/><Relationship Id="rId23677" Type="http://schemas.openxmlformats.org/officeDocument/2006/relationships/hyperlink" Target="http://www.apcentral.collegeboard.com/" TargetMode="External"/><Relationship Id="rId24728" Type="http://schemas.openxmlformats.org/officeDocument/2006/relationships/hyperlink" Target="http://www.apcentral.collegeboard.com/" TargetMode="External"/><Relationship Id="rId30893" Type="http://schemas.openxmlformats.org/officeDocument/2006/relationships/hyperlink" Target="http://www.apcentral.collegeboard.com/" TargetMode="External"/><Relationship Id="rId218" Type="http://schemas.openxmlformats.org/officeDocument/2006/relationships/hyperlink" Target="https://apstudent.collegeboard.org/home" TargetMode="External"/><Relationship Id="rId5469" Type="http://schemas.openxmlformats.org/officeDocument/2006/relationships/hyperlink" Target="https://apstudent.collegeboard.org/home" TargetMode="External"/><Relationship Id="rId9340" Type="http://schemas.openxmlformats.org/officeDocument/2006/relationships/hyperlink" Target="https://apstudent.collegeboard.org/home" TargetMode="External"/><Relationship Id="rId11270" Type="http://schemas.openxmlformats.org/officeDocument/2006/relationships/hyperlink" Target="https://apstudent.collegeboard.org/home" TargetMode="External"/><Relationship Id="rId22279" Type="http://schemas.openxmlformats.org/officeDocument/2006/relationships/hyperlink" Target="http://www.apcentral.collegeboard.com/" TargetMode="External"/><Relationship Id="rId26150" Type="http://schemas.openxmlformats.org/officeDocument/2006/relationships/hyperlink" Target="http://www.apcentral.collegeboard.com/" TargetMode="External"/><Relationship Id="rId27201" Type="http://schemas.openxmlformats.org/officeDocument/2006/relationships/hyperlink" Target="http://www.apcentral.collegeboard.com/" TargetMode="External"/><Relationship Id="rId30546" Type="http://schemas.openxmlformats.org/officeDocument/2006/relationships/hyperlink" Target="http://www.apcentral.collegeboard.com/" TargetMode="External"/><Relationship Id="rId31944" Type="http://schemas.openxmlformats.org/officeDocument/2006/relationships/hyperlink" Target="http://www.apcentral.collegeboard.com/" TargetMode="External"/><Relationship Id="rId12321" Type="http://schemas.openxmlformats.org/officeDocument/2006/relationships/hyperlink" Target="https://apstudent.collegeboard.org/home" TargetMode="External"/><Relationship Id="rId15891" Type="http://schemas.openxmlformats.org/officeDocument/2006/relationships/hyperlink" Target="https://apstudent.collegeboard.org/home" TargetMode="External"/><Relationship Id="rId16942" Type="http://schemas.openxmlformats.org/officeDocument/2006/relationships/hyperlink" Target="http://www.apcentral.collegeboard.com/" TargetMode="External"/><Relationship Id="rId5950" Type="http://schemas.openxmlformats.org/officeDocument/2006/relationships/hyperlink" Target="https://apstudent.collegeboard.org/home" TargetMode="External"/><Relationship Id="rId14493" Type="http://schemas.openxmlformats.org/officeDocument/2006/relationships/hyperlink" Target="https://apstudent.collegeboard.org/home" TargetMode="External"/><Relationship Id="rId15544" Type="http://schemas.openxmlformats.org/officeDocument/2006/relationships/hyperlink" Target="https://apstudent.collegeboard.org/home" TargetMode="External"/><Relationship Id="rId22760" Type="http://schemas.openxmlformats.org/officeDocument/2006/relationships/hyperlink" Target="http://www.apcentral.collegeboard.com/" TargetMode="External"/><Relationship Id="rId23811" Type="http://schemas.openxmlformats.org/officeDocument/2006/relationships/hyperlink" Target="http://www.apcentral.collegeboard.com/" TargetMode="External"/><Relationship Id="rId29026" Type="http://schemas.openxmlformats.org/officeDocument/2006/relationships/hyperlink" Target="http://www.apcentral.collegeboard.com/" TargetMode="External"/><Relationship Id="rId29373" Type="http://schemas.openxmlformats.org/officeDocument/2006/relationships/hyperlink" Target="http://www.apcentral.collegeboard.com/" TargetMode="External"/><Relationship Id="rId4552" Type="http://schemas.openxmlformats.org/officeDocument/2006/relationships/hyperlink" Target="https://apstudent.collegeboard.org/home" TargetMode="External"/><Relationship Id="rId5603" Type="http://schemas.openxmlformats.org/officeDocument/2006/relationships/hyperlink" Target="https://apstudent.collegeboard.org/home" TargetMode="External"/><Relationship Id="rId13095" Type="http://schemas.openxmlformats.org/officeDocument/2006/relationships/hyperlink" Target="https://apstudent.collegeboard.org/home" TargetMode="External"/><Relationship Id="rId14146" Type="http://schemas.openxmlformats.org/officeDocument/2006/relationships/hyperlink" Target="https://apstudent.collegeboard.org/home" TargetMode="External"/><Relationship Id="rId18767" Type="http://schemas.openxmlformats.org/officeDocument/2006/relationships/hyperlink" Target="http://www.apcentral.collegeboard.com/" TargetMode="External"/><Relationship Id="rId19818" Type="http://schemas.openxmlformats.org/officeDocument/2006/relationships/hyperlink" Target="http://www.apcentral.collegeboard.com/" TargetMode="External"/><Relationship Id="rId21362" Type="http://schemas.openxmlformats.org/officeDocument/2006/relationships/hyperlink" Target="http://www.apcentral.collegeboard.com/" TargetMode="External"/><Relationship Id="rId22413" Type="http://schemas.openxmlformats.org/officeDocument/2006/relationships/hyperlink" Target="http://www.apcentral.collegeboard.com/" TargetMode="External"/><Relationship Id="rId25983" Type="http://schemas.openxmlformats.org/officeDocument/2006/relationships/hyperlink" Target="http://www.apcentral.collegeboard.com/" TargetMode="External"/><Relationship Id="rId3154" Type="http://schemas.openxmlformats.org/officeDocument/2006/relationships/hyperlink" Target="https://apstudent.collegeboard.org/home" TargetMode="External"/><Relationship Id="rId4205" Type="http://schemas.openxmlformats.org/officeDocument/2006/relationships/hyperlink" Target="https://apstudent.collegeboard.org/home" TargetMode="External"/><Relationship Id="rId7775" Type="http://schemas.openxmlformats.org/officeDocument/2006/relationships/hyperlink" Target="https://apstudent.collegeboard.org/home" TargetMode="External"/><Relationship Id="rId8826" Type="http://schemas.openxmlformats.org/officeDocument/2006/relationships/hyperlink" Target="https://apstudent.collegeboard.org/home" TargetMode="External"/><Relationship Id="rId10756" Type="http://schemas.openxmlformats.org/officeDocument/2006/relationships/hyperlink" Target="https://apstudent.collegeboard.org/home" TargetMode="External"/><Relationship Id="rId17369" Type="http://schemas.openxmlformats.org/officeDocument/2006/relationships/hyperlink" Target="http://www.apcentral.collegeboard.com/" TargetMode="External"/><Relationship Id="rId21015" Type="http://schemas.openxmlformats.org/officeDocument/2006/relationships/hyperlink" Target="http://www.apcentral.collegeboard.com/" TargetMode="External"/><Relationship Id="rId24585" Type="http://schemas.openxmlformats.org/officeDocument/2006/relationships/hyperlink" Target="http://www.apcentral.collegeboard.com/" TargetMode="External"/><Relationship Id="rId25636" Type="http://schemas.openxmlformats.org/officeDocument/2006/relationships/hyperlink" Target="http://www.apcentral.collegeboard.com/" TargetMode="External"/><Relationship Id="rId6377" Type="http://schemas.openxmlformats.org/officeDocument/2006/relationships/hyperlink" Target="https://apstudent.collegeboard.org/home" TargetMode="External"/><Relationship Id="rId7428" Type="http://schemas.openxmlformats.org/officeDocument/2006/relationships/hyperlink" Target="https://apstudent.collegeboard.org/home" TargetMode="External"/><Relationship Id="rId10409" Type="http://schemas.openxmlformats.org/officeDocument/2006/relationships/hyperlink" Target="https://apstudent.collegeboard.org/home" TargetMode="External"/><Relationship Id="rId11807" Type="http://schemas.openxmlformats.org/officeDocument/2006/relationships/hyperlink" Target="https://apstudent.collegeboard.org/home" TargetMode="External"/><Relationship Id="rId23187" Type="http://schemas.openxmlformats.org/officeDocument/2006/relationships/hyperlink" Target="http://www.apcentral.collegeboard.com/" TargetMode="External"/><Relationship Id="rId24238" Type="http://schemas.openxmlformats.org/officeDocument/2006/relationships/hyperlink" Target="http://www.apcentral.collegeboard.com/" TargetMode="External"/><Relationship Id="rId28859" Type="http://schemas.openxmlformats.org/officeDocument/2006/relationships/hyperlink" Target="http://www.apcentral.collegeboard.com/" TargetMode="External"/><Relationship Id="rId31454" Type="http://schemas.openxmlformats.org/officeDocument/2006/relationships/hyperlink" Target="http://www.apcentral.collegeboard.com/" TargetMode="External"/><Relationship Id="rId32505" Type="http://schemas.openxmlformats.org/officeDocument/2006/relationships/hyperlink" Target="http://www.apcentral.collegeboard.com/" TargetMode="External"/><Relationship Id="rId2987" Type="http://schemas.openxmlformats.org/officeDocument/2006/relationships/hyperlink" Target="https://apstudent.collegeboard.org/home" TargetMode="External"/><Relationship Id="rId13979" Type="http://schemas.openxmlformats.org/officeDocument/2006/relationships/hyperlink" Target="https://apstudent.collegeboard.org/home" TargetMode="External"/><Relationship Id="rId17850" Type="http://schemas.openxmlformats.org/officeDocument/2006/relationships/hyperlink" Target="http://www.apcentral.collegeboard.com/" TargetMode="External"/><Relationship Id="rId18901" Type="http://schemas.openxmlformats.org/officeDocument/2006/relationships/hyperlink" Target="http://www.apcentral.collegeboard.com/" TargetMode="External"/><Relationship Id="rId30056" Type="http://schemas.openxmlformats.org/officeDocument/2006/relationships/hyperlink" Target="http://www.apcentral.collegeboard.com/" TargetMode="External"/><Relationship Id="rId31107" Type="http://schemas.openxmlformats.org/officeDocument/2006/relationships/hyperlink" Target="http://www.apcentral.collegeboard.com/" TargetMode="External"/><Relationship Id="rId959" Type="http://schemas.openxmlformats.org/officeDocument/2006/relationships/hyperlink" Target="https://apstudent.collegeboard.org/home" TargetMode="External"/><Relationship Id="rId1589" Type="http://schemas.openxmlformats.org/officeDocument/2006/relationships/hyperlink" Target="https://apstudent.collegeboard.org/home" TargetMode="External"/><Relationship Id="rId5460" Type="http://schemas.openxmlformats.org/officeDocument/2006/relationships/hyperlink" Target="https://apstudent.collegeboard.org/home" TargetMode="External"/><Relationship Id="rId6511" Type="http://schemas.openxmlformats.org/officeDocument/2006/relationships/hyperlink" Target="https://apstudent.collegeboard.org/home" TargetMode="External"/><Relationship Id="rId15054" Type="http://schemas.openxmlformats.org/officeDocument/2006/relationships/hyperlink" Target="https://apstudent.collegeboard.org/home" TargetMode="External"/><Relationship Id="rId16452" Type="http://schemas.openxmlformats.org/officeDocument/2006/relationships/hyperlink" Target="http://www.apcentral.collegeboard.com/" TargetMode="External"/><Relationship Id="rId17503" Type="http://schemas.openxmlformats.org/officeDocument/2006/relationships/hyperlink" Target="http://www.apcentral.collegeboard.com/" TargetMode="External"/><Relationship Id="rId20848" Type="http://schemas.openxmlformats.org/officeDocument/2006/relationships/hyperlink" Target="http://www.apcentral.collegeboard.com/" TargetMode="External"/><Relationship Id="rId22270" Type="http://schemas.openxmlformats.org/officeDocument/2006/relationships/hyperlink" Target="http://www.apcentral.collegeboard.com/" TargetMode="External"/><Relationship Id="rId4062" Type="http://schemas.openxmlformats.org/officeDocument/2006/relationships/hyperlink" Target="https://apstudent.collegeboard.org/home" TargetMode="External"/><Relationship Id="rId5113" Type="http://schemas.openxmlformats.org/officeDocument/2006/relationships/hyperlink" Target="https://apstudent.collegeboard.org/home" TargetMode="External"/><Relationship Id="rId16105" Type="http://schemas.openxmlformats.org/officeDocument/2006/relationships/hyperlink" Target="https://apstudent.collegeboard.org/home" TargetMode="External"/><Relationship Id="rId19675" Type="http://schemas.openxmlformats.org/officeDocument/2006/relationships/hyperlink" Target="http://www.apcentral.collegeboard.com/" TargetMode="External"/><Relationship Id="rId23321" Type="http://schemas.openxmlformats.org/officeDocument/2006/relationships/hyperlink" Target="http://www.apcentral.collegeboard.com/" TargetMode="External"/><Relationship Id="rId26891" Type="http://schemas.openxmlformats.org/officeDocument/2006/relationships/hyperlink" Target="http://www.apcentral.collegeboard.com/" TargetMode="External"/><Relationship Id="rId27942" Type="http://schemas.openxmlformats.org/officeDocument/2006/relationships/hyperlink" Target="http://www.apcentral.collegeboard.com/" TargetMode="External"/><Relationship Id="rId8683" Type="http://schemas.openxmlformats.org/officeDocument/2006/relationships/hyperlink" Target="https://apstudent.collegeboard.org/home" TargetMode="External"/><Relationship Id="rId9734" Type="http://schemas.openxmlformats.org/officeDocument/2006/relationships/hyperlink" Target="https://apstudent.collegeboard.org/home" TargetMode="External"/><Relationship Id="rId11664" Type="http://schemas.openxmlformats.org/officeDocument/2006/relationships/hyperlink" Target="https://apstudent.collegeboard.org/home" TargetMode="External"/><Relationship Id="rId12715" Type="http://schemas.openxmlformats.org/officeDocument/2006/relationships/hyperlink" Target="https://apstudent.collegeboard.org/home" TargetMode="External"/><Relationship Id="rId18277" Type="http://schemas.openxmlformats.org/officeDocument/2006/relationships/hyperlink" Target="http://www.apcentral.collegeboard.com/" TargetMode="External"/><Relationship Id="rId19328" Type="http://schemas.openxmlformats.org/officeDocument/2006/relationships/hyperlink" Target="http://www.apcentral.collegeboard.com/" TargetMode="External"/><Relationship Id="rId25493" Type="http://schemas.openxmlformats.org/officeDocument/2006/relationships/hyperlink" Target="http://www.apcentral.collegeboard.com/" TargetMode="External"/><Relationship Id="rId26544" Type="http://schemas.openxmlformats.org/officeDocument/2006/relationships/hyperlink" Target="http://www.apcentral.collegeboard.com/" TargetMode="External"/><Relationship Id="rId1723" Type="http://schemas.openxmlformats.org/officeDocument/2006/relationships/hyperlink" Target="https://apstudent.collegeboard.org/home" TargetMode="External"/><Relationship Id="rId7285" Type="http://schemas.openxmlformats.org/officeDocument/2006/relationships/hyperlink" Target="https://apstudent.collegeboard.org/home" TargetMode="External"/><Relationship Id="rId8336" Type="http://schemas.openxmlformats.org/officeDocument/2006/relationships/hyperlink" Target="https://apstudent.collegeboard.org/home" TargetMode="External"/><Relationship Id="rId10266" Type="http://schemas.openxmlformats.org/officeDocument/2006/relationships/hyperlink" Target="https://apstudent.collegeboard.org/home" TargetMode="External"/><Relationship Id="rId11317" Type="http://schemas.openxmlformats.org/officeDocument/2006/relationships/hyperlink" Target="https://apstudent.collegeboard.org/home" TargetMode="External"/><Relationship Id="rId14887" Type="http://schemas.openxmlformats.org/officeDocument/2006/relationships/hyperlink" Target="https://apstudent.collegeboard.org/home" TargetMode="External"/><Relationship Id="rId24095" Type="http://schemas.openxmlformats.org/officeDocument/2006/relationships/hyperlink" Target="http://www.apcentral.collegeboard.com/" TargetMode="External"/><Relationship Id="rId25146" Type="http://schemas.openxmlformats.org/officeDocument/2006/relationships/hyperlink" Target="http://www.apcentral.collegeboard.com/" TargetMode="External"/><Relationship Id="rId29767" Type="http://schemas.openxmlformats.org/officeDocument/2006/relationships/hyperlink" Target="http://www.apcentral.collegeboard.com/" TargetMode="External"/><Relationship Id="rId32362" Type="http://schemas.openxmlformats.org/officeDocument/2006/relationships/hyperlink" Target="http://www.apcentral.collegeboard.com/" TargetMode="External"/><Relationship Id="rId3895" Type="http://schemas.openxmlformats.org/officeDocument/2006/relationships/hyperlink" Target="https://apstudent.collegeboard.org/home" TargetMode="External"/><Relationship Id="rId4946" Type="http://schemas.openxmlformats.org/officeDocument/2006/relationships/hyperlink" Target="https://apstudent.collegeboard.org/home" TargetMode="External"/><Relationship Id="rId13489" Type="http://schemas.openxmlformats.org/officeDocument/2006/relationships/hyperlink" Target="https://apstudent.collegeboard.org/home" TargetMode="External"/><Relationship Id="rId15938" Type="http://schemas.openxmlformats.org/officeDocument/2006/relationships/hyperlink" Target="https://apstudent.collegeboard.org/home" TargetMode="External"/><Relationship Id="rId17360" Type="http://schemas.openxmlformats.org/officeDocument/2006/relationships/hyperlink" Target="http://www.apcentral.collegeboard.com/" TargetMode="External"/><Relationship Id="rId18411" Type="http://schemas.openxmlformats.org/officeDocument/2006/relationships/hyperlink" Target="http://www.apcentral.collegeboard.com/" TargetMode="External"/><Relationship Id="rId21756" Type="http://schemas.openxmlformats.org/officeDocument/2006/relationships/hyperlink" Target="http://www.apcentral.collegeboard.com/" TargetMode="External"/><Relationship Id="rId22807" Type="http://schemas.openxmlformats.org/officeDocument/2006/relationships/hyperlink" Target="http://www.apcentral.collegeboard.com/" TargetMode="External"/><Relationship Id="rId28369" Type="http://schemas.openxmlformats.org/officeDocument/2006/relationships/hyperlink" Target="http://www.apcentral.collegeboard.com/" TargetMode="External"/><Relationship Id="rId32015" Type="http://schemas.openxmlformats.org/officeDocument/2006/relationships/hyperlink" Target="http://www.apcentral.collegeboard.com/" TargetMode="External"/><Relationship Id="rId2497" Type="http://schemas.openxmlformats.org/officeDocument/2006/relationships/hyperlink" Target="https://apstudent.collegeboard.org/home" TargetMode="External"/><Relationship Id="rId3548" Type="http://schemas.openxmlformats.org/officeDocument/2006/relationships/hyperlink" Target="https://apstudent.collegeboard.org/home" TargetMode="External"/><Relationship Id="rId17013" Type="http://schemas.openxmlformats.org/officeDocument/2006/relationships/hyperlink" Target="http://www.apcentral.collegeboard.com/" TargetMode="External"/><Relationship Id="rId20358" Type="http://schemas.openxmlformats.org/officeDocument/2006/relationships/hyperlink" Target="http://www.apcentral.collegeboard.com/" TargetMode="External"/><Relationship Id="rId21409" Type="http://schemas.openxmlformats.org/officeDocument/2006/relationships/hyperlink" Target="http://www.apcentral.collegeboard.com/" TargetMode="External"/><Relationship Id="rId469" Type="http://schemas.openxmlformats.org/officeDocument/2006/relationships/hyperlink" Target="https://apstudent.collegeboard.org/home" TargetMode="External"/><Relationship Id="rId1099" Type="http://schemas.openxmlformats.org/officeDocument/2006/relationships/hyperlink" Target="https://apstudent.collegeboard.org/home" TargetMode="External"/><Relationship Id="rId6021" Type="http://schemas.openxmlformats.org/officeDocument/2006/relationships/hyperlink" Target="https://apstudent.collegeboard.org/home" TargetMode="External"/><Relationship Id="rId9591" Type="http://schemas.openxmlformats.org/officeDocument/2006/relationships/hyperlink" Target="https://apstudent.collegeboard.org/home" TargetMode="External"/><Relationship Id="rId10400" Type="http://schemas.openxmlformats.org/officeDocument/2006/relationships/hyperlink" Target="https://apstudent.collegeboard.org/home" TargetMode="External"/><Relationship Id="rId13970" Type="http://schemas.openxmlformats.org/officeDocument/2006/relationships/hyperlink" Target="https://apstudent.collegeboard.org/home" TargetMode="External"/><Relationship Id="rId19185" Type="http://schemas.openxmlformats.org/officeDocument/2006/relationships/hyperlink" Target="http://www.apcentral.collegeboard.com/" TargetMode="External"/><Relationship Id="rId24979" Type="http://schemas.openxmlformats.org/officeDocument/2006/relationships/hyperlink" Target="http://www.apcentral.collegeboard.com/" TargetMode="External"/><Relationship Id="rId28850" Type="http://schemas.openxmlformats.org/officeDocument/2006/relationships/hyperlink" Target="http://www.apcentral.collegeboard.com/" TargetMode="External"/><Relationship Id="rId29901" Type="http://schemas.openxmlformats.org/officeDocument/2006/relationships/hyperlink" Target="http://www.apcentral.collegeboard.com/" TargetMode="External"/><Relationship Id="rId8193" Type="http://schemas.openxmlformats.org/officeDocument/2006/relationships/hyperlink" Target="https://apstudent.collegeboard.org/home" TargetMode="External"/><Relationship Id="rId9244" Type="http://schemas.openxmlformats.org/officeDocument/2006/relationships/hyperlink" Target="https://apstudent.collegeboard.org/home" TargetMode="External"/><Relationship Id="rId12572" Type="http://schemas.openxmlformats.org/officeDocument/2006/relationships/hyperlink" Target="https://apstudent.collegeboard.org/home" TargetMode="External"/><Relationship Id="rId13623" Type="http://schemas.openxmlformats.org/officeDocument/2006/relationships/hyperlink" Target="https://apstudent.collegeboard.org/home" TargetMode="External"/><Relationship Id="rId26054" Type="http://schemas.openxmlformats.org/officeDocument/2006/relationships/hyperlink" Target="http://www.apcentral.collegeboard.com/" TargetMode="External"/><Relationship Id="rId27452" Type="http://schemas.openxmlformats.org/officeDocument/2006/relationships/hyperlink" Target="http://www.apcentral.collegeboard.com/" TargetMode="External"/><Relationship Id="rId28503" Type="http://schemas.openxmlformats.org/officeDocument/2006/relationships/hyperlink" Target="http://www.apcentral.collegeboard.com/" TargetMode="External"/><Relationship Id="rId30797" Type="http://schemas.openxmlformats.org/officeDocument/2006/relationships/hyperlink" Target="http://www.apcentral.collegeboard.com/" TargetMode="External"/><Relationship Id="rId31848" Type="http://schemas.openxmlformats.org/officeDocument/2006/relationships/hyperlink" Target="http://www.apcentral.collegeboard.com/" TargetMode="External"/><Relationship Id="rId950" Type="http://schemas.openxmlformats.org/officeDocument/2006/relationships/hyperlink" Target="https://apstudent.collegeboard.org/home" TargetMode="External"/><Relationship Id="rId1580" Type="http://schemas.openxmlformats.org/officeDocument/2006/relationships/hyperlink" Target="https://apstudent.collegeboard.org/home" TargetMode="External"/><Relationship Id="rId2631" Type="http://schemas.openxmlformats.org/officeDocument/2006/relationships/hyperlink" Target="https://apstudent.collegeboard.org/home" TargetMode="External"/><Relationship Id="rId11174" Type="http://schemas.openxmlformats.org/officeDocument/2006/relationships/hyperlink" Target="https://apstudent.collegeboard.org/home" TargetMode="External"/><Relationship Id="rId12225" Type="http://schemas.openxmlformats.org/officeDocument/2006/relationships/hyperlink" Target="https://apstudent.collegeboard.org/home" TargetMode="External"/><Relationship Id="rId15795" Type="http://schemas.openxmlformats.org/officeDocument/2006/relationships/hyperlink" Target="https://apstudent.collegeboard.org/home" TargetMode="External"/><Relationship Id="rId16846" Type="http://schemas.openxmlformats.org/officeDocument/2006/relationships/hyperlink" Target="http://www.apcentral.collegeboard.com/" TargetMode="External"/><Relationship Id="rId27105" Type="http://schemas.openxmlformats.org/officeDocument/2006/relationships/hyperlink" Target="http://www.apcentral.collegeboard.com/" TargetMode="External"/><Relationship Id="rId603" Type="http://schemas.openxmlformats.org/officeDocument/2006/relationships/hyperlink" Target="https://apstudent.collegeboard.org/home" TargetMode="External"/><Relationship Id="rId1233" Type="http://schemas.openxmlformats.org/officeDocument/2006/relationships/hyperlink" Target="https://apstudent.collegeboard.org/home" TargetMode="External"/><Relationship Id="rId5854" Type="http://schemas.openxmlformats.org/officeDocument/2006/relationships/hyperlink" Target="https://apstudent.collegeboard.org/home" TargetMode="External"/><Relationship Id="rId6905" Type="http://schemas.openxmlformats.org/officeDocument/2006/relationships/hyperlink" Target="https://apstudent.collegeboard.org/home" TargetMode="External"/><Relationship Id="rId14397" Type="http://schemas.openxmlformats.org/officeDocument/2006/relationships/hyperlink" Target="https://apstudent.collegeboard.org/home" TargetMode="External"/><Relationship Id="rId15448" Type="http://schemas.openxmlformats.org/officeDocument/2006/relationships/hyperlink" Target="https://apstudent.collegeboard.org/home" TargetMode="External"/><Relationship Id="rId22664" Type="http://schemas.openxmlformats.org/officeDocument/2006/relationships/hyperlink" Target="http://www.apcentral.collegeboard.com/" TargetMode="External"/><Relationship Id="rId23715" Type="http://schemas.openxmlformats.org/officeDocument/2006/relationships/hyperlink" Target="http://www.apcentral.collegeboard.com/" TargetMode="External"/><Relationship Id="rId29277" Type="http://schemas.openxmlformats.org/officeDocument/2006/relationships/hyperlink" Target="http://www.apcentral.collegeboard.com/" TargetMode="External"/><Relationship Id="rId30931" Type="http://schemas.openxmlformats.org/officeDocument/2006/relationships/hyperlink" Target="http://www.apcentral.collegeboard.com/" TargetMode="External"/><Relationship Id="rId4456" Type="http://schemas.openxmlformats.org/officeDocument/2006/relationships/hyperlink" Target="https://apstudent.collegeboard.org/home" TargetMode="External"/><Relationship Id="rId5507" Type="http://schemas.openxmlformats.org/officeDocument/2006/relationships/hyperlink" Target="https://apstudent.collegeboard.org/home" TargetMode="External"/><Relationship Id="rId21266" Type="http://schemas.openxmlformats.org/officeDocument/2006/relationships/hyperlink" Target="http://www.apcentral.collegeboard.com/" TargetMode="External"/><Relationship Id="rId22317" Type="http://schemas.openxmlformats.org/officeDocument/2006/relationships/hyperlink" Target="http://www.apcentral.collegeboard.com/" TargetMode="External"/><Relationship Id="rId25887" Type="http://schemas.openxmlformats.org/officeDocument/2006/relationships/hyperlink" Target="http://www.apcentral.collegeboard.com/" TargetMode="External"/><Relationship Id="rId26938" Type="http://schemas.openxmlformats.org/officeDocument/2006/relationships/hyperlink" Target="http://www.apcentral.collegeboard.com/" TargetMode="External"/><Relationship Id="rId3058" Type="http://schemas.openxmlformats.org/officeDocument/2006/relationships/hyperlink" Target="https://apstudent.collegeboard.org/home" TargetMode="External"/><Relationship Id="rId4109" Type="http://schemas.openxmlformats.org/officeDocument/2006/relationships/hyperlink" Target="https://apstudent.collegeboard.org/home" TargetMode="External"/><Relationship Id="rId7679" Type="http://schemas.openxmlformats.org/officeDocument/2006/relationships/hyperlink" Target="https://apstudent.collegeboard.org/home" TargetMode="External"/><Relationship Id="rId13480" Type="http://schemas.openxmlformats.org/officeDocument/2006/relationships/hyperlink" Target="https://apstudent.collegeboard.org/home" TargetMode="External"/><Relationship Id="rId24489" Type="http://schemas.openxmlformats.org/officeDocument/2006/relationships/hyperlink" Target="http://www.apcentral.collegeboard.com/" TargetMode="External"/><Relationship Id="rId28360" Type="http://schemas.openxmlformats.org/officeDocument/2006/relationships/hyperlink" Target="http://www.apcentral.collegeboard.com/" TargetMode="External"/><Relationship Id="rId29411" Type="http://schemas.openxmlformats.org/officeDocument/2006/relationships/hyperlink" Target="http://www.apcentral.collegeboard.com/" TargetMode="External"/><Relationship Id="rId32756" Type="http://schemas.openxmlformats.org/officeDocument/2006/relationships/hyperlink" Target="http://www.apcentral.collegeboard.com/" TargetMode="External"/><Relationship Id="rId12082" Type="http://schemas.openxmlformats.org/officeDocument/2006/relationships/hyperlink" Target="https://apstudent.collegeboard.org/home" TargetMode="External"/><Relationship Id="rId13133" Type="http://schemas.openxmlformats.org/officeDocument/2006/relationships/hyperlink" Target="https://apstudent.collegeboard.org/home" TargetMode="External"/><Relationship Id="rId14531" Type="http://schemas.openxmlformats.org/officeDocument/2006/relationships/hyperlink" Target="https://apstudent.collegeboard.org/home" TargetMode="External"/><Relationship Id="rId28013" Type="http://schemas.openxmlformats.org/officeDocument/2006/relationships/hyperlink" Target="http://www.apcentral.collegeboard.com/" TargetMode="External"/><Relationship Id="rId31358" Type="http://schemas.openxmlformats.org/officeDocument/2006/relationships/hyperlink" Target="http://www.apcentral.collegeboard.com/" TargetMode="External"/><Relationship Id="rId32409" Type="http://schemas.openxmlformats.org/officeDocument/2006/relationships/hyperlink" Target="http://www.apcentral.collegeboard.com/" TargetMode="External"/><Relationship Id="rId460" Type="http://schemas.openxmlformats.org/officeDocument/2006/relationships/hyperlink" Target="https://apstudent.collegeboard.org/home" TargetMode="External"/><Relationship Id="rId1090" Type="http://schemas.openxmlformats.org/officeDocument/2006/relationships/hyperlink" Target="https://apstudent.collegeboard.org/home" TargetMode="External"/><Relationship Id="rId2141" Type="http://schemas.openxmlformats.org/officeDocument/2006/relationships/hyperlink" Target="https://apstudent.collegeboard.org/home" TargetMode="External"/><Relationship Id="rId17754" Type="http://schemas.openxmlformats.org/officeDocument/2006/relationships/hyperlink" Target="http://www.apcentral.collegeboard.com/" TargetMode="External"/><Relationship Id="rId18805" Type="http://schemas.openxmlformats.org/officeDocument/2006/relationships/hyperlink" Target="http://www.apcentral.collegeboard.com/" TargetMode="External"/><Relationship Id="rId20002" Type="http://schemas.openxmlformats.org/officeDocument/2006/relationships/hyperlink" Target="http://www.apcentral.collegeboard.com/" TargetMode="External"/><Relationship Id="rId21400" Type="http://schemas.openxmlformats.org/officeDocument/2006/relationships/hyperlink" Target="http://www.apcentral.collegeboard.com/" TargetMode="External"/><Relationship Id="rId24970" Type="http://schemas.openxmlformats.org/officeDocument/2006/relationships/hyperlink" Target="http://www.apcentral.collegeboard.com/" TargetMode="External"/><Relationship Id="rId113" Type="http://schemas.openxmlformats.org/officeDocument/2006/relationships/hyperlink" Target="https://apstudent.collegeboard.org/home" TargetMode="External"/><Relationship Id="rId6762" Type="http://schemas.openxmlformats.org/officeDocument/2006/relationships/hyperlink" Target="https://apstudent.collegeboard.org/home" TargetMode="External"/><Relationship Id="rId7813" Type="http://schemas.openxmlformats.org/officeDocument/2006/relationships/hyperlink" Target="https://apstudent.collegeboard.org/home" TargetMode="External"/><Relationship Id="rId16356" Type="http://schemas.openxmlformats.org/officeDocument/2006/relationships/hyperlink" Target="https://apstudent.collegeboard.org/home" TargetMode="External"/><Relationship Id="rId17407" Type="http://schemas.openxmlformats.org/officeDocument/2006/relationships/hyperlink" Target="http://www.apcentral.collegeboard.com/" TargetMode="External"/><Relationship Id="rId23572" Type="http://schemas.openxmlformats.org/officeDocument/2006/relationships/hyperlink" Target="http://www.apcentral.collegeboard.com/" TargetMode="External"/><Relationship Id="rId24623" Type="http://schemas.openxmlformats.org/officeDocument/2006/relationships/hyperlink" Target="http://www.apcentral.collegeboard.com/" TargetMode="External"/><Relationship Id="rId5017" Type="http://schemas.openxmlformats.org/officeDocument/2006/relationships/hyperlink" Target="https://apstudent.collegeboard.org/home" TargetMode="External"/><Relationship Id="rId5364" Type="http://schemas.openxmlformats.org/officeDocument/2006/relationships/hyperlink" Target="https://apstudent.collegeboard.org/home" TargetMode="External"/><Relationship Id="rId6415" Type="http://schemas.openxmlformats.org/officeDocument/2006/relationships/hyperlink" Target="https://apstudent.collegeboard.org/home" TargetMode="External"/><Relationship Id="rId9985" Type="http://schemas.openxmlformats.org/officeDocument/2006/relationships/hyperlink" Target="https://apstudent.collegeboard.org/home" TargetMode="External"/><Relationship Id="rId12966" Type="http://schemas.openxmlformats.org/officeDocument/2006/relationships/hyperlink" Target="https://apstudent.collegeboard.org/home" TargetMode="External"/><Relationship Id="rId16009" Type="http://schemas.openxmlformats.org/officeDocument/2006/relationships/hyperlink" Target="https://apstudent.collegeboard.org/home" TargetMode="External"/><Relationship Id="rId19579" Type="http://schemas.openxmlformats.org/officeDocument/2006/relationships/hyperlink" Target="http://www.apcentral.collegeboard.com/" TargetMode="External"/><Relationship Id="rId22174" Type="http://schemas.openxmlformats.org/officeDocument/2006/relationships/hyperlink" Target="http://www.apcentral.collegeboard.com/" TargetMode="External"/><Relationship Id="rId23225" Type="http://schemas.openxmlformats.org/officeDocument/2006/relationships/hyperlink" Target="http://www.apcentral.collegeboard.com/" TargetMode="External"/><Relationship Id="rId26795" Type="http://schemas.openxmlformats.org/officeDocument/2006/relationships/hyperlink" Target="http://www.apcentral.collegeboard.com/" TargetMode="External"/><Relationship Id="rId27846" Type="http://schemas.openxmlformats.org/officeDocument/2006/relationships/hyperlink" Target="http://www.apcentral.collegeboard.com/" TargetMode="External"/><Relationship Id="rId30441" Type="http://schemas.openxmlformats.org/officeDocument/2006/relationships/hyperlink" Target="http://www.apcentral.collegeboard.com/" TargetMode="External"/><Relationship Id="rId1974" Type="http://schemas.openxmlformats.org/officeDocument/2006/relationships/hyperlink" Target="https://apstudent.collegeboard.org/home" TargetMode="External"/><Relationship Id="rId8587" Type="http://schemas.openxmlformats.org/officeDocument/2006/relationships/hyperlink" Target="https://apstudent.collegeboard.org/home" TargetMode="External"/><Relationship Id="rId9638" Type="http://schemas.openxmlformats.org/officeDocument/2006/relationships/hyperlink" Target="https://apstudent.collegeboard.org/home" TargetMode="External"/><Relationship Id="rId11568" Type="http://schemas.openxmlformats.org/officeDocument/2006/relationships/hyperlink" Target="https://apstudent.collegeboard.org/home" TargetMode="External"/><Relationship Id="rId12619" Type="http://schemas.openxmlformats.org/officeDocument/2006/relationships/hyperlink" Target="https://apstudent.collegeboard.org/home" TargetMode="External"/><Relationship Id="rId25397" Type="http://schemas.openxmlformats.org/officeDocument/2006/relationships/hyperlink" Target="http://www.apcentral.collegeboard.com/" TargetMode="External"/><Relationship Id="rId26448" Type="http://schemas.openxmlformats.org/officeDocument/2006/relationships/hyperlink" Target="http://www.apcentral.collegeboard.com/" TargetMode="External"/><Relationship Id="rId1627" Type="http://schemas.openxmlformats.org/officeDocument/2006/relationships/hyperlink" Target="https://apstudent.collegeboard.org/home" TargetMode="External"/><Relationship Id="rId7189" Type="http://schemas.openxmlformats.org/officeDocument/2006/relationships/hyperlink" Target="https://apstudent.collegeboard.org/home" TargetMode="External"/><Relationship Id="rId14041" Type="http://schemas.openxmlformats.org/officeDocument/2006/relationships/hyperlink" Target="https://apstudent.collegeboard.org/home" TargetMode="External"/><Relationship Id="rId32266" Type="http://schemas.openxmlformats.org/officeDocument/2006/relationships/hyperlink" Target="http://www.apcentral.collegeboard.com/" TargetMode="External"/><Relationship Id="rId3799" Type="http://schemas.openxmlformats.org/officeDocument/2006/relationships/hyperlink" Target="https://apstudent.collegeboard.org/home" TargetMode="External"/><Relationship Id="rId4100" Type="http://schemas.openxmlformats.org/officeDocument/2006/relationships/hyperlink" Target="https://apstudent.collegeboard.org/home" TargetMode="External"/><Relationship Id="rId7670" Type="http://schemas.openxmlformats.org/officeDocument/2006/relationships/hyperlink" Target="https://apstudent.collegeboard.org/home" TargetMode="External"/><Relationship Id="rId8721" Type="http://schemas.openxmlformats.org/officeDocument/2006/relationships/hyperlink" Target="https://apstudent.collegeboard.org/home" TargetMode="External"/><Relationship Id="rId17264" Type="http://schemas.openxmlformats.org/officeDocument/2006/relationships/hyperlink" Target="http://www.apcentral.collegeboard.com/" TargetMode="External"/><Relationship Id="rId18662" Type="http://schemas.openxmlformats.org/officeDocument/2006/relationships/hyperlink" Target="http://www.apcentral.collegeboard.com/" TargetMode="External"/><Relationship Id="rId19713" Type="http://schemas.openxmlformats.org/officeDocument/2006/relationships/hyperlink" Target="http://www.apcentral.collegeboard.com/" TargetMode="External"/><Relationship Id="rId24480" Type="http://schemas.openxmlformats.org/officeDocument/2006/relationships/hyperlink" Target="http://www.apcentral.collegeboard.com/" TargetMode="External"/><Relationship Id="rId6272" Type="http://schemas.openxmlformats.org/officeDocument/2006/relationships/hyperlink" Target="https://apstudent.collegeboard.org/home" TargetMode="External"/><Relationship Id="rId7323" Type="http://schemas.openxmlformats.org/officeDocument/2006/relationships/hyperlink" Target="https://apstudent.collegeboard.org/home" TargetMode="External"/><Relationship Id="rId10651" Type="http://schemas.openxmlformats.org/officeDocument/2006/relationships/hyperlink" Target="https://apstudent.collegeboard.org/home" TargetMode="External"/><Relationship Id="rId11702" Type="http://schemas.openxmlformats.org/officeDocument/2006/relationships/hyperlink" Target="https://apstudent.collegeboard.org/home" TargetMode="External"/><Relationship Id="rId18315" Type="http://schemas.openxmlformats.org/officeDocument/2006/relationships/hyperlink" Target="http://www.apcentral.collegeboard.com/" TargetMode="External"/><Relationship Id="rId23082" Type="http://schemas.openxmlformats.org/officeDocument/2006/relationships/hyperlink" Target="http://www.apcentral.collegeboard.com/" TargetMode="External"/><Relationship Id="rId24133" Type="http://schemas.openxmlformats.org/officeDocument/2006/relationships/hyperlink" Target="http://www.apcentral.collegeboard.com/" TargetMode="External"/><Relationship Id="rId25531" Type="http://schemas.openxmlformats.org/officeDocument/2006/relationships/hyperlink" Target="http://www.apcentral.collegeboard.com/" TargetMode="External"/><Relationship Id="rId9495" Type="http://schemas.openxmlformats.org/officeDocument/2006/relationships/hyperlink" Target="https://apstudent.collegeboard.org/home" TargetMode="External"/><Relationship Id="rId10304" Type="http://schemas.openxmlformats.org/officeDocument/2006/relationships/hyperlink" Target="https://apstudent.collegeboard.org/home" TargetMode="External"/><Relationship Id="rId13874" Type="http://schemas.openxmlformats.org/officeDocument/2006/relationships/hyperlink" Target="https://apstudent.collegeboard.org/home" TargetMode="External"/><Relationship Id="rId14925" Type="http://schemas.openxmlformats.org/officeDocument/2006/relationships/hyperlink" Target="https://apstudent.collegeboard.org/home" TargetMode="External"/><Relationship Id="rId28754" Type="http://schemas.openxmlformats.org/officeDocument/2006/relationships/hyperlink" Target="http://www.apcentral.collegeboard.com/" TargetMode="External"/><Relationship Id="rId29805" Type="http://schemas.openxmlformats.org/officeDocument/2006/relationships/hyperlink" Target="http://www.apcentral.collegeboard.com/" TargetMode="External"/><Relationship Id="rId31002" Type="http://schemas.openxmlformats.org/officeDocument/2006/relationships/hyperlink" Target="http://www.apcentral.collegeboard.com/" TargetMode="External"/><Relationship Id="rId32400" Type="http://schemas.openxmlformats.org/officeDocument/2006/relationships/hyperlink" Target="http://www.apcentral.collegeboard.com/" TargetMode="External"/><Relationship Id="rId2882" Type="http://schemas.openxmlformats.org/officeDocument/2006/relationships/hyperlink" Target="https://apstudent.collegeboard.org/home" TargetMode="External"/><Relationship Id="rId3933" Type="http://schemas.openxmlformats.org/officeDocument/2006/relationships/hyperlink" Target="https://apstudent.collegeboard.org/home" TargetMode="External"/><Relationship Id="rId8097" Type="http://schemas.openxmlformats.org/officeDocument/2006/relationships/hyperlink" Target="https://apstudent.collegeboard.org/home" TargetMode="External"/><Relationship Id="rId9148" Type="http://schemas.openxmlformats.org/officeDocument/2006/relationships/hyperlink" Target="https://apstudent.collegeboard.org/home" TargetMode="External"/><Relationship Id="rId12476" Type="http://schemas.openxmlformats.org/officeDocument/2006/relationships/hyperlink" Target="https://apstudent.collegeboard.org/home" TargetMode="External"/><Relationship Id="rId13527" Type="http://schemas.openxmlformats.org/officeDocument/2006/relationships/hyperlink" Target="https://apstudent.collegeboard.org/home" TargetMode="External"/><Relationship Id="rId19089" Type="http://schemas.openxmlformats.org/officeDocument/2006/relationships/hyperlink" Target="http://www.apcentral.collegeboard.com/" TargetMode="External"/><Relationship Id="rId20743" Type="http://schemas.openxmlformats.org/officeDocument/2006/relationships/hyperlink" Target="http://www.apcentral.collegeboard.com/" TargetMode="External"/><Relationship Id="rId27356" Type="http://schemas.openxmlformats.org/officeDocument/2006/relationships/hyperlink" Target="http://www.apcentral.collegeboard.com/" TargetMode="External"/><Relationship Id="rId28407" Type="http://schemas.openxmlformats.org/officeDocument/2006/relationships/hyperlink" Target="http://www.apcentral.collegeboard.com/" TargetMode="External"/><Relationship Id="rId854" Type="http://schemas.openxmlformats.org/officeDocument/2006/relationships/hyperlink" Target="https://apstudent.collegeboard.org/home" TargetMode="External"/><Relationship Id="rId1484" Type="http://schemas.openxmlformats.org/officeDocument/2006/relationships/hyperlink" Target="https://apstudent.collegeboard.org/home" TargetMode="External"/><Relationship Id="rId2535" Type="http://schemas.openxmlformats.org/officeDocument/2006/relationships/hyperlink" Target="https://apstudent.collegeboard.org/home" TargetMode="External"/><Relationship Id="rId11078" Type="http://schemas.openxmlformats.org/officeDocument/2006/relationships/hyperlink" Target="https://apstudent.collegeboard.org/home" TargetMode="External"/><Relationship Id="rId12129" Type="http://schemas.openxmlformats.org/officeDocument/2006/relationships/hyperlink" Target="https://apstudent.collegeboard.org/home" TargetMode="External"/><Relationship Id="rId15699" Type="http://schemas.openxmlformats.org/officeDocument/2006/relationships/hyperlink" Target="https://apstudent.collegeboard.org/home" TargetMode="External"/><Relationship Id="rId16000" Type="http://schemas.openxmlformats.org/officeDocument/2006/relationships/hyperlink" Target="https://apstudent.collegeboard.org/home" TargetMode="External"/><Relationship Id="rId19570" Type="http://schemas.openxmlformats.org/officeDocument/2006/relationships/hyperlink" Target="http://www.apcentral.collegeboard.com/" TargetMode="External"/><Relationship Id="rId23966" Type="http://schemas.openxmlformats.org/officeDocument/2006/relationships/hyperlink" Target="http://www.apcentral.collegeboard.com/" TargetMode="External"/><Relationship Id="rId27009" Type="http://schemas.openxmlformats.org/officeDocument/2006/relationships/hyperlink" Target="http://www.apcentral.collegeboard.com/" TargetMode="External"/><Relationship Id="rId507" Type="http://schemas.openxmlformats.org/officeDocument/2006/relationships/hyperlink" Target="https://apstudent.collegeboard.org/home" TargetMode="External"/><Relationship Id="rId1137" Type="http://schemas.openxmlformats.org/officeDocument/2006/relationships/hyperlink" Target="https://apstudent.collegeboard.org/home" TargetMode="External"/><Relationship Id="rId5758" Type="http://schemas.openxmlformats.org/officeDocument/2006/relationships/hyperlink" Target="https://apstudent.collegeboard.org/home" TargetMode="External"/><Relationship Id="rId6809" Type="http://schemas.openxmlformats.org/officeDocument/2006/relationships/hyperlink" Target="https://apstudent.collegeboard.org/home" TargetMode="External"/><Relationship Id="rId18172" Type="http://schemas.openxmlformats.org/officeDocument/2006/relationships/hyperlink" Target="http://www.apcentral.collegeboard.com/" TargetMode="External"/><Relationship Id="rId19223" Type="http://schemas.openxmlformats.org/officeDocument/2006/relationships/hyperlink" Target="http://www.apcentral.collegeboard.com/" TargetMode="External"/><Relationship Id="rId22568" Type="http://schemas.openxmlformats.org/officeDocument/2006/relationships/hyperlink" Target="http://www.apcentral.collegeboard.com/" TargetMode="External"/><Relationship Id="rId23619" Type="http://schemas.openxmlformats.org/officeDocument/2006/relationships/hyperlink" Target="http://www.apcentral.collegeboard.com/" TargetMode="External"/><Relationship Id="rId30835" Type="http://schemas.openxmlformats.org/officeDocument/2006/relationships/hyperlink" Target="http://www.apcentral.collegeboard.com/" TargetMode="External"/><Relationship Id="rId7180" Type="http://schemas.openxmlformats.org/officeDocument/2006/relationships/hyperlink" Target="https://apstudent.collegeboard.org/home" TargetMode="External"/><Relationship Id="rId8231" Type="http://schemas.openxmlformats.org/officeDocument/2006/relationships/hyperlink" Target="https://apstudent.collegeboard.org/home" TargetMode="External"/><Relationship Id="rId10161" Type="http://schemas.openxmlformats.org/officeDocument/2006/relationships/hyperlink" Target="https://apstudent.collegeboard.org/home" TargetMode="External"/><Relationship Id="rId11212" Type="http://schemas.openxmlformats.org/officeDocument/2006/relationships/hyperlink" Target="https://apstudent.collegeboard.org/home" TargetMode="External"/><Relationship Id="rId12610" Type="http://schemas.openxmlformats.org/officeDocument/2006/relationships/hyperlink" Target="https://apstudent.collegeboard.org/home" TargetMode="External"/><Relationship Id="rId25041" Type="http://schemas.openxmlformats.org/officeDocument/2006/relationships/hyperlink" Target="http://www.apcentral.collegeboard.com/" TargetMode="External"/><Relationship Id="rId14782" Type="http://schemas.openxmlformats.org/officeDocument/2006/relationships/hyperlink" Target="https://apstudent.collegeboard.org/home" TargetMode="External"/><Relationship Id="rId15833" Type="http://schemas.openxmlformats.org/officeDocument/2006/relationships/hyperlink" Target="https://apstudent.collegeboard.org/home" TargetMode="External"/><Relationship Id="rId28264" Type="http://schemas.openxmlformats.org/officeDocument/2006/relationships/hyperlink" Target="http://www.apcentral.collegeboard.com/" TargetMode="External"/><Relationship Id="rId29315" Type="http://schemas.openxmlformats.org/officeDocument/2006/relationships/hyperlink" Target="http://www.apcentral.collegeboard.com/" TargetMode="External"/><Relationship Id="rId29662" Type="http://schemas.openxmlformats.org/officeDocument/2006/relationships/hyperlink" Target="http://www.apcentral.collegeboard.com/" TargetMode="External"/><Relationship Id="rId2392" Type="http://schemas.openxmlformats.org/officeDocument/2006/relationships/hyperlink" Target="https://apstudent.collegeboard.org/home" TargetMode="External"/><Relationship Id="rId3790" Type="http://schemas.openxmlformats.org/officeDocument/2006/relationships/hyperlink" Target="https://apstudent.collegeboard.org/home" TargetMode="External"/><Relationship Id="rId4841" Type="http://schemas.openxmlformats.org/officeDocument/2006/relationships/hyperlink" Target="https://apstudent.collegeboard.org/home" TargetMode="External"/><Relationship Id="rId13384" Type="http://schemas.openxmlformats.org/officeDocument/2006/relationships/hyperlink" Target="https://apstudent.collegeboard.org/home" TargetMode="External"/><Relationship Id="rId14435" Type="http://schemas.openxmlformats.org/officeDocument/2006/relationships/hyperlink" Target="https://apstudent.collegeboard.org/home" TargetMode="External"/><Relationship Id="rId21651" Type="http://schemas.openxmlformats.org/officeDocument/2006/relationships/hyperlink" Target="http://www.apcentral.collegeboard.com/" TargetMode="External"/><Relationship Id="rId22702" Type="http://schemas.openxmlformats.org/officeDocument/2006/relationships/hyperlink" Target="http://www.apcentral.collegeboard.com/" TargetMode="External"/><Relationship Id="rId364" Type="http://schemas.openxmlformats.org/officeDocument/2006/relationships/hyperlink" Target="https://apstudent.collegeboard.org/home" TargetMode="External"/><Relationship Id="rId2045" Type="http://schemas.openxmlformats.org/officeDocument/2006/relationships/hyperlink" Target="https://apstudent.collegeboard.org/home" TargetMode="External"/><Relationship Id="rId3443" Type="http://schemas.openxmlformats.org/officeDocument/2006/relationships/hyperlink" Target="https://apstudent.collegeboard.org/home" TargetMode="External"/><Relationship Id="rId13037" Type="http://schemas.openxmlformats.org/officeDocument/2006/relationships/hyperlink" Target="https://apstudent.collegeboard.org/home" TargetMode="External"/><Relationship Id="rId17658" Type="http://schemas.openxmlformats.org/officeDocument/2006/relationships/hyperlink" Target="http://www.apcentral.collegeboard.com/" TargetMode="External"/><Relationship Id="rId18709" Type="http://schemas.openxmlformats.org/officeDocument/2006/relationships/hyperlink" Target="http://www.apcentral.collegeboard.com/" TargetMode="External"/><Relationship Id="rId20253" Type="http://schemas.openxmlformats.org/officeDocument/2006/relationships/hyperlink" Target="http://www.apcentral.collegeboard.com/" TargetMode="External"/><Relationship Id="rId21304" Type="http://schemas.openxmlformats.org/officeDocument/2006/relationships/hyperlink" Target="http://www.apcentral.collegeboard.com/" TargetMode="External"/><Relationship Id="rId24874" Type="http://schemas.openxmlformats.org/officeDocument/2006/relationships/hyperlink" Target="http://www.apcentral.collegeboard.com/" TargetMode="External"/><Relationship Id="rId25925" Type="http://schemas.openxmlformats.org/officeDocument/2006/relationships/hyperlink" Target="http://www.apcentral.collegeboard.com/" TargetMode="External"/><Relationship Id="rId6666" Type="http://schemas.openxmlformats.org/officeDocument/2006/relationships/hyperlink" Target="https://apstudent.collegeboard.org/home" TargetMode="External"/><Relationship Id="rId7717" Type="http://schemas.openxmlformats.org/officeDocument/2006/relationships/hyperlink" Target="https://apstudent.collegeboard.org/home" TargetMode="External"/><Relationship Id="rId19080" Type="http://schemas.openxmlformats.org/officeDocument/2006/relationships/hyperlink" Target="http://www.apcentral.collegeboard.com/" TargetMode="External"/><Relationship Id="rId23476" Type="http://schemas.openxmlformats.org/officeDocument/2006/relationships/hyperlink" Target="http://www.apcentral.collegeboard.com/" TargetMode="External"/><Relationship Id="rId24527" Type="http://schemas.openxmlformats.org/officeDocument/2006/relationships/hyperlink" Target="http://www.apcentral.collegeboard.com/" TargetMode="External"/><Relationship Id="rId30692" Type="http://schemas.openxmlformats.org/officeDocument/2006/relationships/hyperlink" Target="http://www.apcentral.collegeboard.com/" TargetMode="External"/><Relationship Id="rId31743" Type="http://schemas.openxmlformats.org/officeDocument/2006/relationships/hyperlink" Target="http://www.apcentral.collegeboard.com/" TargetMode="External"/><Relationship Id="rId5268" Type="http://schemas.openxmlformats.org/officeDocument/2006/relationships/hyperlink" Target="https://apstudent.collegeboard.org/home" TargetMode="External"/><Relationship Id="rId6319" Type="http://schemas.openxmlformats.org/officeDocument/2006/relationships/hyperlink" Target="https://apstudent.collegeboard.org/home" TargetMode="External"/><Relationship Id="rId9889" Type="http://schemas.openxmlformats.org/officeDocument/2006/relationships/hyperlink" Target="https://apstudent.collegeboard.org/home" TargetMode="External"/><Relationship Id="rId12120" Type="http://schemas.openxmlformats.org/officeDocument/2006/relationships/hyperlink" Target="https://apstudent.collegeboard.org/home" TargetMode="External"/><Relationship Id="rId15690" Type="http://schemas.openxmlformats.org/officeDocument/2006/relationships/hyperlink" Target="https://apstudent.collegeboard.org/home" TargetMode="External"/><Relationship Id="rId22078" Type="http://schemas.openxmlformats.org/officeDocument/2006/relationships/hyperlink" Target="http://www.apcentral.collegeboard.com/" TargetMode="External"/><Relationship Id="rId23129" Type="http://schemas.openxmlformats.org/officeDocument/2006/relationships/hyperlink" Target="http://www.apcentral.collegeboard.com/" TargetMode="External"/><Relationship Id="rId26699" Type="http://schemas.openxmlformats.org/officeDocument/2006/relationships/hyperlink" Target="http://www.apcentral.collegeboard.com/" TargetMode="External"/><Relationship Id="rId27000" Type="http://schemas.openxmlformats.org/officeDocument/2006/relationships/hyperlink" Target="http://www.apcentral.collegeboard.com/" TargetMode="External"/><Relationship Id="rId30345" Type="http://schemas.openxmlformats.org/officeDocument/2006/relationships/hyperlink" Target="http://www.apcentral.collegeboard.com/" TargetMode="External"/><Relationship Id="rId1878" Type="http://schemas.openxmlformats.org/officeDocument/2006/relationships/hyperlink" Target="https://apstudent.collegeboard.org/home" TargetMode="External"/><Relationship Id="rId2929" Type="http://schemas.openxmlformats.org/officeDocument/2006/relationships/hyperlink" Target="https://apstudent.collegeboard.org/home" TargetMode="External"/><Relationship Id="rId14292" Type="http://schemas.openxmlformats.org/officeDocument/2006/relationships/hyperlink" Target="https://apstudent.collegeboard.org/home" TargetMode="External"/><Relationship Id="rId15343" Type="http://schemas.openxmlformats.org/officeDocument/2006/relationships/hyperlink" Target="https://apstudent.collegeboard.org/home" TargetMode="External"/><Relationship Id="rId16741" Type="http://schemas.openxmlformats.org/officeDocument/2006/relationships/hyperlink" Target="http://www.apcentral.collegeboard.com/" TargetMode="External"/><Relationship Id="rId29172" Type="http://schemas.openxmlformats.org/officeDocument/2006/relationships/hyperlink" Target="http://www.apcentral.collegeboard.com/" TargetMode="External"/><Relationship Id="rId4351" Type="http://schemas.openxmlformats.org/officeDocument/2006/relationships/hyperlink" Target="https://apstudent.collegeboard.org/home" TargetMode="External"/><Relationship Id="rId5402" Type="http://schemas.openxmlformats.org/officeDocument/2006/relationships/hyperlink" Target="https://apstudent.collegeboard.org/home" TargetMode="External"/><Relationship Id="rId6800" Type="http://schemas.openxmlformats.org/officeDocument/2006/relationships/hyperlink" Target="https://apstudent.collegeboard.org/home" TargetMode="External"/><Relationship Id="rId19964" Type="http://schemas.openxmlformats.org/officeDocument/2006/relationships/hyperlink" Target="http://www.apcentral.collegeboard.com/" TargetMode="External"/><Relationship Id="rId21161" Type="http://schemas.openxmlformats.org/officeDocument/2006/relationships/hyperlink" Target="http://www.apcentral.collegeboard.com/" TargetMode="External"/><Relationship Id="rId22212" Type="http://schemas.openxmlformats.org/officeDocument/2006/relationships/hyperlink" Target="http://www.apcentral.collegeboard.com/" TargetMode="External"/><Relationship Id="rId23610" Type="http://schemas.openxmlformats.org/officeDocument/2006/relationships/hyperlink" Target="http://www.apcentral.collegeboard.com/" TargetMode="External"/><Relationship Id="rId4004" Type="http://schemas.openxmlformats.org/officeDocument/2006/relationships/hyperlink" Target="https://apstudent.collegeboard.org/home" TargetMode="External"/><Relationship Id="rId8972" Type="http://schemas.openxmlformats.org/officeDocument/2006/relationships/hyperlink" Target="https://apstudent.collegeboard.org/home" TargetMode="External"/><Relationship Id="rId11953" Type="http://schemas.openxmlformats.org/officeDocument/2006/relationships/hyperlink" Target="https://apstudent.collegeboard.org/home" TargetMode="External"/><Relationship Id="rId18566" Type="http://schemas.openxmlformats.org/officeDocument/2006/relationships/hyperlink" Target="http://www.apcentral.collegeboard.com/" TargetMode="External"/><Relationship Id="rId19617" Type="http://schemas.openxmlformats.org/officeDocument/2006/relationships/hyperlink" Target="http://www.apcentral.collegeboard.com/" TargetMode="External"/><Relationship Id="rId25782" Type="http://schemas.openxmlformats.org/officeDocument/2006/relationships/hyperlink" Target="http://www.apcentral.collegeboard.com/" TargetMode="External"/><Relationship Id="rId26833" Type="http://schemas.openxmlformats.org/officeDocument/2006/relationships/hyperlink" Target="http://www.apcentral.collegeboard.com/" TargetMode="External"/><Relationship Id="rId6176" Type="http://schemas.openxmlformats.org/officeDocument/2006/relationships/hyperlink" Target="https://apstudent.collegeboard.org/home" TargetMode="External"/><Relationship Id="rId7227" Type="http://schemas.openxmlformats.org/officeDocument/2006/relationships/hyperlink" Target="https://apstudent.collegeboard.org/home" TargetMode="External"/><Relationship Id="rId7574" Type="http://schemas.openxmlformats.org/officeDocument/2006/relationships/hyperlink" Target="https://apstudent.collegeboard.org/home" TargetMode="External"/><Relationship Id="rId8625" Type="http://schemas.openxmlformats.org/officeDocument/2006/relationships/hyperlink" Target="https://apstudent.collegeboard.org/home" TargetMode="External"/><Relationship Id="rId10555" Type="http://schemas.openxmlformats.org/officeDocument/2006/relationships/hyperlink" Target="https://apstudent.collegeboard.org/home" TargetMode="External"/><Relationship Id="rId11606" Type="http://schemas.openxmlformats.org/officeDocument/2006/relationships/hyperlink" Target="https://apstudent.collegeboard.org/home" TargetMode="External"/><Relationship Id="rId17168" Type="http://schemas.openxmlformats.org/officeDocument/2006/relationships/hyperlink" Target="http://www.apcentral.collegeboard.com/" TargetMode="External"/><Relationship Id="rId18219" Type="http://schemas.openxmlformats.org/officeDocument/2006/relationships/hyperlink" Target="http://www.apcentral.collegeboard.com/" TargetMode="External"/><Relationship Id="rId24384" Type="http://schemas.openxmlformats.org/officeDocument/2006/relationships/hyperlink" Target="http://www.apcentral.collegeboard.com/" TargetMode="External"/><Relationship Id="rId25435" Type="http://schemas.openxmlformats.org/officeDocument/2006/relationships/hyperlink" Target="http://www.apcentral.collegeboard.com/" TargetMode="External"/><Relationship Id="rId32651" Type="http://schemas.openxmlformats.org/officeDocument/2006/relationships/hyperlink" Target="http://www.apcentral.collegeboard.com/" TargetMode="External"/><Relationship Id="rId10208" Type="http://schemas.openxmlformats.org/officeDocument/2006/relationships/hyperlink" Target="https://apstudent.collegeboard.org/home" TargetMode="External"/><Relationship Id="rId13778" Type="http://schemas.openxmlformats.org/officeDocument/2006/relationships/hyperlink" Target="https://apstudent.collegeboard.org/home" TargetMode="External"/><Relationship Id="rId14829" Type="http://schemas.openxmlformats.org/officeDocument/2006/relationships/hyperlink" Target="https://apstudent.collegeboard.org/home" TargetMode="External"/><Relationship Id="rId18700" Type="http://schemas.openxmlformats.org/officeDocument/2006/relationships/hyperlink" Target="http://www.apcentral.collegeboard.com/" TargetMode="External"/><Relationship Id="rId20994" Type="http://schemas.openxmlformats.org/officeDocument/2006/relationships/hyperlink" Target="http://www.apcentral.collegeboard.com/" TargetMode="External"/><Relationship Id="rId24037" Type="http://schemas.openxmlformats.org/officeDocument/2006/relationships/hyperlink" Target="http://www.apcentral.collegeboard.com/" TargetMode="External"/><Relationship Id="rId28658" Type="http://schemas.openxmlformats.org/officeDocument/2006/relationships/hyperlink" Target="http://www.apcentral.collegeboard.com/" TargetMode="External"/><Relationship Id="rId29709" Type="http://schemas.openxmlformats.org/officeDocument/2006/relationships/hyperlink" Target="http://www.apcentral.collegeboard.com/" TargetMode="External"/><Relationship Id="rId31253" Type="http://schemas.openxmlformats.org/officeDocument/2006/relationships/hyperlink" Target="http://www.apcentral.collegeboard.com/" TargetMode="External"/><Relationship Id="rId32304" Type="http://schemas.openxmlformats.org/officeDocument/2006/relationships/hyperlink" Target="http://www.apcentral.collegeboard.com/" TargetMode="External"/><Relationship Id="rId2786" Type="http://schemas.openxmlformats.org/officeDocument/2006/relationships/hyperlink" Target="https://apstudent.collegeboard.org/home" TargetMode="External"/><Relationship Id="rId3837" Type="http://schemas.openxmlformats.org/officeDocument/2006/relationships/hyperlink" Target="https://apstudent.collegeboard.org/home" TargetMode="External"/><Relationship Id="rId9399" Type="http://schemas.openxmlformats.org/officeDocument/2006/relationships/hyperlink" Target="https://apstudent.collegeboard.org/home" TargetMode="External"/><Relationship Id="rId16251" Type="http://schemas.openxmlformats.org/officeDocument/2006/relationships/hyperlink" Target="https://apstudent.collegeboard.org/home" TargetMode="External"/><Relationship Id="rId17302" Type="http://schemas.openxmlformats.org/officeDocument/2006/relationships/hyperlink" Target="http://www.apcentral.collegeboard.com/" TargetMode="External"/><Relationship Id="rId20647" Type="http://schemas.openxmlformats.org/officeDocument/2006/relationships/hyperlink" Target="http://www.apcentral.collegeboard.com/" TargetMode="External"/><Relationship Id="rId758" Type="http://schemas.openxmlformats.org/officeDocument/2006/relationships/hyperlink" Target="https://apstudent.collegeboard.org/home" TargetMode="External"/><Relationship Id="rId1388" Type="http://schemas.openxmlformats.org/officeDocument/2006/relationships/hyperlink" Target="https://apstudent.collegeboard.org/home" TargetMode="External"/><Relationship Id="rId2439" Type="http://schemas.openxmlformats.org/officeDocument/2006/relationships/hyperlink" Target="https://apstudent.collegeboard.org/home" TargetMode="External"/><Relationship Id="rId6310" Type="http://schemas.openxmlformats.org/officeDocument/2006/relationships/hyperlink" Target="https://apstudent.collegeboard.org/home" TargetMode="External"/><Relationship Id="rId9880" Type="http://schemas.openxmlformats.org/officeDocument/2006/relationships/hyperlink" Target="https://apstudent.collegeboard.org/home" TargetMode="External"/><Relationship Id="rId19474" Type="http://schemas.openxmlformats.org/officeDocument/2006/relationships/hyperlink" Target="http://www.apcentral.collegeboard.com/" TargetMode="External"/><Relationship Id="rId23120" Type="http://schemas.openxmlformats.org/officeDocument/2006/relationships/hyperlink" Target="http://www.apcentral.collegeboard.com/" TargetMode="External"/><Relationship Id="rId26690" Type="http://schemas.openxmlformats.org/officeDocument/2006/relationships/hyperlink" Target="http://www.apcentral.collegeboard.com/" TargetMode="External"/><Relationship Id="rId94" Type="http://schemas.openxmlformats.org/officeDocument/2006/relationships/hyperlink" Target="https://apstudent.collegeboard.org/home" TargetMode="External"/><Relationship Id="rId8482" Type="http://schemas.openxmlformats.org/officeDocument/2006/relationships/hyperlink" Target="https://apstudent.collegeboard.org/home" TargetMode="External"/><Relationship Id="rId9533" Type="http://schemas.openxmlformats.org/officeDocument/2006/relationships/hyperlink" Target="https://apstudent.collegeboard.org/home" TargetMode="External"/><Relationship Id="rId12861" Type="http://schemas.openxmlformats.org/officeDocument/2006/relationships/hyperlink" Target="https://apstudent.collegeboard.org/home" TargetMode="External"/><Relationship Id="rId13912" Type="http://schemas.openxmlformats.org/officeDocument/2006/relationships/hyperlink" Target="https://apstudent.collegeboard.org/home" TargetMode="External"/><Relationship Id="rId18076" Type="http://schemas.openxmlformats.org/officeDocument/2006/relationships/hyperlink" Target="http://www.apcentral.collegeboard.com/" TargetMode="External"/><Relationship Id="rId19127" Type="http://schemas.openxmlformats.org/officeDocument/2006/relationships/hyperlink" Target="http://www.apcentral.collegeboard.com/" TargetMode="External"/><Relationship Id="rId25292" Type="http://schemas.openxmlformats.org/officeDocument/2006/relationships/hyperlink" Target="http://www.apcentral.collegeboard.com/" TargetMode="External"/><Relationship Id="rId26343" Type="http://schemas.openxmlformats.org/officeDocument/2006/relationships/hyperlink" Target="http://www.apcentral.collegeboard.com/" TargetMode="External"/><Relationship Id="rId27741" Type="http://schemas.openxmlformats.org/officeDocument/2006/relationships/hyperlink" Target="http://www.apcentral.collegeboard.com/" TargetMode="External"/><Relationship Id="rId30739" Type="http://schemas.openxmlformats.org/officeDocument/2006/relationships/hyperlink" Target="http://www.apcentral.collegeboard.com/" TargetMode="External"/><Relationship Id="rId2920" Type="http://schemas.openxmlformats.org/officeDocument/2006/relationships/hyperlink" Target="https://apstudent.collegeboard.org/home" TargetMode="External"/><Relationship Id="rId7084" Type="http://schemas.openxmlformats.org/officeDocument/2006/relationships/hyperlink" Target="https://apstudent.collegeboard.org/home" TargetMode="External"/><Relationship Id="rId8135" Type="http://schemas.openxmlformats.org/officeDocument/2006/relationships/hyperlink" Target="https://apstudent.collegeboard.org/home" TargetMode="External"/><Relationship Id="rId10065" Type="http://schemas.openxmlformats.org/officeDocument/2006/relationships/hyperlink" Target="https://apstudent.collegeboard.org/home" TargetMode="External"/><Relationship Id="rId11463" Type="http://schemas.openxmlformats.org/officeDocument/2006/relationships/hyperlink" Target="https://apstudent.collegeboard.org/home" TargetMode="External"/><Relationship Id="rId12514" Type="http://schemas.openxmlformats.org/officeDocument/2006/relationships/hyperlink" Target="https://apstudent.collegeboard.org/home" TargetMode="External"/><Relationship Id="rId32161" Type="http://schemas.openxmlformats.org/officeDocument/2006/relationships/hyperlink" Target="http://www.apcentral.collegeboard.com/" TargetMode="External"/><Relationship Id="rId1522" Type="http://schemas.openxmlformats.org/officeDocument/2006/relationships/hyperlink" Target="https://apstudent.collegeboard.org/home" TargetMode="External"/><Relationship Id="rId11116" Type="http://schemas.openxmlformats.org/officeDocument/2006/relationships/hyperlink" Target="https://apstudent.collegeboard.org/home" TargetMode="External"/><Relationship Id="rId14686" Type="http://schemas.openxmlformats.org/officeDocument/2006/relationships/hyperlink" Target="https://apstudent.collegeboard.org/home" TargetMode="External"/><Relationship Id="rId15737" Type="http://schemas.openxmlformats.org/officeDocument/2006/relationships/hyperlink" Target="https://apstudent.collegeboard.org/home" TargetMode="External"/><Relationship Id="rId22953" Type="http://schemas.openxmlformats.org/officeDocument/2006/relationships/hyperlink" Target="http://www.apcentral.collegeboard.com/" TargetMode="External"/><Relationship Id="rId29566" Type="http://schemas.openxmlformats.org/officeDocument/2006/relationships/hyperlink" Target="http://www.apcentral.collegeboard.com/" TargetMode="External"/><Relationship Id="rId3694" Type="http://schemas.openxmlformats.org/officeDocument/2006/relationships/hyperlink" Target="https://apstudent.collegeboard.org/home" TargetMode="External"/><Relationship Id="rId4745" Type="http://schemas.openxmlformats.org/officeDocument/2006/relationships/hyperlink" Target="https://apstudent.collegeboard.org/home" TargetMode="External"/><Relationship Id="rId13288" Type="http://schemas.openxmlformats.org/officeDocument/2006/relationships/hyperlink" Target="https://apstudent.collegeboard.org/home" TargetMode="External"/><Relationship Id="rId14339" Type="http://schemas.openxmlformats.org/officeDocument/2006/relationships/hyperlink" Target="https://apstudent.collegeboard.org/home" TargetMode="External"/><Relationship Id="rId18210" Type="http://schemas.openxmlformats.org/officeDocument/2006/relationships/hyperlink" Target="http://www.apcentral.collegeboard.com/" TargetMode="External"/><Relationship Id="rId21555" Type="http://schemas.openxmlformats.org/officeDocument/2006/relationships/hyperlink" Target="http://www.apcentral.collegeboard.com/" TargetMode="External"/><Relationship Id="rId22606" Type="http://schemas.openxmlformats.org/officeDocument/2006/relationships/hyperlink" Target="http://www.apcentral.collegeboard.com/" TargetMode="External"/><Relationship Id="rId28168" Type="http://schemas.openxmlformats.org/officeDocument/2006/relationships/hyperlink" Target="http://www.apcentral.collegeboard.com/" TargetMode="External"/><Relationship Id="rId29219" Type="http://schemas.openxmlformats.org/officeDocument/2006/relationships/hyperlink" Target="http://www.apcentral.collegeboard.com/" TargetMode="External"/><Relationship Id="rId2296" Type="http://schemas.openxmlformats.org/officeDocument/2006/relationships/hyperlink" Target="https://apstudent.collegeboard.org/home" TargetMode="External"/><Relationship Id="rId3347" Type="http://schemas.openxmlformats.org/officeDocument/2006/relationships/hyperlink" Target="https://apstudent.collegeboard.org/home" TargetMode="External"/><Relationship Id="rId7968" Type="http://schemas.openxmlformats.org/officeDocument/2006/relationships/hyperlink" Target="https://apstudent.collegeboard.org/home" TargetMode="External"/><Relationship Id="rId20157" Type="http://schemas.openxmlformats.org/officeDocument/2006/relationships/hyperlink" Target="http://www.apcentral.collegeboard.com/" TargetMode="External"/><Relationship Id="rId21208" Type="http://schemas.openxmlformats.org/officeDocument/2006/relationships/hyperlink" Target="http://www.apcentral.collegeboard.com/" TargetMode="External"/><Relationship Id="rId24778" Type="http://schemas.openxmlformats.org/officeDocument/2006/relationships/hyperlink" Target="http://www.apcentral.collegeboard.com/" TargetMode="External"/><Relationship Id="rId25829" Type="http://schemas.openxmlformats.org/officeDocument/2006/relationships/hyperlink" Target="http://www.apcentral.collegeboard.com/" TargetMode="External"/><Relationship Id="rId29700" Type="http://schemas.openxmlformats.org/officeDocument/2006/relationships/hyperlink" Target="http://www.apcentral.collegeboard.com/" TargetMode="External"/><Relationship Id="rId31994" Type="http://schemas.openxmlformats.org/officeDocument/2006/relationships/hyperlink" Target="http://www.apcentral.collegeboard.com/" TargetMode="External"/><Relationship Id="rId268" Type="http://schemas.openxmlformats.org/officeDocument/2006/relationships/hyperlink" Target="https://apstudent.collegeboard.org/home" TargetMode="External"/><Relationship Id="rId9390" Type="http://schemas.openxmlformats.org/officeDocument/2006/relationships/hyperlink" Target="https://apstudent.collegeboard.org/home" TargetMode="External"/><Relationship Id="rId10949" Type="http://schemas.openxmlformats.org/officeDocument/2006/relationships/hyperlink" Target="https://apstudent.collegeboard.org/home" TargetMode="External"/><Relationship Id="rId12371" Type="http://schemas.openxmlformats.org/officeDocument/2006/relationships/hyperlink" Target="https://apstudent.collegeboard.org/home" TargetMode="External"/><Relationship Id="rId13422" Type="http://schemas.openxmlformats.org/officeDocument/2006/relationships/hyperlink" Target="https://apstudent.collegeboard.org/home" TargetMode="External"/><Relationship Id="rId14820" Type="http://schemas.openxmlformats.org/officeDocument/2006/relationships/hyperlink" Target="https://apstudent.collegeboard.org/home" TargetMode="External"/><Relationship Id="rId27251" Type="http://schemas.openxmlformats.org/officeDocument/2006/relationships/hyperlink" Target="http://www.apcentral.collegeboard.com/" TargetMode="External"/><Relationship Id="rId28302" Type="http://schemas.openxmlformats.org/officeDocument/2006/relationships/hyperlink" Target="http://www.apcentral.collegeboard.com/" TargetMode="External"/><Relationship Id="rId30596" Type="http://schemas.openxmlformats.org/officeDocument/2006/relationships/hyperlink" Target="http://www.apcentral.collegeboard.com/" TargetMode="External"/><Relationship Id="rId31647" Type="http://schemas.openxmlformats.org/officeDocument/2006/relationships/hyperlink" Target="http://www.apcentral.collegeboard.com/" TargetMode="External"/><Relationship Id="rId2430" Type="http://schemas.openxmlformats.org/officeDocument/2006/relationships/hyperlink" Target="https://apstudent.collegeboard.org/home" TargetMode="External"/><Relationship Id="rId9043" Type="http://schemas.openxmlformats.org/officeDocument/2006/relationships/hyperlink" Target="https://apstudent.collegeboard.org/home" TargetMode="External"/><Relationship Id="rId12024" Type="http://schemas.openxmlformats.org/officeDocument/2006/relationships/hyperlink" Target="https://apstudent.collegeboard.org/home" TargetMode="External"/><Relationship Id="rId16992" Type="http://schemas.openxmlformats.org/officeDocument/2006/relationships/hyperlink" Target="http://www.apcentral.collegeboard.com/" TargetMode="External"/><Relationship Id="rId30249" Type="http://schemas.openxmlformats.org/officeDocument/2006/relationships/hyperlink" Target="http://www.apcentral.collegeboard.com/" TargetMode="External"/><Relationship Id="rId402" Type="http://schemas.openxmlformats.org/officeDocument/2006/relationships/hyperlink" Target="https://apstudent.collegeboard.org/home" TargetMode="External"/><Relationship Id="rId1032" Type="http://schemas.openxmlformats.org/officeDocument/2006/relationships/hyperlink" Target="https://apstudent.collegeboard.org/home" TargetMode="External"/><Relationship Id="rId14196" Type="http://schemas.openxmlformats.org/officeDocument/2006/relationships/hyperlink" Target="https://apstudent.collegeboard.org/home" TargetMode="External"/><Relationship Id="rId15594" Type="http://schemas.openxmlformats.org/officeDocument/2006/relationships/hyperlink" Target="https://apstudent.collegeboard.org/home" TargetMode="External"/><Relationship Id="rId16645" Type="http://schemas.openxmlformats.org/officeDocument/2006/relationships/hyperlink" Target="http://www.apcentral.collegeboard.com/" TargetMode="External"/><Relationship Id="rId23861" Type="http://schemas.openxmlformats.org/officeDocument/2006/relationships/hyperlink" Target="http://www.apcentral.collegeboard.com/" TargetMode="External"/><Relationship Id="rId24912" Type="http://schemas.openxmlformats.org/officeDocument/2006/relationships/hyperlink" Target="http://www.apcentral.collegeboard.com/" TargetMode="External"/><Relationship Id="rId29076" Type="http://schemas.openxmlformats.org/officeDocument/2006/relationships/hyperlink" Target="http://www.apcentral.collegeboard.com/" TargetMode="External"/><Relationship Id="rId4255" Type="http://schemas.openxmlformats.org/officeDocument/2006/relationships/hyperlink" Target="https://apstudent.collegeboard.org/home" TargetMode="External"/><Relationship Id="rId5306" Type="http://schemas.openxmlformats.org/officeDocument/2006/relationships/hyperlink" Target="https://apstudent.collegeboard.org/home" TargetMode="External"/><Relationship Id="rId5653" Type="http://schemas.openxmlformats.org/officeDocument/2006/relationships/hyperlink" Target="https://apstudent.collegeboard.org/home" TargetMode="External"/><Relationship Id="rId6704" Type="http://schemas.openxmlformats.org/officeDocument/2006/relationships/hyperlink" Target="https://apstudent.collegeboard.org/home" TargetMode="External"/><Relationship Id="rId15247" Type="http://schemas.openxmlformats.org/officeDocument/2006/relationships/hyperlink" Target="https://apstudent.collegeboard.org/home" TargetMode="External"/><Relationship Id="rId19868" Type="http://schemas.openxmlformats.org/officeDocument/2006/relationships/hyperlink" Target="http://www.apcentral.collegeboard.com/" TargetMode="External"/><Relationship Id="rId21065" Type="http://schemas.openxmlformats.org/officeDocument/2006/relationships/hyperlink" Target="http://www.apcentral.collegeboard.com/" TargetMode="External"/><Relationship Id="rId22463" Type="http://schemas.openxmlformats.org/officeDocument/2006/relationships/hyperlink" Target="http://www.apcentral.collegeboard.com/" TargetMode="External"/><Relationship Id="rId23514" Type="http://schemas.openxmlformats.org/officeDocument/2006/relationships/hyperlink" Target="http://www.apcentral.collegeboard.com/" TargetMode="External"/><Relationship Id="rId30730" Type="http://schemas.openxmlformats.org/officeDocument/2006/relationships/hyperlink" Target="http://www.apcentral.collegeboard.com/" TargetMode="External"/><Relationship Id="rId8876" Type="http://schemas.openxmlformats.org/officeDocument/2006/relationships/hyperlink" Target="https://apstudent.collegeboard.org/home" TargetMode="External"/><Relationship Id="rId9927" Type="http://schemas.openxmlformats.org/officeDocument/2006/relationships/hyperlink" Target="https://apstudent.collegeboard.org/home" TargetMode="External"/><Relationship Id="rId11857" Type="http://schemas.openxmlformats.org/officeDocument/2006/relationships/hyperlink" Target="https://apstudent.collegeboard.org/home" TargetMode="External"/><Relationship Id="rId12908" Type="http://schemas.openxmlformats.org/officeDocument/2006/relationships/hyperlink" Target="https://apstudent.collegeboard.org/home" TargetMode="External"/><Relationship Id="rId22116" Type="http://schemas.openxmlformats.org/officeDocument/2006/relationships/hyperlink" Target="http://www.apcentral.collegeboard.com/" TargetMode="External"/><Relationship Id="rId25686" Type="http://schemas.openxmlformats.org/officeDocument/2006/relationships/hyperlink" Target="http://www.apcentral.collegeboard.com/" TargetMode="External"/><Relationship Id="rId26737" Type="http://schemas.openxmlformats.org/officeDocument/2006/relationships/hyperlink" Target="http://www.apcentral.collegeboard.com/" TargetMode="External"/><Relationship Id="rId1916" Type="http://schemas.openxmlformats.org/officeDocument/2006/relationships/hyperlink" Target="https://apstudent.collegeboard.org/home" TargetMode="External"/><Relationship Id="rId7478" Type="http://schemas.openxmlformats.org/officeDocument/2006/relationships/hyperlink" Target="https://apstudent.collegeboard.org/home" TargetMode="External"/><Relationship Id="rId8529" Type="http://schemas.openxmlformats.org/officeDocument/2006/relationships/hyperlink" Target="https://apstudent.collegeboard.org/home" TargetMode="External"/><Relationship Id="rId10459" Type="http://schemas.openxmlformats.org/officeDocument/2006/relationships/hyperlink" Target="https://apstudent.collegeboard.org/home" TargetMode="External"/><Relationship Id="rId14330" Type="http://schemas.openxmlformats.org/officeDocument/2006/relationships/hyperlink" Target="https://apstudent.collegeboard.org/home" TargetMode="External"/><Relationship Id="rId24288" Type="http://schemas.openxmlformats.org/officeDocument/2006/relationships/hyperlink" Target="http://www.apcentral.collegeboard.com/" TargetMode="External"/><Relationship Id="rId25339" Type="http://schemas.openxmlformats.org/officeDocument/2006/relationships/hyperlink" Target="http://www.apcentral.collegeboard.com/" TargetMode="External"/><Relationship Id="rId29210" Type="http://schemas.openxmlformats.org/officeDocument/2006/relationships/hyperlink" Target="http://www.apcentral.collegeboard.com/" TargetMode="External"/><Relationship Id="rId32555" Type="http://schemas.openxmlformats.org/officeDocument/2006/relationships/hyperlink" Target="http://www.apcentral.collegeboard.com/" TargetMode="External"/><Relationship Id="rId17553" Type="http://schemas.openxmlformats.org/officeDocument/2006/relationships/hyperlink" Target="http://www.apcentral.collegeboard.com/" TargetMode="External"/><Relationship Id="rId18951" Type="http://schemas.openxmlformats.org/officeDocument/2006/relationships/hyperlink" Target="http://www.apcentral.collegeboard.com/" TargetMode="External"/><Relationship Id="rId20898" Type="http://schemas.openxmlformats.org/officeDocument/2006/relationships/hyperlink" Target="http://www.apcentral.collegeboard.com/" TargetMode="External"/><Relationship Id="rId31157" Type="http://schemas.openxmlformats.org/officeDocument/2006/relationships/hyperlink" Target="http://www.apcentral.collegeboard.com/" TargetMode="External"/><Relationship Id="rId32208" Type="http://schemas.openxmlformats.org/officeDocument/2006/relationships/hyperlink" Target="http://www.apcentral.collegeboard.com/" TargetMode="External"/><Relationship Id="rId6561" Type="http://schemas.openxmlformats.org/officeDocument/2006/relationships/hyperlink" Target="https://apstudent.collegeboard.org/home" TargetMode="External"/><Relationship Id="rId7612" Type="http://schemas.openxmlformats.org/officeDocument/2006/relationships/hyperlink" Target="https://apstudent.collegeboard.org/home" TargetMode="External"/><Relationship Id="rId10940" Type="http://schemas.openxmlformats.org/officeDocument/2006/relationships/hyperlink" Target="https://apstudent.collegeboard.org/home" TargetMode="External"/><Relationship Id="rId16155" Type="http://schemas.openxmlformats.org/officeDocument/2006/relationships/hyperlink" Target="https://apstudent.collegeboard.org/home" TargetMode="External"/><Relationship Id="rId17206" Type="http://schemas.openxmlformats.org/officeDocument/2006/relationships/hyperlink" Target="http://www.apcentral.collegeboard.com/" TargetMode="External"/><Relationship Id="rId18604" Type="http://schemas.openxmlformats.org/officeDocument/2006/relationships/hyperlink" Target="http://www.apcentral.collegeboard.com/" TargetMode="External"/><Relationship Id="rId21949" Type="http://schemas.openxmlformats.org/officeDocument/2006/relationships/hyperlink" Target="http://www.apcentral.collegeboard.com/" TargetMode="External"/><Relationship Id="rId23371" Type="http://schemas.openxmlformats.org/officeDocument/2006/relationships/hyperlink" Target="http://www.apcentral.collegeboard.com/" TargetMode="External"/><Relationship Id="rId24422" Type="http://schemas.openxmlformats.org/officeDocument/2006/relationships/hyperlink" Target="http://www.apcentral.collegeboard.com/" TargetMode="External"/><Relationship Id="rId25820" Type="http://schemas.openxmlformats.org/officeDocument/2006/relationships/hyperlink" Target="http://www.apcentral.collegeboard.com/" TargetMode="External"/><Relationship Id="rId5163" Type="http://schemas.openxmlformats.org/officeDocument/2006/relationships/hyperlink" Target="https://apstudent.collegeboard.org/home" TargetMode="External"/><Relationship Id="rId6214" Type="http://schemas.openxmlformats.org/officeDocument/2006/relationships/hyperlink" Target="https://apstudent.collegeboard.org/home" TargetMode="External"/><Relationship Id="rId9784" Type="http://schemas.openxmlformats.org/officeDocument/2006/relationships/hyperlink" Target="https://apstudent.collegeboard.org/home" TargetMode="External"/><Relationship Id="rId23024" Type="http://schemas.openxmlformats.org/officeDocument/2006/relationships/hyperlink" Target="http://www.apcentral.collegeboard.com/" TargetMode="External"/><Relationship Id="rId27992" Type="http://schemas.openxmlformats.org/officeDocument/2006/relationships/hyperlink" Target="http://www.apcentral.collegeboard.com/" TargetMode="External"/><Relationship Id="rId30240" Type="http://schemas.openxmlformats.org/officeDocument/2006/relationships/hyperlink" Target="http://www.apcentral.collegeboard.com/" TargetMode="External"/><Relationship Id="rId8386" Type="http://schemas.openxmlformats.org/officeDocument/2006/relationships/hyperlink" Target="https://apstudent.collegeboard.org/home" TargetMode="External"/><Relationship Id="rId9437" Type="http://schemas.openxmlformats.org/officeDocument/2006/relationships/hyperlink" Target="https://apstudent.collegeboard.org/home" TargetMode="External"/><Relationship Id="rId12765" Type="http://schemas.openxmlformats.org/officeDocument/2006/relationships/hyperlink" Target="https://apstudent.collegeboard.org/home" TargetMode="External"/><Relationship Id="rId13816" Type="http://schemas.openxmlformats.org/officeDocument/2006/relationships/hyperlink" Target="https://apstudent.collegeboard.org/home" TargetMode="External"/><Relationship Id="rId19378" Type="http://schemas.openxmlformats.org/officeDocument/2006/relationships/hyperlink" Target="http://www.apcentral.collegeboard.com/" TargetMode="External"/><Relationship Id="rId25196" Type="http://schemas.openxmlformats.org/officeDocument/2006/relationships/hyperlink" Target="http://www.apcentral.collegeboard.com/" TargetMode="External"/><Relationship Id="rId26594" Type="http://schemas.openxmlformats.org/officeDocument/2006/relationships/hyperlink" Target="http://www.apcentral.collegeboard.com/" TargetMode="External"/><Relationship Id="rId27645" Type="http://schemas.openxmlformats.org/officeDocument/2006/relationships/hyperlink" Target="http://www.apcentral.collegeboard.com/" TargetMode="External"/><Relationship Id="rId1773" Type="http://schemas.openxmlformats.org/officeDocument/2006/relationships/hyperlink" Target="https://apstudent.collegeboard.org/home" TargetMode="External"/><Relationship Id="rId2824" Type="http://schemas.openxmlformats.org/officeDocument/2006/relationships/hyperlink" Target="https://apstudent.collegeboard.org/home" TargetMode="External"/><Relationship Id="rId8039" Type="http://schemas.openxmlformats.org/officeDocument/2006/relationships/hyperlink" Target="https://apstudent.collegeboard.org/home" TargetMode="External"/><Relationship Id="rId11367" Type="http://schemas.openxmlformats.org/officeDocument/2006/relationships/hyperlink" Target="https://apstudent.collegeboard.org/home" TargetMode="External"/><Relationship Id="rId12418" Type="http://schemas.openxmlformats.org/officeDocument/2006/relationships/hyperlink" Target="https://apstudent.collegeboard.org/home" TargetMode="External"/><Relationship Id="rId15988" Type="http://schemas.openxmlformats.org/officeDocument/2006/relationships/hyperlink" Target="https://apstudent.collegeboard.org/home" TargetMode="External"/><Relationship Id="rId26247" Type="http://schemas.openxmlformats.org/officeDocument/2006/relationships/hyperlink" Target="http://www.apcentral.collegeboard.com/" TargetMode="External"/><Relationship Id="rId32065" Type="http://schemas.openxmlformats.org/officeDocument/2006/relationships/hyperlink" Target="http://www.apcentral.collegeboard.com/" TargetMode="External"/><Relationship Id="rId1426" Type="http://schemas.openxmlformats.org/officeDocument/2006/relationships/hyperlink" Target="https://apstudent.collegeboard.org/home" TargetMode="External"/><Relationship Id="rId4996" Type="http://schemas.openxmlformats.org/officeDocument/2006/relationships/hyperlink" Target="https://apstudent.collegeboard.org/home" TargetMode="External"/><Relationship Id="rId18461" Type="http://schemas.openxmlformats.org/officeDocument/2006/relationships/hyperlink" Target="http://www.apcentral.collegeboard.com/" TargetMode="External"/><Relationship Id="rId19512" Type="http://schemas.openxmlformats.org/officeDocument/2006/relationships/hyperlink" Target="http://www.apcentral.collegeboard.com/" TargetMode="External"/><Relationship Id="rId22857" Type="http://schemas.openxmlformats.org/officeDocument/2006/relationships/hyperlink" Target="http://www.apcentral.collegeboard.com/" TargetMode="External"/><Relationship Id="rId23908" Type="http://schemas.openxmlformats.org/officeDocument/2006/relationships/hyperlink" Target="http://www.apcentral.collegeboard.com/" TargetMode="External"/><Relationship Id="rId3598" Type="http://schemas.openxmlformats.org/officeDocument/2006/relationships/hyperlink" Target="https://apstudent.collegeboard.org/home" TargetMode="External"/><Relationship Id="rId4649" Type="http://schemas.openxmlformats.org/officeDocument/2006/relationships/hyperlink" Target="https://apstudent.collegeboard.org/home" TargetMode="External"/><Relationship Id="rId8520" Type="http://schemas.openxmlformats.org/officeDocument/2006/relationships/hyperlink" Target="https://apstudent.collegeboard.org/home" TargetMode="External"/><Relationship Id="rId10450" Type="http://schemas.openxmlformats.org/officeDocument/2006/relationships/hyperlink" Target="https://apstudent.collegeboard.org/home" TargetMode="External"/><Relationship Id="rId11501" Type="http://schemas.openxmlformats.org/officeDocument/2006/relationships/hyperlink" Target="https://apstudent.collegeboard.org/home" TargetMode="External"/><Relationship Id="rId17063" Type="http://schemas.openxmlformats.org/officeDocument/2006/relationships/hyperlink" Target="http://www.apcentral.collegeboard.com/" TargetMode="External"/><Relationship Id="rId18114" Type="http://schemas.openxmlformats.org/officeDocument/2006/relationships/hyperlink" Target="http://www.apcentral.collegeboard.com/" TargetMode="External"/><Relationship Id="rId21459" Type="http://schemas.openxmlformats.org/officeDocument/2006/relationships/hyperlink" Target="http://www.apcentral.collegeboard.com/" TargetMode="External"/><Relationship Id="rId25330" Type="http://schemas.openxmlformats.org/officeDocument/2006/relationships/hyperlink" Target="http://www.apcentral.collegeboard.com/" TargetMode="External"/><Relationship Id="rId6071" Type="http://schemas.openxmlformats.org/officeDocument/2006/relationships/hyperlink" Target="https://apstudent.collegeboard.org/home" TargetMode="External"/><Relationship Id="rId7122" Type="http://schemas.openxmlformats.org/officeDocument/2006/relationships/hyperlink" Target="https://apstudent.collegeboard.org/home" TargetMode="External"/><Relationship Id="rId10103" Type="http://schemas.openxmlformats.org/officeDocument/2006/relationships/hyperlink" Target="https://apstudent.collegeboard.org/home" TargetMode="External"/><Relationship Id="rId28553" Type="http://schemas.openxmlformats.org/officeDocument/2006/relationships/hyperlink" Target="http://www.apcentral.collegeboard.com/" TargetMode="External"/><Relationship Id="rId29604" Type="http://schemas.openxmlformats.org/officeDocument/2006/relationships/hyperlink" Target="http://www.apcentral.collegeboard.com/" TargetMode="External"/><Relationship Id="rId29951" Type="http://schemas.openxmlformats.org/officeDocument/2006/relationships/hyperlink" Target="http://www.apcentral.collegeboard.com/" TargetMode="External"/><Relationship Id="rId31898" Type="http://schemas.openxmlformats.org/officeDocument/2006/relationships/hyperlink" Target="http://www.apcentral.collegeboard.com/" TargetMode="External"/><Relationship Id="rId2681" Type="http://schemas.openxmlformats.org/officeDocument/2006/relationships/hyperlink" Target="https://apstudent.collegeboard.org/home" TargetMode="External"/><Relationship Id="rId9294" Type="http://schemas.openxmlformats.org/officeDocument/2006/relationships/hyperlink" Target="https://apstudent.collegeboard.org/home" TargetMode="External"/><Relationship Id="rId12275" Type="http://schemas.openxmlformats.org/officeDocument/2006/relationships/hyperlink" Target="https://apstudent.collegeboard.org/home" TargetMode="External"/><Relationship Id="rId13673" Type="http://schemas.openxmlformats.org/officeDocument/2006/relationships/hyperlink" Target="https://apstudent.collegeboard.org/home" TargetMode="External"/><Relationship Id="rId14724" Type="http://schemas.openxmlformats.org/officeDocument/2006/relationships/hyperlink" Target="https://apstudent.collegeboard.org/home" TargetMode="External"/><Relationship Id="rId21940" Type="http://schemas.openxmlformats.org/officeDocument/2006/relationships/hyperlink" Target="http://www.apcentral.collegeboard.com/" TargetMode="External"/><Relationship Id="rId27155" Type="http://schemas.openxmlformats.org/officeDocument/2006/relationships/hyperlink" Target="http://www.apcentral.collegeboard.com/" TargetMode="External"/><Relationship Id="rId28206" Type="http://schemas.openxmlformats.org/officeDocument/2006/relationships/hyperlink" Target="http://www.apcentral.collegeboard.com/" TargetMode="External"/><Relationship Id="rId653" Type="http://schemas.openxmlformats.org/officeDocument/2006/relationships/hyperlink" Target="https://apstudent.collegeboard.org/home" TargetMode="External"/><Relationship Id="rId1283" Type="http://schemas.openxmlformats.org/officeDocument/2006/relationships/hyperlink" Target="https://apstudent.collegeboard.org/home" TargetMode="External"/><Relationship Id="rId2334" Type="http://schemas.openxmlformats.org/officeDocument/2006/relationships/hyperlink" Target="https://apstudent.collegeboard.org/home" TargetMode="External"/><Relationship Id="rId3732" Type="http://schemas.openxmlformats.org/officeDocument/2006/relationships/hyperlink" Target="https://apstudent.collegeboard.org/home" TargetMode="External"/><Relationship Id="rId13326" Type="http://schemas.openxmlformats.org/officeDocument/2006/relationships/hyperlink" Target="https://apstudent.collegeboard.org/home" TargetMode="External"/><Relationship Id="rId16896" Type="http://schemas.openxmlformats.org/officeDocument/2006/relationships/hyperlink" Target="http://www.apcentral.collegeboard.com/" TargetMode="External"/><Relationship Id="rId17947" Type="http://schemas.openxmlformats.org/officeDocument/2006/relationships/hyperlink" Target="http://www.apcentral.collegeboard.com/" TargetMode="External"/><Relationship Id="rId20542" Type="http://schemas.openxmlformats.org/officeDocument/2006/relationships/hyperlink" Target="http://www.apcentral.collegeboard.com/" TargetMode="External"/><Relationship Id="rId306" Type="http://schemas.openxmlformats.org/officeDocument/2006/relationships/hyperlink" Target="https://apstudent.collegeboard.org/home" TargetMode="External"/><Relationship Id="rId6955" Type="http://schemas.openxmlformats.org/officeDocument/2006/relationships/hyperlink" Target="https://apstudent.collegeboard.org/home" TargetMode="External"/><Relationship Id="rId15498" Type="http://schemas.openxmlformats.org/officeDocument/2006/relationships/hyperlink" Target="https://apstudent.collegeboard.org/home" TargetMode="External"/><Relationship Id="rId16549" Type="http://schemas.openxmlformats.org/officeDocument/2006/relationships/hyperlink" Target="http://www.apcentral.collegeboard.com/" TargetMode="External"/><Relationship Id="rId23765" Type="http://schemas.openxmlformats.org/officeDocument/2006/relationships/hyperlink" Target="http://www.apcentral.collegeboard.com/" TargetMode="External"/><Relationship Id="rId24816" Type="http://schemas.openxmlformats.org/officeDocument/2006/relationships/hyperlink" Target="http://www.apcentral.collegeboard.com/" TargetMode="External"/><Relationship Id="rId30981" Type="http://schemas.openxmlformats.org/officeDocument/2006/relationships/hyperlink" Target="http://www.apcentral.collegeboard.com/" TargetMode="External"/><Relationship Id="rId4159" Type="http://schemas.openxmlformats.org/officeDocument/2006/relationships/hyperlink" Target="https://apstudent.collegeboard.org/home" TargetMode="External"/><Relationship Id="rId5557" Type="http://schemas.openxmlformats.org/officeDocument/2006/relationships/hyperlink" Target="https://apstudent.collegeboard.org/home" TargetMode="External"/><Relationship Id="rId6608" Type="http://schemas.openxmlformats.org/officeDocument/2006/relationships/hyperlink" Target="https://apstudent.collegeboard.org/home" TargetMode="External"/><Relationship Id="rId19022" Type="http://schemas.openxmlformats.org/officeDocument/2006/relationships/hyperlink" Target="http://www.apcentral.collegeboard.com/" TargetMode="External"/><Relationship Id="rId22367" Type="http://schemas.openxmlformats.org/officeDocument/2006/relationships/hyperlink" Target="http://www.apcentral.collegeboard.com/" TargetMode="External"/><Relationship Id="rId23418" Type="http://schemas.openxmlformats.org/officeDocument/2006/relationships/hyperlink" Target="http://www.apcentral.collegeboard.com/" TargetMode="External"/><Relationship Id="rId26988" Type="http://schemas.openxmlformats.org/officeDocument/2006/relationships/hyperlink" Target="http://www.apcentral.collegeboard.com/" TargetMode="External"/><Relationship Id="rId30634" Type="http://schemas.openxmlformats.org/officeDocument/2006/relationships/hyperlink" Target="http://www.apcentral.collegeboard.com/" TargetMode="External"/><Relationship Id="rId8030" Type="http://schemas.openxmlformats.org/officeDocument/2006/relationships/hyperlink" Target="https://apstudent.collegeboard.org/home" TargetMode="External"/><Relationship Id="rId11011" Type="http://schemas.openxmlformats.org/officeDocument/2006/relationships/hyperlink" Target="https://apstudent.collegeboard.org/home" TargetMode="External"/><Relationship Id="rId14581" Type="http://schemas.openxmlformats.org/officeDocument/2006/relationships/hyperlink" Target="https://apstudent.collegeboard.org/home" TargetMode="External"/><Relationship Id="rId15632" Type="http://schemas.openxmlformats.org/officeDocument/2006/relationships/hyperlink" Target="https://apstudent.collegeboard.org/home" TargetMode="External"/><Relationship Id="rId29461" Type="http://schemas.openxmlformats.org/officeDocument/2006/relationships/hyperlink" Target="http://www.apcentral.collegeboard.com/" TargetMode="External"/><Relationship Id="rId4640" Type="http://schemas.openxmlformats.org/officeDocument/2006/relationships/hyperlink" Target="https://apstudent.collegeboard.org/home" TargetMode="External"/><Relationship Id="rId13183" Type="http://schemas.openxmlformats.org/officeDocument/2006/relationships/hyperlink" Target="https://apstudent.collegeboard.org/home" TargetMode="External"/><Relationship Id="rId14234" Type="http://schemas.openxmlformats.org/officeDocument/2006/relationships/hyperlink" Target="https://apstudent.collegeboard.org/home" TargetMode="External"/><Relationship Id="rId21450" Type="http://schemas.openxmlformats.org/officeDocument/2006/relationships/hyperlink" Target="http://www.apcentral.collegeboard.com/" TargetMode="External"/><Relationship Id="rId22501" Type="http://schemas.openxmlformats.org/officeDocument/2006/relationships/hyperlink" Target="http://www.apcentral.collegeboard.com/" TargetMode="External"/><Relationship Id="rId28063" Type="http://schemas.openxmlformats.org/officeDocument/2006/relationships/hyperlink" Target="http://www.apcentral.collegeboard.com/" TargetMode="External"/><Relationship Id="rId29114" Type="http://schemas.openxmlformats.org/officeDocument/2006/relationships/hyperlink" Target="http://www.apcentral.collegeboard.com/" TargetMode="External"/><Relationship Id="rId32459" Type="http://schemas.openxmlformats.org/officeDocument/2006/relationships/hyperlink" Target="http://www.apcentral.collegeboard.com/" TargetMode="External"/><Relationship Id="rId2191" Type="http://schemas.openxmlformats.org/officeDocument/2006/relationships/hyperlink" Target="https://apstudent.collegeboard.org/home" TargetMode="External"/><Relationship Id="rId3242" Type="http://schemas.openxmlformats.org/officeDocument/2006/relationships/hyperlink" Target="https://apstudent.collegeboard.org/home" TargetMode="External"/><Relationship Id="rId18855" Type="http://schemas.openxmlformats.org/officeDocument/2006/relationships/hyperlink" Target="http://www.apcentral.collegeboard.com/" TargetMode="External"/><Relationship Id="rId19906" Type="http://schemas.openxmlformats.org/officeDocument/2006/relationships/hyperlink" Target="http://www.apcentral.collegeboard.com/" TargetMode="External"/><Relationship Id="rId20052" Type="http://schemas.openxmlformats.org/officeDocument/2006/relationships/hyperlink" Target="http://www.apcentral.collegeboard.com/" TargetMode="External"/><Relationship Id="rId21103" Type="http://schemas.openxmlformats.org/officeDocument/2006/relationships/hyperlink" Target="http://www.apcentral.collegeboard.com/" TargetMode="External"/><Relationship Id="rId163" Type="http://schemas.openxmlformats.org/officeDocument/2006/relationships/hyperlink" Target="https://apstudent.collegeboard.org/home" TargetMode="External"/><Relationship Id="rId6465" Type="http://schemas.openxmlformats.org/officeDocument/2006/relationships/hyperlink" Target="https://apstudent.collegeboard.org/home" TargetMode="External"/><Relationship Id="rId7516" Type="http://schemas.openxmlformats.org/officeDocument/2006/relationships/hyperlink" Target="https://apstudent.collegeboard.org/home" TargetMode="External"/><Relationship Id="rId7863" Type="http://schemas.openxmlformats.org/officeDocument/2006/relationships/hyperlink" Target="https://apstudent.collegeboard.org/home" TargetMode="External"/><Relationship Id="rId8914" Type="http://schemas.openxmlformats.org/officeDocument/2006/relationships/hyperlink" Target="https://apstudent.collegeboard.org/home" TargetMode="External"/><Relationship Id="rId10844" Type="http://schemas.openxmlformats.org/officeDocument/2006/relationships/hyperlink" Target="https://apstudent.collegeboard.org/home" TargetMode="External"/><Relationship Id="rId16059" Type="http://schemas.openxmlformats.org/officeDocument/2006/relationships/hyperlink" Target="https://apstudent.collegeboard.org/home" TargetMode="External"/><Relationship Id="rId17457" Type="http://schemas.openxmlformats.org/officeDocument/2006/relationships/hyperlink" Target="http://www.apcentral.collegeboard.com/" TargetMode="External"/><Relationship Id="rId18508" Type="http://schemas.openxmlformats.org/officeDocument/2006/relationships/hyperlink" Target="http://www.apcentral.collegeboard.com/" TargetMode="External"/><Relationship Id="rId23275" Type="http://schemas.openxmlformats.org/officeDocument/2006/relationships/hyperlink" Target="http://www.apcentral.collegeboard.com/" TargetMode="External"/><Relationship Id="rId24673" Type="http://schemas.openxmlformats.org/officeDocument/2006/relationships/hyperlink" Target="http://www.apcentral.collegeboard.com/" TargetMode="External"/><Relationship Id="rId25724" Type="http://schemas.openxmlformats.org/officeDocument/2006/relationships/hyperlink" Target="http://www.apcentral.collegeboard.com/" TargetMode="External"/><Relationship Id="rId30491" Type="http://schemas.openxmlformats.org/officeDocument/2006/relationships/hyperlink" Target="http://www.apcentral.collegeboard.com/" TargetMode="External"/><Relationship Id="rId5067" Type="http://schemas.openxmlformats.org/officeDocument/2006/relationships/hyperlink" Target="https://apstudent.collegeboard.org/home" TargetMode="External"/><Relationship Id="rId6118" Type="http://schemas.openxmlformats.org/officeDocument/2006/relationships/hyperlink" Target="https://apstudent.collegeboard.org/home" TargetMode="External"/><Relationship Id="rId24326" Type="http://schemas.openxmlformats.org/officeDocument/2006/relationships/hyperlink" Target="http://www.apcentral.collegeboard.com/" TargetMode="External"/><Relationship Id="rId27896" Type="http://schemas.openxmlformats.org/officeDocument/2006/relationships/hyperlink" Target="http://www.apcentral.collegeboard.com/" TargetMode="External"/><Relationship Id="rId28947" Type="http://schemas.openxmlformats.org/officeDocument/2006/relationships/hyperlink" Target="http://www.apcentral.collegeboard.com/" TargetMode="External"/><Relationship Id="rId30144" Type="http://schemas.openxmlformats.org/officeDocument/2006/relationships/hyperlink" Target="http://www.apcentral.collegeboard.com/" TargetMode="External"/><Relationship Id="rId31542" Type="http://schemas.openxmlformats.org/officeDocument/2006/relationships/hyperlink" Target="http://www.apcentral.collegeboard.com/" TargetMode="External"/><Relationship Id="rId9688" Type="http://schemas.openxmlformats.org/officeDocument/2006/relationships/hyperlink" Target="https://apstudent.collegeboard.org/home" TargetMode="External"/><Relationship Id="rId12669" Type="http://schemas.openxmlformats.org/officeDocument/2006/relationships/hyperlink" Target="https://apstudent.collegeboard.org/home" TargetMode="External"/><Relationship Id="rId16540" Type="http://schemas.openxmlformats.org/officeDocument/2006/relationships/hyperlink" Target="http://www.apcentral.collegeboard.com/" TargetMode="External"/><Relationship Id="rId20936" Type="http://schemas.openxmlformats.org/officeDocument/2006/relationships/hyperlink" Target="http://www.apcentral.collegeboard.com/" TargetMode="External"/><Relationship Id="rId26498" Type="http://schemas.openxmlformats.org/officeDocument/2006/relationships/hyperlink" Target="http://www.apcentral.collegeboard.com/" TargetMode="External"/><Relationship Id="rId27549" Type="http://schemas.openxmlformats.org/officeDocument/2006/relationships/hyperlink" Target="http://www.apcentral.collegeboard.com/" TargetMode="External"/><Relationship Id="rId1677" Type="http://schemas.openxmlformats.org/officeDocument/2006/relationships/hyperlink" Target="https://apstudent.collegeboard.org/home" TargetMode="External"/><Relationship Id="rId2728" Type="http://schemas.openxmlformats.org/officeDocument/2006/relationships/hyperlink" Target="https://apstudent.collegeboard.org/home" TargetMode="External"/><Relationship Id="rId14091" Type="http://schemas.openxmlformats.org/officeDocument/2006/relationships/hyperlink" Target="https://apstudent.collegeboard.org/home" TargetMode="External"/><Relationship Id="rId15142" Type="http://schemas.openxmlformats.org/officeDocument/2006/relationships/hyperlink" Target="https://apstudent.collegeboard.org/home" TargetMode="External"/><Relationship Id="rId19763" Type="http://schemas.openxmlformats.org/officeDocument/2006/relationships/hyperlink" Target="http://www.apcentral.collegeboard.com/" TargetMode="External"/><Relationship Id="rId4150" Type="http://schemas.openxmlformats.org/officeDocument/2006/relationships/hyperlink" Target="https://apstudent.collegeboard.org/home" TargetMode="External"/><Relationship Id="rId5201" Type="http://schemas.openxmlformats.org/officeDocument/2006/relationships/hyperlink" Target="https://apstudent.collegeboard.org/home" TargetMode="External"/><Relationship Id="rId8771" Type="http://schemas.openxmlformats.org/officeDocument/2006/relationships/hyperlink" Target="https://apstudent.collegeboard.org/home" TargetMode="External"/><Relationship Id="rId9822" Type="http://schemas.openxmlformats.org/officeDocument/2006/relationships/hyperlink" Target="https://apstudent.collegeboard.org/home" TargetMode="External"/><Relationship Id="rId18365" Type="http://schemas.openxmlformats.org/officeDocument/2006/relationships/hyperlink" Target="http://www.apcentral.collegeboard.com/" TargetMode="External"/><Relationship Id="rId19416" Type="http://schemas.openxmlformats.org/officeDocument/2006/relationships/hyperlink" Target="http://www.apcentral.collegeboard.com/" TargetMode="External"/><Relationship Id="rId22011" Type="http://schemas.openxmlformats.org/officeDocument/2006/relationships/hyperlink" Target="http://www.apcentral.collegeboard.com/" TargetMode="External"/><Relationship Id="rId25581" Type="http://schemas.openxmlformats.org/officeDocument/2006/relationships/hyperlink" Target="http://www.apcentral.collegeboard.com/" TargetMode="External"/><Relationship Id="rId26632" Type="http://schemas.openxmlformats.org/officeDocument/2006/relationships/hyperlink" Target="http://www.apcentral.collegeboard.com/" TargetMode="External"/><Relationship Id="rId36" Type="http://schemas.openxmlformats.org/officeDocument/2006/relationships/hyperlink" Target="https://apstudent.collegeboard.org/home" TargetMode="External"/><Relationship Id="rId7373" Type="http://schemas.openxmlformats.org/officeDocument/2006/relationships/hyperlink" Target="https://apstudent.collegeboard.org/home" TargetMode="External"/><Relationship Id="rId8424" Type="http://schemas.openxmlformats.org/officeDocument/2006/relationships/hyperlink" Target="https://apstudent.collegeboard.org/home" TargetMode="External"/><Relationship Id="rId10354" Type="http://schemas.openxmlformats.org/officeDocument/2006/relationships/hyperlink" Target="https://apstudent.collegeboard.org/home" TargetMode="External"/><Relationship Id="rId11752" Type="http://schemas.openxmlformats.org/officeDocument/2006/relationships/hyperlink" Target="https://apstudent.collegeboard.org/home" TargetMode="External"/><Relationship Id="rId12803" Type="http://schemas.openxmlformats.org/officeDocument/2006/relationships/hyperlink" Target="https://apstudent.collegeboard.org/home" TargetMode="External"/><Relationship Id="rId18018" Type="http://schemas.openxmlformats.org/officeDocument/2006/relationships/hyperlink" Target="http://www.apcentral.collegeboard.com/" TargetMode="External"/><Relationship Id="rId24183" Type="http://schemas.openxmlformats.org/officeDocument/2006/relationships/hyperlink" Target="http://www.apcentral.collegeboard.com/" TargetMode="External"/><Relationship Id="rId25234" Type="http://schemas.openxmlformats.org/officeDocument/2006/relationships/hyperlink" Target="http://www.apcentral.collegeboard.com/" TargetMode="External"/><Relationship Id="rId32450" Type="http://schemas.openxmlformats.org/officeDocument/2006/relationships/hyperlink" Target="http://www.apcentral.collegeboard.com/" TargetMode="External"/><Relationship Id="rId1811" Type="http://schemas.openxmlformats.org/officeDocument/2006/relationships/hyperlink" Target="https://apstudent.collegeboard.org/home" TargetMode="External"/><Relationship Id="rId7026" Type="http://schemas.openxmlformats.org/officeDocument/2006/relationships/hyperlink" Target="https://apstudent.collegeboard.org/home" TargetMode="External"/><Relationship Id="rId10007" Type="http://schemas.openxmlformats.org/officeDocument/2006/relationships/hyperlink" Target="https://apstudent.collegeboard.org/home" TargetMode="External"/><Relationship Id="rId11405" Type="http://schemas.openxmlformats.org/officeDocument/2006/relationships/hyperlink" Target="https://apstudent.collegeboard.org/home" TargetMode="External"/><Relationship Id="rId14975" Type="http://schemas.openxmlformats.org/officeDocument/2006/relationships/hyperlink" Target="https://apstudent.collegeboard.org/home" TargetMode="External"/><Relationship Id="rId29855" Type="http://schemas.openxmlformats.org/officeDocument/2006/relationships/hyperlink" Target="http://www.apcentral.collegeboard.com/" TargetMode="External"/><Relationship Id="rId31052" Type="http://schemas.openxmlformats.org/officeDocument/2006/relationships/hyperlink" Target="http://www.apcentral.collegeboard.com/" TargetMode="External"/><Relationship Id="rId32103" Type="http://schemas.openxmlformats.org/officeDocument/2006/relationships/hyperlink" Target="http://www.apcentral.collegeboard.com/" TargetMode="External"/><Relationship Id="rId3983" Type="http://schemas.openxmlformats.org/officeDocument/2006/relationships/hyperlink" Target="https://apstudent.collegeboard.org/home" TargetMode="External"/><Relationship Id="rId9198" Type="http://schemas.openxmlformats.org/officeDocument/2006/relationships/hyperlink" Target="https://apstudent.collegeboard.org/home" TargetMode="External"/><Relationship Id="rId13577" Type="http://schemas.openxmlformats.org/officeDocument/2006/relationships/hyperlink" Target="https://apstudent.collegeboard.org/home" TargetMode="External"/><Relationship Id="rId14628" Type="http://schemas.openxmlformats.org/officeDocument/2006/relationships/hyperlink" Target="https://apstudent.collegeboard.org/home" TargetMode="External"/><Relationship Id="rId20793" Type="http://schemas.openxmlformats.org/officeDocument/2006/relationships/hyperlink" Target="http://www.apcentral.collegeboard.com/" TargetMode="External"/><Relationship Id="rId21844" Type="http://schemas.openxmlformats.org/officeDocument/2006/relationships/hyperlink" Target="http://www.apcentral.collegeboard.com/" TargetMode="External"/><Relationship Id="rId27059" Type="http://schemas.openxmlformats.org/officeDocument/2006/relationships/hyperlink" Target="http://www.apcentral.collegeboard.com/" TargetMode="External"/><Relationship Id="rId28457" Type="http://schemas.openxmlformats.org/officeDocument/2006/relationships/hyperlink" Target="http://www.apcentral.collegeboard.com/" TargetMode="External"/><Relationship Id="rId29508" Type="http://schemas.openxmlformats.org/officeDocument/2006/relationships/hyperlink" Target="http://www.apcentral.collegeboard.com/" TargetMode="External"/><Relationship Id="rId1187" Type="http://schemas.openxmlformats.org/officeDocument/2006/relationships/hyperlink" Target="https://apstudent.collegeboard.org/home" TargetMode="External"/><Relationship Id="rId2585" Type="http://schemas.openxmlformats.org/officeDocument/2006/relationships/hyperlink" Target="https://apstudent.collegeboard.org/home" TargetMode="External"/><Relationship Id="rId3636" Type="http://schemas.openxmlformats.org/officeDocument/2006/relationships/hyperlink" Target="https://apstudent.collegeboard.org/home" TargetMode="External"/><Relationship Id="rId12179" Type="http://schemas.openxmlformats.org/officeDocument/2006/relationships/hyperlink" Target="https://apstudent.collegeboard.org/home" TargetMode="External"/><Relationship Id="rId16050" Type="http://schemas.openxmlformats.org/officeDocument/2006/relationships/hyperlink" Target="https://apstudent.collegeboard.org/home" TargetMode="External"/><Relationship Id="rId17101" Type="http://schemas.openxmlformats.org/officeDocument/2006/relationships/hyperlink" Target="http://www.apcentral.collegeboard.com/" TargetMode="External"/><Relationship Id="rId20446" Type="http://schemas.openxmlformats.org/officeDocument/2006/relationships/hyperlink" Target="http://www.apcentral.collegeboard.com/" TargetMode="External"/><Relationship Id="rId557" Type="http://schemas.openxmlformats.org/officeDocument/2006/relationships/hyperlink" Target="https://apstudent.collegeboard.org/home" TargetMode="External"/><Relationship Id="rId2238" Type="http://schemas.openxmlformats.org/officeDocument/2006/relationships/hyperlink" Target="https://apstudent.collegeboard.org/home" TargetMode="External"/><Relationship Id="rId6859" Type="http://schemas.openxmlformats.org/officeDocument/2006/relationships/hyperlink" Target="https://apstudent.collegeboard.org/home" TargetMode="External"/><Relationship Id="rId12660" Type="http://schemas.openxmlformats.org/officeDocument/2006/relationships/hyperlink" Target="https://apstudent.collegeboard.org/home" TargetMode="External"/><Relationship Id="rId13711" Type="http://schemas.openxmlformats.org/officeDocument/2006/relationships/hyperlink" Target="https://apstudent.collegeboard.org/home" TargetMode="External"/><Relationship Id="rId19273" Type="http://schemas.openxmlformats.org/officeDocument/2006/relationships/hyperlink" Target="http://www.apcentral.collegeboard.com/" TargetMode="External"/><Relationship Id="rId23669" Type="http://schemas.openxmlformats.org/officeDocument/2006/relationships/hyperlink" Target="http://www.apcentral.collegeboard.com/" TargetMode="External"/><Relationship Id="rId27540" Type="http://schemas.openxmlformats.org/officeDocument/2006/relationships/hyperlink" Target="http://www.apcentral.collegeboard.com/" TargetMode="External"/><Relationship Id="rId30885" Type="http://schemas.openxmlformats.org/officeDocument/2006/relationships/hyperlink" Target="http://www.apcentral.collegeboard.com/" TargetMode="External"/><Relationship Id="rId31936" Type="http://schemas.openxmlformats.org/officeDocument/2006/relationships/hyperlink" Target="http://www.apcentral.collegeboard.com/" TargetMode="External"/><Relationship Id="rId8281" Type="http://schemas.openxmlformats.org/officeDocument/2006/relationships/hyperlink" Target="https://apstudent.collegeboard.org/home" TargetMode="External"/><Relationship Id="rId9332" Type="http://schemas.openxmlformats.org/officeDocument/2006/relationships/hyperlink" Target="https://apstudent.collegeboard.org/home" TargetMode="External"/><Relationship Id="rId11262" Type="http://schemas.openxmlformats.org/officeDocument/2006/relationships/hyperlink" Target="https://apstudent.collegeboard.org/home" TargetMode="External"/><Relationship Id="rId12313" Type="http://schemas.openxmlformats.org/officeDocument/2006/relationships/hyperlink" Target="https://apstudent.collegeboard.org/home" TargetMode="External"/><Relationship Id="rId25091" Type="http://schemas.openxmlformats.org/officeDocument/2006/relationships/hyperlink" Target="http://www.apcentral.collegeboard.com/" TargetMode="External"/><Relationship Id="rId26142" Type="http://schemas.openxmlformats.org/officeDocument/2006/relationships/hyperlink" Target="http://www.apcentral.collegeboard.com/" TargetMode="External"/><Relationship Id="rId30538" Type="http://schemas.openxmlformats.org/officeDocument/2006/relationships/hyperlink" Target="http://www.apcentral.collegeboard.com/" TargetMode="External"/><Relationship Id="rId1321" Type="http://schemas.openxmlformats.org/officeDocument/2006/relationships/hyperlink" Target="https://apstudent.collegeboard.org/home" TargetMode="External"/><Relationship Id="rId4891" Type="http://schemas.openxmlformats.org/officeDocument/2006/relationships/hyperlink" Target="https://apstudent.collegeboard.org/home" TargetMode="External"/><Relationship Id="rId14485" Type="http://schemas.openxmlformats.org/officeDocument/2006/relationships/hyperlink" Target="https://apstudent.collegeboard.org/home" TargetMode="External"/><Relationship Id="rId15883" Type="http://schemas.openxmlformats.org/officeDocument/2006/relationships/hyperlink" Target="https://apstudent.collegeboard.org/home" TargetMode="External"/><Relationship Id="rId16934" Type="http://schemas.openxmlformats.org/officeDocument/2006/relationships/hyperlink" Target="http://www.apcentral.collegeboard.com/" TargetMode="External"/><Relationship Id="rId29365" Type="http://schemas.openxmlformats.org/officeDocument/2006/relationships/hyperlink" Target="http://www.apcentral.collegeboard.com/" TargetMode="External"/><Relationship Id="rId3493" Type="http://schemas.openxmlformats.org/officeDocument/2006/relationships/hyperlink" Target="https://apstudent.collegeboard.org/home" TargetMode="External"/><Relationship Id="rId4544" Type="http://schemas.openxmlformats.org/officeDocument/2006/relationships/hyperlink" Target="https://apstudent.collegeboard.org/home" TargetMode="External"/><Relationship Id="rId5942" Type="http://schemas.openxmlformats.org/officeDocument/2006/relationships/hyperlink" Target="https://apstudent.collegeboard.org/home" TargetMode="External"/><Relationship Id="rId13087" Type="http://schemas.openxmlformats.org/officeDocument/2006/relationships/hyperlink" Target="https://apstudent.collegeboard.org/home" TargetMode="External"/><Relationship Id="rId14138" Type="http://schemas.openxmlformats.org/officeDocument/2006/relationships/hyperlink" Target="https://apstudent.collegeboard.org/home" TargetMode="External"/><Relationship Id="rId15536" Type="http://schemas.openxmlformats.org/officeDocument/2006/relationships/hyperlink" Target="https://apstudent.collegeboard.org/home" TargetMode="External"/><Relationship Id="rId21354" Type="http://schemas.openxmlformats.org/officeDocument/2006/relationships/hyperlink" Target="http://www.apcentral.collegeboard.com/" TargetMode="External"/><Relationship Id="rId22752" Type="http://schemas.openxmlformats.org/officeDocument/2006/relationships/hyperlink" Target="http://www.apcentral.collegeboard.com/" TargetMode="External"/><Relationship Id="rId23803" Type="http://schemas.openxmlformats.org/officeDocument/2006/relationships/hyperlink" Target="http://www.apcentral.collegeboard.com/" TargetMode="External"/><Relationship Id="rId29018" Type="http://schemas.openxmlformats.org/officeDocument/2006/relationships/hyperlink" Target="http://www.apcentral.collegeboard.com/" TargetMode="External"/><Relationship Id="rId2095" Type="http://schemas.openxmlformats.org/officeDocument/2006/relationships/hyperlink" Target="https://apstudent.collegeboard.org/home" TargetMode="External"/><Relationship Id="rId3146" Type="http://schemas.openxmlformats.org/officeDocument/2006/relationships/hyperlink" Target="https://apstudent.collegeboard.org/home" TargetMode="External"/><Relationship Id="rId18759" Type="http://schemas.openxmlformats.org/officeDocument/2006/relationships/hyperlink" Target="http://www.apcentral.collegeboard.com/" TargetMode="External"/><Relationship Id="rId21007" Type="http://schemas.openxmlformats.org/officeDocument/2006/relationships/hyperlink" Target="http://www.apcentral.collegeboard.com/" TargetMode="External"/><Relationship Id="rId22405" Type="http://schemas.openxmlformats.org/officeDocument/2006/relationships/hyperlink" Target="http://www.apcentral.collegeboard.com/" TargetMode="External"/><Relationship Id="rId25975" Type="http://schemas.openxmlformats.org/officeDocument/2006/relationships/hyperlink" Target="http://www.apcentral.collegeboard.com/" TargetMode="External"/><Relationship Id="rId6369" Type="http://schemas.openxmlformats.org/officeDocument/2006/relationships/hyperlink" Target="https://apstudent.collegeboard.org/home" TargetMode="External"/><Relationship Id="rId7767" Type="http://schemas.openxmlformats.org/officeDocument/2006/relationships/hyperlink" Target="https://apstudent.collegeboard.org/home" TargetMode="External"/><Relationship Id="rId8818" Type="http://schemas.openxmlformats.org/officeDocument/2006/relationships/hyperlink" Target="https://apstudent.collegeboard.org/home" TargetMode="External"/><Relationship Id="rId10748" Type="http://schemas.openxmlformats.org/officeDocument/2006/relationships/hyperlink" Target="https://apstudent.collegeboard.org/home" TargetMode="External"/><Relationship Id="rId24577" Type="http://schemas.openxmlformats.org/officeDocument/2006/relationships/hyperlink" Target="http://www.apcentral.collegeboard.com/" TargetMode="External"/><Relationship Id="rId25628" Type="http://schemas.openxmlformats.org/officeDocument/2006/relationships/hyperlink" Target="http://www.apcentral.collegeboard.com/" TargetMode="External"/><Relationship Id="rId31793" Type="http://schemas.openxmlformats.org/officeDocument/2006/relationships/hyperlink" Target="http://www.apcentral.collegeboard.com/" TargetMode="External"/><Relationship Id="rId12170" Type="http://schemas.openxmlformats.org/officeDocument/2006/relationships/hyperlink" Target="https://apstudent.collegeboard.org/home" TargetMode="External"/><Relationship Id="rId13221" Type="http://schemas.openxmlformats.org/officeDocument/2006/relationships/hyperlink" Target="https://apstudent.collegeboard.org/home" TargetMode="External"/><Relationship Id="rId16791" Type="http://schemas.openxmlformats.org/officeDocument/2006/relationships/hyperlink" Target="http://www.apcentral.collegeboard.com/" TargetMode="External"/><Relationship Id="rId17842" Type="http://schemas.openxmlformats.org/officeDocument/2006/relationships/hyperlink" Target="http://www.apcentral.collegeboard.com/" TargetMode="External"/><Relationship Id="rId23179" Type="http://schemas.openxmlformats.org/officeDocument/2006/relationships/hyperlink" Target="http://www.apcentral.collegeboard.com/" TargetMode="External"/><Relationship Id="rId27050" Type="http://schemas.openxmlformats.org/officeDocument/2006/relationships/hyperlink" Target="http://www.apcentral.collegeboard.com/" TargetMode="External"/><Relationship Id="rId28101" Type="http://schemas.openxmlformats.org/officeDocument/2006/relationships/hyperlink" Target="http://www.apcentral.collegeboard.com/" TargetMode="External"/><Relationship Id="rId30395" Type="http://schemas.openxmlformats.org/officeDocument/2006/relationships/hyperlink" Target="http://www.apcentral.collegeboard.com/" TargetMode="External"/><Relationship Id="rId31446" Type="http://schemas.openxmlformats.org/officeDocument/2006/relationships/hyperlink" Target="http://www.apcentral.collegeboard.com/" TargetMode="External"/><Relationship Id="rId2979" Type="http://schemas.openxmlformats.org/officeDocument/2006/relationships/hyperlink" Target="https://apstudent.collegeboard.org/home" TargetMode="External"/><Relationship Id="rId6850" Type="http://schemas.openxmlformats.org/officeDocument/2006/relationships/hyperlink" Target="https://apstudent.collegeboard.org/home" TargetMode="External"/><Relationship Id="rId7901" Type="http://schemas.openxmlformats.org/officeDocument/2006/relationships/hyperlink" Target="https://apstudent.collegeboard.org/home" TargetMode="External"/><Relationship Id="rId15393" Type="http://schemas.openxmlformats.org/officeDocument/2006/relationships/hyperlink" Target="https://apstudent.collegeboard.org/home" TargetMode="External"/><Relationship Id="rId16444" Type="http://schemas.openxmlformats.org/officeDocument/2006/relationships/hyperlink" Target="http://www.apcentral.collegeboard.com/" TargetMode="External"/><Relationship Id="rId23660" Type="http://schemas.openxmlformats.org/officeDocument/2006/relationships/hyperlink" Target="http://www.apcentral.collegeboard.com/" TargetMode="External"/><Relationship Id="rId24711" Type="http://schemas.openxmlformats.org/officeDocument/2006/relationships/hyperlink" Target="http://www.apcentral.collegeboard.com/" TargetMode="External"/><Relationship Id="rId30048" Type="http://schemas.openxmlformats.org/officeDocument/2006/relationships/hyperlink" Target="http://www.apcentral.collegeboard.com/" TargetMode="External"/><Relationship Id="rId201" Type="http://schemas.openxmlformats.org/officeDocument/2006/relationships/hyperlink" Target="https://apstudent.collegeboard.org/home" TargetMode="External"/><Relationship Id="rId5452" Type="http://schemas.openxmlformats.org/officeDocument/2006/relationships/hyperlink" Target="https://apstudent.collegeboard.org/home" TargetMode="External"/><Relationship Id="rId6503" Type="http://schemas.openxmlformats.org/officeDocument/2006/relationships/hyperlink" Target="https://apstudent.collegeboard.org/home" TargetMode="External"/><Relationship Id="rId15046" Type="http://schemas.openxmlformats.org/officeDocument/2006/relationships/hyperlink" Target="https://apstudent.collegeboard.org/home" TargetMode="External"/><Relationship Id="rId22262" Type="http://schemas.openxmlformats.org/officeDocument/2006/relationships/hyperlink" Target="http://www.apcentral.collegeboard.com/" TargetMode="External"/><Relationship Id="rId23313" Type="http://schemas.openxmlformats.org/officeDocument/2006/relationships/hyperlink" Target="http://www.apcentral.collegeboard.com/" TargetMode="External"/><Relationship Id="rId4054" Type="http://schemas.openxmlformats.org/officeDocument/2006/relationships/hyperlink" Target="https://apstudent.collegeboard.org/home" TargetMode="External"/><Relationship Id="rId5105" Type="http://schemas.openxmlformats.org/officeDocument/2006/relationships/hyperlink" Target="https://apstudent.collegeboard.org/home" TargetMode="External"/><Relationship Id="rId8675" Type="http://schemas.openxmlformats.org/officeDocument/2006/relationships/hyperlink" Target="https://apstudent.collegeboard.org/home" TargetMode="External"/><Relationship Id="rId9726" Type="http://schemas.openxmlformats.org/officeDocument/2006/relationships/hyperlink" Target="https://apstudent.collegeboard.org/home" TargetMode="External"/><Relationship Id="rId18269" Type="http://schemas.openxmlformats.org/officeDocument/2006/relationships/hyperlink" Target="http://www.apcentral.collegeboard.com/" TargetMode="External"/><Relationship Id="rId19667" Type="http://schemas.openxmlformats.org/officeDocument/2006/relationships/hyperlink" Target="http://www.apcentral.collegeboard.com/" TargetMode="External"/><Relationship Id="rId25485" Type="http://schemas.openxmlformats.org/officeDocument/2006/relationships/hyperlink" Target="http://www.apcentral.collegeboard.com/" TargetMode="External"/><Relationship Id="rId26883" Type="http://schemas.openxmlformats.org/officeDocument/2006/relationships/hyperlink" Target="http://www.apcentral.collegeboard.com/" TargetMode="External"/><Relationship Id="rId27934" Type="http://schemas.openxmlformats.org/officeDocument/2006/relationships/hyperlink" Target="http://www.apcentral.collegeboard.com/" TargetMode="External"/><Relationship Id="rId7277" Type="http://schemas.openxmlformats.org/officeDocument/2006/relationships/hyperlink" Target="https://apstudent.collegeboard.org/home" TargetMode="External"/><Relationship Id="rId8328" Type="http://schemas.openxmlformats.org/officeDocument/2006/relationships/hyperlink" Target="https://apstudent.collegeboard.org/home" TargetMode="External"/><Relationship Id="rId11656" Type="http://schemas.openxmlformats.org/officeDocument/2006/relationships/hyperlink" Target="https://apstudent.collegeboard.org/home" TargetMode="External"/><Relationship Id="rId12707" Type="http://schemas.openxmlformats.org/officeDocument/2006/relationships/hyperlink" Target="https://apstudent.collegeboard.org/home" TargetMode="External"/><Relationship Id="rId24087" Type="http://schemas.openxmlformats.org/officeDocument/2006/relationships/hyperlink" Target="http://www.apcentral.collegeboard.com/" TargetMode="External"/><Relationship Id="rId25138" Type="http://schemas.openxmlformats.org/officeDocument/2006/relationships/hyperlink" Target="http://www.apcentral.collegeboard.com/" TargetMode="External"/><Relationship Id="rId26536" Type="http://schemas.openxmlformats.org/officeDocument/2006/relationships/hyperlink" Target="http://www.apcentral.collegeboard.com/" TargetMode="External"/><Relationship Id="rId32354" Type="http://schemas.openxmlformats.org/officeDocument/2006/relationships/hyperlink" Target="http://www.apcentral.collegeboard.com/" TargetMode="External"/><Relationship Id="rId1715" Type="http://schemas.openxmlformats.org/officeDocument/2006/relationships/hyperlink" Target="https://apstudent.collegeboard.org/home" TargetMode="External"/><Relationship Id="rId10258" Type="http://schemas.openxmlformats.org/officeDocument/2006/relationships/hyperlink" Target="https://apstudent.collegeboard.org/home" TargetMode="External"/><Relationship Id="rId11309" Type="http://schemas.openxmlformats.org/officeDocument/2006/relationships/hyperlink" Target="https://apstudent.collegeboard.org/home" TargetMode="External"/><Relationship Id="rId14879" Type="http://schemas.openxmlformats.org/officeDocument/2006/relationships/hyperlink" Target="https://apstudent.collegeboard.org/home" TargetMode="External"/><Relationship Id="rId18750" Type="http://schemas.openxmlformats.org/officeDocument/2006/relationships/hyperlink" Target="http://www.apcentral.collegeboard.com/" TargetMode="External"/><Relationship Id="rId19801" Type="http://schemas.openxmlformats.org/officeDocument/2006/relationships/hyperlink" Target="http://www.apcentral.collegeboard.com/" TargetMode="External"/><Relationship Id="rId29759" Type="http://schemas.openxmlformats.org/officeDocument/2006/relationships/hyperlink" Target="http://www.apcentral.collegeboard.com/" TargetMode="External"/><Relationship Id="rId32007" Type="http://schemas.openxmlformats.org/officeDocument/2006/relationships/hyperlink" Target="http://www.apcentral.collegeboard.com/" TargetMode="External"/><Relationship Id="rId3887" Type="http://schemas.openxmlformats.org/officeDocument/2006/relationships/hyperlink" Target="https://apstudent.collegeboard.org/home" TargetMode="External"/><Relationship Id="rId4938" Type="http://schemas.openxmlformats.org/officeDocument/2006/relationships/hyperlink" Target="https://apstudent.collegeboard.org/home" TargetMode="External"/><Relationship Id="rId17352" Type="http://schemas.openxmlformats.org/officeDocument/2006/relationships/hyperlink" Target="http://www.apcentral.collegeboard.com/" TargetMode="External"/><Relationship Id="rId18403" Type="http://schemas.openxmlformats.org/officeDocument/2006/relationships/hyperlink" Target="http://www.apcentral.collegeboard.com/" TargetMode="External"/><Relationship Id="rId20697" Type="http://schemas.openxmlformats.org/officeDocument/2006/relationships/hyperlink" Target="http://www.apcentral.collegeboard.com/" TargetMode="External"/><Relationship Id="rId21748" Type="http://schemas.openxmlformats.org/officeDocument/2006/relationships/hyperlink" Target="http://www.apcentral.collegeboard.com/" TargetMode="External"/><Relationship Id="rId2489" Type="http://schemas.openxmlformats.org/officeDocument/2006/relationships/hyperlink" Target="https://apstudent.collegeboard.org/home" TargetMode="External"/><Relationship Id="rId6360" Type="http://schemas.openxmlformats.org/officeDocument/2006/relationships/hyperlink" Target="https://apstudent.collegeboard.org/home" TargetMode="External"/><Relationship Id="rId7411" Type="http://schemas.openxmlformats.org/officeDocument/2006/relationships/hyperlink" Target="https://apstudent.collegeboard.org/home" TargetMode="External"/><Relationship Id="rId17005" Type="http://schemas.openxmlformats.org/officeDocument/2006/relationships/hyperlink" Target="http://www.apcentral.collegeboard.com/" TargetMode="External"/><Relationship Id="rId23170" Type="http://schemas.openxmlformats.org/officeDocument/2006/relationships/hyperlink" Target="http://www.apcentral.collegeboard.com/" TargetMode="External"/><Relationship Id="rId24221" Type="http://schemas.openxmlformats.org/officeDocument/2006/relationships/hyperlink" Target="http://www.apcentral.collegeboard.com/" TargetMode="External"/><Relationship Id="rId27791" Type="http://schemas.openxmlformats.org/officeDocument/2006/relationships/hyperlink" Target="http://www.apcentral.collegeboard.com/" TargetMode="External"/><Relationship Id="rId28842" Type="http://schemas.openxmlformats.org/officeDocument/2006/relationships/hyperlink" Target="http://www.apcentral.collegeboard.com/" TargetMode="External"/><Relationship Id="rId2970" Type="http://schemas.openxmlformats.org/officeDocument/2006/relationships/hyperlink" Target="https://apstudent.collegeboard.org/home" TargetMode="External"/><Relationship Id="rId6013" Type="http://schemas.openxmlformats.org/officeDocument/2006/relationships/hyperlink" Target="https://apstudent.collegeboard.org/home" TargetMode="External"/><Relationship Id="rId9583" Type="http://schemas.openxmlformats.org/officeDocument/2006/relationships/hyperlink" Target="https://apstudent.collegeboard.org/home" TargetMode="External"/><Relationship Id="rId12564" Type="http://schemas.openxmlformats.org/officeDocument/2006/relationships/hyperlink" Target="https://apstudent.collegeboard.org/home" TargetMode="External"/><Relationship Id="rId13962" Type="http://schemas.openxmlformats.org/officeDocument/2006/relationships/hyperlink" Target="https://apstudent.collegeboard.org/home" TargetMode="External"/><Relationship Id="rId19177" Type="http://schemas.openxmlformats.org/officeDocument/2006/relationships/hyperlink" Target="http://www.apcentral.collegeboard.com/" TargetMode="External"/><Relationship Id="rId26393" Type="http://schemas.openxmlformats.org/officeDocument/2006/relationships/hyperlink" Target="http://www.apcentral.collegeboard.com/" TargetMode="External"/><Relationship Id="rId27444" Type="http://schemas.openxmlformats.org/officeDocument/2006/relationships/hyperlink" Target="http://www.apcentral.collegeboard.com/" TargetMode="External"/><Relationship Id="rId30789" Type="http://schemas.openxmlformats.org/officeDocument/2006/relationships/hyperlink" Target="http://www.apcentral.collegeboard.com/" TargetMode="External"/><Relationship Id="rId942" Type="http://schemas.openxmlformats.org/officeDocument/2006/relationships/hyperlink" Target="https://apstudent.collegeboard.org/home" TargetMode="External"/><Relationship Id="rId1572" Type="http://schemas.openxmlformats.org/officeDocument/2006/relationships/hyperlink" Target="https://apstudent.collegeboard.org/home" TargetMode="External"/><Relationship Id="rId2623" Type="http://schemas.openxmlformats.org/officeDocument/2006/relationships/hyperlink" Target="https://apstudent.collegeboard.org/home" TargetMode="External"/><Relationship Id="rId8185" Type="http://schemas.openxmlformats.org/officeDocument/2006/relationships/hyperlink" Target="https://apstudent.collegeboard.org/home" TargetMode="External"/><Relationship Id="rId9236" Type="http://schemas.openxmlformats.org/officeDocument/2006/relationships/hyperlink" Target="https://apstudent.collegeboard.org/home" TargetMode="External"/><Relationship Id="rId11166" Type="http://schemas.openxmlformats.org/officeDocument/2006/relationships/hyperlink" Target="https://apstudent.collegeboard.org/home" TargetMode="External"/><Relationship Id="rId12217" Type="http://schemas.openxmlformats.org/officeDocument/2006/relationships/hyperlink" Target="https://apstudent.collegeboard.org/home" TargetMode="External"/><Relationship Id="rId13615" Type="http://schemas.openxmlformats.org/officeDocument/2006/relationships/hyperlink" Target="https://apstudent.collegeboard.org/home" TargetMode="External"/><Relationship Id="rId20831" Type="http://schemas.openxmlformats.org/officeDocument/2006/relationships/hyperlink" Target="http://www.apcentral.collegeboard.com/" TargetMode="External"/><Relationship Id="rId26046" Type="http://schemas.openxmlformats.org/officeDocument/2006/relationships/hyperlink" Target="http://www.apcentral.collegeboard.com/" TargetMode="External"/><Relationship Id="rId1225" Type="http://schemas.openxmlformats.org/officeDocument/2006/relationships/hyperlink" Target="https://apstudent.collegeboard.org/home" TargetMode="External"/><Relationship Id="rId15787" Type="http://schemas.openxmlformats.org/officeDocument/2006/relationships/hyperlink" Target="https://apstudent.collegeboard.org/home" TargetMode="External"/><Relationship Id="rId16838" Type="http://schemas.openxmlformats.org/officeDocument/2006/relationships/hyperlink" Target="http://www.apcentral.collegeboard.com/" TargetMode="External"/><Relationship Id="rId29269" Type="http://schemas.openxmlformats.org/officeDocument/2006/relationships/hyperlink" Target="http://www.apcentral.collegeboard.com/" TargetMode="External"/><Relationship Id="rId3397" Type="http://schemas.openxmlformats.org/officeDocument/2006/relationships/hyperlink" Target="https://apstudent.collegeboard.org/home" TargetMode="External"/><Relationship Id="rId4795" Type="http://schemas.openxmlformats.org/officeDocument/2006/relationships/hyperlink" Target="https://apstudent.collegeboard.org/home" TargetMode="External"/><Relationship Id="rId5846" Type="http://schemas.openxmlformats.org/officeDocument/2006/relationships/hyperlink" Target="https://apstudent.collegeboard.org/home" TargetMode="External"/><Relationship Id="rId14389" Type="http://schemas.openxmlformats.org/officeDocument/2006/relationships/hyperlink" Target="https://apstudent.collegeboard.org/home" TargetMode="External"/><Relationship Id="rId18260" Type="http://schemas.openxmlformats.org/officeDocument/2006/relationships/hyperlink" Target="http://www.apcentral.collegeboard.com/" TargetMode="External"/><Relationship Id="rId19311" Type="http://schemas.openxmlformats.org/officeDocument/2006/relationships/hyperlink" Target="http://www.apcentral.collegeboard.com/" TargetMode="External"/><Relationship Id="rId22656" Type="http://schemas.openxmlformats.org/officeDocument/2006/relationships/hyperlink" Target="http://www.apcentral.collegeboard.com/" TargetMode="External"/><Relationship Id="rId23707" Type="http://schemas.openxmlformats.org/officeDocument/2006/relationships/hyperlink" Target="http://www.apcentral.collegeboard.com/" TargetMode="External"/><Relationship Id="rId30923" Type="http://schemas.openxmlformats.org/officeDocument/2006/relationships/hyperlink" Target="http://www.apcentral.collegeboard.com/" TargetMode="External"/><Relationship Id="rId4448" Type="http://schemas.openxmlformats.org/officeDocument/2006/relationships/hyperlink" Target="https://apstudent.collegeboard.org/home" TargetMode="External"/><Relationship Id="rId10999" Type="http://schemas.openxmlformats.org/officeDocument/2006/relationships/hyperlink" Target="https://apstudent.collegeboard.org/home" TargetMode="External"/><Relationship Id="rId11300" Type="http://schemas.openxmlformats.org/officeDocument/2006/relationships/hyperlink" Target="https://apstudent.collegeboard.org/home" TargetMode="External"/><Relationship Id="rId14870" Type="http://schemas.openxmlformats.org/officeDocument/2006/relationships/hyperlink" Target="https://apstudent.collegeboard.org/home" TargetMode="External"/><Relationship Id="rId15921" Type="http://schemas.openxmlformats.org/officeDocument/2006/relationships/hyperlink" Target="https://apstudent.collegeboard.org/home" TargetMode="External"/><Relationship Id="rId21258" Type="http://schemas.openxmlformats.org/officeDocument/2006/relationships/hyperlink" Target="http://www.apcentral.collegeboard.com/" TargetMode="External"/><Relationship Id="rId22309" Type="http://schemas.openxmlformats.org/officeDocument/2006/relationships/hyperlink" Target="http://www.apcentral.collegeboard.com/" TargetMode="External"/><Relationship Id="rId25879" Type="http://schemas.openxmlformats.org/officeDocument/2006/relationships/hyperlink" Target="http://www.apcentral.collegeboard.com/" TargetMode="External"/><Relationship Id="rId29750" Type="http://schemas.openxmlformats.org/officeDocument/2006/relationships/hyperlink" Target="http://www.apcentral.collegeboard.com/" TargetMode="External"/><Relationship Id="rId13472" Type="http://schemas.openxmlformats.org/officeDocument/2006/relationships/hyperlink" Target="https://apstudent.collegeboard.org/home" TargetMode="External"/><Relationship Id="rId14523" Type="http://schemas.openxmlformats.org/officeDocument/2006/relationships/hyperlink" Target="https://apstudent.collegeboard.org/home" TargetMode="External"/><Relationship Id="rId28352" Type="http://schemas.openxmlformats.org/officeDocument/2006/relationships/hyperlink" Target="http://www.apcentral.collegeboard.com/" TargetMode="External"/><Relationship Id="rId29403" Type="http://schemas.openxmlformats.org/officeDocument/2006/relationships/hyperlink" Target="http://www.apcentral.collegeboard.com/" TargetMode="External"/><Relationship Id="rId31697" Type="http://schemas.openxmlformats.org/officeDocument/2006/relationships/hyperlink" Target="http://www.apcentral.collegeboard.com/" TargetMode="External"/><Relationship Id="rId32748" Type="http://schemas.openxmlformats.org/officeDocument/2006/relationships/hyperlink" Target="http://www.apcentral.collegeboard.com/" TargetMode="External"/><Relationship Id="rId2480" Type="http://schemas.openxmlformats.org/officeDocument/2006/relationships/hyperlink" Target="https://apstudent.collegeboard.org/home" TargetMode="External"/><Relationship Id="rId3531" Type="http://schemas.openxmlformats.org/officeDocument/2006/relationships/hyperlink" Target="https://apstudent.collegeboard.org/home" TargetMode="External"/><Relationship Id="rId9093" Type="http://schemas.openxmlformats.org/officeDocument/2006/relationships/hyperlink" Target="https://apstudent.collegeboard.org/home" TargetMode="External"/><Relationship Id="rId12074" Type="http://schemas.openxmlformats.org/officeDocument/2006/relationships/hyperlink" Target="https://apstudent.collegeboard.org/home" TargetMode="External"/><Relationship Id="rId13125" Type="http://schemas.openxmlformats.org/officeDocument/2006/relationships/hyperlink" Target="https://apstudent.collegeboard.org/home" TargetMode="External"/><Relationship Id="rId16695" Type="http://schemas.openxmlformats.org/officeDocument/2006/relationships/hyperlink" Target="http://www.apcentral.collegeboard.com/" TargetMode="External"/><Relationship Id="rId20341" Type="http://schemas.openxmlformats.org/officeDocument/2006/relationships/hyperlink" Target="http://www.apcentral.collegeboard.com/" TargetMode="External"/><Relationship Id="rId28005" Type="http://schemas.openxmlformats.org/officeDocument/2006/relationships/hyperlink" Target="http://www.apcentral.collegeboard.com/" TargetMode="External"/><Relationship Id="rId30299" Type="http://schemas.openxmlformats.org/officeDocument/2006/relationships/hyperlink" Target="http://www.apcentral.collegeboard.com/" TargetMode="External"/><Relationship Id="rId452" Type="http://schemas.openxmlformats.org/officeDocument/2006/relationships/hyperlink" Target="https://apstudent.collegeboard.org/home" TargetMode="External"/><Relationship Id="rId1082" Type="http://schemas.openxmlformats.org/officeDocument/2006/relationships/hyperlink" Target="https://apstudent.collegeboard.org/home" TargetMode="External"/><Relationship Id="rId2133" Type="http://schemas.openxmlformats.org/officeDocument/2006/relationships/hyperlink" Target="https://apstudent.collegeboard.org/home" TargetMode="External"/><Relationship Id="rId6754" Type="http://schemas.openxmlformats.org/officeDocument/2006/relationships/hyperlink" Target="https://apstudent.collegeboard.org/home" TargetMode="External"/><Relationship Id="rId7805" Type="http://schemas.openxmlformats.org/officeDocument/2006/relationships/hyperlink" Target="https://apstudent.collegeboard.org/home" TargetMode="External"/><Relationship Id="rId15297" Type="http://schemas.openxmlformats.org/officeDocument/2006/relationships/hyperlink" Target="https://apstudent.collegeboard.org/home" TargetMode="External"/><Relationship Id="rId16348" Type="http://schemas.openxmlformats.org/officeDocument/2006/relationships/hyperlink" Target="https://apstudent.collegeboard.org/home" TargetMode="External"/><Relationship Id="rId17746" Type="http://schemas.openxmlformats.org/officeDocument/2006/relationships/hyperlink" Target="http://www.apcentral.collegeboard.com/" TargetMode="External"/><Relationship Id="rId23564" Type="http://schemas.openxmlformats.org/officeDocument/2006/relationships/hyperlink" Target="http://www.apcentral.collegeboard.com/" TargetMode="External"/><Relationship Id="rId24962" Type="http://schemas.openxmlformats.org/officeDocument/2006/relationships/hyperlink" Target="http://www.apcentral.collegeboard.com/" TargetMode="External"/><Relationship Id="rId30780" Type="http://schemas.openxmlformats.org/officeDocument/2006/relationships/hyperlink" Target="http://www.apcentral.collegeboard.com/" TargetMode="External"/><Relationship Id="rId105" Type="http://schemas.openxmlformats.org/officeDocument/2006/relationships/hyperlink" Target="https://apstudent.collegeboard.org/home" TargetMode="External"/><Relationship Id="rId5356" Type="http://schemas.openxmlformats.org/officeDocument/2006/relationships/hyperlink" Target="https://apstudent.collegeboard.org/home" TargetMode="External"/><Relationship Id="rId6407" Type="http://schemas.openxmlformats.org/officeDocument/2006/relationships/hyperlink" Target="https://apstudent.collegeboard.org/home" TargetMode="External"/><Relationship Id="rId22166" Type="http://schemas.openxmlformats.org/officeDocument/2006/relationships/hyperlink" Target="http://www.apcentral.collegeboard.com/" TargetMode="External"/><Relationship Id="rId23217" Type="http://schemas.openxmlformats.org/officeDocument/2006/relationships/hyperlink" Target="http://www.apcentral.collegeboard.com/" TargetMode="External"/><Relationship Id="rId24615" Type="http://schemas.openxmlformats.org/officeDocument/2006/relationships/hyperlink" Target="http://www.apcentral.collegeboard.com/" TargetMode="External"/><Relationship Id="rId30433" Type="http://schemas.openxmlformats.org/officeDocument/2006/relationships/hyperlink" Target="http://www.apcentral.collegeboard.com/" TargetMode="External"/><Relationship Id="rId31831" Type="http://schemas.openxmlformats.org/officeDocument/2006/relationships/hyperlink" Target="http://www.apcentral.collegeboard.com/" TargetMode="External"/><Relationship Id="rId5009" Type="http://schemas.openxmlformats.org/officeDocument/2006/relationships/hyperlink" Target="https://apstudent.collegeboard.org/home" TargetMode="External"/><Relationship Id="rId8579" Type="http://schemas.openxmlformats.org/officeDocument/2006/relationships/hyperlink" Target="https://apstudent.collegeboard.org/home" TargetMode="External"/><Relationship Id="rId9977" Type="http://schemas.openxmlformats.org/officeDocument/2006/relationships/hyperlink" Target="https://apstudent.collegeboard.org/home" TargetMode="External"/><Relationship Id="rId12958" Type="http://schemas.openxmlformats.org/officeDocument/2006/relationships/hyperlink" Target="https://apstudent.collegeboard.org/home" TargetMode="External"/><Relationship Id="rId26787" Type="http://schemas.openxmlformats.org/officeDocument/2006/relationships/hyperlink" Target="http://www.apcentral.collegeboard.com/" TargetMode="External"/><Relationship Id="rId27838" Type="http://schemas.openxmlformats.org/officeDocument/2006/relationships/hyperlink" Target="http://www.apcentral.collegeboard.com/" TargetMode="External"/><Relationship Id="rId1966" Type="http://schemas.openxmlformats.org/officeDocument/2006/relationships/hyperlink" Target="https://apstudent.collegeboard.org/home" TargetMode="External"/><Relationship Id="rId14380" Type="http://schemas.openxmlformats.org/officeDocument/2006/relationships/hyperlink" Target="https://apstudent.collegeboard.org/home" TargetMode="External"/><Relationship Id="rId15431" Type="http://schemas.openxmlformats.org/officeDocument/2006/relationships/hyperlink" Target="https://apstudent.collegeboard.org/home" TargetMode="External"/><Relationship Id="rId25389" Type="http://schemas.openxmlformats.org/officeDocument/2006/relationships/hyperlink" Target="http://www.apcentral.collegeboard.com/" TargetMode="External"/><Relationship Id="rId29260" Type="http://schemas.openxmlformats.org/officeDocument/2006/relationships/hyperlink" Target="http://www.apcentral.collegeboard.com/" TargetMode="External"/><Relationship Id="rId1619" Type="http://schemas.openxmlformats.org/officeDocument/2006/relationships/hyperlink" Target="https://apstudent.collegeboard.org/home" TargetMode="External"/><Relationship Id="rId14033" Type="http://schemas.openxmlformats.org/officeDocument/2006/relationships/hyperlink" Target="https://apstudent.collegeboard.org/home" TargetMode="External"/><Relationship Id="rId18654" Type="http://schemas.openxmlformats.org/officeDocument/2006/relationships/hyperlink" Target="http://www.apcentral.collegeboard.com/" TargetMode="External"/><Relationship Id="rId19705" Type="http://schemas.openxmlformats.org/officeDocument/2006/relationships/hyperlink" Target="http://www.apcentral.collegeboard.com/" TargetMode="External"/><Relationship Id="rId21999" Type="http://schemas.openxmlformats.org/officeDocument/2006/relationships/hyperlink" Target="http://www.apcentral.collegeboard.com/" TargetMode="External"/><Relationship Id="rId22300" Type="http://schemas.openxmlformats.org/officeDocument/2006/relationships/hyperlink" Target="http://www.apcentral.collegeboard.com/" TargetMode="External"/><Relationship Id="rId25870" Type="http://schemas.openxmlformats.org/officeDocument/2006/relationships/hyperlink" Target="http://www.apcentral.collegeboard.com/" TargetMode="External"/><Relationship Id="rId26921" Type="http://schemas.openxmlformats.org/officeDocument/2006/relationships/hyperlink" Target="http://www.apcentral.collegeboard.com/" TargetMode="External"/><Relationship Id="rId32258" Type="http://schemas.openxmlformats.org/officeDocument/2006/relationships/hyperlink" Target="http://www.apcentral.collegeboard.com/" TargetMode="External"/><Relationship Id="rId3041" Type="http://schemas.openxmlformats.org/officeDocument/2006/relationships/hyperlink" Target="https://apstudent.collegeboard.org/home" TargetMode="External"/><Relationship Id="rId7662" Type="http://schemas.openxmlformats.org/officeDocument/2006/relationships/hyperlink" Target="https://apstudent.collegeboard.org/home" TargetMode="External"/><Relationship Id="rId8713" Type="http://schemas.openxmlformats.org/officeDocument/2006/relationships/hyperlink" Target="https://apstudent.collegeboard.org/home" TargetMode="External"/><Relationship Id="rId10643" Type="http://schemas.openxmlformats.org/officeDocument/2006/relationships/hyperlink" Target="https://apstudent.collegeboard.org/home" TargetMode="External"/><Relationship Id="rId10990" Type="http://schemas.openxmlformats.org/officeDocument/2006/relationships/hyperlink" Target="https://apstudent.collegeboard.org/home" TargetMode="External"/><Relationship Id="rId17256" Type="http://schemas.openxmlformats.org/officeDocument/2006/relationships/hyperlink" Target="http://www.apcentral.collegeboard.com/" TargetMode="External"/><Relationship Id="rId18307" Type="http://schemas.openxmlformats.org/officeDocument/2006/relationships/hyperlink" Target="http://www.apcentral.collegeboard.com/" TargetMode="External"/><Relationship Id="rId24472" Type="http://schemas.openxmlformats.org/officeDocument/2006/relationships/hyperlink" Target="http://www.apcentral.collegeboard.com/" TargetMode="External"/><Relationship Id="rId25523" Type="http://schemas.openxmlformats.org/officeDocument/2006/relationships/hyperlink" Target="http://www.apcentral.collegeboard.com/" TargetMode="External"/><Relationship Id="rId6264" Type="http://schemas.openxmlformats.org/officeDocument/2006/relationships/hyperlink" Target="https://apstudent.collegeboard.org/home" TargetMode="External"/><Relationship Id="rId7315" Type="http://schemas.openxmlformats.org/officeDocument/2006/relationships/hyperlink" Target="https://apstudent.collegeboard.org/home" TargetMode="External"/><Relationship Id="rId23074" Type="http://schemas.openxmlformats.org/officeDocument/2006/relationships/hyperlink" Target="http://www.apcentral.collegeboard.com/" TargetMode="External"/><Relationship Id="rId24125" Type="http://schemas.openxmlformats.org/officeDocument/2006/relationships/hyperlink" Target="http://www.apcentral.collegeboard.com/" TargetMode="External"/><Relationship Id="rId27695" Type="http://schemas.openxmlformats.org/officeDocument/2006/relationships/hyperlink" Target="http://www.apcentral.collegeboard.com/" TargetMode="External"/><Relationship Id="rId30290" Type="http://schemas.openxmlformats.org/officeDocument/2006/relationships/hyperlink" Target="http://www.apcentral.collegeboard.com/" TargetMode="External"/><Relationship Id="rId31341" Type="http://schemas.openxmlformats.org/officeDocument/2006/relationships/hyperlink" Target="http://www.apcentral.collegeboard.com/" TargetMode="External"/><Relationship Id="rId9487" Type="http://schemas.openxmlformats.org/officeDocument/2006/relationships/hyperlink" Target="https://apstudent.collegeboard.org/home" TargetMode="External"/><Relationship Id="rId13866" Type="http://schemas.openxmlformats.org/officeDocument/2006/relationships/hyperlink" Target="https://apstudent.collegeboard.org/home" TargetMode="External"/><Relationship Id="rId14917" Type="http://schemas.openxmlformats.org/officeDocument/2006/relationships/hyperlink" Target="https://apstudent.collegeboard.org/home" TargetMode="External"/><Relationship Id="rId26297" Type="http://schemas.openxmlformats.org/officeDocument/2006/relationships/hyperlink" Target="http://www.apcentral.collegeboard.com/" TargetMode="External"/><Relationship Id="rId27348" Type="http://schemas.openxmlformats.org/officeDocument/2006/relationships/hyperlink" Target="http://www.apcentral.collegeboard.com/" TargetMode="External"/><Relationship Id="rId28746" Type="http://schemas.openxmlformats.org/officeDocument/2006/relationships/hyperlink" Target="http://www.apcentral.collegeboard.com/" TargetMode="External"/><Relationship Id="rId1476" Type="http://schemas.openxmlformats.org/officeDocument/2006/relationships/hyperlink" Target="https://apstudent.collegeboard.org/home" TargetMode="External"/><Relationship Id="rId2874" Type="http://schemas.openxmlformats.org/officeDocument/2006/relationships/hyperlink" Target="https://apstudent.collegeboard.org/home" TargetMode="External"/><Relationship Id="rId3925" Type="http://schemas.openxmlformats.org/officeDocument/2006/relationships/hyperlink" Target="https://apstudent.collegeboard.org/home" TargetMode="External"/><Relationship Id="rId8089" Type="http://schemas.openxmlformats.org/officeDocument/2006/relationships/hyperlink" Target="https://apstudent.collegeboard.org/home" TargetMode="External"/><Relationship Id="rId12468" Type="http://schemas.openxmlformats.org/officeDocument/2006/relationships/hyperlink" Target="https://apstudent.collegeboard.org/home" TargetMode="External"/><Relationship Id="rId13519" Type="http://schemas.openxmlformats.org/officeDocument/2006/relationships/hyperlink" Target="https://apstudent.collegeboard.org/home" TargetMode="External"/><Relationship Id="rId20735" Type="http://schemas.openxmlformats.org/officeDocument/2006/relationships/hyperlink" Target="http://www.apcentral.collegeboard.com/" TargetMode="External"/><Relationship Id="rId846" Type="http://schemas.openxmlformats.org/officeDocument/2006/relationships/hyperlink" Target="https://apstudent.collegeboard.org/home" TargetMode="External"/><Relationship Id="rId1129" Type="http://schemas.openxmlformats.org/officeDocument/2006/relationships/hyperlink" Target="https://apstudent.collegeboard.org/home" TargetMode="External"/><Relationship Id="rId2527" Type="http://schemas.openxmlformats.org/officeDocument/2006/relationships/hyperlink" Target="https://apstudent.collegeboard.org/home" TargetMode="External"/><Relationship Id="rId5000" Type="http://schemas.openxmlformats.org/officeDocument/2006/relationships/hyperlink" Target="https://apstudent.collegeboard.org/home" TargetMode="External"/><Relationship Id="rId19562" Type="http://schemas.openxmlformats.org/officeDocument/2006/relationships/hyperlink" Target="http://www.apcentral.collegeboard.com/" TargetMode="External"/><Relationship Id="rId23958" Type="http://schemas.openxmlformats.org/officeDocument/2006/relationships/hyperlink" Target="http://www.apcentral.collegeboard.com/" TargetMode="External"/><Relationship Id="rId4699" Type="http://schemas.openxmlformats.org/officeDocument/2006/relationships/hyperlink" Target="https://apstudent.collegeboard.org/home" TargetMode="External"/><Relationship Id="rId8570" Type="http://schemas.openxmlformats.org/officeDocument/2006/relationships/hyperlink" Target="https://apstudent.collegeboard.org/home" TargetMode="External"/><Relationship Id="rId9621" Type="http://schemas.openxmlformats.org/officeDocument/2006/relationships/hyperlink" Target="https://apstudent.collegeboard.org/home" TargetMode="External"/><Relationship Id="rId11551" Type="http://schemas.openxmlformats.org/officeDocument/2006/relationships/hyperlink" Target="https://apstudent.collegeboard.org/home" TargetMode="External"/><Relationship Id="rId12602" Type="http://schemas.openxmlformats.org/officeDocument/2006/relationships/hyperlink" Target="https://apstudent.collegeboard.org/home" TargetMode="External"/><Relationship Id="rId18164" Type="http://schemas.openxmlformats.org/officeDocument/2006/relationships/hyperlink" Target="http://www.apcentral.collegeboard.com/" TargetMode="External"/><Relationship Id="rId19215" Type="http://schemas.openxmlformats.org/officeDocument/2006/relationships/hyperlink" Target="http://www.apcentral.collegeboard.com/" TargetMode="External"/><Relationship Id="rId25380" Type="http://schemas.openxmlformats.org/officeDocument/2006/relationships/hyperlink" Target="http://www.apcentral.collegeboard.com/" TargetMode="External"/><Relationship Id="rId26431" Type="http://schemas.openxmlformats.org/officeDocument/2006/relationships/hyperlink" Target="http://www.apcentral.collegeboard.com/" TargetMode="External"/><Relationship Id="rId30827" Type="http://schemas.openxmlformats.org/officeDocument/2006/relationships/hyperlink" Target="http://www.apcentral.collegeboard.com/" TargetMode="External"/><Relationship Id="rId1610" Type="http://schemas.openxmlformats.org/officeDocument/2006/relationships/hyperlink" Target="https://apstudent.collegeboard.org/home" TargetMode="External"/><Relationship Id="rId7172" Type="http://schemas.openxmlformats.org/officeDocument/2006/relationships/hyperlink" Target="https://apstudent.collegeboard.org/home" TargetMode="External"/><Relationship Id="rId8223" Type="http://schemas.openxmlformats.org/officeDocument/2006/relationships/hyperlink" Target="https://apstudent.collegeboard.org/home" TargetMode="External"/><Relationship Id="rId10153" Type="http://schemas.openxmlformats.org/officeDocument/2006/relationships/hyperlink" Target="https://apstudent.collegeboard.org/home" TargetMode="External"/><Relationship Id="rId11204" Type="http://schemas.openxmlformats.org/officeDocument/2006/relationships/hyperlink" Target="https://apstudent.collegeboard.org/home" TargetMode="External"/><Relationship Id="rId14774" Type="http://schemas.openxmlformats.org/officeDocument/2006/relationships/hyperlink" Target="https://apstudent.collegeboard.org/home" TargetMode="External"/><Relationship Id="rId21990" Type="http://schemas.openxmlformats.org/officeDocument/2006/relationships/hyperlink" Target="http://www.apcentral.collegeboard.com/" TargetMode="External"/><Relationship Id="rId25033" Type="http://schemas.openxmlformats.org/officeDocument/2006/relationships/hyperlink" Target="http://www.apcentral.collegeboard.com/" TargetMode="External"/><Relationship Id="rId29654" Type="http://schemas.openxmlformats.org/officeDocument/2006/relationships/hyperlink" Target="http://www.apcentral.collegeboard.com/" TargetMode="External"/><Relationship Id="rId3782" Type="http://schemas.openxmlformats.org/officeDocument/2006/relationships/hyperlink" Target="https://apstudent.collegeboard.org/home" TargetMode="External"/><Relationship Id="rId4833" Type="http://schemas.openxmlformats.org/officeDocument/2006/relationships/hyperlink" Target="https://apstudent.collegeboard.org/home" TargetMode="External"/><Relationship Id="rId13376" Type="http://schemas.openxmlformats.org/officeDocument/2006/relationships/hyperlink" Target="https://apstudent.collegeboard.org/home" TargetMode="External"/><Relationship Id="rId14427" Type="http://schemas.openxmlformats.org/officeDocument/2006/relationships/hyperlink" Target="https://apstudent.collegeboard.org/home" TargetMode="External"/><Relationship Id="rId15825" Type="http://schemas.openxmlformats.org/officeDocument/2006/relationships/hyperlink" Target="https://apstudent.collegeboard.org/home" TargetMode="External"/><Relationship Id="rId20592" Type="http://schemas.openxmlformats.org/officeDocument/2006/relationships/hyperlink" Target="http://www.apcentral.collegeboard.com/" TargetMode="External"/><Relationship Id="rId21643" Type="http://schemas.openxmlformats.org/officeDocument/2006/relationships/hyperlink" Target="http://www.apcentral.collegeboard.com/" TargetMode="External"/><Relationship Id="rId28256" Type="http://schemas.openxmlformats.org/officeDocument/2006/relationships/hyperlink" Target="http://www.apcentral.collegeboard.com/" TargetMode="External"/><Relationship Id="rId29307" Type="http://schemas.openxmlformats.org/officeDocument/2006/relationships/hyperlink" Target="http://www.apcentral.collegeboard.com/" TargetMode="External"/><Relationship Id="rId2384" Type="http://schemas.openxmlformats.org/officeDocument/2006/relationships/hyperlink" Target="https://apstudent.collegeboard.org/home" TargetMode="External"/><Relationship Id="rId3435" Type="http://schemas.openxmlformats.org/officeDocument/2006/relationships/hyperlink" Target="https://apstudent.collegeboard.org/home" TargetMode="External"/><Relationship Id="rId13029" Type="http://schemas.openxmlformats.org/officeDocument/2006/relationships/hyperlink" Target="https://apstudent.collegeboard.org/home" TargetMode="External"/><Relationship Id="rId17997" Type="http://schemas.openxmlformats.org/officeDocument/2006/relationships/hyperlink" Target="http://www.apcentral.collegeboard.com/" TargetMode="External"/><Relationship Id="rId20245" Type="http://schemas.openxmlformats.org/officeDocument/2006/relationships/hyperlink" Target="http://www.apcentral.collegeboard.com/" TargetMode="External"/><Relationship Id="rId356" Type="http://schemas.openxmlformats.org/officeDocument/2006/relationships/hyperlink" Target="https://apstudent.collegeboard.org/home" TargetMode="External"/><Relationship Id="rId2037" Type="http://schemas.openxmlformats.org/officeDocument/2006/relationships/hyperlink" Target="https://apstudent.collegeboard.org/home" TargetMode="External"/><Relationship Id="rId6658" Type="http://schemas.openxmlformats.org/officeDocument/2006/relationships/hyperlink" Target="https://apstudent.collegeboard.org/home" TargetMode="External"/><Relationship Id="rId16599" Type="http://schemas.openxmlformats.org/officeDocument/2006/relationships/hyperlink" Target="http://www.apcentral.collegeboard.com/" TargetMode="External"/><Relationship Id="rId19072" Type="http://schemas.openxmlformats.org/officeDocument/2006/relationships/hyperlink" Target="http://www.apcentral.collegeboard.com/" TargetMode="External"/><Relationship Id="rId24866" Type="http://schemas.openxmlformats.org/officeDocument/2006/relationships/hyperlink" Target="http://www.apcentral.collegeboard.com/" TargetMode="External"/><Relationship Id="rId25917" Type="http://schemas.openxmlformats.org/officeDocument/2006/relationships/hyperlink" Target="http://www.apcentral.collegeboard.com/" TargetMode="External"/><Relationship Id="rId7709" Type="http://schemas.openxmlformats.org/officeDocument/2006/relationships/hyperlink" Target="https://apstudent.collegeboard.org/home" TargetMode="External"/><Relationship Id="rId8080" Type="http://schemas.openxmlformats.org/officeDocument/2006/relationships/hyperlink" Target="https://apstudent.collegeboard.org/home" TargetMode="External"/><Relationship Id="rId9131" Type="http://schemas.openxmlformats.org/officeDocument/2006/relationships/hyperlink" Target="https://apstudent.collegeboard.org/home" TargetMode="External"/><Relationship Id="rId13510" Type="http://schemas.openxmlformats.org/officeDocument/2006/relationships/hyperlink" Target="https://apstudent.collegeboard.org/home" TargetMode="External"/><Relationship Id="rId23468" Type="http://schemas.openxmlformats.org/officeDocument/2006/relationships/hyperlink" Target="http://www.apcentral.collegeboard.com/" TargetMode="External"/><Relationship Id="rId24519" Type="http://schemas.openxmlformats.org/officeDocument/2006/relationships/hyperlink" Target="http://www.apcentral.collegeboard.com/" TargetMode="External"/><Relationship Id="rId30684" Type="http://schemas.openxmlformats.org/officeDocument/2006/relationships/hyperlink" Target="http://www.apcentral.collegeboard.com/" TargetMode="External"/><Relationship Id="rId31735" Type="http://schemas.openxmlformats.org/officeDocument/2006/relationships/hyperlink" Target="http://www.apcentral.collegeboard.com/" TargetMode="External"/><Relationship Id="rId11061" Type="http://schemas.openxmlformats.org/officeDocument/2006/relationships/hyperlink" Target="https://apstudent.collegeboard.org/home" TargetMode="External"/><Relationship Id="rId12112" Type="http://schemas.openxmlformats.org/officeDocument/2006/relationships/hyperlink" Target="https://apstudent.collegeboard.org/home" TargetMode="External"/><Relationship Id="rId15682" Type="http://schemas.openxmlformats.org/officeDocument/2006/relationships/hyperlink" Target="https://apstudent.collegeboard.org/home" TargetMode="External"/><Relationship Id="rId16733" Type="http://schemas.openxmlformats.org/officeDocument/2006/relationships/hyperlink" Target="http://www.apcentral.collegeboard.com/" TargetMode="External"/><Relationship Id="rId30337" Type="http://schemas.openxmlformats.org/officeDocument/2006/relationships/hyperlink" Target="http://www.apcentral.collegeboard.com/" TargetMode="External"/><Relationship Id="rId1120" Type="http://schemas.openxmlformats.org/officeDocument/2006/relationships/hyperlink" Target="https://apstudent.collegeboard.org/home" TargetMode="External"/><Relationship Id="rId4690" Type="http://schemas.openxmlformats.org/officeDocument/2006/relationships/hyperlink" Target="https://apstudent.collegeboard.org/home" TargetMode="External"/><Relationship Id="rId5741" Type="http://schemas.openxmlformats.org/officeDocument/2006/relationships/hyperlink" Target="https://apstudent.collegeboard.org/home" TargetMode="External"/><Relationship Id="rId14284" Type="http://schemas.openxmlformats.org/officeDocument/2006/relationships/hyperlink" Target="https://apstudent.collegeboard.org/home" TargetMode="External"/><Relationship Id="rId15335" Type="http://schemas.openxmlformats.org/officeDocument/2006/relationships/hyperlink" Target="https://apstudent.collegeboard.org/home" TargetMode="External"/><Relationship Id="rId22551" Type="http://schemas.openxmlformats.org/officeDocument/2006/relationships/hyperlink" Target="http://www.apcentral.collegeboard.com/" TargetMode="External"/><Relationship Id="rId23602" Type="http://schemas.openxmlformats.org/officeDocument/2006/relationships/hyperlink" Target="http://www.apcentral.collegeboard.com/" TargetMode="External"/><Relationship Id="rId29164" Type="http://schemas.openxmlformats.org/officeDocument/2006/relationships/hyperlink" Target="http://www.apcentral.collegeboard.com/" TargetMode="External"/><Relationship Id="rId3292" Type="http://schemas.openxmlformats.org/officeDocument/2006/relationships/hyperlink" Target="https://apstudent.collegeboard.org/home" TargetMode="External"/><Relationship Id="rId4343" Type="http://schemas.openxmlformats.org/officeDocument/2006/relationships/hyperlink" Target="https://apstudent.collegeboard.org/home" TargetMode="External"/><Relationship Id="rId8964" Type="http://schemas.openxmlformats.org/officeDocument/2006/relationships/hyperlink" Target="https://apstudent.collegeboard.org/home" TargetMode="External"/><Relationship Id="rId18558" Type="http://schemas.openxmlformats.org/officeDocument/2006/relationships/hyperlink" Target="http://www.apcentral.collegeboard.com/" TargetMode="External"/><Relationship Id="rId19956" Type="http://schemas.openxmlformats.org/officeDocument/2006/relationships/hyperlink" Target="http://www.apcentral.collegeboard.com/" TargetMode="External"/><Relationship Id="rId21153" Type="http://schemas.openxmlformats.org/officeDocument/2006/relationships/hyperlink" Target="http://www.apcentral.collegeboard.com/" TargetMode="External"/><Relationship Id="rId22204" Type="http://schemas.openxmlformats.org/officeDocument/2006/relationships/hyperlink" Target="http://www.apcentral.collegeboard.com/" TargetMode="External"/><Relationship Id="rId25774" Type="http://schemas.openxmlformats.org/officeDocument/2006/relationships/hyperlink" Target="http://www.apcentral.collegeboard.com/" TargetMode="External"/><Relationship Id="rId7566" Type="http://schemas.openxmlformats.org/officeDocument/2006/relationships/hyperlink" Target="https://apstudent.collegeboard.org/home" TargetMode="External"/><Relationship Id="rId8617" Type="http://schemas.openxmlformats.org/officeDocument/2006/relationships/hyperlink" Target="https://apstudent.collegeboard.org/home" TargetMode="External"/><Relationship Id="rId10894" Type="http://schemas.openxmlformats.org/officeDocument/2006/relationships/hyperlink" Target="https://apstudent.collegeboard.org/home" TargetMode="External"/><Relationship Id="rId11945" Type="http://schemas.openxmlformats.org/officeDocument/2006/relationships/hyperlink" Target="https://apstudent.collegeboard.org/home" TargetMode="External"/><Relationship Id="rId19609" Type="http://schemas.openxmlformats.org/officeDocument/2006/relationships/hyperlink" Target="http://www.apcentral.collegeboard.com/" TargetMode="External"/><Relationship Id="rId24376" Type="http://schemas.openxmlformats.org/officeDocument/2006/relationships/hyperlink" Target="http://www.apcentral.collegeboard.com/" TargetMode="External"/><Relationship Id="rId25427" Type="http://schemas.openxmlformats.org/officeDocument/2006/relationships/hyperlink" Target="http://www.apcentral.collegeboard.com/" TargetMode="External"/><Relationship Id="rId26825" Type="http://schemas.openxmlformats.org/officeDocument/2006/relationships/hyperlink" Target="http://www.apcentral.collegeboard.com/" TargetMode="External"/><Relationship Id="rId31592" Type="http://schemas.openxmlformats.org/officeDocument/2006/relationships/hyperlink" Target="http://www.apcentral.collegeboard.com/" TargetMode="External"/><Relationship Id="rId32643" Type="http://schemas.openxmlformats.org/officeDocument/2006/relationships/hyperlink" Target="http://www.apcentral.collegeboard.com/" TargetMode="External"/><Relationship Id="rId6168" Type="http://schemas.openxmlformats.org/officeDocument/2006/relationships/hyperlink" Target="https://apstudent.collegeboard.org/home" TargetMode="External"/><Relationship Id="rId7219" Type="http://schemas.openxmlformats.org/officeDocument/2006/relationships/hyperlink" Target="https://apstudent.collegeboard.org/home" TargetMode="External"/><Relationship Id="rId10547" Type="http://schemas.openxmlformats.org/officeDocument/2006/relationships/hyperlink" Target="https://apstudent.collegeboard.org/home" TargetMode="External"/><Relationship Id="rId13020" Type="http://schemas.openxmlformats.org/officeDocument/2006/relationships/hyperlink" Target="https://apstudent.collegeboard.org/home" TargetMode="External"/><Relationship Id="rId24029" Type="http://schemas.openxmlformats.org/officeDocument/2006/relationships/hyperlink" Target="http://www.apcentral.collegeboard.com/" TargetMode="External"/><Relationship Id="rId28997" Type="http://schemas.openxmlformats.org/officeDocument/2006/relationships/hyperlink" Target="http://www.apcentral.collegeboard.com/" TargetMode="External"/><Relationship Id="rId30194" Type="http://schemas.openxmlformats.org/officeDocument/2006/relationships/hyperlink" Target="http://www.apcentral.collegeboard.com/" TargetMode="External"/><Relationship Id="rId31245" Type="http://schemas.openxmlformats.org/officeDocument/2006/relationships/hyperlink" Target="http://www.apcentral.collegeboard.com/" TargetMode="External"/><Relationship Id="rId16590" Type="http://schemas.openxmlformats.org/officeDocument/2006/relationships/hyperlink" Target="http://www.apcentral.collegeboard.com/" TargetMode="External"/><Relationship Id="rId17641" Type="http://schemas.openxmlformats.org/officeDocument/2006/relationships/hyperlink" Target="http://www.apcentral.collegeboard.com/" TargetMode="External"/><Relationship Id="rId20986" Type="http://schemas.openxmlformats.org/officeDocument/2006/relationships/hyperlink" Target="http://www.apcentral.collegeboard.com/" TargetMode="External"/><Relationship Id="rId27599" Type="http://schemas.openxmlformats.org/officeDocument/2006/relationships/hyperlink" Target="http://www.apcentral.collegeboard.com/" TargetMode="External"/><Relationship Id="rId2778" Type="http://schemas.openxmlformats.org/officeDocument/2006/relationships/hyperlink" Target="https://apstudent.collegeboard.org/home" TargetMode="External"/><Relationship Id="rId3829" Type="http://schemas.openxmlformats.org/officeDocument/2006/relationships/hyperlink" Target="https://apstudent.collegeboard.org/home" TargetMode="External"/><Relationship Id="rId7700" Type="http://schemas.openxmlformats.org/officeDocument/2006/relationships/hyperlink" Target="https://apstudent.collegeboard.org/home" TargetMode="External"/><Relationship Id="rId15192" Type="http://schemas.openxmlformats.org/officeDocument/2006/relationships/hyperlink" Target="https://apstudent.collegeboard.org/home" TargetMode="External"/><Relationship Id="rId16243" Type="http://schemas.openxmlformats.org/officeDocument/2006/relationships/hyperlink" Target="https://apstudent.collegeboard.org/home" TargetMode="External"/><Relationship Id="rId20639" Type="http://schemas.openxmlformats.org/officeDocument/2006/relationships/hyperlink" Target="http://www.apcentral.collegeboard.com/" TargetMode="External"/><Relationship Id="rId24510" Type="http://schemas.openxmlformats.org/officeDocument/2006/relationships/hyperlink" Target="http://www.apcentral.collegeboard.com/" TargetMode="External"/><Relationship Id="rId5251" Type="http://schemas.openxmlformats.org/officeDocument/2006/relationships/hyperlink" Target="https://apstudent.collegeboard.org/home" TargetMode="External"/><Relationship Id="rId6302" Type="http://schemas.openxmlformats.org/officeDocument/2006/relationships/hyperlink" Target="https://apstudent.collegeboard.org/home" TargetMode="External"/><Relationship Id="rId9872" Type="http://schemas.openxmlformats.org/officeDocument/2006/relationships/hyperlink" Target="https://apstudent.collegeboard.org/home" TargetMode="External"/><Relationship Id="rId12853" Type="http://schemas.openxmlformats.org/officeDocument/2006/relationships/hyperlink" Target="https://apstudent.collegeboard.org/home" TargetMode="External"/><Relationship Id="rId19466" Type="http://schemas.openxmlformats.org/officeDocument/2006/relationships/hyperlink" Target="http://www.apcentral.collegeboard.com/" TargetMode="External"/><Relationship Id="rId22061" Type="http://schemas.openxmlformats.org/officeDocument/2006/relationships/hyperlink" Target="http://www.apcentral.collegeboard.com/" TargetMode="External"/><Relationship Id="rId23112" Type="http://schemas.openxmlformats.org/officeDocument/2006/relationships/hyperlink" Target="http://www.apcentral.collegeboard.com/" TargetMode="External"/><Relationship Id="rId26682" Type="http://schemas.openxmlformats.org/officeDocument/2006/relationships/hyperlink" Target="http://www.apcentral.collegeboard.com/" TargetMode="External"/><Relationship Id="rId27733" Type="http://schemas.openxmlformats.org/officeDocument/2006/relationships/hyperlink" Target="http://www.apcentral.collegeboard.com/" TargetMode="External"/><Relationship Id="rId86" Type="http://schemas.openxmlformats.org/officeDocument/2006/relationships/hyperlink" Target="https://apstudent.collegeboard.org/home" TargetMode="External"/><Relationship Id="rId1861" Type="http://schemas.openxmlformats.org/officeDocument/2006/relationships/hyperlink" Target="https://apstudent.collegeboard.org/home" TargetMode="External"/><Relationship Id="rId2912" Type="http://schemas.openxmlformats.org/officeDocument/2006/relationships/hyperlink" Target="https://apstudent.collegeboard.org/home" TargetMode="External"/><Relationship Id="rId8474" Type="http://schemas.openxmlformats.org/officeDocument/2006/relationships/hyperlink" Target="https://apstudent.collegeboard.org/home" TargetMode="External"/><Relationship Id="rId9525" Type="http://schemas.openxmlformats.org/officeDocument/2006/relationships/hyperlink" Target="https://apstudent.collegeboard.org/home" TargetMode="External"/><Relationship Id="rId11455" Type="http://schemas.openxmlformats.org/officeDocument/2006/relationships/hyperlink" Target="https://apstudent.collegeboard.org/home" TargetMode="External"/><Relationship Id="rId12506" Type="http://schemas.openxmlformats.org/officeDocument/2006/relationships/hyperlink" Target="https://apstudent.collegeboard.org/home" TargetMode="External"/><Relationship Id="rId13904" Type="http://schemas.openxmlformats.org/officeDocument/2006/relationships/hyperlink" Target="https://apstudent.collegeboard.org/home" TargetMode="External"/><Relationship Id="rId18068" Type="http://schemas.openxmlformats.org/officeDocument/2006/relationships/hyperlink" Target="http://www.apcentral.collegeboard.com/" TargetMode="External"/><Relationship Id="rId19119" Type="http://schemas.openxmlformats.org/officeDocument/2006/relationships/hyperlink" Target="http://www.apcentral.collegeboard.com/" TargetMode="External"/><Relationship Id="rId25284" Type="http://schemas.openxmlformats.org/officeDocument/2006/relationships/hyperlink" Target="http://www.apcentral.collegeboard.com/" TargetMode="External"/><Relationship Id="rId26335" Type="http://schemas.openxmlformats.org/officeDocument/2006/relationships/hyperlink" Target="http://www.apcentral.collegeboard.com/" TargetMode="External"/><Relationship Id="rId1514" Type="http://schemas.openxmlformats.org/officeDocument/2006/relationships/hyperlink" Target="https://apstudent.collegeboard.org/home" TargetMode="External"/><Relationship Id="rId7076" Type="http://schemas.openxmlformats.org/officeDocument/2006/relationships/hyperlink" Target="https://apstudent.collegeboard.org/home" TargetMode="External"/><Relationship Id="rId8127" Type="http://schemas.openxmlformats.org/officeDocument/2006/relationships/hyperlink" Target="https://apstudent.collegeboard.org/home" TargetMode="External"/><Relationship Id="rId10057" Type="http://schemas.openxmlformats.org/officeDocument/2006/relationships/hyperlink" Target="https://apstudent.collegeboard.org/home" TargetMode="External"/><Relationship Id="rId11108" Type="http://schemas.openxmlformats.org/officeDocument/2006/relationships/hyperlink" Target="https://apstudent.collegeboard.org/home" TargetMode="External"/><Relationship Id="rId29558" Type="http://schemas.openxmlformats.org/officeDocument/2006/relationships/hyperlink" Target="http://www.apcentral.collegeboard.com/" TargetMode="External"/><Relationship Id="rId32153" Type="http://schemas.openxmlformats.org/officeDocument/2006/relationships/hyperlink" Target="http://www.apcentral.collegeboard.com/" TargetMode="External"/><Relationship Id="rId3686" Type="http://schemas.openxmlformats.org/officeDocument/2006/relationships/hyperlink" Target="https://apstudent.collegeboard.org/home" TargetMode="External"/><Relationship Id="rId14678" Type="http://schemas.openxmlformats.org/officeDocument/2006/relationships/hyperlink" Target="https://apstudent.collegeboard.org/home" TargetMode="External"/><Relationship Id="rId15729" Type="http://schemas.openxmlformats.org/officeDocument/2006/relationships/hyperlink" Target="https://apstudent.collegeboard.org/home" TargetMode="External"/><Relationship Id="rId17151" Type="http://schemas.openxmlformats.org/officeDocument/2006/relationships/hyperlink" Target="http://www.apcentral.collegeboard.com/" TargetMode="External"/><Relationship Id="rId19600" Type="http://schemas.openxmlformats.org/officeDocument/2006/relationships/hyperlink" Target="http://www.apcentral.collegeboard.com/" TargetMode="External"/><Relationship Id="rId20496" Type="http://schemas.openxmlformats.org/officeDocument/2006/relationships/hyperlink" Target="http://www.apcentral.collegeboard.com/" TargetMode="External"/><Relationship Id="rId21894" Type="http://schemas.openxmlformats.org/officeDocument/2006/relationships/hyperlink" Target="http://www.apcentral.collegeboard.com/" TargetMode="External"/><Relationship Id="rId22945" Type="http://schemas.openxmlformats.org/officeDocument/2006/relationships/hyperlink" Target="http://www.apcentral.collegeboard.com/" TargetMode="External"/><Relationship Id="rId2288" Type="http://schemas.openxmlformats.org/officeDocument/2006/relationships/hyperlink" Target="https://apstudent.collegeboard.org/home" TargetMode="External"/><Relationship Id="rId3339" Type="http://schemas.openxmlformats.org/officeDocument/2006/relationships/hyperlink" Target="https://apstudent.collegeboard.org/home" TargetMode="External"/><Relationship Id="rId4737" Type="http://schemas.openxmlformats.org/officeDocument/2006/relationships/hyperlink" Target="https://apstudent.collegeboard.org/home" TargetMode="External"/><Relationship Id="rId7210" Type="http://schemas.openxmlformats.org/officeDocument/2006/relationships/hyperlink" Target="https://apstudent.collegeboard.org/home" TargetMode="External"/><Relationship Id="rId18202" Type="http://schemas.openxmlformats.org/officeDocument/2006/relationships/hyperlink" Target="http://www.apcentral.collegeboard.com/" TargetMode="External"/><Relationship Id="rId20149" Type="http://schemas.openxmlformats.org/officeDocument/2006/relationships/hyperlink" Target="http://www.apcentral.collegeboard.com/" TargetMode="External"/><Relationship Id="rId21547" Type="http://schemas.openxmlformats.org/officeDocument/2006/relationships/hyperlink" Target="http://www.apcentral.collegeboard.com/" TargetMode="External"/><Relationship Id="rId24020" Type="http://schemas.openxmlformats.org/officeDocument/2006/relationships/hyperlink" Target="http://www.apcentral.collegeboard.com/" TargetMode="External"/><Relationship Id="rId13761" Type="http://schemas.openxmlformats.org/officeDocument/2006/relationships/hyperlink" Target="https://apstudent.collegeboard.org/home" TargetMode="External"/><Relationship Id="rId14812" Type="http://schemas.openxmlformats.org/officeDocument/2006/relationships/hyperlink" Target="https://apstudent.collegeboard.org/home" TargetMode="External"/><Relationship Id="rId27590" Type="http://schemas.openxmlformats.org/officeDocument/2006/relationships/hyperlink" Target="http://www.apcentral.collegeboard.com/" TargetMode="External"/><Relationship Id="rId28641" Type="http://schemas.openxmlformats.org/officeDocument/2006/relationships/hyperlink" Target="http://www.apcentral.collegeboard.com/" TargetMode="External"/><Relationship Id="rId31986" Type="http://schemas.openxmlformats.org/officeDocument/2006/relationships/hyperlink" Target="http://www.apcentral.collegeboard.com/" TargetMode="External"/><Relationship Id="rId3820" Type="http://schemas.openxmlformats.org/officeDocument/2006/relationships/hyperlink" Target="https://apstudent.collegeboard.org/home" TargetMode="External"/><Relationship Id="rId9382" Type="http://schemas.openxmlformats.org/officeDocument/2006/relationships/hyperlink" Target="https://apstudent.collegeboard.org/home" TargetMode="External"/><Relationship Id="rId12363" Type="http://schemas.openxmlformats.org/officeDocument/2006/relationships/hyperlink" Target="https://apstudent.collegeboard.org/home" TargetMode="External"/><Relationship Id="rId13414" Type="http://schemas.openxmlformats.org/officeDocument/2006/relationships/hyperlink" Target="https://apstudent.collegeboard.org/home" TargetMode="External"/><Relationship Id="rId16984" Type="http://schemas.openxmlformats.org/officeDocument/2006/relationships/hyperlink" Target="http://www.apcentral.collegeboard.com/" TargetMode="External"/><Relationship Id="rId20630" Type="http://schemas.openxmlformats.org/officeDocument/2006/relationships/hyperlink" Target="http://www.apcentral.collegeboard.com/" TargetMode="External"/><Relationship Id="rId26192" Type="http://schemas.openxmlformats.org/officeDocument/2006/relationships/hyperlink" Target="http://www.apcentral.collegeboard.com/" TargetMode="External"/><Relationship Id="rId27243" Type="http://schemas.openxmlformats.org/officeDocument/2006/relationships/hyperlink" Target="http://www.apcentral.collegeboard.com/" TargetMode="External"/><Relationship Id="rId30588" Type="http://schemas.openxmlformats.org/officeDocument/2006/relationships/hyperlink" Target="http://www.apcentral.collegeboard.com/" TargetMode="External"/><Relationship Id="rId31639" Type="http://schemas.openxmlformats.org/officeDocument/2006/relationships/hyperlink" Target="http://www.apcentral.collegeboard.com/" TargetMode="External"/><Relationship Id="rId741" Type="http://schemas.openxmlformats.org/officeDocument/2006/relationships/hyperlink" Target="https://apstudent.collegeboard.org/home" TargetMode="External"/><Relationship Id="rId1371" Type="http://schemas.openxmlformats.org/officeDocument/2006/relationships/hyperlink" Target="https://apstudent.collegeboard.org/home" TargetMode="External"/><Relationship Id="rId2422" Type="http://schemas.openxmlformats.org/officeDocument/2006/relationships/hyperlink" Target="https://apstudent.collegeboard.org/home" TargetMode="External"/><Relationship Id="rId5992" Type="http://schemas.openxmlformats.org/officeDocument/2006/relationships/hyperlink" Target="https://apstudent.collegeboard.org/home" TargetMode="External"/><Relationship Id="rId9035" Type="http://schemas.openxmlformats.org/officeDocument/2006/relationships/hyperlink" Target="https://apstudent.collegeboard.org/home" TargetMode="External"/><Relationship Id="rId12016" Type="http://schemas.openxmlformats.org/officeDocument/2006/relationships/hyperlink" Target="https://apstudent.collegeboard.org/home" TargetMode="External"/><Relationship Id="rId15586" Type="http://schemas.openxmlformats.org/officeDocument/2006/relationships/hyperlink" Target="https://apstudent.collegeboard.org/home" TargetMode="External"/><Relationship Id="rId16637" Type="http://schemas.openxmlformats.org/officeDocument/2006/relationships/hyperlink" Target="http://www.apcentral.collegeboard.com/" TargetMode="External"/><Relationship Id="rId23853" Type="http://schemas.openxmlformats.org/officeDocument/2006/relationships/hyperlink" Target="http://www.apcentral.collegeboard.com/" TargetMode="External"/><Relationship Id="rId1024" Type="http://schemas.openxmlformats.org/officeDocument/2006/relationships/hyperlink" Target="https://apstudent.collegeboard.org/home" TargetMode="External"/><Relationship Id="rId4594" Type="http://schemas.openxmlformats.org/officeDocument/2006/relationships/hyperlink" Target="https://apstudent.collegeboard.org/home" TargetMode="External"/><Relationship Id="rId5645" Type="http://schemas.openxmlformats.org/officeDocument/2006/relationships/hyperlink" Target="https://apstudent.collegeboard.org/home" TargetMode="External"/><Relationship Id="rId14188" Type="http://schemas.openxmlformats.org/officeDocument/2006/relationships/hyperlink" Target="https://apstudent.collegeboard.org/home" TargetMode="External"/><Relationship Id="rId15239" Type="http://schemas.openxmlformats.org/officeDocument/2006/relationships/hyperlink" Target="https://apstudent.collegeboard.org/home" TargetMode="External"/><Relationship Id="rId19110" Type="http://schemas.openxmlformats.org/officeDocument/2006/relationships/hyperlink" Target="http://www.apcentral.collegeboard.com/" TargetMode="External"/><Relationship Id="rId22455" Type="http://schemas.openxmlformats.org/officeDocument/2006/relationships/hyperlink" Target="http://www.apcentral.collegeboard.com/" TargetMode="External"/><Relationship Id="rId23506" Type="http://schemas.openxmlformats.org/officeDocument/2006/relationships/hyperlink" Target="http://www.apcentral.collegeboard.com/" TargetMode="External"/><Relationship Id="rId24904" Type="http://schemas.openxmlformats.org/officeDocument/2006/relationships/hyperlink" Target="http://www.apcentral.collegeboard.com/" TargetMode="External"/><Relationship Id="rId29068" Type="http://schemas.openxmlformats.org/officeDocument/2006/relationships/hyperlink" Target="http://www.apcentral.collegeboard.com/" TargetMode="External"/><Relationship Id="rId30722" Type="http://schemas.openxmlformats.org/officeDocument/2006/relationships/hyperlink" Target="http://www.apcentral.collegeboard.com/" TargetMode="External"/><Relationship Id="rId3196" Type="http://schemas.openxmlformats.org/officeDocument/2006/relationships/hyperlink" Target="https://apstudent.collegeboard.org/home" TargetMode="External"/><Relationship Id="rId4247" Type="http://schemas.openxmlformats.org/officeDocument/2006/relationships/hyperlink" Target="https://apstudent.collegeboard.org/home" TargetMode="External"/><Relationship Id="rId8868" Type="http://schemas.openxmlformats.org/officeDocument/2006/relationships/hyperlink" Target="https://apstudent.collegeboard.org/home" TargetMode="External"/><Relationship Id="rId21057" Type="http://schemas.openxmlformats.org/officeDocument/2006/relationships/hyperlink" Target="http://www.apcentral.collegeboard.com/" TargetMode="External"/><Relationship Id="rId22108" Type="http://schemas.openxmlformats.org/officeDocument/2006/relationships/hyperlink" Target="http://www.apcentral.collegeboard.com/" TargetMode="External"/><Relationship Id="rId9919" Type="http://schemas.openxmlformats.org/officeDocument/2006/relationships/hyperlink" Target="https://apstudent.collegeboard.org/home" TargetMode="External"/><Relationship Id="rId10798" Type="http://schemas.openxmlformats.org/officeDocument/2006/relationships/hyperlink" Target="https://apstudent.collegeboard.org/home" TargetMode="External"/><Relationship Id="rId11849" Type="http://schemas.openxmlformats.org/officeDocument/2006/relationships/hyperlink" Target="https://apstudent.collegeboard.org/home" TargetMode="External"/><Relationship Id="rId15720" Type="http://schemas.openxmlformats.org/officeDocument/2006/relationships/hyperlink" Target="https://apstudent.collegeboard.org/home" TargetMode="External"/><Relationship Id="rId25678" Type="http://schemas.openxmlformats.org/officeDocument/2006/relationships/hyperlink" Target="http://www.apcentral.collegeboard.com/" TargetMode="External"/><Relationship Id="rId26729" Type="http://schemas.openxmlformats.org/officeDocument/2006/relationships/hyperlink" Target="http://www.apcentral.collegeboard.com/" TargetMode="External"/><Relationship Id="rId28151" Type="http://schemas.openxmlformats.org/officeDocument/2006/relationships/hyperlink" Target="http://www.apcentral.collegeboard.com/" TargetMode="External"/><Relationship Id="rId31496" Type="http://schemas.openxmlformats.org/officeDocument/2006/relationships/hyperlink" Target="http://www.apcentral.collegeboard.com/" TargetMode="External"/><Relationship Id="rId1908" Type="http://schemas.openxmlformats.org/officeDocument/2006/relationships/hyperlink" Target="https://apstudent.collegeboard.org/home" TargetMode="External"/><Relationship Id="rId13271" Type="http://schemas.openxmlformats.org/officeDocument/2006/relationships/hyperlink" Target="https://apstudent.collegeboard.org/home" TargetMode="External"/><Relationship Id="rId14322" Type="http://schemas.openxmlformats.org/officeDocument/2006/relationships/hyperlink" Target="https://apstudent.collegeboard.org/home" TargetMode="External"/><Relationship Id="rId17892" Type="http://schemas.openxmlformats.org/officeDocument/2006/relationships/hyperlink" Target="http://www.apcentral.collegeboard.com/" TargetMode="External"/><Relationship Id="rId18943" Type="http://schemas.openxmlformats.org/officeDocument/2006/relationships/hyperlink" Target="http://www.apcentral.collegeboard.com/" TargetMode="External"/><Relationship Id="rId29202" Type="http://schemas.openxmlformats.org/officeDocument/2006/relationships/hyperlink" Target="http://www.apcentral.collegeboard.com/" TargetMode="External"/><Relationship Id="rId30098" Type="http://schemas.openxmlformats.org/officeDocument/2006/relationships/hyperlink" Target="http://www.apcentral.collegeboard.com/" TargetMode="External"/><Relationship Id="rId31149" Type="http://schemas.openxmlformats.org/officeDocument/2006/relationships/hyperlink" Target="http://www.apcentral.collegeboard.com/" TargetMode="External"/><Relationship Id="rId32547" Type="http://schemas.openxmlformats.org/officeDocument/2006/relationships/hyperlink" Target="http://www.apcentral.collegeboard.com/" TargetMode="External"/><Relationship Id="rId251" Type="http://schemas.openxmlformats.org/officeDocument/2006/relationships/hyperlink" Target="https://apstudent.collegeboard.org/home" TargetMode="External"/><Relationship Id="rId3330" Type="http://schemas.openxmlformats.org/officeDocument/2006/relationships/hyperlink" Target="https://apstudent.collegeboard.org/home" TargetMode="External"/><Relationship Id="rId7951" Type="http://schemas.openxmlformats.org/officeDocument/2006/relationships/hyperlink" Target="https://apstudent.collegeboard.org/home" TargetMode="External"/><Relationship Id="rId10932" Type="http://schemas.openxmlformats.org/officeDocument/2006/relationships/hyperlink" Target="https://apstudent.collegeboard.org/home" TargetMode="External"/><Relationship Id="rId16494" Type="http://schemas.openxmlformats.org/officeDocument/2006/relationships/hyperlink" Target="http://www.apcentral.collegeboard.com/" TargetMode="External"/><Relationship Id="rId17545" Type="http://schemas.openxmlformats.org/officeDocument/2006/relationships/hyperlink" Target="http://www.apcentral.collegeboard.com/" TargetMode="External"/><Relationship Id="rId20140" Type="http://schemas.openxmlformats.org/officeDocument/2006/relationships/hyperlink" Target="http://www.apcentral.collegeboard.com/" TargetMode="External"/><Relationship Id="rId24761" Type="http://schemas.openxmlformats.org/officeDocument/2006/relationships/hyperlink" Target="http://www.apcentral.collegeboard.com/" TargetMode="External"/><Relationship Id="rId25812" Type="http://schemas.openxmlformats.org/officeDocument/2006/relationships/hyperlink" Target="http://www.apcentral.collegeboard.com/" TargetMode="External"/><Relationship Id="rId6553" Type="http://schemas.openxmlformats.org/officeDocument/2006/relationships/hyperlink" Target="https://apstudent.collegeboard.org/home" TargetMode="External"/><Relationship Id="rId7604" Type="http://schemas.openxmlformats.org/officeDocument/2006/relationships/hyperlink" Target="https://apstudent.collegeboard.org/home" TargetMode="External"/><Relationship Id="rId15096" Type="http://schemas.openxmlformats.org/officeDocument/2006/relationships/hyperlink" Target="https://apstudent.collegeboard.org/home" TargetMode="External"/><Relationship Id="rId16147" Type="http://schemas.openxmlformats.org/officeDocument/2006/relationships/hyperlink" Target="https://apstudent.collegeboard.org/home" TargetMode="External"/><Relationship Id="rId23363" Type="http://schemas.openxmlformats.org/officeDocument/2006/relationships/hyperlink" Target="http://www.apcentral.collegeboard.com/" TargetMode="External"/><Relationship Id="rId24414" Type="http://schemas.openxmlformats.org/officeDocument/2006/relationships/hyperlink" Target="http://www.apcentral.collegeboard.com/" TargetMode="External"/><Relationship Id="rId27984" Type="http://schemas.openxmlformats.org/officeDocument/2006/relationships/hyperlink" Target="http://www.apcentral.collegeboard.com/" TargetMode="External"/><Relationship Id="rId31630" Type="http://schemas.openxmlformats.org/officeDocument/2006/relationships/hyperlink" Target="http://www.apcentral.collegeboard.com/" TargetMode="External"/><Relationship Id="rId5155" Type="http://schemas.openxmlformats.org/officeDocument/2006/relationships/hyperlink" Target="https://apstudent.collegeboard.org/home" TargetMode="External"/><Relationship Id="rId6206" Type="http://schemas.openxmlformats.org/officeDocument/2006/relationships/hyperlink" Target="https://apstudent.collegeboard.org/home" TargetMode="External"/><Relationship Id="rId9776" Type="http://schemas.openxmlformats.org/officeDocument/2006/relationships/hyperlink" Target="https://apstudent.collegeboard.org/home" TargetMode="External"/><Relationship Id="rId23016" Type="http://schemas.openxmlformats.org/officeDocument/2006/relationships/hyperlink" Target="http://www.apcentral.collegeboard.com/" TargetMode="External"/><Relationship Id="rId26586" Type="http://schemas.openxmlformats.org/officeDocument/2006/relationships/hyperlink" Target="http://www.apcentral.collegeboard.com/" TargetMode="External"/><Relationship Id="rId27637" Type="http://schemas.openxmlformats.org/officeDocument/2006/relationships/hyperlink" Target="http://www.apcentral.collegeboard.com/" TargetMode="External"/><Relationship Id="rId30232" Type="http://schemas.openxmlformats.org/officeDocument/2006/relationships/hyperlink" Target="http://www.apcentral.collegeboard.com/" TargetMode="External"/><Relationship Id="rId1765" Type="http://schemas.openxmlformats.org/officeDocument/2006/relationships/hyperlink" Target="https://apstudent.collegeboard.org/home" TargetMode="External"/><Relationship Id="rId8378" Type="http://schemas.openxmlformats.org/officeDocument/2006/relationships/hyperlink" Target="https://apstudent.collegeboard.org/home" TargetMode="External"/><Relationship Id="rId9429" Type="http://schemas.openxmlformats.org/officeDocument/2006/relationships/hyperlink" Target="https://apstudent.collegeboard.org/home" TargetMode="External"/><Relationship Id="rId11359" Type="http://schemas.openxmlformats.org/officeDocument/2006/relationships/hyperlink" Target="https://apstudent.collegeboard.org/home" TargetMode="External"/><Relationship Id="rId12757" Type="http://schemas.openxmlformats.org/officeDocument/2006/relationships/hyperlink" Target="https://apstudent.collegeboard.org/home" TargetMode="External"/><Relationship Id="rId13808" Type="http://schemas.openxmlformats.org/officeDocument/2006/relationships/hyperlink" Target="https://apstudent.collegeboard.org/home" TargetMode="External"/><Relationship Id="rId15230" Type="http://schemas.openxmlformats.org/officeDocument/2006/relationships/hyperlink" Target="https://apstudent.collegeboard.org/home" TargetMode="External"/><Relationship Id="rId25188" Type="http://schemas.openxmlformats.org/officeDocument/2006/relationships/hyperlink" Target="http://www.apcentral.collegeboard.com/" TargetMode="External"/><Relationship Id="rId26239" Type="http://schemas.openxmlformats.org/officeDocument/2006/relationships/hyperlink" Target="http://www.apcentral.collegeboard.com/" TargetMode="External"/><Relationship Id="rId1418" Type="http://schemas.openxmlformats.org/officeDocument/2006/relationships/hyperlink" Target="https://apstudent.collegeboard.org/home" TargetMode="External"/><Relationship Id="rId2816" Type="http://schemas.openxmlformats.org/officeDocument/2006/relationships/hyperlink" Target="https://apstudent.collegeboard.org/home" TargetMode="External"/><Relationship Id="rId19851" Type="http://schemas.openxmlformats.org/officeDocument/2006/relationships/hyperlink" Target="http://www.apcentral.collegeboard.com/" TargetMode="External"/><Relationship Id="rId32057" Type="http://schemas.openxmlformats.org/officeDocument/2006/relationships/hyperlink" Target="http://www.apcentral.collegeboard.com/" TargetMode="External"/><Relationship Id="rId4988" Type="http://schemas.openxmlformats.org/officeDocument/2006/relationships/hyperlink" Target="https://apstudent.collegeboard.org/home" TargetMode="External"/><Relationship Id="rId9910" Type="http://schemas.openxmlformats.org/officeDocument/2006/relationships/hyperlink" Target="https://apstudent.collegeboard.org/home" TargetMode="External"/><Relationship Id="rId11840" Type="http://schemas.openxmlformats.org/officeDocument/2006/relationships/hyperlink" Target="https://apstudent.collegeboard.org/home" TargetMode="External"/><Relationship Id="rId18453" Type="http://schemas.openxmlformats.org/officeDocument/2006/relationships/hyperlink" Target="http://www.apcentral.collegeboard.com/" TargetMode="External"/><Relationship Id="rId19504" Type="http://schemas.openxmlformats.org/officeDocument/2006/relationships/hyperlink" Target="http://www.apcentral.collegeboard.com/" TargetMode="External"/><Relationship Id="rId21798" Type="http://schemas.openxmlformats.org/officeDocument/2006/relationships/hyperlink" Target="http://www.apcentral.collegeboard.com/" TargetMode="External"/><Relationship Id="rId22849" Type="http://schemas.openxmlformats.org/officeDocument/2006/relationships/hyperlink" Target="http://www.apcentral.collegeboard.com/" TargetMode="External"/><Relationship Id="rId26720" Type="http://schemas.openxmlformats.org/officeDocument/2006/relationships/hyperlink" Target="http://www.apcentral.collegeboard.com/" TargetMode="External"/><Relationship Id="rId6063" Type="http://schemas.openxmlformats.org/officeDocument/2006/relationships/hyperlink" Target="https://apstudent.collegeboard.org/home" TargetMode="External"/><Relationship Id="rId7461" Type="http://schemas.openxmlformats.org/officeDocument/2006/relationships/hyperlink" Target="https://apstudent.collegeboard.org/home" TargetMode="External"/><Relationship Id="rId8512" Type="http://schemas.openxmlformats.org/officeDocument/2006/relationships/hyperlink" Target="https://apstudent.collegeboard.org/home" TargetMode="External"/><Relationship Id="rId10442" Type="http://schemas.openxmlformats.org/officeDocument/2006/relationships/hyperlink" Target="https://apstudent.collegeboard.org/home" TargetMode="External"/><Relationship Id="rId17055" Type="http://schemas.openxmlformats.org/officeDocument/2006/relationships/hyperlink" Target="http://www.apcentral.collegeboard.com/" TargetMode="External"/><Relationship Id="rId18106" Type="http://schemas.openxmlformats.org/officeDocument/2006/relationships/hyperlink" Target="http://www.apcentral.collegeboard.com/" TargetMode="External"/><Relationship Id="rId24271" Type="http://schemas.openxmlformats.org/officeDocument/2006/relationships/hyperlink" Target="http://www.apcentral.collegeboard.com/" TargetMode="External"/><Relationship Id="rId25322" Type="http://schemas.openxmlformats.org/officeDocument/2006/relationships/hyperlink" Target="http://www.apcentral.collegeboard.com/" TargetMode="External"/><Relationship Id="rId28892" Type="http://schemas.openxmlformats.org/officeDocument/2006/relationships/hyperlink" Target="http://www.apcentral.collegeboard.com/" TargetMode="External"/><Relationship Id="rId29943" Type="http://schemas.openxmlformats.org/officeDocument/2006/relationships/hyperlink" Target="http://www.apcentral.collegeboard.com/" TargetMode="External"/><Relationship Id="rId7114" Type="http://schemas.openxmlformats.org/officeDocument/2006/relationships/hyperlink" Target="https://apstudent.collegeboard.org/home" TargetMode="External"/><Relationship Id="rId13665" Type="http://schemas.openxmlformats.org/officeDocument/2006/relationships/hyperlink" Target="https://apstudent.collegeboard.org/home" TargetMode="External"/><Relationship Id="rId14716" Type="http://schemas.openxmlformats.org/officeDocument/2006/relationships/hyperlink" Target="https://apstudent.collegeboard.org/home" TargetMode="External"/><Relationship Id="rId20881" Type="http://schemas.openxmlformats.org/officeDocument/2006/relationships/hyperlink" Target="http://www.apcentral.collegeboard.com/" TargetMode="External"/><Relationship Id="rId21932" Type="http://schemas.openxmlformats.org/officeDocument/2006/relationships/hyperlink" Target="http://www.apcentral.collegeboard.com/" TargetMode="External"/><Relationship Id="rId27494" Type="http://schemas.openxmlformats.org/officeDocument/2006/relationships/hyperlink" Target="http://www.apcentral.collegeboard.com/" TargetMode="External"/><Relationship Id="rId28545" Type="http://schemas.openxmlformats.org/officeDocument/2006/relationships/hyperlink" Target="http://www.apcentral.collegeboard.com/" TargetMode="External"/><Relationship Id="rId31140" Type="http://schemas.openxmlformats.org/officeDocument/2006/relationships/hyperlink" Target="http://www.apcentral.collegeboard.com/" TargetMode="External"/><Relationship Id="rId992" Type="http://schemas.openxmlformats.org/officeDocument/2006/relationships/hyperlink" Target="https://apstudent.collegeboard.org/home" TargetMode="External"/><Relationship Id="rId2673" Type="http://schemas.openxmlformats.org/officeDocument/2006/relationships/hyperlink" Target="https://apstudent.collegeboard.org/home" TargetMode="External"/><Relationship Id="rId3724" Type="http://schemas.openxmlformats.org/officeDocument/2006/relationships/hyperlink" Target="https://apstudent.collegeboard.org/home" TargetMode="External"/><Relationship Id="rId9286" Type="http://schemas.openxmlformats.org/officeDocument/2006/relationships/hyperlink" Target="https://apstudent.collegeboard.org/home" TargetMode="External"/><Relationship Id="rId12267" Type="http://schemas.openxmlformats.org/officeDocument/2006/relationships/hyperlink" Target="https://apstudent.collegeboard.org/home" TargetMode="External"/><Relationship Id="rId13318" Type="http://schemas.openxmlformats.org/officeDocument/2006/relationships/hyperlink" Target="https://apstudent.collegeboard.org/home" TargetMode="External"/><Relationship Id="rId20534" Type="http://schemas.openxmlformats.org/officeDocument/2006/relationships/hyperlink" Target="http://www.apcentral.collegeboard.com/" TargetMode="External"/><Relationship Id="rId26096" Type="http://schemas.openxmlformats.org/officeDocument/2006/relationships/hyperlink" Target="http://www.apcentral.collegeboard.com/" TargetMode="External"/><Relationship Id="rId27147" Type="http://schemas.openxmlformats.org/officeDocument/2006/relationships/hyperlink" Target="http://www.apcentral.collegeboard.com/" TargetMode="External"/><Relationship Id="rId645" Type="http://schemas.openxmlformats.org/officeDocument/2006/relationships/hyperlink" Target="https://apstudent.collegeboard.org/home" TargetMode="External"/><Relationship Id="rId1275" Type="http://schemas.openxmlformats.org/officeDocument/2006/relationships/hyperlink" Target="https://apstudent.collegeboard.org/home" TargetMode="External"/><Relationship Id="rId2326" Type="http://schemas.openxmlformats.org/officeDocument/2006/relationships/hyperlink" Target="https://apstudent.collegeboard.org/home" TargetMode="External"/><Relationship Id="rId5896" Type="http://schemas.openxmlformats.org/officeDocument/2006/relationships/hyperlink" Target="https://apstudent.collegeboard.org/home" TargetMode="External"/><Relationship Id="rId6947" Type="http://schemas.openxmlformats.org/officeDocument/2006/relationships/hyperlink" Target="https://apstudent.collegeboard.org/home" TargetMode="External"/><Relationship Id="rId16888" Type="http://schemas.openxmlformats.org/officeDocument/2006/relationships/hyperlink" Target="http://www.apcentral.collegeboard.com/" TargetMode="External"/><Relationship Id="rId17939" Type="http://schemas.openxmlformats.org/officeDocument/2006/relationships/hyperlink" Target="http://www.apcentral.collegeboard.com/" TargetMode="External"/><Relationship Id="rId19361" Type="http://schemas.openxmlformats.org/officeDocument/2006/relationships/hyperlink" Target="http://www.apcentral.collegeboard.com/" TargetMode="External"/><Relationship Id="rId4498" Type="http://schemas.openxmlformats.org/officeDocument/2006/relationships/hyperlink" Target="https://apstudent.collegeboard.org/home" TargetMode="External"/><Relationship Id="rId5549" Type="http://schemas.openxmlformats.org/officeDocument/2006/relationships/hyperlink" Target="https://apstudent.collegeboard.org/home" TargetMode="External"/><Relationship Id="rId9420" Type="http://schemas.openxmlformats.org/officeDocument/2006/relationships/hyperlink" Target="https://apstudent.collegeboard.org/home" TargetMode="External"/><Relationship Id="rId19014" Type="http://schemas.openxmlformats.org/officeDocument/2006/relationships/hyperlink" Target="http://www.apcentral.collegeboard.com/" TargetMode="External"/><Relationship Id="rId22359" Type="http://schemas.openxmlformats.org/officeDocument/2006/relationships/hyperlink" Target="http://www.apcentral.collegeboard.com/" TargetMode="External"/><Relationship Id="rId23757" Type="http://schemas.openxmlformats.org/officeDocument/2006/relationships/hyperlink" Target="http://www.apcentral.collegeboard.com/" TargetMode="External"/><Relationship Id="rId24808" Type="http://schemas.openxmlformats.org/officeDocument/2006/relationships/hyperlink" Target="http://www.apcentral.collegeboard.com/" TargetMode="External"/><Relationship Id="rId26230" Type="http://schemas.openxmlformats.org/officeDocument/2006/relationships/hyperlink" Target="http://www.apcentral.collegeboard.com/" TargetMode="External"/><Relationship Id="rId30973" Type="http://schemas.openxmlformats.org/officeDocument/2006/relationships/hyperlink" Target="http://www.apcentral.collegeboard.com/" TargetMode="External"/><Relationship Id="rId8022" Type="http://schemas.openxmlformats.org/officeDocument/2006/relationships/hyperlink" Target="https://apstudent.collegeboard.org/home" TargetMode="External"/><Relationship Id="rId11350" Type="http://schemas.openxmlformats.org/officeDocument/2006/relationships/hyperlink" Target="https://apstudent.collegeboard.org/home" TargetMode="External"/><Relationship Id="rId12401" Type="http://schemas.openxmlformats.org/officeDocument/2006/relationships/hyperlink" Target="https://apstudent.collegeboard.org/home" TargetMode="External"/><Relationship Id="rId15971" Type="http://schemas.openxmlformats.org/officeDocument/2006/relationships/hyperlink" Target="https://apstudent.collegeboard.org/home" TargetMode="External"/><Relationship Id="rId30626" Type="http://schemas.openxmlformats.org/officeDocument/2006/relationships/hyperlink" Target="http://www.apcentral.collegeboard.com/" TargetMode="External"/><Relationship Id="rId11003" Type="http://schemas.openxmlformats.org/officeDocument/2006/relationships/hyperlink" Target="https://apstudent.collegeboard.org/home" TargetMode="External"/><Relationship Id="rId14573" Type="http://schemas.openxmlformats.org/officeDocument/2006/relationships/hyperlink" Target="https://apstudent.collegeboard.org/home" TargetMode="External"/><Relationship Id="rId15624" Type="http://schemas.openxmlformats.org/officeDocument/2006/relationships/hyperlink" Target="https://apstudent.collegeboard.org/home" TargetMode="External"/><Relationship Id="rId22840" Type="http://schemas.openxmlformats.org/officeDocument/2006/relationships/hyperlink" Target="http://www.apcentral.collegeboard.com/" TargetMode="External"/><Relationship Id="rId29453" Type="http://schemas.openxmlformats.org/officeDocument/2006/relationships/hyperlink" Target="http://www.apcentral.collegeboard.com/" TargetMode="External"/><Relationship Id="rId3581" Type="http://schemas.openxmlformats.org/officeDocument/2006/relationships/hyperlink" Target="https://apstudent.collegeboard.org/home" TargetMode="External"/><Relationship Id="rId4632" Type="http://schemas.openxmlformats.org/officeDocument/2006/relationships/hyperlink" Target="https://apstudent.collegeboard.org/home" TargetMode="External"/><Relationship Id="rId13175" Type="http://schemas.openxmlformats.org/officeDocument/2006/relationships/hyperlink" Target="https://apstudent.collegeboard.org/home" TargetMode="External"/><Relationship Id="rId14226" Type="http://schemas.openxmlformats.org/officeDocument/2006/relationships/hyperlink" Target="https://apstudent.collegeboard.org/home" TargetMode="External"/><Relationship Id="rId17796" Type="http://schemas.openxmlformats.org/officeDocument/2006/relationships/hyperlink" Target="http://www.apcentral.collegeboard.com/" TargetMode="External"/><Relationship Id="rId18847" Type="http://schemas.openxmlformats.org/officeDocument/2006/relationships/hyperlink" Target="http://www.apcentral.collegeboard.com/" TargetMode="External"/><Relationship Id="rId20391" Type="http://schemas.openxmlformats.org/officeDocument/2006/relationships/hyperlink" Target="http://www.apcentral.collegeboard.com/" TargetMode="External"/><Relationship Id="rId21442" Type="http://schemas.openxmlformats.org/officeDocument/2006/relationships/hyperlink" Target="http://www.apcentral.collegeboard.com/" TargetMode="External"/><Relationship Id="rId28055" Type="http://schemas.openxmlformats.org/officeDocument/2006/relationships/hyperlink" Target="http://www.apcentral.collegeboard.com/" TargetMode="External"/><Relationship Id="rId29106" Type="http://schemas.openxmlformats.org/officeDocument/2006/relationships/hyperlink" Target="http://www.apcentral.collegeboard.com/" TargetMode="External"/><Relationship Id="rId2183" Type="http://schemas.openxmlformats.org/officeDocument/2006/relationships/hyperlink" Target="https://apstudent.collegeboard.org/home" TargetMode="External"/><Relationship Id="rId3234" Type="http://schemas.openxmlformats.org/officeDocument/2006/relationships/hyperlink" Target="https://apstudent.collegeboard.org/home" TargetMode="External"/><Relationship Id="rId7855" Type="http://schemas.openxmlformats.org/officeDocument/2006/relationships/hyperlink" Target="https://apstudent.collegeboard.org/home" TargetMode="External"/><Relationship Id="rId8906" Type="http://schemas.openxmlformats.org/officeDocument/2006/relationships/hyperlink" Target="https://apstudent.collegeboard.org/home" TargetMode="External"/><Relationship Id="rId16398" Type="http://schemas.openxmlformats.org/officeDocument/2006/relationships/hyperlink" Target="http://www.apcentral.collegeboard.com/" TargetMode="External"/><Relationship Id="rId17449" Type="http://schemas.openxmlformats.org/officeDocument/2006/relationships/hyperlink" Target="http://www.apcentral.collegeboard.com/" TargetMode="External"/><Relationship Id="rId20044" Type="http://schemas.openxmlformats.org/officeDocument/2006/relationships/hyperlink" Target="http://www.apcentral.collegeboard.com/" TargetMode="External"/><Relationship Id="rId24665" Type="http://schemas.openxmlformats.org/officeDocument/2006/relationships/hyperlink" Target="http://www.apcentral.collegeboard.com/" TargetMode="External"/><Relationship Id="rId25716" Type="http://schemas.openxmlformats.org/officeDocument/2006/relationships/hyperlink" Target="http://www.apcentral.collegeboard.com/" TargetMode="External"/><Relationship Id="rId31881" Type="http://schemas.openxmlformats.org/officeDocument/2006/relationships/hyperlink" Target="http://www.apcentral.collegeboard.com/" TargetMode="External"/><Relationship Id="rId155" Type="http://schemas.openxmlformats.org/officeDocument/2006/relationships/hyperlink" Target="https://apstudent.collegeboard.org/home" TargetMode="External"/><Relationship Id="rId6457" Type="http://schemas.openxmlformats.org/officeDocument/2006/relationships/hyperlink" Target="https://apstudent.collegeboard.org/home" TargetMode="External"/><Relationship Id="rId7508" Type="http://schemas.openxmlformats.org/officeDocument/2006/relationships/hyperlink" Target="https://apstudent.collegeboard.org/home" TargetMode="External"/><Relationship Id="rId10836" Type="http://schemas.openxmlformats.org/officeDocument/2006/relationships/hyperlink" Target="https://apstudent.collegeboard.org/home" TargetMode="External"/><Relationship Id="rId23267" Type="http://schemas.openxmlformats.org/officeDocument/2006/relationships/hyperlink" Target="http://www.apcentral.collegeboard.com/" TargetMode="External"/><Relationship Id="rId24318" Type="http://schemas.openxmlformats.org/officeDocument/2006/relationships/hyperlink" Target="http://www.apcentral.collegeboard.com/" TargetMode="External"/><Relationship Id="rId30483" Type="http://schemas.openxmlformats.org/officeDocument/2006/relationships/hyperlink" Target="http://www.apcentral.collegeboard.com/" TargetMode="External"/><Relationship Id="rId31534" Type="http://schemas.openxmlformats.org/officeDocument/2006/relationships/hyperlink" Target="http://www.apcentral.collegeboard.com/" TargetMode="External"/><Relationship Id="rId5059" Type="http://schemas.openxmlformats.org/officeDocument/2006/relationships/hyperlink" Target="https://apstudent.collegeboard.org/home" TargetMode="External"/><Relationship Id="rId17930" Type="http://schemas.openxmlformats.org/officeDocument/2006/relationships/hyperlink" Target="http://www.apcentral.collegeboard.com/" TargetMode="External"/><Relationship Id="rId27888" Type="http://schemas.openxmlformats.org/officeDocument/2006/relationships/hyperlink" Target="http://www.apcentral.collegeboard.com/" TargetMode="External"/><Relationship Id="rId28939" Type="http://schemas.openxmlformats.org/officeDocument/2006/relationships/hyperlink" Target="http://www.apcentral.collegeboard.com/" TargetMode="External"/><Relationship Id="rId30136" Type="http://schemas.openxmlformats.org/officeDocument/2006/relationships/hyperlink" Target="http://www.apcentral.collegeboard.com/" TargetMode="External"/><Relationship Id="rId14083" Type="http://schemas.openxmlformats.org/officeDocument/2006/relationships/hyperlink" Target="https://apstudent.collegeboard.org/home" TargetMode="External"/><Relationship Id="rId15481" Type="http://schemas.openxmlformats.org/officeDocument/2006/relationships/hyperlink" Target="https://apstudent.collegeboard.org/home" TargetMode="External"/><Relationship Id="rId16532" Type="http://schemas.openxmlformats.org/officeDocument/2006/relationships/hyperlink" Target="http://www.apcentral.collegeboard.com/" TargetMode="External"/><Relationship Id="rId20928" Type="http://schemas.openxmlformats.org/officeDocument/2006/relationships/hyperlink" Target="http://www.apcentral.collegeboard.com/" TargetMode="External"/><Relationship Id="rId1669" Type="http://schemas.openxmlformats.org/officeDocument/2006/relationships/hyperlink" Target="https://apstudent.collegeboard.org/home" TargetMode="External"/><Relationship Id="rId3091" Type="http://schemas.openxmlformats.org/officeDocument/2006/relationships/hyperlink" Target="https://apstudent.collegeboard.org/home" TargetMode="External"/><Relationship Id="rId4142" Type="http://schemas.openxmlformats.org/officeDocument/2006/relationships/hyperlink" Target="https://apstudent.collegeboard.org/home" TargetMode="External"/><Relationship Id="rId5540" Type="http://schemas.openxmlformats.org/officeDocument/2006/relationships/hyperlink" Target="https://apstudent.collegeboard.org/home" TargetMode="External"/><Relationship Id="rId15134" Type="http://schemas.openxmlformats.org/officeDocument/2006/relationships/hyperlink" Target="https://apstudent.collegeboard.org/home" TargetMode="External"/><Relationship Id="rId19755" Type="http://schemas.openxmlformats.org/officeDocument/2006/relationships/hyperlink" Target="http://www.apcentral.collegeboard.com/" TargetMode="External"/><Relationship Id="rId22350" Type="http://schemas.openxmlformats.org/officeDocument/2006/relationships/hyperlink" Target="http://www.apcentral.collegeboard.com/" TargetMode="External"/><Relationship Id="rId23401" Type="http://schemas.openxmlformats.org/officeDocument/2006/relationships/hyperlink" Target="http://www.apcentral.collegeboard.com/" TargetMode="External"/><Relationship Id="rId26971" Type="http://schemas.openxmlformats.org/officeDocument/2006/relationships/hyperlink" Target="http://www.apcentral.collegeboard.com/" TargetMode="External"/><Relationship Id="rId8763" Type="http://schemas.openxmlformats.org/officeDocument/2006/relationships/hyperlink" Target="https://apstudent.collegeboard.org/home" TargetMode="External"/><Relationship Id="rId9814" Type="http://schemas.openxmlformats.org/officeDocument/2006/relationships/hyperlink" Target="https://apstudent.collegeboard.org/home" TargetMode="External"/><Relationship Id="rId10693" Type="http://schemas.openxmlformats.org/officeDocument/2006/relationships/hyperlink" Target="https://apstudent.collegeboard.org/home" TargetMode="External"/><Relationship Id="rId11744" Type="http://schemas.openxmlformats.org/officeDocument/2006/relationships/hyperlink" Target="https://apstudent.collegeboard.org/home" TargetMode="External"/><Relationship Id="rId18357" Type="http://schemas.openxmlformats.org/officeDocument/2006/relationships/hyperlink" Target="http://www.apcentral.collegeboard.com/" TargetMode="External"/><Relationship Id="rId19408" Type="http://schemas.openxmlformats.org/officeDocument/2006/relationships/hyperlink" Target="http://www.apcentral.collegeboard.com/" TargetMode="External"/><Relationship Id="rId22003" Type="http://schemas.openxmlformats.org/officeDocument/2006/relationships/hyperlink" Target="http://www.apcentral.collegeboard.com/" TargetMode="External"/><Relationship Id="rId25573" Type="http://schemas.openxmlformats.org/officeDocument/2006/relationships/hyperlink" Target="http://www.apcentral.collegeboard.com/" TargetMode="External"/><Relationship Id="rId26624" Type="http://schemas.openxmlformats.org/officeDocument/2006/relationships/hyperlink" Target="http://www.apcentral.collegeboard.com/" TargetMode="External"/><Relationship Id="rId28" Type="http://schemas.openxmlformats.org/officeDocument/2006/relationships/hyperlink" Target="https://apstudent.collegeboard.org/home" TargetMode="External"/><Relationship Id="rId1803" Type="http://schemas.openxmlformats.org/officeDocument/2006/relationships/hyperlink" Target="https://apstudent.collegeboard.org/home" TargetMode="External"/><Relationship Id="rId7365" Type="http://schemas.openxmlformats.org/officeDocument/2006/relationships/hyperlink" Target="https://apstudent.collegeboard.org/home" TargetMode="External"/><Relationship Id="rId8416" Type="http://schemas.openxmlformats.org/officeDocument/2006/relationships/hyperlink" Target="https://apstudent.collegeboard.org/home" TargetMode="External"/><Relationship Id="rId10346" Type="http://schemas.openxmlformats.org/officeDocument/2006/relationships/hyperlink" Target="https://apstudent.collegeboard.org/home" TargetMode="External"/><Relationship Id="rId24175" Type="http://schemas.openxmlformats.org/officeDocument/2006/relationships/hyperlink" Target="http://www.apcentral.collegeboard.com/" TargetMode="External"/><Relationship Id="rId25226" Type="http://schemas.openxmlformats.org/officeDocument/2006/relationships/hyperlink" Target="http://www.apcentral.collegeboard.com/" TargetMode="External"/><Relationship Id="rId28796" Type="http://schemas.openxmlformats.org/officeDocument/2006/relationships/hyperlink" Target="http://www.apcentral.collegeboard.com/" TargetMode="External"/><Relationship Id="rId29847" Type="http://schemas.openxmlformats.org/officeDocument/2006/relationships/hyperlink" Target="http://www.apcentral.collegeboard.com/" TargetMode="External"/><Relationship Id="rId31391" Type="http://schemas.openxmlformats.org/officeDocument/2006/relationships/hyperlink" Target="http://www.apcentral.collegeboard.com/" TargetMode="External"/><Relationship Id="rId32442" Type="http://schemas.openxmlformats.org/officeDocument/2006/relationships/hyperlink" Target="http://www.apcentral.collegeboard.com/" TargetMode="External"/><Relationship Id="rId3975" Type="http://schemas.openxmlformats.org/officeDocument/2006/relationships/hyperlink" Target="https://apstudent.collegeboard.org/home" TargetMode="External"/><Relationship Id="rId7018" Type="http://schemas.openxmlformats.org/officeDocument/2006/relationships/hyperlink" Target="https://apstudent.collegeboard.org/home" TargetMode="External"/><Relationship Id="rId13569" Type="http://schemas.openxmlformats.org/officeDocument/2006/relationships/hyperlink" Target="https://apstudent.collegeboard.org/home" TargetMode="External"/><Relationship Id="rId14967" Type="http://schemas.openxmlformats.org/officeDocument/2006/relationships/hyperlink" Target="https://apstudent.collegeboard.org/home" TargetMode="External"/><Relationship Id="rId17440" Type="http://schemas.openxmlformats.org/officeDocument/2006/relationships/hyperlink" Target="http://www.apcentral.collegeboard.com/" TargetMode="External"/><Relationship Id="rId20785" Type="http://schemas.openxmlformats.org/officeDocument/2006/relationships/hyperlink" Target="http://www.apcentral.collegeboard.com/" TargetMode="External"/><Relationship Id="rId27398" Type="http://schemas.openxmlformats.org/officeDocument/2006/relationships/hyperlink" Target="http://www.apcentral.collegeboard.com/" TargetMode="External"/><Relationship Id="rId28449" Type="http://schemas.openxmlformats.org/officeDocument/2006/relationships/hyperlink" Target="http://www.apcentral.collegeboard.com/" TargetMode="External"/><Relationship Id="rId31044" Type="http://schemas.openxmlformats.org/officeDocument/2006/relationships/hyperlink" Target="http://www.apcentral.collegeboard.com/" TargetMode="External"/><Relationship Id="rId896" Type="http://schemas.openxmlformats.org/officeDocument/2006/relationships/hyperlink" Target="https://apstudent.collegeboard.org/home" TargetMode="External"/><Relationship Id="rId2577" Type="http://schemas.openxmlformats.org/officeDocument/2006/relationships/hyperlink" Target="https://apstudent.collegeboard.org/home" TargetMode="External"/><Relationship Id="rId3628" Type="http://schemas.openxmlformats.org/officeDocument/2006/relationships/hyperlink" Target="https://apstudent.collegeboard.org/home" TargetMode="External"/><Relationship Id="rId16042" Type="http://schemas.openxmlformats.org/officeDocument/2006/relationships/hyperlink" Target="https://apstudent.collegeboard.org/home" TargetMode="External"/><Relationship Id="rId20438" Type="http://schemas.openxmlformats.org/officeDocument/2006/relationships/hyperlink" Target="http://www.apcentral.collegeboard.com/" TargetMode="External"/><Relationship Id="rId21836" Type="http://schemas.openxmlformats.org/officeDocument/2006/relationships/hyperlink" Target="http://www.apcentral.collegeboard.com/" TargetMode="External"/><Relationship Id="rId549" Type="http://schemas.openxmlformats.org/officeDocument/2006/relationships/hyperlink" Target="https://apstudent.collegeboard.org/home" TargetMode="External"/><Relationship Id="rId1179" Type="http://schemas.openxmlformats.org/officeDocument/2006/relationships/hyperlink" Target="https://apstudent.collegeboard.org/home" TargetMode="External"/><Relationship Id="rId5050" Type="http://schemas.openxmlformats.org/officeDocument/2006/relationships/hyperlink" Target="https://apstudent.collegeboard.org/home" TargetMode="External"/><Relationship Id="rId6101" Type="http://schemas.openxmlformats.org/officeDocument/2006/relationships/hyperlink" Target="https://apstudent.collegeboard.org/home" TargetMode="External"/><Relationship Id="rId28930" Type="http://schemas.openxmlformats.org/officeDocument/2006/relationships/hyperlink" Target="http://www.apcentral.collegeboard.com/" TargetMode="External"/><Relationship Id="rId8273" Type="http://schemas.openxmlformats.org/officeDocument/2006/relationships/hyperlink" Target="https://apstudent.collegeboard.org/home" TargetMode="External"/><Relationship Id="rId9671" Type="http://schemas.openxmlformats.org/officeDocument/2006/relationships/hyperlink" Target="https://apstudent.collegeboard.org/home" TargetMode="External"/><Relationship Id="rId12652" Type="http://schemas.openxmlformats.org/officeDocument/2006/relationships/hyperlink" Target="https://apstudent.collegeboard.org/home" TargetMode="External"/><Relationship Id="rId13703" Type="http://schemas.openxmlformats.org/officeDocument/2006/relationships/hyperlink" Target="https://apstudent.collegeboard.org/home" TargetMode="External"/><Relationship Id="rId19265" Type="http://schemas.openxmlformats.org/officeDocument/2006/relationships/hyperlink" Target="http://www.apcentral.collegeboard.com/" TargetMode="External"/><Relationship Id="rId25083" Type="http://schemas.openxmlformats.org/officeDocument/2006/relationships/hyperlink" Target="http://www.apcentral.collegeboard.com/" TargetMode="External"/><Relationship Id="rId26481" Type="http://schemas.openxmlformats.org/officeDocument/2006/relationships/hyperlink" Target="http://www.apcentral.collegeboard.com/" TargetMode="External"/><Relationship Id="rId27532" Type="http://schemas.openxmlformats.org/officeDocument/2006/relationships/hyperlink" Target="http://www.apcentral.collegeboard.com/" TargetMode="External"/><Relationship Id="rId30877" Type="http://schemas.openxmlformats.org/officeDocument/2006/relationships/hyperlink" Target="http://www.apcentral.collegeboard.com/" TargetMode="External"/><Relationship Id="rId31928" Type="http://schemas.openxmlformats.org/officeDocument/2006/relationships/hyperlink" Target="http://www.apcentral.collegeboard.com/" TargetMode="External"/><Relationship Id="rId1660" Type="http://schemas.openxmlformats.org/officeDocument/2006/relationships/hyperlink" Target="https://apstudent.collegeboard.org/home" TargetMode="External"/><Relationship Id="rId2711" Type="http://schemas.openxmlformats.org/officeDocument/2006/relationships/hyperlink" Target="https://apstudent.collegeboard.org/home" TargetMode="External"/><Relationship Id="rId9324" Type="http://schemas.openxmlformats.org/officeDocument/2006/relationships/hyperlink" Target="https://apstudent.collegeboard.org/home" TargetMode="External"/><Relationship Id="rId11254" Type="http://schemas.openxmlformats.org/officeDocument/2006/relationships/hyperlink" Target="https://apstudent.collegeboard.org/home" TargetMode="External"/><Relationship Id="rId12305" Type="http://schemas.openxmlformats.org/officeDocument/2006/relationships/hyperlink" Target="https://apstudent.collegeboard.org/home" TargetMode="External"/><Relationship Id="rId15875" Type="http://schemas.openxmlformats.org/officeDocument/2006/relationships/hyperlink" Target="https://apstudent.collegeboard.org/home" TargetMode="External"/><Relationship Id="rId16926" Type="http://schemas.openxmlformats.org/officeDocument/2006/relationships/hyperlink" Target="http://www.apcentral.collegeboard.com/" TargetMode="External"/><Relationship Id="rId26134" Type="http://schemas.openxmlformats.org/officeDocument/2006/relationships/hyperlink" Target="http://www.apcentral.collegeboard.com/" TargetMode="External"/><Relationship Id="rId1313" Type="http://schemas.openxmlformats.org/officeDocument/2006/relationships/hyperlink" Target="https://apstudent.collegeboard.org/home" TargetMode="External"/><Relationship Id="rId4883" Type="http://schemas.openxmlformats.org/officeDocument/2006/relationships/hyperlink" Target="https://apstudent.collegeboard.org/home" TargetMode="External"/><Relationship Id="rId5934" Type="http://schemas.openxmlformats.org/officeDocument/2006/relationships/hyperlink" Target="https://apstudent.collegeboard.org/home" TargetMode="External"/><Relationship Id="rId14477" Type="http://schemas.openxmlformats.org/officeDocument/2006/relationships/hyperlink" Target="https://apstudent.collegeboard.org/home" TargetMode="External"/><Relationship Id="rId15528" Type="http://schemas.openxmlformats.org/officeDocument/2006/relationships/hyperlink" Target="https://apstudent.collegeboard.org/home" TargetMode="External"/><Relationship Id="rId21693" Type="http://schemas.openxmlformats.org/officeDocument/2006/relationships/hyperlink" Target="http://www.apcentral.collegeboard.com/" TargetMode="External"/><Relationship Id="rId22744" Type="http://schemas.openxmlformats.org/officeDocument/2006/relationships/hyperlink" Target="http://www.apcentral.collegeboard.com/" TargetMode="External"/><Relationship Id="rId29357" Type="http://schemas.openxmlformats.org/officeDocument/2006/relationships/hyperlink" Target="http://www.apcentral.collegeboard.com/" TargetMode="External"/><Relationship Id="rId3485" Type="http://schemas.openxmlformats.org/officeDocument/2006/relationships/hyperlink" Target="https://apstudent.collegeboard.org/home" TargetMode="External"/><Relationship Id="rId4536" Type="http://schemas.openxmlformats.org/officeDocument/2006/relationships/hyperlink" Target="https://apstudent.collegeboard.org/home" TargetMode="External"/><Relationship Id="rId13079" Type="http://schemas.openxmlformats.org/officeDocument/2006/relationships/hyperlink" Target="https://apstudent.collegeboard.org/home" TargetMode="External"/><Relationship Id="rId18001" Type="http://schemas.openxmlformats.org/officeDocument/2006/relationships/hyperlink" Target="http://www.apcentral.collegeboard.com/" TargetMode="External"/><Relationship Id="rId20295" Type="http://schemas.openxmlformats.org/officeDocument/2006/relationships/hyperlink" Target="http://www.apcentral.collegeboard.com/" TargetMode="External"/><Relationship Id="rId21346" Type="http://schemas.openxmlformats.org/officeDocument/2006/relationships/hyperlink" Target="http://www.apcentral.collegeboard.com/" TargetMode="External"/><Relationship Id="rId2087" Type="http://schemas.openxmlformats.org/officeDocument/2006/relationships/hyperlink" Target="https://apstudent.collegeboard.org/home" TargetMode="External"/><Relationship Id="rId3138" Type="http://schemas.openxmlformats.org/officeDocument/2006/relationships/hyperlink" Target="https://apstudent.collegeboard.org/home" TargetMode="External"/><Relationship Id="rId7759" Type="http://schemas.openxmlformats.org/officeDocument/2006/relationships/hyperlink" Target="https://apstudent.collegeboard.org/home" TargetMode="External"/><Relationship Id="rId24569" Type="http://schemas.openxmlformats.org/officeDocument/2006/relationships/hyperlink" Target="http://www.apcentral.collegeboard.com/" TargetMode="External"/><Relationship Id="rId25967" Type="http://schemas.openxmlformats.org/officeDocument/2006/relationships/hyperlink" Target="http://www.apcentral.collegeboard.com/" TargetMode="External"/><Relationship Id="rId28440" Type="http://schemas.openxmlformats.org/officeDocument/2006/relationships/hyperlink" Target="http://www.apcentral.collegeboard.com/" TargetMode="External"/><Relationship Id="rId31785" Type="http://schemas.openxmlformats.org/officeDocument/2006/relationships/hyperlink" Target="http://www.apcentral.collegeboard.com/" TargetMode="External"/><Relationship Id="rId9181" Type="http://schemas.openxmlformats.org/officeDocument/2006/relationships/hyperlink" Target="https://apstudent.collegeboard.org/home" TargetMode="External"/><Relationship Id="rId13560" Type="http://schemas.openxmlformats.org/officeDocument/2006/relationships/hyperlink" Target="https://apstudent.collegeboard.org/home" TargetMode="External"/><Relationship Id="rId14611" Type="http://schemas.openxmlformats.org/officeDocument/2006/relationships/hyperlink" Target="https://apstudent.collegeboard.org/home" TargetMode="External"/><Relationship Id="rId27042" Type="http://schemas.openxmlformats.org/officeDocument/2006/relationships/hyperlink" Target="http://www.apcentral.collegeboard.com/" TargetMode="External"/><Relationship Id="rId30387" Type="http://schemas.openxmlformats.org/officeDocument/2006/relationships/hyperlink" Target="http://www.apcentral.collegeboard.com/" TargetMode="External"/><Relationship Id="rId31438" Type="http://schemas.openxmlformats.org/officeDocument/2006/relationships/hyperlink" Target="http://www.apcentral.collegeboard.com/" TargetMode="External"/><Relationship Id="rId540" Type="http://schemas.openxmlformats.org/officeDocument/2006/relationships/hyperlink" Target="https://apstudent.collegeboard.org/home" TargetMode="External"/><Relationship Id="rId1170" Type="http://schemas.openxmlformats.org/officeDocument/2006/relationships/hyperlink" Target="https://apstudent.collegeboard.org/home" TargetMode="External"/><Relationship Id="rId2221" Type="http://schemas.openxmlformats.org/officeDocument/2006/relationships/hyperlink" Target="https://apstudent.collegeboard.org/home" TargetMode="External"/><Relationship Id="rId12162" Type="http://schemas.openxmlformats.org/officeDocument/2006/relationships/hyperlink" Target="https://apstudent.collegeboard.org/home" TargetMode="External"/><Relationship Id="rId13213" Type="http://schemas.openxmlformats.org/officeDocument/2006/relationships/hyperlink" Target="https://apstudent.collegeboard.org/home" TargetMode="External"/><Relationship Id="rId16783" Type="http://schemas.openxmlformats.org/officeDocument/2006/relationships/hyperlink" Target="http://www.apcentral.collegeboard.com/" TargetMode="External"/><Relationship Id="rId17834" Type="http://schemas.openxmlformats.org/officeDocument/2006/relationships/hyperlink" Target="http://www.apcentral.collegeboard.com/" TargetMode="External"/><Relationship Id="rId5791" Type="http://schemas.openxmlformats.org/officeDocument/2006/relationships/hyperlink" Target="https://apstudent.collegeboard.org/home" TargetMode="External"/><Relationship Id="rId6842" Type="http://schemas.openxmlformats.org/officeDocument/2006/relationships/hyperlink" Target="https://apstudent.collegeboard.org/home" TargetMode="External"/><Relationship Id="rId15385" Type="http://schemas.openxmlformats.org/officeDocument/2006/relationships/hyperlink" Target="https://apstudent.collegeboard.org/home" TargetMode="External"/><Relationship Id="rId16436" Type="http://schemas.openxmlformats.org/officeDocument/2006/relationships/hyperlink" Target="http://www.apcentral.collegeboard.com/" TargetMode="External"/><Relationship Id="rId23652" Type="http://schemas.openxmlformats.org/officeDocument/2006/relationships/hyperlink" Target="http://www.apcentral.collegeboard.com/" TargetMode="External"/><Relationship Id="rId24703" Type="http://schemas.openxmlformats.org/officeDocument/2006/relationships/hyperlink" Target="http://www.apcentral.collegeboard.com/" TargetMode="External"/><Relationship Id="rId4393" Type="http://schemas.openxmlformats.org/officeDocument/2006/relationships/hyperlink" Target="https://apstudent.collegeboard.org/home" TargetMode="External"/><Relationship Id="rId5444" Type="http://schemas.openxmlformats.org/officeDocument/2006/relationships/hyperlink" Target="https://apstudent.collegeboard.org/home" TargetMode="External"/><Relationship Id="rId11995" Type="http://schemas.openxmlformats.org/officeDocument/2006/relationships/hyperlink" Target="https://apstudent.collegeboard.org/home" TargetMode="External"/><Relationship Id="rId15038" Type="http://schemas.openxmlformats.org/officeDocument/2006/relationships/hyperlink" Target="https://apstudent.collegeboard.org/home" TargetMode="External"/><Relationship Id="rId19659" Type="http://schemas.openxmlformats.org/officeDocument/2006/relationships/hyperlink" Target="http://www.apcentral.collegeboard.com/" TargetMode="External"/><Relationship Id="rId22254" Type="http://schemas.openxmlformats.org/officeDocument/2006/relationships/hyperlink" Target="http://www.apcentral.collegeboard.com/" TargetMode="External"/><Relationship Id="rId23305" Type="http://schemas.openxmlformats.org/officeDocument/2006/relationships/hyperlink" Target="http://www.apcentral.collegeboard.com/" TargetMode="External"/><Relationship Id="rId26875" Type="http://schemas.openxmlformats.org/officeDocument/2006/relationships/hyperlink" Target="http://www.apcentral.collegeboard.com/" TargetMode="External"/><Relationship Id="rId27926" Type="http://schemas.openxmlformats.org/officeDocument/2006/relationships/hyperlink" Target="http://www.apcentral.collegeboard.com/" TargetMode="External"/><Relationship Id="rId30521" Type="http://schemas.openxmlformats.org/officeDocument/2006/relationships/hyperlink" Target="http://www.apcentral.collegeboard.com/" TargetMode="External"/><Relationship Id="rId4046" Type="http://schemas.openxmlformats.org/officeDocument/2006/relationships/hyperlink" Target="https://apstudent.collegeboard.org/home" TargetMode="External"/><Relationship Id="rId8667" Type="http://schemas.openxmlformats.org/officeDocument/2006/relationships/hyperlink" Target="https://apstudent.collegeboard.org/home" TargetMode="External"/><Relationship Id="rId9718" Type="http://schemas.openxmlformats.org/officeDocument/2006/relationships/hyperlink" Target="https://apstudent.collegeboard.org/home" TargetMode="External"/><Relationship Id="rId10597" Type="http://schemas.openxmlformats.org/officeDocument/2006/relationships/hyperlink" Target="https://apstudent.collegeboard.org/home" TargetMode="External"/><Relationship Id="rId11648" Type="http://schemas.openxmlformats.org/officeDocument/2006/relationships/hyperlink" Target="https://apstudent.collegeboard.org/home" TargetMode="External"/><Relationship Id="rId25477" Type="http://schemas.openxmlformats.org/officeDocument/2006/relationships/hyperlink" Target="http://www.apcentral.collegeboard.com/" TargetMode="External"/><Relationship Id="rId26528" Type="http://schemas.openxmlformats.org/officeDocument/2006/relationships/hyperlink" Target="http://www.apcentral.collegeboard.com/" TargetMode="External"/><Relationship Id="rId32693" Type="http://schemas.openxmlformats.org/officeDocument/2006/relationships/hyperlink" Target="http://www.apcentral.collegeboard.com/" TargetMode="External"/><Relationship Id="rId1707" Type="http://schemas.openxmlformats.org/officeDocument/2006/relationships/hyperlink" Target="https://apstudent.collegeboard.org/home" TargetMode="External"/><Relationship Id="rId7269" Type="http://schemas.openxmlformats.org/officeDocument/2006/relationships/hyperlink" Target="https://apstudent.collegeboard.org/home" TargetMode="External"/><Relationship Id="rId13070" Type="http://schemas.openxmlformats.org/officeDocument/2006/relationships/hyperlink" Target="https://apstudent.collegeboard.org/home" TargetMode="External"/><Relationship Id="rId14121" Type="http://schemas.openxmlformats.org/officeDocument/2006/relationships/hyperlink" Target="https://apstudent.collegeboard.org/home" TargetMode="External"/><Relationship Id="rId24079" Type="http://schemas.openxmlformats.org/officeDocument/2006/relationships/hyperlink" Target="http://www.apcentral.collegeboard.com/" TargetMode="External"/><Relationship Id="rId29001" Type="http://schemas.openxmlformats.org/officeDocument/2006/relationships/hyperlink" Target="http://www.apcentral.collegeboard.com/" TargetMode="External"/><Relationship Id="rId31295" Type="http://schemas.openxmlformats.org/officeDocument/2006/relationships/hyperlink" Target="http://www.apcentral.collegeboard.com/" TargetMode="External"/><Relationship Id="rId32346" Type="http://schemas.openxmlformats.org/officeDocument/2006/relationships/hyperlink" Target="http://www.apcentral.collegeboard.com/" TargetMode="External"/><Relationship Id="rId16293" Type="http://schemas.openxmlformats.org/officeDocument/2006/relationships/hyperlink" Target="https://apstudent.collegeboard.org/home" TargetMode="External"/><Relationship Id="rId17691" Type="http://schemas.openxmlformats.org/officeDocument/2006/relationships/hyperlink" Target="http://www.apcentral.collegeboard.com/" TargetMode="External"/><Relationship Id="rId18742" Type="http://schemas.openxmlformats.org/officeDocument/2006/relationships/hyperlink" Target="http://www.apcentral.collegeboard.com/" TargetMode="External"/><Relationship Id="rId3879" Type="http://schemas.openxmlformats.org/officeDocument/2006/relationships/hyperlink" Target="https://apstudent.collegeboard.org/home" TargetMode="External"/><Relationship Id="rId6352" Type="http://schemas.openxmlformats.org/officeDocument/2006/relationships/hyperlink" Target="https://apstudent.collegeboard.org/home" TargetMode="External"/><Relationship Id="rId7750" Type="http://schemas.openxmlformats.org/officeDocument/2006/relationships/hyperlink" Target="https://apstudent.collegeboard.org/home" TargetMode="External"/><Relationship Id="rId8801" Type="http://schemas.openxmlformats.org/officeDocument/2006/relationships/hyperlink" Target="https://apstudent.collegeboard.org/home" TargetMode="External"/><Relationship Id="rId10731" Type="http://schemas.openxmlformats.org/officeDocument/2006/relationships/hyperlink" Target="https://apstudent.collegeboard.org/home" TargetMode="External"/><Relationship Id="rId17344" Type="http://schemas.openxmlformats.org/officeDocument/2006/relationships/hyperlink" Target="http://www.apcentral.collegeboard.com/" TargetMode="External"/><Relationship Id="rId20689" Type="http://schemas.openxmlformats.org/officeDocument/2006/relationships/hyperlink" Target="http://www.apcentral.collegeboard.com/" TargetMode="External"/><Relationship Id="rId23162" Type="http://schemas.openxmlformats.org/officeDocument/2006/relationships/hyperlink" Target="http://www.apcentral.collegeboard.com/" TargetMode="External"/><Relationship Id="rId24560" Type="http://schemas.openxmlformats.org/officeDocument/2006/relationships/hyperlink" Target="http://www.apcentral.collegeboard.com/" TargetMode="External"/><Relationship Id="rId25611" Type="http://schemas.openxmlformats.org/officeDocument/2006/relationships/hyperlink" Target="http://www.apcentral.collegeboard.com/" TargetMode="External"/><Relationship Id="rId6005" Type="http://schemas.openxmlformats.org/officeDocument/2006/relationships/hyperlink" Target="https://apstudent.collegeboard.org/home" TargetMode="External"/><Relationship Id="rId7403" Type="http://schemas.openxmlformats.org/officeDocument/2006/relationships/hyperlink" Target="https://apstudent.collegeboard.org/home" TargetMode="External"/><Relationship Id="rId13954" Type="http://schemas.openxmlformats.org/officeDocument/2006/relationships/hyperlink" Target="https://apstudent.collegeboard.org/home" TargetMode="External"/><Relationship Id="rId24213" Type="http://schemas.openxmlformats.org/officeDocument/2006/relationships/hyperlink" Target="http://www.apcentral.collegeboard.com/" TargetMode="External"/><Relationship Id="rId27783" Type="http://schemas.openxmlformats.org/officeDocument/2006/relationships/hyperlink" Target="http://www.apcentral.collegeboard.com/" TargetMode="External"/><Relationship Id="rId28834" Type="http://schemas.openxmlformats.org/officeDocument/2006/relationships/hyperlink" Target="http://www.apcentral.collegeboard.com/" TargetMode="External"/><Relationship Id="rId30031" Type="http://schemas.openxmlformats.org/officeDocument/2006/relationships/hyperlink" Target="http://www.apcentral.collegeboard.com/" TargetMode="External"/><Relationship Id="rId2962" Type="http://schemas.openxmlformats.org/officeDocument/2006/relationships/hyperlink" Target="https://apstudent.collegeboard.org/home" TargetMode="External"/><Relationship Id="rId9575" Type="http://schemas.openxmlformats.org/officeDocument/2006/relationships/hyperlink" Target="https://apstudent.collegeboard.org/home" TargetMode="External"/><Relationship Id="rId12556" Type="http://schemas.openxmlformats.org/officeDocument/2006/relationships/hyperlink" Target="https://apstudent.collegeboard.org/home" TargetMode="External"/><Relationship Id="rId13607" Type="http://schemas.openxmlformats.org/officeDocument/2006/relationships/hyperlink" Target="https://apstudent.collegeboard.org/home" TargetMode="External"/><Relationship Id="rId19169" Type="http://schemas.openxmlformats.org/officeDocument/2006/relationships/hyperlink" Target="http://www.apcentral.collegeboard.com/" TargetMode="External"/><Relationship Id="rId20823" Type="http://schemas.openxmlformats.org/officeDocument/2006/relationships/hyperlink" Target="http://www.apcentral.collegeboard.com/" TargetMode="External"/><Relationship Id="rId26385" Type="http://schemas.openxmlformats.org/officeDocument/2006/relationships/hyperlink" Target="http://www.apcentral.collegeboard.com/" TargetMode="External"/><Relationship Id="rId27436" Type="http://schemas.openxmlformats.org/officeDocument/2006/relationships/hyperlink" Target="http://www.apcentral.collegeboard.com/" TargetMode="External"/><Relationship Id="rId934" Type="http://schemas.openxmlformats.org/officeDocument/2006/relationships/hyperlink" Target="https://apstudent.collegeboard.org/home" TargetMode="External"/><Relationship Id="rId1564" Type="http://schemas.openxmlformats.org/officeDocument/2006/relationships/hyperlink" Target="https://apstudent.collegeboard.org/home" TargetMode="External"/><Relationship Id="rId2615" Type="http://schemas.openxmlformats.org/officeDocument/2006/relationships/hyperlink" Target="https://apstudent.collegeboard.org/home" TargetMode="External"/><Relationship Id="rId8177" Type="http://schemas.openxmlformats.org/officeDocument/2006/relationships/hyperlink" Target="https://apstudent.collegeboard.org/home" TargetMode="External"/><Relationship Id="rId9228" Type="http://schemas.openxmlformats.org/officeDocument/2006/relationships/hyperlink" Target="https://apstudent.collegeboard.org/home" TargetMode="External"/><Relationship Id="rId11158" Type="http://schemas.openxmlformats.org/officeDocument/2006/relationships/hyperlink" Target="https://apstudent.collegeboard.org/home" TargetMode="External"/><Relationship Id="rId12209" Type="http://schemas.openxmlformats.org/officeDocument/2006/relationships/hyperlink" Target="https://apstudent.collegeboard.org/home" TargetMode="External"/><Relationship Id="rId15779" Type="http://schemas.openxmlformats.org/officeDocument/2006/relationships/hyperlink" Target="https://apstudent.collegeboard.org/home" TargetMode="External"/><Relationship Id="rId19650" Type="http://schemas.openxmlformats.org/officeDocument/2006/relationships/hyperlink" Target="http://www.apcentral.collegeboard.com/" TargetMode="External"/><Relationship Id="rId22995" Type="http://schemas.openxmlformats.org/officeDocument/2006/relationships/hyperlink" Target="http://www.apcentral.collegeboard.com/" TargetMode="External"/><Relationship Id="rId26038" Type="http://schemas.openxmlformats.org/officeDocument/2006/relationships/hyperlink" Target="http://www.apcentral.collegeboard.com/" TargetMode="External"/><Relationship Id="rId1217" Type="http://schemas.openxmlformats.org/officeDocument/2006/relationships/hyperlink" Target="https://apstudent.collegeboard.org/home" TargetMode="External"/><Relationship Id="rId4787" Type="http://schemas.openxmlformats.org/officeDocument/2006/relationships/hyperlink" Target="https://apstudent.collegeboard.org/home" TargetMode="External"/><Relationship Id="rId5838" Type="http://schemas.openxmlformats.org/officeDocument/2006/relationships/hyperlink" Target="https://apstudent.collegeboard.org/home" TargetMode="External"/><Relationship Id="rId18252" Type="http://schemas.openxmlformats.org/officeDocument/2006/relationships/hyperlink" Target="http://www.apcentral.collegeboard.com/" TargetMode="External"/><Relationship Id="rId19303" Type="http://schemas.openxmlformats.org/officeDocument/2006/relationships/hyperlink" Target="http://www.apcentral.collegeboard.com/" TargetMode="External"/><Relationship Id="rId21597" Type="http://schemas.openxmlformats.org/officeDocument/2006/relationships/hyperlink" Target="http://www.apcentral.collegeboard.com/" TargetMode="External"/><Relationship Id="rId22648" Type="http://schemas.openxmlformats.org/officeDocument/2006/relationships/hyperlink" Target="http://www.apcentral.collegeboard.com/" TargetMode="External"/><Relationship Id="rId3389" Type="http://schemas.openxmlformats.org/officeDocument/2006/relationships/hyperlink" Target="https://apstudent.collegeboard.org/home" TargetMode="External"/><Relationship Id="rId7260" Type="http://schemas.openxmlformats.org/officeDocument/2006/relationships/hyperlink" Target="https://apstudent.collegeboard.org/home" TargetMode="External"/><Relationship Id="rId8311" Type="http://schemas.openxmlformats.org/officeDocument/2006/relationships/hyperlink" Target="https://apstudent.collegeboard.org/home" TargetMode="External"/><Relationship Id="rId20199" Type="http://schemas.openxmlformats.org/officeDocument/2006/relationships/hyperlink" Target="http://www.apcentral.collegeboard.com/" TargetMode="External"/><Relationship Id="rId24070" Type="http://schemas.openxmlformats.org/officeDocument/2006/relationships/hyperlink" Target="http://www.apcentral.collegeboard.com/" TargetMode="External"/><Relationship Id="rId25121" Type="http://schemas.openxmlformats.org/officeDocument/2006/relationships/hyperlink" Target="http://www.apcentral.collegeboard.com/" TargetMode="External"/><Relationship Id="rId30915" Type="http://schemas.openxmlformats.org/officeDocument/2006/relationships/hyperlink" Target="http://www.apcentral.collegeboard.com/" TargetMode="External"/><Relationship Id="rId10241" Type="http://schemas.openxmlformats.org/officeDocument/2006/relationships/hyperlink" Target="https://apstudent.collegeboard.org/home" TargetMode="External"/><Relationship Id="rId14862" Type="http://schemas.openxmlformats.org/officeDocument/2006/relationships/hyperlink" Target="https://apstudent.collegeboard.org/home" TargetMode="External"/><Relationship Id="rId15913" Type="http://schemas.openxmlformats.org/officeDocument/2006/relationships/hyperlink" Target="https://apstudent.collegeboard.org/home" TargetMode="External"/><Relationship Id="rId27293" Type="http://schemas.openxmlformats.org/officeDocument/2006/relationships/hyperlink" Target="http://www.apcentral.collegeboard.com/" TargetMode="External"/><Relationship Id="rId28691" Type="http://schemas.openxmlformats.org/officeDocument/2006/relationships/hyperlink" Target="http://www.apcentral.collegeboard.com/" TargetMode="External"/><Relationship Id="rId29742" Type="http://schemas.openxmlformats.org/officeDocument/2006/relationships/hyperlink" Target="http://www.apcentral.collegeboard.com/" TargetMode="External"/><Relationship Id="rId3870" Type="http://schemas.openxmlformats.org/officeDocument/2006/relationships/hyperlink" Target="https://apstudent.collegeboard.org/home" TargetMode="External"/><Relationship Id="rId4921" Type="http://schemas.openxmlformats.org/officeDocument/2006/relationships/hyperlink" Target="https://apstudent.collegeboard.org/home" TargetMode="External"/><Relationship Id="rId9085" Type="http://schemas.openxmlformats.org/officeDocument/2006/relationships/hyperlink" Target="https://apstudent.collegeboard.org/home" TargetMode="External"/><Relationship Id="rId13464" Type="http://schemas.openxmlformats.org/officeDocument/2006/relationships/hyperlink" Target="https://apstudent.collegeboard.org/home" TargetMode="External"/><Relationship Id="rId14515" Type="http://schemas.openxmlformats.org/officeDocument/2006/relationships/hyperlink" Target="https://apstudent.collegeboard.org/home" TargetMode="External"/><Relationship Id="rId20680" Type="http://schemas.openxmlformats.org/officeDocument/2006/relationships/hyperlink" Target="http://www.apcentral.collegeboard.com/" TargetMode="External"/><Relationship Id="rId21731" Type="http://schemas.openxmlformats.org/officeDocument/2006/relationships/hyperlink" Target="http://www.apcentral.collegeboard.com/" TargetMode="External"/><Relationship Id="rId28344" Type="http://schemas.openxmlformats.org/officeDocument/2006/relationships/hyperlink" Target="http://www.apcentral.collegeboard.com/" TargetMode="External"/><Relationship Id="rId31689" Type="http://schemas.openxmlformats.org/officeDocument/2006/relationships/hyperlink" Target="http://www.apcentral.collegeboard.com/" TargetMode="External"/><Relationship Id="rId791" Type="http://schemas.openxmlformats.org/officeDocument/2006/relationships/hyperlink" Target="https://apstudent.collegeboard.org/home" TargetMode="External"/><Relationship Id="rId1074" Type="http://schemas.openxmlformats.org/officeDocument/2006/relationships/hyperlink" Target="https://apstudent.collegeboard.org/home" TargetMode="External"/><Relationship Id="rId2472" Type="http://schemas.openxmlformats.org/officeDocument/2006/relationships/hyperlink" Target="https://apstudent.collegeboard.org/home" TargetMode="External"/><Relationship Id="rId3523" Type="http://schemas.openxmlformats.org/officeDocument/2006/relationships/hyperlink" Target="https://apstudent.collegeboard.org/home" TargetMode="External"/><Relationship Id="rId12066" Type="http://schemas.openxmlformats.org/officeDocument/2006/relationships/hyperlink" Target="https://apstudent.collegeboard.org/home" TargetMode="External"/><Relationship Id="rId13117" Type="http://schemas.openxmlformats.org/officeDocument/2006/relationships/hyperlink" Target="https://apstudent.collegeboard.org/home" TargetMode="External"/><Relationship Id="rId16687" Type="http://schemas.openxmlformats.org/officeDocument/2006/relationships/hyperlink" Target="http://www.apcentral.collegeboard.com/" TargetMode="External"/><Relationship Id="rId17738" Type="http://schemas.openxmlformats.org/officeDocument/2006/relationships/hyperlink" Target="http://www.apcentral.collegeboard.com/" TargetMode="External"/><Relationship Id="rId20333" Type="http://schemas.openxmlformats.org/officeDocument/2006/relationships/hyperlink" Target="http://www.apcentral.collegeboard.com/" TargetMode="External"/><Relationship Id="rId24954" Type="http://schemas.openxmlformats.org/officeDocument/2006/relationships/hyperlink" Target="http://www.apcentral.collegeboard.com/" TargetMode="External"/><Relationship Id="rId444" Type="http://schemas.openxmlformats.org/officeDocument/2006/relationships/hyperlink" Target="https://apstudent.collegeboard.org/home" TargetMode="External"/><Relationship Id="rId2125" Type="http://schemas.openxmlformats.org/officeDocument/2006/relationships/hyperlink" Target="https://apstudent.collegeboard.org/home" TargetMode="External"/><Relationship Id="rId5695" Type="http://schemas.openxmlformats.org/officeDocument/2006/relationships/hyperlink" Target="https://apstudent.collegeboard.org/home" TargetMode="External"/><Relationship Id="rId6746" Type="http://schemas.openxmlformats.org/officeDocument/2006/relationships/hyperlink" Target="https://apstudent.collegeboard.org/home" TargetMode="External"/><Relationship Id="rId15289" Type="http://schemas.openxmlformats.org/officeDocument/2006/relationships/hyperlink" Target="https://apstudent.collegeboard.org/home" TargetMode="External"/><Relationship Id="rId19160" Type="http://schemas.openxmlformats.org/officeDocument/2006/relationships/hyperlink" Target="http://www.apcentral.collegeboard.com/" TargetMode="External"/><Relationship Id="rId23556" Type="http://schemas.openxmlformats.org/officeDocument/2006/relationships/hyperlink" Target="http://www.apcentral.collegeboard.com/" TargetMode="External"/><Relationship Id="rId24607" Type="http://schemas.openxmlformats.org/officeDocument/2006/relationships/hyperlink" Target="http://www.apcentral.collegeboard.com/" TargetMode="External"/><Relationship Id="rId30772" Type="http://schemas.openxmlformats.org/officeDocument/2006/relationships/hyperlink" Target="http://www.apcentral.collegeboard.com/" TargetMode="External"/><Relationship Id="rId31823" Type="http://schemas.openxmlformats.org/officeDocument/2006/relationships/hyperlink" Target="http://www.apcentral.collegeboard.com/" TargetMode="External"/><Relationship Id="rId4297" Type="http://schemas.openxmlformats.org/officeDocument/2006/relationships/hyperlink" Target="https://apstudent.collegeboard.org/home" TargetMode="External"/><Relationship Id="rId5348" Type="http://schemas.openxmlformats.org/officeDocument/2006/relationships/hyperlink" Target="https://apstudent.collegeboard.org/home" TargetMode="External"/><Relationship Id="rId9969" Type="http://schemas.openxmlformats.org/officeDocument/2006/relationships/hyperlink" Target="https://apstudent.collegeboard.org/home" TargetMode="External"/><Relationship Id="rId12200" Type="http://schemas.openxmlformats.org/officeDocument/2006/relationships/hyperlink" Target="https://apstudent.collegeboard.org/home" TargetMode="External"/><Relationship Id="rId22158" Type="http://schemas.openxmlformats.org/officeDocument/2006/relationships/hyperlink" Target="http://www.apcentral.collegeboard.com/" TargetMode="External"/><Relationship Id="rId23209" Type="http://schemas.openxmlformats.org/officeDocument/2006/relationships/hyperlink" Target="http://www.apcentral.collegeboard.com/" TargetMode="External"/><Relationship Id="rId26779" Type="http://schemas.openxmlformats.org/officeDocument/2006/relationships/hyperlink" Target="http://www.apcentral.collegeboard.com/" TargetMode="External"/><Relationship Id="rId30425" Type="http://schemas.openxmlformats.org/officeDocument/2006/relationships/hyperlink" Target="http://www.apcentral.collegeboard.com/" TargetMode="External"/><Relationship Id="rId11899" Type="http://schemas.openxmlformats.org/officeDocument/2006/relationships/hyperlink" Target="https://apstudent.collegeboard.org/home" TargetMode="External"/><Relationship Id="rId14372" Type="http://schemas.openxmlformats.org/officeDocument/2006/relationships/hyperlink" Target="https://apstudent.collegeboard.org/home" TargetMode="External"/><Relationship Id="rId15770" Type="http://schemas.openxmlformats.org/officeDocument/2006/relationships/hyperlink" Target="https://apstudent.collegeboard.org/home" TargetMode="External"/><Relationship Id="rId16821" Type="http://schemas.openxmlformats.org/officeDocument/2006/relationships/hyperlink" Target="http://www.apcentral.collegeboard.com/" TargetMode="External"/><Relationship Id="rId29252" Type="http://schemas.openxmlformats.org/officeDocument/2006/relationships/hyperlink" Target="http://www.apcentral.collegeboard.com/" TargetMode="External"/><Relationship Id="rId32597" Type="http://schemas.openxmlformats.org/officeDocument/2006/relationships/hyperlink" Target="http://www.apcentral.collegeboard.com/" TargetMode="External"/><Relationship Id="rId1958" Type="http://schemas.openxmlformats.org/officeDocument/2006/relationships/hyperlink" Target="https://apstudent.collegeboard.org/home" TargetMode="External"/><Relationship Id="rId3380" Type="http://schemas.openxmlformats.org/officeDocument/2006/relationships/hyperlink" Target="https://apstudent.collegeboard.org/home" TargetMode="External"/><Relationship Id="rId4431" Type="http://schemas.openxmlformats.org/officeDocument/2006/relationships/hyperlink" Target="https://apstudent.collegeboard.org/home" TargetMode="External"/><Relationship Id="rId14025" Type="http://schemas.openxmlformats.org/officeDocument/2006/relationships/hyperlink" Target="https://apstudent.collegeboard.org/home" TargetMode="External"/><Relationship Id="rId15423" Type="http://schemas.openxmlformats.org/officeDocument/2006/relationships/hyperlink" Target="https://apstudent.collegeboard.org/home" TargetMode="External"/><Relationship Id="rId18993" Type="http://schemas.openxmlformats.org/officeDocument/2006/relationships/hyperlink" Target="http://www.apcentral.collegeboard.com/" TargetMode="External"/><Relationship Id="rId20190" Type="http://schemas.openxmlformats.org/officeDocument/2006/relationships/hyperlink" Target="http://www.apcentral.collegeboard.com/" TargetMode="External"/><Relationship Id="rId21241" Type="http://schemas.openxmlformats.org/officeDocument/2006/relationships/hyperlink" Target="http://www.apcentral.collegeboard.com/" TargetMode="External"/><Relationship Id="rId31199" Type="http://schemas.openxmlformats.org/officeDocument/2006/relationships/hyperlink" Target="http://www.apcentral.collegeboard.com/" TargetMode="External"/><Relationship Id="rId3033" Type="http://schemas.openxmlformats.org/officeDocument/2006/relationships/hyperlink" Target="https://apstudent.collegeboard.org/home" TargetMode="External"/><Relationship Id="rId10982" Type="http://schemas.openxmlformats.org/officeDocument/2006/relationships/hyperlink" Target="https://apstudent.collegeboard.org/home" TargetMode="External"/><Relationship Id="rId17595" Type="http://schemas.openxmlformats.org/officeDocument/2006/relationships/hyperlink" Target="http://www.apcentral.collegeboard.com/" TargetMode="External"/><Relationship Id="rId18646" Type="http://schemas.openxmlformats.org/officeDocument/2006/relationships/hyperlink" Target="http://www.apcentral.collegeboard.com/" TargetMode="External"/><Relationship Id="rId25862" Type="http://schemas.openxmlformats.org/officeDocument/2006/relationships/hyperlink" Target="http://www.apcentral.collegeboard.com/" TargetMode="External"/><Relationship Id="rId26913" Type="http://schemas.openxmlformats.org/officeDocument/2006/relationships/hyperlink" Target="http://www.apcentral.collegeboard.com/" TargetMode="External"/><Relationship Id="rId7654" Type="http://schemas.openxmlformats.org/officeDocument/2006/relationships/hyperlink" Target="https://apstudent.collegeboard.org/home" TargetMode="External"/><Relationship Id="rId8705" Type="http://schemas.openxmlformats.org/officeDocument/2006/relationships/hyperlink" Target="https://apstudent.collegeboard.org/home" TargetMode="External"/><Relationship Id="rId10635" Type="http://schemas.openxmlformats.org/officeDocument/2006/relationships/hyperlink" Target="https://apstudent.collegeboard.org/home" TargetMode="External"/><Relationship Id="rId16197" Type="http://schemas.openxmlformats.org/officeDocument/2006/relationships/hyperlink" Target="https://apstudent.collegeboard.org/home" TargetMode="External"/><Relationship Id="rId17248" Type="http://schemas.openxmlformats.org/officeDocument/2006/relationships/hyperlink" Target="http://www.apcentral.collegeboard.com/" TargetMode="External"/><Relationship Id="rId24464" Type="http://schemas.openxmlformats.org/officeDocument/2006/relationships/hyperlink" Target="http://www.apcentral.collegeboard.com/" TargetMode="External"/><Relationship Id="rId25515" Type="http://schemas.openxmlformats.org/officeDocument/2006/relationships/hyperlink" Target="http://www.apcentral.collegeboard.com/" TargetMode="External"/><Relationship Id="rId31680" Type="http://schemas.openxmlformats.org/officeDocument/2006/relationships/hyperlink" Target="http://www.apcentral.collegeboard.com/" TargetMode="External"/><Relationship Id="rId32731" Type="http://schemas.openxmlformats.org/officeDocument/2006/relationships/hyperlink" Target="http://www.apcentral.collegeboard.com/" TargetMode="External"/><Relationship Id="rId6256" Type="http://schemas.openxmlformats.org/officeDocument/2006/relationships/hyperlink" Target="https://apstudent.collegeboard.org/home" TargetMode="External"/><Relationship Id="rId7307" Type="http://schemas.openxmlformats.org/officeDocument/2006/relationships/hyperlink" Target="https://apstudent.collegeboard.org/home" TargetMode="External"/><Relationship Id="rId13858" Type="http://schemas.openxmlformats.org/officeDocument/2006/relationships/hyperlink" Target="https://apstudent.collegeboard.org/home" TargetMode="External"/><Relationship Id="rId23066" Type="http://schemas.openxmlformats.org/officeDocument/2006/relationships/hyperlink" Target="http://www.apcentral.collegeboard.com/" TargetMode="External"/><Relationship Id="rId24117" Type="http://schemas.openxmlformats.org/officeDocument/2006/relationships/hyperlink" Target="http://www.apcentral.collegeboard.com/" TargetMode="External"/><Relationship Id="rId27687" Type="http://schemas.openxmlformats.org/officeDocument/2006/relationships/hyperlink" Target="http://www.apcentral.collegeboard.com/" TargetMode="External"/><Relationship Id="rId28738" Type="http://schemas.openxmlformats.org/officeDocument/2006/relationships/hyperlink" Target="http://www.apcentral.collegeboard.com/" TargetMode="External"/><Relationship Id="rId30282" Type="http://schemas.openxmlformats.org/officeDocument/2006/relationships/hyperlink" Target="http://www.apcentral.collegeboard.com/" TargetMode="External"/><Relationship Id="rId31333" Type="http://schemas.openxmlformats.org/officeDocument/2006/relationships/hyperlink" Target="http://www.apcentral.collegeboard.com/" TargetMode="External"/><Relationship Id="rId2866" Type="http://schemas.openxmlformats.org/officeDocument/2006/relationships/hyperlink" Target="https://apstudent.collegeboard.org/home" TargetMode="External"/><Relationship Id="rId3917" Type="http://schemas.openxmlformats.org/officeDocument/2006/relationships/hyperlink" Target="https://apstudent.collegeboard.org/home" TargetMode="External"/><Relationship Id="rId9479" Type="http://schemas.openxmlformats.org/officeDocument/2006/relationships/hyperlink" Target="https://apstudent.collegeboard.org/home" TargetMode="External"/><Relationship Id="rId14909" Type="http://schemas.openxmlformats.org/officeDocument/2006/relationships/hyperlink" Target="https://apstudent.collegeboard.org/home" TargetMode="External"/><Relationship Id="rId15280" Type="http://schemas.openxmlformats.org/officeDocument/2006/relationships/hyperlink" Target="https://apstudent.collegeboard.org/home" TargetMode="External"/><Relationship Id="rId16331" Type="http://schemas.openxmlformats.org/officeDocument/2006/relationships/hyperlink" Target="https://apstudent.collegeboard.org/home" TargetMode="External"/><Relationship Id="rId20727" Type="http://schemas.openxmlformats.org/officeDocument/2006/relationships/hyperlink" Target="http://www.apcentral.collegeboard.com/" TargetMode="External"/><Relationship Id="rId26289" Type="http://schemas.openxmlformats.org/officeDocument/2006/relationships/hyperlink" Target="http://www.apcentral.collegeboard.com/" TargetMode="External"/><Relationship Id="rId838" Type="http://schemas.openxmlformats.org/officeDocument/2006/relationships/hyperlink" Target="https://apstudent.collegeboard.org/home" TargetMode="External"/><Relationship Id="rId1468" Type="http://schemas.openxmlformats.org/officeDocument/2006/relationships/hyperlink" Target="https://apstudent.collegeboard.org/home" TargetMode="External"/><Relationship Id="rId2519" Type="http://schemas.openxmlformats.org/officeDocument/2006/relationships/hyperlink" Target="https://apstudent.collegeboard.org/home" TargetMode="External"/><Relationship Id="rId23200" Type="http://schemas.openxmlformats.org/officeDocument/2006/relationships/hyperlink" Target="http://www.apcentral.collegeboard.com/" TargetMode="External"/><Relationship Id="rId8562" Type="http://schemas.openxmlformats.org/officeDocument/2006/relationships/hyperlink" Target="https://apstudent.collegeboard.org/home" TargetMode="External"/><Relationship Id="rId9960" Type="http://schemas.openxmlformats.org/officeDocument/2006/relationships/hyperlink" Target="https://apstudent.collegeboard.org/home" TargetMode="External"/><Relationship Id="rId11890" Type="http://schemas.openxmlformats.org/officeDocument/2006/relationships/hyperlink" Target="https://apstudent.collegeboard.org/home" TargetMode="External"/><Relationship Id="rId12941" Type="http://schemas.openxmlformats.org/officeDocument/2006/relationships/hyperlink" Target="https://apstudent.collegeboard.org/home" TargetMode="External"/><Relationship Id="rId18156" Type="http://schemas.openxmlformats.org/officeDocument/2006/relationships/hyperlink" Target="http://www.apcentral.collegeboard.com/" TargetMode="External"/><Relationship Id="rId19554" Type="http://schemas.openxmlformats.org/officeDocument/2006/relationships/hyperlink" Target="http://www.apcentral.collegeboard.com/" TargetMode="External"/><Relationship Id="rId22899" Type="http://schemas.openxmlformats.org/officeDocument/2006/relationships/hyperlink" Target="http://www.apcentral.collegeboard.com/" TargetMode="External"/><Relationship Id="rId25372" Type="http://schemas.openxmlformats.org/officeDocument/2006/relationships/hyperlink" Target="http://www.apcentral.collegeboard.com/" TargetMode="External"/><Relationship Id="rId26770" Type="http://schemas.openxmlformats.org/officeDocument/2006/relationships/hyperlink" Target="http://www.apcentral.collegeboard.com/" TargetMode="External"/><Relationship Id="rId27821" Type="http://schemas.openxmlformats.org/officeDocument/2006/relationships/hyperlink" Target="http://www.apcentral.collegeboard.com/" TargetMode="External"/><Relationship Id="rId7164" Type="http://schemas.openxmlformats.org/officeDocument/2006/relationships/hyperlink" Target="https://apstudent.collegeboard.org/home" TargetMode="External"/><Relationship Id="rId8215" Type="http://schemas.openxmlformats.org/officeDocument/2006/relationships/hyperlink" Target="https://apstudent.collegeboard.org/home" TargetMode="External"/><Relationship Id="rId9613" Type="http://schemas.openxmlformats.org/officeDocument/2006/relationships/hyperlink" Target="https://apstudent.collegeboard.org/home" TargetMode="External"/><Relationship Id="rId10492" Type="http://schemas.openxmlformats.org/officeDocument/2006/relationships/hyperlink" Target="https://apstudent.collegeboard.org/home" TargetMode="External"/><Relationship Id="rId11543" Type="http://schemas.openxmlformats.org/officeDocument/2006/relationships/hyperlink" Target="https://apstudent.collegeboard.org/home" TargetMode="External"/><Relationship Id="rId19207" Type="http://schemas.openxmlformats.org/officeDocument/2006/relationships/hyperlink" Target="http://www.apcentral.collegeboard.com/" TargetMode="External"/><Relationship Id="rId25025" Type="http://schemas.openxmlformats.org/officeDocument/2006/relationships/hyperlink" Target="http://www.apcentral.collegeboard.com/" TargetMode="External"/><Relationship Id="rId26423" Type="http://schemas.openxmlformats.org/officeDocument/2006/relationships/hyperlink" Target="http://www.apcentral.collegeboard.com/" TargetMode="External"/><Relationship Id="rId29993" Type="http://schemas.openxmlformats.org/officeDocument/2006/relationships/hyperlink" Target="http://www.apcentral.collegeboard.com/" TargetMode="External"/><Relationship Id="rId30819" Type="http://schemas.openxmlformats.org/officeDocument/2006/relationships/hyperlink" Target="http://www.apcentral.collegeboard.com/" TargetMode="External"/><Relationship Id="rId31190" Type="http://schemas.openxmlformats.org/officeDocument/2006/relationships/hyperlink" Target="http://www.apcentral.collegeboard.com/" TargetMode="External"/><Relationship Id="rId32241" Type="http://schemas.openxmlformats.org/officeDocument/2006/relationships/hyperlink" Target="http://www.apcentral.collegeboard.com/" TargetMode="External"/><Relationship Id="rId1602" Type="http://schemas.openxmlformats.org/officeDocument/2006/relationships/hyperlink" Target="https://apstudent.collegeboard.org/home" TargetMode="External"/><Relationship Id="rId10145" Type="http://schemas.openxmlformats.org/officeDocument/2006/relationships/hyperlink" Target="https://apstudent.collegeboard.org/home" TargetMode="External"/><Relationship Id="rId14766" Type="http://schemas.openxmlformats.org/officeDocument/2006/relationships/hyperlink" Target="https://apstudent.collegeboard.org/home" TargetMode="External"/><Relationship Id="rId15817" Type="http://schemas.openxmlformats.org/officeDocument/2006/relationships/hyperlink" Target="https://apstudent.collegeboard.org/home" TargetMode="External"/><Relationship Id="rId21982" Type="http://schemas.openxmlformats.org/officeDocument/2006/relationships/hyperlink" Target="http://www.apcentral.collegeboard.com/" TargetMode="External"/><Relationship Id="rId28595" Type="http://schemas.openxmlformats.org/officeDocument/2006/relationships/hyperlink" Target="http://www.apcentral.collegeboard.com/" TargetMode="External"/><Relationship Id="rId29646" Type="http://schemas.openxmlformats.org/officeDocument/2006/relationships/hyperlink" Target="http://www.apcentral.collegeboard.com/" TargetMode="External"/><Relationship Id="rId3774" Type="http://schemas.openxmlformats.org/officeDocument/2006/relationships/hyperlink" Target="https://apstudent.collegeboard.org/home" TargetMode="External"/><Relationship Id="rId4825" Type="http://schemas.openxmlformats.org/officeDocument/2006/relationships/hyperlink" Target="https://apstudent.collegeboard.org/home" TargetMode="External"/><Relationship Id="rId13368" Type="http://schemas.openxmlformats.org/officeDocument/2006/relationships/hyperlink" Target="https://apstudent.collegeboard.org/home" TargetMode="External"/><Relationship Id="rId14419" Type="http://schemas.openxmlformats.org/officeDocument/2006/relationships/hyperlink" Target="https://apstudent.collegeboard.org/home" TargetMode="External"/><Relationship Id="rId17989" Type="http://schemas.openxmlformats.org/officeDocument/2006/relationships/hyperlink" Target="http://www.apcentral.collegeboard.com/" TargetMode="External"/><Relationship Id="rId20584" Type="http://schemas.openxmlformats.org/officeDocument/2006/relationships/hyperlink" Target="http://www.apcentral.collegeboard.com/" TargetMode="External"/><Relationship Id="rId21635" Type="http://schemas.openxmlformats.org/officeDocument/2006/relationships/hyperlink" Target="http://www.apcentral.collegeboard.com/" TargetMode="External"/><Relationship Id="rId27197" Type="http://schemas.openxmlformats.org/officeDocument/2006/relationships/hyperlink" Target="http://www.apcentral.collegeboard.com/" TargetMode="External"/><Relationship Id="rId28248" Type="http://schemas.openxmlformats.org/officeDocument/2006/relationships/hyperlink" Target="http://www.apcentral.collegeboard.com/" TargetMode="External"/><Relationship Id="rId695" Type="http://schemas.openxmlformats.org/officeDocument/2006/relationships/hyperlink" Target="https://apstudent.collegeboard.org/home" TargetMode="External"/><Relationship Id="rId2376" Type="http://schemas.openxmlformats.org/officeDocument/2006/relationships/hyperlink" Target="https://apstudent.collegeboard.org/home" TargetMode="External"/><Relationship Id="rId3427" Type="http://schemas.openxmlformats.org/officeDocument/2006/relationships/hyperlink" Target="https://apstudent.collegeboard.org/home" TargetMode="External"/><Relationship Id="rId6997" Type="http://schemas.openxmlformats.org/officeDocument/2006/relationships/hyperlink" Target="https://apstudent.collegeboard.org/home" TargetMode="External"/><Relationship Id="rId20237" Type="http://schemas.openxmlformats.org/officeDocument/2006/relationships/hyperlink" Target="http://www.apcentral.collegeboard.com/" TargetMode="External"/><Relationship Id="rId24858" Type="http://schemas.openxmlformats.org/officeDocument/2006/relationships/hyperlink" Target="http://www.apcentral.collegeboard.com/" TargetMode="External"/><Relationship Id="rId348" Type="http://schemas.openxmlformats.org/officeDocument/2006/relationships/hyperlink" Target="https://apstudent.collegeboard.org/home" TargetMode="External"/><Relationship Id="rId2029" Type="http://schemas.openxmlformats.org/officeDocument/2006/relationships/hyperlink" Target="https://apstudent.collegeboard.org/home" TargetMode="External"/><Relationship Id="rId5599" Type="http://schemas.openxmlformats.org/officeDocument/2006/relationships/hyperlink" Target="https://apstudent.collegeboard.org/home" TargetMode="External"/><Relationship Id="rId9470" Type="http://schemas.openxmlformats.org/officeDocument/2006/relationships/hyperlink" Target="https://apstudent.collegeboard.org/home" TargetMode="External"/><Relationship Id="rId14900" Type="http://schemas.openxmlformats.org/officeDocument/2006/relationships/hyperlink" Target="https://apstudent.collegeboard.org/home" TargetMode="External"/><Relationship Id="rId19064" Type="http://schemas.openxmlformats.org/officeDocument/2006/relationships/hyperlink" Target="http://www.apcentral.collegeboard.com/" TargetMode="External"/><Relationship Id="rId25909" Type="http://schemas.openxmlformats.org/officeDocument/2006/relationships/hyperlink" Target="http://www.apcentral.collegeboard.com/" TargetMode="External"/><Relationship Id="rId26280" Type="http://schemas.openxmlformats.org/officeDocument/2006/relationships/hyperlink" Target="http://www.apcentral.collegeboard.com/" TargetMode="External"/><Relationship Id="rId27331" Type="http://schemas.openxmlformats.org/officeDocument/2006/relationships/hyperlink" Target="http://www.apcentral.collegeboard.com/" TargetMode="External"/><Relationship Id="rId30676" Type="http://schemas.openxmlformats.org/officeDocument/2006/relationships/hyperlink" Target="http://www.apcentral.collegeboard.com/" TargetMode="External"/><Relationship Id="rId31727" Type="http://schemas.openxmlformats.org/officeDocument/2006/relationships/hyperlink" Target="http://www.apcentral.collegeboard.com/" TargetMode="External"/><Relationship Id="rId2510" Type="http://schemas.openxmlformats.org/officeDocument/2006/relationships/hyperlink" Target="https://apstudent.collegeboard.org/home" TargetMode="External"/><Relationship Id="rId8072" Type="http://schemas.openxmlformats.org/officeDocument/2006/relationships/hyperlink" Target="https://apstudent.collegeboard.org/home" TargetMode="External"/><Relationship Id="rId9123" Type="http://schemas.openxmlformats.org/officeDocument/2006/relationships/hyperlink" Target="https://apstudent.collegeboard.org/home" TargetMode="External"/><Relationship Id="rId11053" Type="http://schemas.openxmlformats.org/officeDocument/2006/relationships/hyperlink" Target="https://apstudent.collegeboard.org/home" TargetMode="External"/><Relationship Id="rId12104" Type="http://schemas.openxmlformats.org/officeDocument/2006/relationships/hyperlink" Target="https://apstudent.collegeboard.org/home" TargetMode="External"/><Relationship Id="rId12451" Type="http://schemas.openxmlformats.org/officeDocument/2006/relationships/hyperlink" Target="https://apstudent.collegeboard.org/home" TargetMode="External"/><Relationship Id="rId13502" Type="http://schemas.openxmlformats.org/officeDocument/2006/relationships/hyperlink" Target="https://apstudent.collegeboard.org/home" TargetMode="External"/><Relationship Id="rId30329" Type="http://schemas.openxmlformats.org/officeDocument/2006/relationships/hyperlink" Target="http://www.apcentral.collegeboard.com/" TargetMode="External"/><Relationship Id="rId1112" Type="http://schemas.openxmlformats.org/officeDocument/2006/relationships/hyperlink" Target="https://apstudent.collegeboard.org/home" TargetMode="External"/><Relationship Id="rId15674" Type="http://schemas.openxmlformats.org/officeDocument/2006/relationships/hyperlink" Target="https://apstudent.collegeboard.org/home" TargetMode="External"/><Relationship Id="rId16725" Type="http://schemas.openxmlformats.org/officeDocument/2006/relationships/hyperlink" Target="http://www.apcentral.collegeboard.com/" TargetMode="External"/><Relationship Id="rId22890" Type="http://schemas.openxmlformats.org/officeDocument/2006/relationships/hyperlink" Target="http://www.apcentral.collegeboard.com/" TargetMode="External"/><Relationship Id="rId23941" Type="http://schemas.openxmlformats.org/officeDocument/2006/relationships/hyperlink" Target="http://www.apcentral.collegeboard.com/" TargetMode="External"/><Relationship Id="rId29156" Type="http://schemas.openxmlformats.org/officeDocument/2006/relationships/hyperlink" Target="http://www.apcentral.collegeboard.com/" TargetMode="External"/><Relationship Id="rId3284" Type="http://schemas.openxmlformats.org/officeDocument/2006/relationships/hyperlink" Target="https://apstudent.collegeboard.org/home" TargetMode="External"/><Relationship Id="rId4682" Type="http://schemas.openxmlformats.org/officeDocument/2006/relationships/hyperlink" Target="https://apstudent.collegeboard.org/home" TargetMode="External"/><Relationship Id="rId5733" Type="http://schemas.openxmlformats.org/officeDocument/2006/relationships/hyperlink" Target="https://apstudent.collegeboard.org/home" TargetMode="External"/><Relationship Id="rId14276" Type="http://schemas.openxmlformats.org/officeDocument/2006/relationships/hyperlink" Target="https://apstudent.collegeboard.org/home" TargetMode="External"/><Relationship Id="rId15327" Type="http://schemas.openxmlformats.org/officeDocument/2006/relationships/hyperlink" Target="https://apstudent.collegeboard.org/home" TargetMode="External"/><Relationship Id="rId18897" Type="http://schemas.openxmlformats.org/officeDocument/2006/relationships/hyperlink" Target="http://www.apcentral.collegeboard.com/" TargetMode="External"/><Relationship Id="rId19948" Type="http://schemas.openxmlformats.org/officeDocument/2006/relationships/hyperlink" Target="http://www.apcentral.collegeboard.com/" TargetMode="External"/><Relationship Id="rId20094" Type="http://schemas.openxmlformats.org/officeDocument/2006/relationships/hyperlink" Target="http://www.apcentral.collegeboard.com/" TargetMode="External"/><Relationship Id="rId21492" Type="http://schemas.openxmlformats.org/officeDocument/2006/relationships/hyperlink" Target="http://www.apcentral.collegeboard.com/" TargetMode="External"/><Relationship Id="rId22543" Type="http://schemas.openxmlformats.org/officeDocument/2006/relationships/hyperlink" Target="http://www.apcentral.collegeboard.com/" TargetMode="External"/><Relationship Id="rId30810" Type="http://schemas.openxmlformats.org/officeDocument/2006/relationships/hyperlink" Target="http://www.apcentral.collegeboard.com/" TargetMode="External"/><Relationship Id="rId4335" Type="http://schemas.openxmlformats.org/officeDocument/2006/relationships/hyperlink" Target="https://apstudent.collegeboard.org/home" TargetMode="External"/><Relationship Id="rId8956" Type="http://schemas.openxmlformats.org/officeDocument/2006/relationships/hyperlink" Target="https://apstudent.collegeboard.org/home" TargetMode="External"/><Relationship Id="rId10886" Type="http://schemas.openxmlformats.org/officeDocument/2006/relationships/hyperlink" Target="https://apstudent.collegeboard.org/home" TargetMode="External"/><Relationship Id="rId11937" Type="http://schemas.openxmlformats.org/officeDocument/2006/relationships/hyperlink" Target="https://apstudent.collegeboard.org/home" TargetMode="External"/><Relationship Id="rId17499" Type="http://schemas.openxmlformats.org/officeDocument/2006/relationships/hyperlink" Target="http://www.apcentral.collegeboard.com/" TargetMode="External"/><Relationship Id="rId21145" Type="http://schemas.openxmlformats.org/officeDocument/2006/relationships/hyperlink" Target="http://www.apcentral.collegeboard.com/" TargetMode="External"/><Relationship Id="rId25766" Type="http://schemas.openxmlformats.org/officeDocument/2006/relationships/hyperlink" Target="http://www.apcentral.collegeboard.com/" TargetMode="External"/><Relationship Id="rId26817" Type="http://schemas.openxmlformats.org/officeDocument/2006/relationships/hyperlink" Target="http://www.apcentral.collegeboard.com/" TargetMode="External"/><Relationship Id="rId7558" Type="http://schemas.openxmlformats.org/officeDocument/2006/relationships/hyperlink" Target="https://apstudent.collegeboard.org/home" TargetMode="External"/><Relationship Id="rId8609" Type="http://schemas.openxmlformats.org/officeDocument/2006/relationships/hyperlink" Target="https://apstudent.collegeboard.org/home" TargetMode="External"/><Relationship Id="rId10539" Type="http://schemas.openxmlformats.org/officeDocument/2006/relationships/hyperlink" Target="https://apstudent.collegeboard.org/home" TargetMode="External"/><Relationship Id="rId14410" Type="http://schemas.openxmlformats.org/officeDocument/2006/relationships/hyperlink" Target="https://apstudent.collegeboard.org/home" TargetMode="External"/><Relationship Id="rId24368" Type="http://schemas.openxmlformats.org/officeDocument/2006/relationships/hyperlink" Target="http://www.apcentral.collegeboard.com/" TargetMode="External"/><Relationship Id="rId25419" Type="http://schemas.openxmlformats.org/officeDocument/2006/relationships/hyperlink" Target="http://www.apcentral.collegeboard.com/" TargetMode="External"/><Relationship Id="rId28989" Type="http://schemas.openxmlformats.org/officeDocument/2006/relationships/hyperlink" Target="http://www.apcentral.collegeboard.com/" TargetMode="External"/><Relationship Id="rId31584" Type="http://schemas.openxmlformats.org/officeDocument/2006/relationships/hyperlink" Target="http://www.apcentral.collegeboard.com/" TargetMode="External"/><Relationship Id="rId32635" Type="http://schemas.openxmlformats.org/officeDocument/2006/relationships/hyperlink" Target="http://www.apcentral.collegeboard.com/" TargetMode="External"/><Relationship Id="rId13012" Type="http://schemas.openxmlformats.org/officeDocument/2006/relationships/hyperlink" Target="https://apstudent.collegeboard.org/home" TargetMode="External"/><Relationship Id="rId16582" Type="http://schemas.openxmlformats.org/officeDocument/2006/relationships/hyperlink" Target="http://www.apcentral.collegeboard.com/" TargetMode="External"/><Relationship Id="rId17980" Type="http://schemas.openxmlformats.org/officeDocument/2006/relationships/hyperlink" Target="http://www.apcentral.collegeboard.com/" TargetMode="External"/><Relationship Id="rId30186" Type="http://schemas.openxmlformats.org/officeDocument/2006/relationships/hyperlink" Target="http://www.apcentral.collegeboard.com/" TargetMode="External"/><Relationship Id="rId31237" Type="http://schemas.openxmlformats.org/officeDocument/2006/relationships/hyperlink" Target="http://www.apcentral.collegeboard.com/" TargetMode="External"/><Relationship Id="rId2020" Type="http://schemas.openxmlformats.org/officeDocument/2006/relationships/hyperlink" Target="https://apstudent.collegeboard.org/home" TargetMode="External"/><Relationship Id="rId5590" Type="http://schemas.openxmlformats.org/officeDocument/2006/relationships/hyperlink" Target="https://apstudent.collegeboard.org/home" TargetMode="External"/><Relationship Id="rId6641" Type="http://schemas.openxmlformats.org/officeDocument/2006/relationships/hyperlink" Target="https://apstudent.collegeboard.org/home" TargetMode="External"/><Relationship Id="rId15184" Type="http://schemas.openxmlformats.org/officeDocument/2006/relationships/hyperlink" Target="https://apstudent.collegeboard.org/home" TargetMode="External"/><Relationship Id="rId16235" Type="http://schemas.openxmlformats.org/officeDocument/2006/relationships/hyperlink" Target="https://apstudent.collegeboard.org/home" TargetMode="External"/><Relationship Id="rId17633" Type="http://schemas.openxmlformats.org/officeDocument/2006/relationships/hyperlink" Target="http://www.apcentral.collegeboard.com/" TargetMode="External"/><Relationship Id="rId20978" Type="http://schemas.openxmlformats.org/officeDocument/2006/relationships/hyperlink" Target="http://www.apcentral.collegeboard.com/" TargetMode="External"/><Relationship Id="rId23451" Type="http://schemas.openxmlformats.org/officeDocument/2006/relationships/hyperlink" Target="http://www.apcentral.collegeboard.com/" TargetMode="External"/><Relationship Id="rId25900" Type="http://schemas.openxmlformats.org/officeDocument/2006/relationships/hyperlink" Target="http://www.apcentral.collegeboard.com/" TargetMode="External"/><Relationship Id="rId4192" Type="http://schemas.openxmlformats.org/officeDocument/2006/relationships/hyperlink" Target="https://apstudent.collegeboard.org/home" TargetMode="External"/><Relationship Id="rId5243" Type="http://schemas.openxmlformats.org/officeDocument/2006/relationships/hyperlink" Target="https://apstudent.collegeboard.org/home" TargetMode="External"/><Relationship Id="rId22053" Type="http://schemas.openxmlformats.org/officeDocument/2006/relationships/hyperlink" Target="http://www.apcentral.collegeboard.com/" TargetMode="External"/><Relationship Id="rId23104" Type="http://schemas.openxmlformats.org/officeDocument/2006/relationships/hyperlink" Target="http://www.apcentral.collegeboard.com/" TargetMode="External"/><Relationship Id="rId24502" Type="http://schemas.openxmlformats.org/officeDocument/2006/relationships/hyperlink" Target="http://www.apcentral.collegeboard.com/" TargetMode="External"/><Relationship Id="rId30320" Type="http://schemas.openxmlformats.org/officeDocument/2006/relationships/hyperlink" Target="http://www.apcentral.collegeboard.com/" TargetMode="External"/><Relationship Id="rId9864" Type="http://schemas.openxmlformats.org/officeDocument/2006/relationships/hyperlink" Target="https://apstudent.collegeboard.org/home" TargetMode="External"/><Relationship Id="rId11794" Type="http://schemas.openxmlformats.org/officeDocument/2006/relationships/hyperlink" Target="https://apstudent.collegeboard.org/home" TargetMode="External"/><Relationship Id="rId12845" Type="http://schemas.openxmlformats.org/officeDocument/2006/relationships/hyperlink" Target="https://apstudent.collegeboard.org/home" TargetMode="External"/><Relationship Id="rId19458" Type="http://schemas.openxmlformats.org/officeDocument/2006/relationships/hyperlink" Target="http://www.apcentral.collegeboard.com/" TargetMode="External"/><Relationship Id="rId26674" Type="http://schemas.openxmlformats.org/officeDocument/2006/relationships/hyperlink" Target="http://www.apcentral.collegeboard.com/" TargetMode="External"/><Relationship Id="rId27725" Type="http://schemas.openxmlformats.org/officeDocument/2006/relationships/hyperlink" Target="http://www.apcentral.collegeboard.com/" TargetMode="External"/><Relationship Id="rId78" Type="http://schemas.openxmlformats.org/officeDocument/2006/relationships/hyperlink" Target="https://apstudent.collegeboard.org/home" TargetMode="External"/><Relationship Id="rId1853" Type="http://schemas.openxmlformats.org/officeDocument/2006/relationships/hyperlink" Target="https://apstudent.collegeboard.org/home" TargetMode="External"/><Relationship Id="rId2904" Type="http://schemas.openxmlformats.org/officeDocument/2006/relationships/hyperlink" Target="https://apstudent.collegeboard.org/home" TargetMode="External"/><Relationship Id="rId7068" Type="http://schemas.openxmlformats.org/officeDocument/2006/relationships/hyperlink" Target="https://apstudent.collegeboard.org/home" TargetMode="External"/><Relationship Id="rId8119" Type="http://schemas.openxmlformats.org/officeDocument/2006/relationships/hyperlink" Target="https://apstudent.collegeboard.org/home" TargetMode="External"/><Relationship Id="rId8466" Type="http://schemas.openxmlformats.org/officeDocument/2006/relationships/hyperlink" Target="https://apstudent.collegeboard.org/home" TargetMode="External"/><Relationship Id="rId9517" Type="http://schemas.openxmlformats.org/officeDocument/2006/relationships/hyperlink" Target="https://apstudent.collegeboard.org/home" TargetMode="External"/><Relationship Id="rId10396" Type="http://schemas.openxmlformats.org/officeDocument/2006/relationships/hyperlink" Target="https://apstudent.collegeboard.org/home" TargetMode="External"/><Relationship Id="rId11447" Type="http://schemas.openxmlformats.org/officeDocument/2006/relationships/hyperlink" Target="https://apstudent.collegeboard.org/home" TargetMode="External"/><Relationship Id="rId25276" Type="http://schemas.openxmlformats.org/officeDocument/2006/relationships/hyperlink" Target="http://www.apcentral.collegeboard.com/" TargetMode="External"/><Relationship Id="rId26327" Type="http://schemas.openxmlformats.org/officeDocument/2006/relationships/hyperlink" Target="http://www.apcentral.collegeboard.com/" TargetMode="External"/><Relationship Id="rId29897" Type="http://schemas.openxmlformats.org/officeDocument/2006/relationships/hyperlink" Target="http://www.apcentral.collegeboard.com/" TargetMode="External"/><Relationship Id="rId31094" Type="http://schemas.openxmlformats.org/officeDocument/2006/relationships/hyperlink" Target="http://www.apcentral.collegeboard.com/" TargetMode="External"/><Relationship Id="rId32492" Type="http://schemas.openxmlformats.org/officeDocument/2006/relationships/hyperlink" Target="http://www.apcentral.collegeboard.com/" TargetMode="External"/><Relationship Id="rId1506" Type="http://schemas.openxmlformats.org/officeDocument/2006/relationships/hyperlink" Target="https://apstudent.collegeboard.org/home" TargetMode="External"/><Relationship Id="rId10049" Type="http://schemas.openxmlformats.org/officeDocument/2006/relationships/hyperlink" Target="https://apstudent.collegeboard.org/home" TargetMode="External"/><Relationship Id="rId17490" Type="http://schemas.openxmlformats.org/officeDocument/2006/relationships/hyperlink" Target="http://www.apcentral.collegeboard.com/" TargetMode="External"/><Relationship Id="rId18541" Type="http://schemas.openxmlformats.org/officeDocument/2006/relationships/hyperlink" Target="http://www.apcentral.collegeboard.com/" TargetMode="External"/><Relationship Id="rId21886" Type="http://schemas.openxmlformats.org/officeDocument/2006/relationships/hyperlink" Target="http://www.apcentral.collegeboard.com/" TargetMode="External"/><Relationship Id="rId22937" Type="http://schemas.openxmlformats.org/officeDocument/2006/relationships/hyperlink" Target="http://www.apcentral.collegeboard.com/" TargetMode="External"/><Relationship Id="rId28499" Type="http://schemas.openxmlformats.org/officeDocument/2006/relationships/hyperlink" Target="http://www.apcentral.collegeboard.com/" TargetMode="External"/><Relationship Id="rId32145" Type="http://schemas.openxmlformats.org/officeDocument/2006/relationships/hyperlink" Target="http://www.apcentral.collegeboard.com/" TargetMode="External"/><Relationship Id="rId3678" Type="http://schemas.openxmlformats.org/officeDocument/2006/relationships/hyperlink" Target="https://apstudent.collegeboard.org/home" TargetMode="External"/><Relationship Id="rId4729" Type="http://schemas.openxmlformats.org/officeDocument/2006/relationships/hyperlink" Target="https://apstudent.collegeboard.org/home" TargetMode="External"/><Relationship Id="rId8600" Type="http://schemas.openxmlformats.org/officeDocument/2006/relationships/hyperlink" Target="https://apstudent.collegeboard.org/home" TargetMode="External"/><Relationship Id="rId16092" Type="http://schemas.openxmlformats.org/officeDocument/2006/relationships/hyperlink" Target="https://apstudent.collegeboard.org/home" TargetMode="External"/><Relationship Id="rId17143" Type="http://schemas.openxmlformats.org/officeDocument/2006/relationships/hyperlink" Target="http://www.apcentral.collegeboard.com/" TargetMode="External"/><Relationship Id="rId20488" Type="http://schemas.openxmlformats.org/officeDocument/2006/relationships/hyperlink" Target="http://www.apcentral.collegeboard.com/" TargetMode="External"/><Relationship Id="rId21539" Type="http://schemas.openxmlformats.org/officeDocument/2006/relationships/hyperlink" Target="http://www.apcentral.collegeboard.com/" TargetMode="External"/><Relationship Id="rId25410" Type="http://schemas.openxmlformats.org/officeDocument/2006/relationships/hyperlink" Target="http://www.apcentral.collegeboard.com/" TargetMode="External"/><Relationship Id="rId599" Type="http://schemas.openxmlformats.org/officeDocument/2006/relationships/hyperlink" Target="https://apstudent.collegeboard.org/home" TargetMode="External"/><Relationship Id="rId6151" Type="http://schemas.openxmlformats.org/officeDocument/2006/relationships/hyperlink" Target="https://apstudent.collegeboard.org/home" TargetMode="External"/><Relationship Id="rId7202" Type="http://schemas.openxmlformats.org/officeDocument/2006/relationships/hyperlink" Target="https://apstudent.collegeboard.org/home" TargetMode="External"/><Relationship Id="rId10530" Type="http://schemas.openxmlformats.org/officeDocument/2006/relationships/hyperlink" Target="https://apstudent.collegeboard.org/home" TargetMode="External"/><Relationship Id="rId24012" Type="http://schemas.openxmlformats.org/officeDocument/2006/relationships/hyperlink" Target="http://www.apcentral.collegeboard.com/" TargetMode="External"/><Relationship Id="rId27582" Type="http://schemas.openxmlformats.org/officeDocument/2006/relationships/hyperlink" Target="http://www.apcentral.collegeboard.com/" TargetMode="External"/><Relationship Id="rId28980" Type="http://schemas.openxmlformats.org/officeDocument/2006/relationships/hyperlink" Target="http://www.apcentral.collegeboard.com/" TargetMode="External"/><Relationship Id="rId9374" Type="http://schemas.openxmlformats.org/officeDocument/2006/relationships/hyperlink" Target="https://apstudent.collegeboard.org/home" TargetMode="External"/><Relationship Id="rId13753" Type="http://schemas.openxmlformats.org/officeDocument/2006/relationships/hyperlink" Target="https://apstudent.collegeboard.org/home" TargetMode="External"/><Relationship Id="rId14804" Type="http://schemas.openxmlformats.org/officeDocument/2006/relationships/hyperlink" Target="https://apstudent.collegeboard.org/home" TargetMode="External"/><Relationship Id="rId26184" Type="http://schemas.openxmlformats.org/officeDocument/2006/relationships/hyperlink" Target="http://www.apcentral.collegeboard.com/" TargetMode="External"/><Relationship Id="rId27235" Type="http://schemas.openxmlformats.org/officeDocument/2006/relationships/hyperlink" Target="http://www.apcentral.collegeboard.com/" TargetMode="External"/><Relationship Id="rId28633" Type="http://schemas.openxmlformats.org/officeDocument/2006/relationships/hyperlink" Target="http://www.apcentral.collegeboard.com/" TargetMode="External"/><Relationship Id="rId31978" Type="http://schemas.openxmlformats.org/officeDocument/2006/relationships/hyperlink" Target="http://www.apcentral.collegeboard.com/" TargetMode="External"/><Relationship Id="rId1363" Type="http://schemas.openxmlformats.org/officeDocument/2006/relationships/hyperlink" Target="https://apstudent.collegeboard.org/home" TargetMode="External"/><Relationship Id="rId2761" Type="http://schemas.openxmlformats.org/officeDocument/2006/relationships/hyperlink" Target="https://apstudent.collegeboard.org/home" TargetMode="External"/><Relationship Id="rId3812" Type="http://schemas.openxmlformats.org/officeDocument/2006/relationships/hyperlink" Target="https://apstudent.collegeboard.org/home" TargetMode="External"/><Relationship Id="rId9027" Type="http://schemas.openxmlformats.org/officeDocument/2006/relationships/hyperlink" Target="https://apstudent.collegeboard.org/home" TargetMode="External"/><Relationship Id="rId12355" Type="http://schemas.openxmlformats.org/officeDocument/2006/relationships/hyperlink" Target="https://apstudent.collegeboard.org/home" TargetMode="External"/><Relationship Id="rId13406" Type="http://schemas.openxmlformats.org/officeDocument/2006/relationships/hyperlink" Target="https://apstudent.collegeboard.org/home" TargetMode="External"/><Relationship Id="rId16976" Type="http://schemas.openxmlformats.org/officeDocument/2006/relationships/hyperlink" Target="http://www.apcentral.collegeboard.com/" TargetMode="External"/><Relationship Id="rId20622" Type="http://schemas.openxmlformats.org/officeDocument/2006/relationships/hyperlink" Target="http://www.apcentral.collegeboard.com/" TargetMode="External"/><Relationship Id="rId733" Type="http://schemas.openxmlformats.org/officeDocument/2006/relationships/hyperlink" Target="https://apstudent.collegeboard.org/home" TargetMode="External"/><Relationship Id="rId1016" Type="http://schemas.openxmlformats.org/officeDocument/2006/relationships/hyperlink" Target="https://apstudent.collegeboard.org/home" TargetMode="External"/><Relationship Id="rId2414" Type="http://schemas.openxmlformats.org/officeDocument/2006/relationships/hyperlink" Target="https://apstudent.collegeboard.org/home" TargetMode="External"/><Relationship Id="rId5984" Type="http://schemas.openxmlformats.org/officeDocument/2006/relationships/hyperlink" Target="https://apstudent.collegeboard.org/home" TargetMode="External"/><Relationship Id="rId12008" Type="http://schemas.openxmlformats.org/officeDocument/2006/relationships/hyperlink" Target="https://apstudent.collegeboard.org/home" TargetMode="External"/><Relationship Id="rId15578" Type="http://schemas.openxmlformats.org/officeDocument/2006/relationships/hyperlink" Target="https://apstudent.collegeboard.org/home" TargetMode="External"/><Relationship Id="rId16629" Type="http://schemas.openxmlformats.org/officeDocument/2006/relationships/hyperlink" Target="http://www.apcentral.collegeboard.com/" TargetMode="External"/><Relationship Id="rId22794" Type="http://schemas.openxmlformats.org/officeDocument/2006/relationships/hyperlink" Target="http://www.apcentral.collegeboard.com/" TargetMode="External"/><Relationship Id="rId23845" Type="http://schemas.openxmlformats.org/officeDocument/2006/relationships/hyperlink" Target="http://www.apcentral.collegeboard.com/" TargetMode="External"/><Relationship Id="rId4586" Type="http://schemas.openxmlformats.org/officeDocument/2006/relationships/hyperlink" Target="https://apstudent.collegeboard.org/home" TargetMode="External"/><Relationship Id="rId5637" Type="http://schemas.openxmlformats.org/officeDocument/2006/relationships/hyperlink" Target="https://apstudent.collegeboard.org/home" TargetMode="External"/><Relationship Id="rId18051" Type="http://schemas.openxmlformats.org/officeDocument/2006/relationships/hyperlink" Target="http://www.apcentral.collegeboard.com/" TargetMode="External"/><Relationship Id="rId19102" Type="http://schemas.openxmlformats.org/officeDocument/2006/relationships/hyperlink" Target="http://www.apcentral.collegeboard.com/" TargetMode="External"/><Relationship Id="rId21396" Type="http://schemas.openxmlformats.org/officeDocument/2006/relationships/hyperlink" Target="http://www.apcentral.collegeboard.com/" TargetMode="External"/><Relationship Id="rId22447" Type="http://schemas.openxmlformats.org/officeDocument/2006/relationships/hyperlink" Target="http://www.apcentral.collegeboard.com/" TargetMode="External"/><Relationship Id="rId30714" Type="http://schemas.openxmlformats.org/officeDocument/2006/relationships/hyperlink" Target="http://www.apcentral.collegeboard.com/" TargetMode="External"/><Relationship Id="rId3188" Type="http://schemas.openxmlformats.org/officeDocument/2006/relationships/hyperlink" Target="https://apstudent.collegeboard.org/home" TargetMode="External"/><Relationship Id="rId4239" Type="http://schemas.openxmlformats.org/officeDocument/2006/relationships/hyperlink" Target="https://apstudent.collegeboard.org/home" TargetMode="External"/><Relationship Id="rId8110" Type="http://schemas.openxmlformats.org/officeDocument/2006/relationships/hyperlink" Target="https://apstudent.collegeboard.org/home" TargetMode="External"/><Relationship Id="rId10040" Type="http://schemas.openxmlformats.org/officeDocument/2006/relationships/hyperlink" Target="https://apstudent.collegeboard.org/home" TargetMode="External"/><Relationship Id="rId14661" Type="http://schemas.openxmlformats.org/officeDocument/2006/relationships/hyperlink" Target="https://apstudent.collegeboard.org/home" TargetMode="External"/><Relationship Id="rId21049" Type="http://schemas.openxmlformats.org/officeDocument/2006/relationships/hyperlink" Target="http://www.apcentral.collegeboard.com/" TargetMode="External"/><Relationship Id="rId28490" Type="http://schemas.openxmlformats.org/officeDocument/2006/relationships/hyperlink" Target="http://www.apcentral.collegeboard.com/" TargetMode="External"/><Relationship Id="rId29541" Type="http://schemas.openxmlformats.org/officeDocument/2006/relationships/hyperlink" Target="http://www.apcentral.collegeboard.com/" TargetMode="External"/><Relationship Id="rId4720" Type="http://schemas.openxmlformats.org/officeDocument/2006/relationships/hyperlink" Target="https://apstudent.collegeboard.org/home" TargetMode="External"/><Relationship Id="rId13263" Type="http://schemas.openxmlformats.org/officeDocument/2006/relationships/hyperlink" Target="https://apstudent.collegeboard.org/home" TargetMode="External"/><Relationship Id="rId14314" Type="http://schemas.openxmlformats.org/officeDocument/2006/relationships/hyperlink" Target="https://apstudent.collegeboard.org/home" TargetMode="External"/><Relationship Id="rId15712" Type="http://schemas.openxmlformats.org/officeDocument/2006/relationships/hyperlink" Target="https://apstudent.collegeboard.org/home" TargetMode="External"/><Relationship Id="rId21530" Type="http://schemas.openxmlformats.org/officeDocument/2006/relationships/hyperlink" Target="http://www.apcentral.collegeboard.com/" TargetMode="External"/><Relationship Id="rId27092" Type="http://schemas.openxmlformats.org/officeDocument/2006/relationships/hyperlink" Target="http://www.apcentral.collegeboard.com/" TargetMode="External"/><Relationship Id="rId28143" Type="http://schemas.openxmlformats.org/officeDocument/2006/relationships/hyperlink" Target="http://www.apcentral.collegeboard.com/" TargetMode="External"/><Relationship Id="rId31488" Type="http://schemas.openxmlformats.org/officeDocument/2006/relationships/hyperlink" Target="http://www.apcentral.collegeboard.com/" TargetMode="External"/><Relationship Id="rId32539" Type="http://schemas.openxmlformats.org/officeDocument/2006/relationships/hyperlink" Target="http://www.apcentral.collegeboard.com/" TargetMode="External"/><Relationship Id="rId590" Type="http://schemas.openxmlformats.org/officeDocument/2006/relationships/hyperlink" Target="https://apstudent.collegeboard.org/home" TargetMode="External"/><Relationship Id="rId2271" Type="http://schemas.openxmlformats.org/officeDocument/2006/relationships/hyperlink" Target="https://apstudent.collegeboard.org/home" TargetMode="External"/><Relationship Id="rId3322" Type="http://schemas.openxmlformats.org/officeDocument/2006/relationships/hyperlink" Target="https://apstudent.collegeboard.org/home" TargetMode="External"/><Relationship Id="rId17884" Type="http://schemas.openxmlformats.org/officeDocument/2006/relationships/hyperlink" Target="http://www.apcentral.collegeboard.com/" TargetMode="External"/><Relationship Id="rId18935" Type="http://schemas.openxmlformats.org/officeDocument/2006/relationships/hyperlink" Target="http://www.apcentral.collegeboard.com/" TargetMode="External"/><Relationship Id="rId20132" Type="http://schemas.openxmlformats.org/officeDocument/2006/relationships/hyperlink" Target="http://www.apcentral.collegeboard.com/" TargetMode="External"/><Relationship Id="rId243" Type="http://schemas.openxmlformats.org/officeDocument/2006/relationships/hyperlink" Target="https://apstudent.collegeboard.org/home" TargetMode="External"/><Relationship Id="rId5494" Type="http://schemas.openxmlformats.org/officeDocument/2006/relationships/hyperlink" Target="https://apstudent.collegeboard.org/home" TargetMode="External"/><Relationship Id="rId6892" Type="http://schemas.openxmlformats.org/officeDocument/2006/relationships/hyperlink" Target="https://apstudent.collegeboard.org/home" TargetMode="External"/><Relationship Id="rId7943" Type="http://schemas.openxmlformats.org/officeDocument/2006/relationships/hyperlink" Target="https://apstudent.collegeboard.org/home" TargetMode="External"/><Relationship Id="rId10924" Type="http://schemas.openxmlformats.org/officeDocument/2006/relationships/hyperlink" Target="https://apstudent.collegeboard.org/home" TargetMode="External"/><Relationship Id="rId15088" Type="http://schemas.openxmlformats.org/officeDocument/2006/relationships/hyperlink" Target="https://apstudent.collegeboard.org/home" TargetMode="External"/><Relationship Id="rId16486" Type="http://schemas.openxmlformats.org/officeDocument/2006/relationships/hyperlink" Target="http://www.apcentral.collegeboard.com/" TargetMode="External"/><Relationship Id="rId17537" Type="http://schemas.openxmlformats.org/officeDocument/2006/relationships/hyperlink" Target="http://www.apcentral.collegeboard.com/" TargetMode="External"/><Relationship Id="rId24753" Type="http://schemas.openxmlformats.org/officeDocument/2006/relationships/hyperlink" Target="http://www.apcentral.collegeboard.com/" TargetMode="External"/><Relationship Id="rId25804" Type="http://schemas.openxmlformats.org/officeDocument/2006/relationships/hyperlink" Target="http://www.apcentral.collegeboard.com/" TargetMode="External"/><Relationship Id="rId4096" Type="http://schemas.openxmlformats.org/officeDocument/2006/relationships/hyperlink" Target="https://apstudent.collegeboard.org/home" TargetMode="External"/><Relationship Id="rId5147" Type="http://schemas.openxmlformats.org/officeDocument/2006/relationships/hyperlink" Target="https://apstudent.collegeboard.org/home" TargetMode="External"/><Relationship Id="rId6545" Type="http://schemas.openxmlformats.org/officeDocument/2006/relationships/hyperlink" Target="https://apstudent.collegeboard.org/home" TargetMode="External"/><Relationship Id="rId16139" Type="http://schemas.openxmlformats.org/officeDocument/2006/relationships/hyperlink" Target="https://apstudent.collegeboard.org/home" TargetMode="External"/><Relationship Id="rId23355" Type="http://schemas.openxmlformats.org/officeDocument/2006/relationships/hyperlink" Target="http://www.apcentral.collegeboard.com/" TargetMode="External"/><Relationship Id="rId24406" Type="http://schemas.openxmlformats.org/officeDocument/2006/relationships/hyperlink" Target="http://www.apcentral.collegeboard.com/" TargetMode="External"/><Relationship Id="rId27976" Type="http://schemas.openxmlformats.org/officeDocument/2006/relationships/hyperlink" Target="http://www.apcentral.collegeboard.com/" TargetMode="External"/><Relationship Id="rId30571" Type="http://schemas.openxmlformats.org/officeDocument/2006/relationships/hyperlink" Target="http://www.apcentral.collegeboard.com/" TargetMode="External"/><Relationship Id="rId31622" Type="http://schemas.openxmlformats.org/officeDocument/2006/relationships/hyperlink" Target="http://www.apcentral.collegeboard.com/" TargetMode="External"/><Relationship Id="rId9768" Type="http://schemas.openxmlformats.org/officeDocument/2006/relationships/hyperlink" Target="https://apstudent.collegeboard.org/home" TargetMode="External"/><Relationship Id="rId11698" Type="http://schemas.openxmlformats.org/officeDocument/2006/relationships/hyperlink" Target="https://apstudent.collegeboard.org/home" TargetMode="External"/><Relationship Id="rId12749" Type="http://schemas.openxmlformats.org/officeDocument/2006/relationships/hyperlink" Target="https://apstudent.collegeboard.org/home" TargetMode="External"/><Relationship Id="rId16620" Type="http://schemas.openxmlformats.org/officeDocument/2006/relationships/hyperlink" Target="http://www.apcentral.collegeboard.com/" TargetMode="External"/><Relationship Id="rId23008" Type="http://schemas.openxmlformats.org/officeDocument/2006/relationships/hyperlink" Target="http://www.apcentral.collegeboard.com/" TargetMode="External"/><Relationship Id="rId26578" Type="http://schemas.openxmlformats.org/officeDocument/2006/relationships/hyperlink" Target="http://www.apcentral.collegeboard.com/" TargetMode="External"/><Relationship Id="rId27629" Type="http://schemas.openxmlformats.org/officeDocument/2006/relationships/hyperlink" Target="http://www.apcentral.collegeboard.com/" TargetMode="External"/><Relationship Id="rId30224" Type="http://schemas.openxmlformats.org/officeDocument/2006/relationships/hyperlink" Target="http://www.apcentral.collegeboard.com/" TargetMode="External"/><Relationship Id="rId1757" Type="http://schemas.openxmlformats.org/officeDocument/2006/relationships/hyperlink" Target="https://apstudent.collegeboard.org/home" TargetMode="External"/><Relationship Id="rId2808" Type="http://schemas.openxmlformats.org/officeDocument/2006/relationships/hyperlink" Target="https://apstudent.collegeboard.org/home" TargetMode="External"/><Relationship Id="rId14171" Type="http://schemas.openxmlformats.org/officeDocument/2006/relationships/hyperlink" Target="https://apstudent.collegeboard.org/home" TargetMode="External"/><Relationship Id="rId15222" Type="http://schemas.openxmlformats.org/officeDocument/2006/relationships/hyperlink" Target="https://apstudent.collegeboard.org/home" TargetMode="External"/><Relationship Id="rId18792" Type="http://schemas.openxmlformats.org/officeDocument/2006/relationships/hyperlink" Target="http://www.apcentral.collegeboard.com/" TargetMode="External"/><Relationship Id="rId29051" Type="http://schemas.openxmlformats.org/officeDocument/2006/relationships/hyperlink" Target="http://www.apcentral.collegeboard.com/" TargetMode="External"/><Relationship Id="rId32396" Type="http://schemas.openxmlformats.org/officeDocument/2006/relationships/hyperlink" Target="http://www.apcentral.collegeboard.com/" TargetMode="External"/><Relationship Id="rId4230" Type="http://schemas.openxmlformats.org/officeDocument/2006/relationships/hyperlink" Target="https://apstudent.collegeboard.org/home" TargetMode="External"/><Relationship Id="rId8851" Type="http://schemas.openxmlformats.org/officeDocument/2006/relationships/hyperlink" Target="https://apstudent.collegeboard.org/home" TargetMode="External"/><Relationship Id="rId17394" Type="http://schemas.openxmlformats.org/officeDocument/2006/relationships/hyperlink" Target="http://www.apcentral.collegeboard.com/" TargetMode="External"/><Relationship Id="rId18445" Type="http://schemas.openxmlformats.org/officeDocument/2006/relationships/hyperlink" Target="http://www.apcentral.collegeboard.com/" TargetMode="External"/><Relationship Id="rId19843" Type="http://schemas.openxmlformats.org/officeDocument/2006/relationships/hyperlink" Target="http://www.apcentral.collegeboard.com/" TargetMode="External"/><Relationship Id="rId21040" Type="http://schemas.openxmlformats.org/officeDocument/2006/relationships/hyperlink" Target="http://www.apcentral.collegeboard.com/" TargetMode="External"/><Relationship Id="rId25661" Type="http://schemas.openxmlformats.org/officeDocument/2006/relationships/hyperlink" Target="http://www.apcentral.collegeboard.com/" TargetMode="External"/><Relationship Id="rId32049" Type="http://schemas.openxmlformats.org/officeDocument/2006/relationships/hyperlink" Target="http://www.apcentral.collegeboard.com/" TargetMode="External"/><Relationship Id="rId7453" Type="http://schemas.openxmlformats.org/officeDocument/2006/relationships/hyperlink" Target="https://apstudent.collegeboard.org/home" TargetMode="External"/><Relationship Id="rId8504" Type="http://schemas.openxmlformats.org/officeDocument/2006/relationships/hyperlink" Target="https://apstudent.collegeboard.org/home" TargetMode="External"/><Relationship Id="rId9902" Type="http://schemas.openxmlformats.org/officeDocument/2006/relationships/hyperlink" Target="https://apstudent.collegeboard.org/home" TargetMode="External"/><Relationship Id="rId10781" Type="http://schemas.openxmlformats.org/officeDocument/2006/relationships/hyperlink" Target="https://apstudent.collegeboard.org/home" TargetMode="External"/><Relationship Id="rId11832" Type="http://schemas.openxmlformats.org/officeDocument/2006/relationships/hyperlink" Target="https://apstudent.collegeboard.org/home" TargetMode="External"/><Relationship Id="rId17047" Type="http://schemas.openxmlformats.org/officeDocument/2006/relationships/hyperlink" Target="http://www.apcentral.collegeboard.com/" TargetMode="External"/><Relationship Id="rId24263" Type="http://schemas.openxmlformats.org/officeDocument/2006/relationships/hyperlink" Target="http://www.apcentral.collegeboard.com/" TargetMode="External"/><Relationship Id="rId25314" Type="http://schemas.openxmlformats.org/officeDocument/2006/relationships/hyperlink" Target="http://www.apcentral.collegeboard.com/" TargetMode="External"/><Relationship Id="rId26712" Type="http://schemas.openxmlformats.org/officeDocument/2006/relationships/hyperlink" Target="http://www.apcentral.collegeboard.com/" TargetMode="External"/><Relationship Id="rId32530" Type="http://schemas.openxmlformats.org/officeDocument/2006/relationships/hyperlink" Target="http://www.apcentral.collegeboard.com/" TargetMode="External"/><Relationship Id="rId6055" Type="http://schemas.openxmlformats.org/officeDocument/2006/relationships/hyperlink" Target="https://apstudent.collegeboard.org/home" TargetMode="External"/><Relationship Id="rId7106" Type="http://schemas.openxmlformats.org/officeDocument/2006/relationships/hyperlink" Target="https://apstudent.collegeboard.org/home" TargetMode="External"/><Relationship Id="rId10434" Type="http://schemas.openxmlformats.org/officeDocument/2006/relationships/hyperlink" Target="https://apstudent.collegeboard.org/home" TargetMode="External"/><Relationship Id="rId28884" Type="http://schemas.openxmlformats.org/officeDocument/2006/relationships/hyperlink" Target="http://www.apcentral.collegeboard.com/" TargetMode="External"/><Relationship Id="rId29935" Type="http://schemas.openxmlformats.org/officeDocument/2006/relationships/hyperlink" Target="http://www.apcentral.collegeboard.com/" TargetMode="External"/><Relationship Id="rId30081" Type="http://schemas.openxmlformats.org/officeDocument/2006/relationships/hyperlink" Target="http://www.apcentral.collegeboard.com/" TargetMode="External"/><Relationship Id="rId31132" Type="http://schemas.openxmlformats.org/officeDocument/2006/relationships/hyperlink" Target="http://www.apcentral.collegeboard.com/" TargetMode="External"/><Relationship Id="rId9278" Type="http://schemas.openxmlformats.org/officeDocument/2006/relationships/hyperlink" Target="https://apstudent.collegeboard.org/home" TargetMode="External"/><Relationship Id="rId13657" Type="http://schemas.openxmlformats.org/officeDocument/2006/relationships/hyperlink" Target="https://apstudent.collegeboard.org/home" TargetMode="External"/><Relationship Id="rId14708" Type="http://schemas.openxmlformats.org/officeDocument/2006/relationships/hyperlink" Target="https://apstudent.collegeboard.org/home" TargetMode="External"/><Relationship Id="rId20873" Type="http://schemas.openxmlformats.org/officeDocument/2006/relationships/hyperlink" Target="http://www.apcentral.collegeboard.com/" TargetMode="External"/><Relationship Id="rId21924" Type="http://schemas.openxmlformats.org/officeDocument/2006/relationships/hyperlink" Target="http://www.apcentral.collegeboard.com/" TargetMode="External"/><Relationship Id="rId26088" Type="http://schemas.openxmlformats.org/officeDocument/2006/relationships/hyperlink" Target="http://www.apcentral.collegeboard.com/" TargetMode="External"/><Relationship Id="rId27486" Type="http://schemas.openxmlformats.org/officeDocument/2006/relationships/hyperlink" Target="http://www.apcentral.collegeboard.com/" TargetMode="External"/><Relationship Id="rId28537" Type="http://schemas.openxmlformats.org/officeDocument/2006/relationships/hyperlink" Target="http://www.apcentral.collegeboard.com/" TargetMode="External"/><Relationship Id="rId984" Type="http://schemas.openxmlformats.org/officeDocument/2006/relationships/hyperlink" Target="https://apstudent.collegeboard.org/home" TargetMode="External"/><Relationship Id="rId2665" Type="http://schemas.openxmlformats.org/officeDocument/2006/relationships/hyperlink" Target="https://apstudent.collegeboard.org/home" TargetMode="External"/><Relationship Id="rId3716" Type="http://schemas.openxmlformats.org/officeDocument/2006/relationships/hyperlink" Target="https://apstudent.collegeboard.org/home" TargetMode="External"/><Relationship Id="rId12259" Type="http://schemas.openxmlformats.org/officeDocument/2006/relationships/hyperlink" Target="https://apstudent.collegeboard.org/home" TargetMode="External"/><Relationship Id="rId16130" Type="http://schemas.openxmlformats.org/officeDocument/2006/relationships/hyperlink" Target="https://apstudent.collegeboard.org/home" TargetMode="External"/><Relationship Id="rId20526" Type="http://schemas.openxmlformats.org/officeDocument/2006/relationships/hyperlink" Target="http://www.apcentral.collegeboard.com/" TargetMode="External"/><Relationship Id="rId27139" Type="http://schemas.openxmlformats.org/officeDocument/2006/relationships/hyperlink" Target="http://www.apcentral.collegeboard.com/" TargetMode="External"/><Relationship Id="rId637" Type="http://schemas.openxmlformats.org/officeDocument/2006/relationships/hyperlink" Target="https://apstudent.collegeboard.org/home" TargetMode="External"/><Relationship Id="rId1267" Type="http://schemas.openxmlformats.org/officeDocument/2006/relationships/hyperlink" Target="https://apstudent.collegeboard.org/home" TargetMode="External"/><Relationship Id="rId2318" Type="http://schemas.openxmlformats.org/officeDocument/2006/relationships/hyperlink" Target="https://apstudent.collegeboard.org/home" TargetMode="External"/><Relationship Id="rId5888" Type="http://schemas.openxmlformats.org/officeDocument/2006/relationships/hyperlink" Target="https://apstudent.collegeboard.org/home" TargetMode="External"/><Relationship Id="rId6939" Type="http://schemas.openxmlformats.org/officeDocument/2006/relationships/hyperlink" Target="https://apstudent.collegeboard.org/home" TargetMode="External"/><Relationship Id="rId19353" Type="http://schemas.openxmlformats.org/officeDocument/2006/relationships/hyperlink" Target="http://www.apcentral.collegeboard.com/" TargetMode="External"/><Relationship Id="rId22698" Type="http://schemas.openxmlformats.org/officeDocument/2006/relationships/hyperlink" Target="http://www.apcentral.collegeboard.com/" TargetMode="External"/><Relationship Id="rId23749" Type="http://schemas.openxmlformats.org/officeDocument/2006/relationships/hyperlink" Target="http://www.apcentral.collegeboard.com/" TargetMode="External"/><Relationship Id="rId27620" Type="http://schemas.openxmlformats.org/officeDocument/2006/relationships/hyperlink" Target="http://www.apcentral.collegeboard.com/" TargetMode="External"/><Relationship Id="rId30965" Type="http://schemas.openxmlformats.org/officeDocument/2006/relationships/hyperlink" Target="http://www.apcentral.collegeboard.com/" TargetMode="External"/><Relationship Id="rId8361" Type="http://schemas.openxmlformats.org/officeDocument/2006/relationships/hyperlink" Target="https://apstudent.collegeboard.org/home" TargetMode="External"/><Relationship Id="rId9412" Type="http://schemas.openxmlformats.org/officeDocument/2006/relationships/hyperlink" Target="https://apstudent.collegeboard.org/home" TargetMode="External"/><Relationship Id="rId10291" Type="http://schemas.openxmlformats.org/officeDocument/2006/relationships/hyperlink" Target="https://apstudent.collegeboard.org/home" TargetMode="External"/><Relationship Id="rId11342" Type="http://schemas.openxmlformats.org/officeDocument/2006/relationships/hyperlink" Target="https://apstudent.collegeboard.org/home" TargetMode="External"/><Relationship Id="rId12740" Type="http://schemas.openxmlformats.org/officeDocument/2006/relationships/hyperlink" Target="https://apstudent.collegeboard.org/home" TargetMode="External"/><Relationship Id="rId19006" Type="http://schemas.openxmlformats.org/officeDocument/2006/relationships/hyperlink" Target="http://www.apcentral.collegeboard.com/" TargetMode="External"/><Relationship Id="rId25171" Type="http://schemas.openxmlformats.org/officeDocument/2006/relationships/hyperlink" Target="http://www.apcentral.collegeboard.com/" TargetMode="External"/><Relationship Id="rId26222" Type="http://schemas.openxmlformats.org/officeDocument/2006/relationships/hyperlink" Target="http://www.apcentral.collegeboard.com/" TargetMode="External"/><Relationship Id="rId29792" Type="http://schemas.openxmlformats.org/officeDocument/2006/relationships/hyperlink" Target="http://www.apcentral.collegeboard.com/" TargetMode="External"/><Relationship Id="rId30618" Type="http://schemas.openxmlformats.org/officeDocument/2006/relationships/hyperlink" Target="http://www.apcentral.collegeboard.com/" TargetMode="External"/><Relationship Id="rId1401" Type="http://schemas.openxmlformats.org/officeDocument/2006/relationships/hyperlink" Target="https://apstudent.collegeboard.org/home" TargetMode="External"/><Relationship Id="rId8014" Type="http://schemas.openxmlformats.org/officeDocument/2006/relationships/hyperlink" Target="https://apstudent.collegeboard.org/home" TargetMode="External"/><Relationship Id="rId15963" Type="http://schemas.openxmlformats.org/officeDocument/2006/relationships/hyperlink" Target="https://apstudent.collegeboard.org/home" TargetMode="External"/><Relationship Id="rId28394" Type="http://schemas.openxmlformats.org/officeDocument/2006/relationships/hyperlink" Target="http://www.apcentral.collegeboard.com/" TargetMode="External"/><Relationship Id="rId29445" Type="http://schemas.openxmlformats.org/officeDocument/2006/relationships/hyperlink" Target="http://www.apcentral.collegeboard.com/" TargetMode="External"/><Relationship Id="rId32040" Type="http://schemas.openxmlformats.org/officeDocument/2006/relationships/hyperlink" Target="http://www.apcentral.collegeboard.com/" TargetMode="External"/><Relationship Id="rId3573" Type="http://schemas.openxmlformats.org/officeDocument/2006/relationships/hyperlink" Target="https://apstudent.collegeboard.org/home" TargetMode="External"/><Relationship Id="rId4971" Type="http://schemas.openxmlformats.org/officeDocument/2006/relationships/hyperlink" Target="https://apstudent.collegeboard.org/home" TargetMode="External"/><Relationship Id="rId13167" Type="http://schemas.openxmlformats.org/officeDocument/2006/relationships/hyperlink" Target="https://apstudent.collegeboard.org/home" TargetMode="External"/><Relationship Id="rId14565" Type="http://schemas.openxmlformats.org/officeDocument/2006/relationships/hyperlink" Target="https://apstudent.collegeboard.org/home" TargetMode="External"/><Relationship Id="rId15616" Type="http://schemas.openxmlformats.org/officeDocument/2006/relationships/hyperlink" Target="https://apstudent.collegeboard.org/home" TargetMode="External"/><Relationship Id="rId21781" Type="http://schemas.openxmlformats.org/officeDocument/2006/relationships/hyperlink" Target="http://www.apcentral.collegeboard.com/" TargetMode="External"/><Relationship Id="rId22832" Type="http://schemas.openxmlformats.org/officeDocument/2006/relationships/hyperlink" Target="http://www.apcentral.collegeboard.com/" TargetMode="External"/><Relationship Id="rId28047" Type="http://schemas.openxmlformats.org/officeDocument/2006/relationships/hyperlink" Target="http://www.apcentral.collegeboard.com/" TargetMode="External"/><Relationship Id="rId494" Type="http://schemas.openxmlformats.org/officeDocument/2006/relationships/hyperlink" Target="https://apstudent.collegeboard.org/home" TargetMode="External"/><Relationship Id="rId2175" Type="http://schemas.openxmlformats.org/officeDocument/2006/relationships/hyperlink" Target="https://apstudent.collegeboard.org/home" TargetMode="External"/><Relationship Id="rId3226" Type="http://schemas.openxmlformats.org/officeDocument/2006/relationships/hyperlink" Target="https://apstudent.collegeboard.org/home" TargetMode="External"/><Relationship Id="rId4624" Type="http://schemas.openxmlformats.org/officeDocument/2006/relationships/hyperlink" Target="https://apstudent.collegeboard.org/home" TargetMode="External"/><Relationship Id="rId14218" Type="http://schemas.openxmlformats.org/officeDocument/2006/relationships/hyperlink" Target="https://apstudent.collegeboard.org/home" TargetMode="External"/><Relationship Id="rId17788" Type="http://schemas.openxmlformats.org/officeDocument/2006/relationships/hyperlink" Target="http://www.apcentral.collegeboard.com/" TargetMode="External"/><Relationship Id="rId18839" Type="http://schemas.openxmlformats.org/officeDocument/2006/relationships/hyperlink" Target="http://www.apcentral.collegeboard.com/" TargetMode="External"/><Relationship Id="rId20036" Type="http://schemas.openxmlformats.org/officeDocument/2006/relationships/hyperlink" Target="http://www.apcentral.collegeboard.com/" TargetMode="External"/><Relationship Id="rId20383" Type="http://schemas.openxmlformats.org/officeDocument/2006/relationships/hyperlink" Target="http://www.apcentral.collegeboard.com/" TargetMode="External"/><Relationship Id="rId21434" Type="http://schemas.openxmlformats.org/officeDocument/2006/relationships/hyperlink" Target="http://www.apcentral.collegeboard.com/" TargetMode="External"/><Relationship Id="rId147" Type="http://schemas.openxmlformats.org/officeDocument/2006/relationships/hyperlink" Target="https://apstudent.collegeboard.org/home" TargetMode="External"/><Relationship Id="rId6796" Type="http://schemas.openxmlformats.org/officeDocument/2006/relationships/hyperlink" Target="https://apstudent.collegeboard.org/home" TargetMode="External"/><Relationship Id="rId7847" Type="http://schemas.openxmlformats.org/officeDocument/2006/relationships/hyperlink" Target="https://apstudent.collegeboard.org/home" TargetMode="External"/><Relationship Id="rId10828" Type="http://schemas.openxmlformats.org/officeDocument/2006/relationships/hyperlink" Target="https://apstudent.collegeboard.org/home" TargetMode="External"/><Relationship Id="rId24657" Type="http://schemas.openxmlformats.org/officeDocument/2006/relationships/hyperlink" Target="http://www.apcentral.collegeboard.com/" TargetMode="External"/><Relationship Id="rId25708" Type="http://schemas.openxmlformats.org/officeDocument/2006/relationships/hyperlink" Target="http://www.apcentral.collegeboard.com/" TargetMode="External"/><Relationship Id="rId31873" Type="http://schemas.openxmlformats.org/officeDocument/2006/relationships/hyperlink" Target="http://www.apcentral.collegeboard.com/" TargetMode="External"/><Relationship Id="rId5398" Type="http://schemas.openxmlformats.org/officeDocument/2006/relationships/hyperlink" Target="https://apstudent.collegeboard.org/home" TargetMode="External"/><Relationship Id="rId6449" Type="http://schemas.openxmlformats.org/officeDocument/2006/relationships/hyperlink" Target="https://apstudent.collegeboard.org/home" TargetMode="External"/><Relationship Id="rId12250" Type="http://schemas.openxmlformats.org/officeDocument/2006/relationships/hyperlink" Target="https://apstudent.collegeboard.org/home" TargetMode="External"/><Relationship Id="rId13301" Type="http://schemas.openxmlformats.org/officeDocument/2006/relationships/hyperlink" Target="https://apstudent.collegeboard.org/home" TargetMode="External"/><Relationship Id="rId16871" Type="http://schemas.openxmlformats.org/officeDocument/2006/relationships/hyperlink" Target="http://www.apcentral.collegeboard.com/" TargetMode="External"/><Relationship Id="rId23259" Type="http://schemas.openxmlformats.org/officeDocument/2006/relationships/hyperlink" Target="http://www.apcentral.collegeboard.com/" TargetMode="External"/><Relationship Id="rId27130" Type="http://schemas.openxmlformats.org/officeDocument/2006/relationships/hyperlink" Target="http://www.apcentral.collegeboard.com/" TargetMode="External"/><Relationship Id="rId30475" Type="http://schemas.openxmlformats.org/officeDocument/2006/relationships/hyperlink" Target="http://www.apcentral.collegeboard.com/" TargetMode="External"/><Relationship Id="rId31526" Type="http://schemas.openxmlformats.org/officeDocument/2006/relationships/hyperlink" Target="http://www.apcentral.collegeboard.com/" TargetMode="External"/><Relationship Id="rId6930" Type="http://schemas.openxmlformats.org/officeDocument/2006/relationships/hyperlink" Target="https://apstudent.collegeboard.org/home" TargetMode="External"/><Relationship Id="rId15473" Type="http://schemas.openxmlformats.org/officeDocument/2006/relationships/hyperlink" Target="https://apstudent.collegeboard.org/home" TargetMode="External"/><Relationship Id="rId16524" Type="http://schemas.openxmlformats.org/officeDocument/2006/relationships/hyperlink" Target="http://www.apcentral.collegeboard.com/" TargetMode="External"/><Relationship Id="rId17922" Type="http://schemas.openxmlformats.org/officeDocument/2006/relationships/hyperlink" Target="http://www.apcentral.collegeboard.com/" TargetMode="External"/><Relationship Id="rId23740" Type="http://schemas.openxmlformats.org/officeDocument/2006/relationships/hyperlink" Target="http://www.apcentral.collegeboard.com/" TargetMode="External"/><Relationship Id="rId30128" Type="http://schemas.openxmlformats.org/officeDocument/2006/relationships/hyperlink" Target="http://www.apcentral.collegeboard.com/" TargetMode="External"/><Relationship Id="rId4481" Type="http://schemas.openxmlformats.org/officeDocument/2006/relationships/hyperlink" Target="https://apstudent.collegeboard.org/home" TargetMode="External"/><Relationship Id="rId5532" Type="http://schemas.openxmlformats.org/officeDocument/2006/relationships/hyperlink" Target="https://apstudent.collegeboard.org/home" TargetMode="External"/><Relationship Id="rId14075" Type="http://schemas.openxmlformats.org/officeDocument/2006/relationships/hyperlink" Target="https://apstudent.collegeboard.org/home" TargetMode="External"/><Relationship Id="rId15126" Type="http://schemas.openxmlformats.org/officeDocument/2006/relationships/hyperlink" Target="https://apstudent.collegeboard.org/home" TargetMode="External"/><Relationship Id="rId21291" Type="http://schemas.openxmlformats.org/officeDocument/2006/relationships/hyperlink" Target="http://www.apcentral.collegeboard.com/" TargetMode="External"/><Relationship Id="rId22342" Type="http://schemas.openxmlformats.org/officeDocument/2006/relationships/hyperlink" Target="http://www.apcentral.collegeboard.com/" TargetMode="External"/><Relationship Id="rId3083" Type="http://schemas.openxmlformats.org/officeDocument/2006/relationships/hyperlink" Target="https://apstudent.collegeboard.org/home" TargetMode="External"/><Relationship Id="rId4134" Type="http://schemas.openxmlformats.org/officeDocument/2006/relationships/hyperlink" Target="https://apstudent.collegeboard.org/home" TargetMode="External"/><Relationship Id="rId17298" Type="http://schemas.openxmlformats.org/officeDocument/2006/relationships/hyperlink" Target="http://www.apcentral.collegeboard.com/" TargetMode="External"/><Relationship Id="rId18696" Type="http://schemas.openxmlformats.org/officeDocument/2006/relationships/hyperlink" Target="http://www.apcentral.collegeboard.com/" TargetMode="External"/><Relationship Id="rId19747" Type="http://schemas.openxmlformats.org/officeDocument/2006/relationships/hyperlink" Target="http://www.apcentral.collegeboard.com/" TargetMode="External"/><Relationship Id="rId26963" Type="http://schemas.openxmlformats.org/officeDocument/2006/relationships/hyperlink" Target="http://www.apcentral.collegeboard.com/" TargetMode="External"/><Relationship Id="rId7357" Type="http://schemas.openxmlformats.org/officeDocument/2006/relationships/hyperlink" Target="https://apstudent.collegeboard.org/home" TargetMode="External"/><Relationship Id="rId8408" Type="http://schemas.openxmlformats.org/officeDocument/2006/relationships/hyperlink" Target="https://apstudent.collegeboard.org/home" TargetMode="External"/><Relationship Id="rId8755" Type="http://schemas.openxmlformats.org/officeDocument/2006/relationships/hyperlink" Target="https://apstudent.collegeboard.org/home" TargetMode="External"/><Relationship Id="rId9806" Type="http://schemas.openxmlformats.org/officeDocument/2006/relationships/hyperlink" Target="https://apstudent.collegeboard.org/home" TargetMode="External"/><Relationship Id="rId10685" Type="http://schemas.openxmlformats.org/officeDocument/2006/relationships/hyperlink" Target="https://apstudent.collegeboard.org/home" TargetMode="External"/><Relationship Id="rId11736" Type="http://schemas.openxmlformats.org/officeDocument/2006/relationships/hyperlink" Target="https://apstudent.collegeboard.org/home" TargetMode="External"/><Relationship Id="rId18349" Type="http://schemas.openxmlformats.org/officeDocument/2006/relationships/hyperlink" Target="http://www.apcentral.collegeboard.com/" TargetMode="External"/><Relationship Id="rId24167" Type="http://schemas.openxmlformats.org/officeDocument/2006/relationships/hyperlink" Target="http://www.apcentral.collegeboard.com/" TargetMode="External"/><Relationship Id="rId25565" Type="http://schemas.openxmlformats.org/officeDocument/2006/relationships/hyperlink" Target="http://www.apcentral.collegeboard.com/" TargetMode="External"/><Relationship Id="rId26616" Type="http://schemas.openxmlformats.org/officeDocument/2006/relationships/hyperlink" Target="http://www.apcentral.collegeboard.com/" TargetMode="External"/><Relationship Id="rId31383" Type="http://schemas.openxmlformats.org/officeDocument/2006/relationships/hyperlink" Target="http://www.apcentral.collegeboard.com/" TargetMode="External"/><Relationship Id="rId10338" Type="http://schemas.openxmlformats.org/officeDocument/2006/relationships/hyperlink" Target="https://apstudent.collegeboard.org/home" TargetMode="External"/><Relationship Id="rId14959" Type="http://schemas.openxmlformats.org/officeDocument/2006/relationships/hyperlink" Target="https://apstudent.collegeboard.org/home" TargetMode="External"/><Relationship Id="rId18830" Type="http://schemas.openxmlformats.org/officeDocument/2006/relationships/hyperlink" Target="http://www.apcentral.collegeboard.com/" TargetMode="External"/><Relationship Id="rId25218" Type="http://schemas.openxmlformats.org/officeDocument/2006/relationships/hyperlink" Target="http://www.apcentral.collegeboard.com/" TargetMode="External"/><Relationship Id="rId28788" Type="http://schemas.openxmlformats.org/officeDocument/2006/relationships/hyperlink" Target="http://www.apcentral.collegeboard.com/" TargetMode="External"/><Relationship Id="rId29839" Type="http://schemas.openxmlformats.org/officeDocument/2006/relationships/hyperlink" Target="http://www.apcentral.collegeboard.com/" TargetMode="External"/><Relationship Id="rId31036" Type="http://schemas.openxmlformats.org/officeDocument/2006/relationships/hyperlink" Target="http://www.apcentral.collegeboard.com/" TargetMode="External"/><Relationship Id="rId32434" Type="http://schemas.openxmlformats.org/officeDocument/2006/relationships/hyperlink" Target="http://www.apcentral.collegeboard.com/" TargetMode="External"/><Relationship Id="rId3967" Type="http://schemas.openxmlformats.org/officeDocument/2006/relationships/hyperlink" Target="https://apstudent.collegeboard.org/home" TargetMode="External"/><Relationship Id="rId16381" Type="http://schemas.openxmlformats.org/officeDocument/2006/relationships/hyperlink" Target="http://www.apcentral.collegeboard.com/" TargetMode="External"/><Relationship Id="rId17432" Type="http://schemas.openxmlformats.org/officeDocument/2006/relationships/hyperlink" Target="http://www.apcentral.collegeboard.com/" TargetMode="External"/><Relationship Id="rId20777" Type="http://schemas.openxmlformats.org/officeDocument/2006/relationships/hyperlink" Target="http://www.apcentral.collegeboard.com/" TargetMode="External"/><Relationship Id="rId21828" Type="http://schemas.openxmlformats.org/officeDocument/2006/relationships/hyperlink" Target="http://www.apcentral.collegeboard.com/" TargetMode="External"/><Relationship Id="rId4" Type="http://schemas.openxmlformats.org/officeDocument/2006/relationships/hyperlink" Target="https://apstudent.collegeboard.org/home" TargetMode="External"/><Relationship Id="rId888" Type="http://schemas.openxmlformats.org/officeDocument/2006/relationships/hyperlink" Target="https://apstudent.collegeboard.org/home" TargetMode="External"/><Relationship Id="rId2569" Type="http://schemas.openxmlformats.org/officeDocument/2006/relationships/hyperlink" Target="https://apstudent.collegeboard.org/home" TargetMode="External"/><Relationship Id="rId6440" Type="http://schemas.openxmlformats.org/officeDocument/2006/relationships/hyperlink" Target="https://apstudent.collegeboard.org/home" TargetMode="External"/><Relationship Id="rId16034" Type="http://schemas.openxmlformats.org/officeDocument/2006/relationships/hyperlink" Target="https://apstudent.collegeboard.org/home" TargetMode="External"/><Relationship Id="rId23250" Type="http://schemas.openxmlformats.org/officeDocument/2006/relationships/hyperlink" Target="http://www.apcentral.collegeboard.com/" TargetMode="External"/><Relationship Id="rId24301" Type="http://schemas.openxmlformats.org/officeDocument/2006/relationships/hyperlink" Target="http://www.apcentral.collegeboard.com/" TargetMode="External"/><Relationship Id="rId27871" Type="http://schemas.openxmlformats.org/officeDocument/2006/relationships/hyperlink" Target="http://www.apcentral.collegeboard.com/" TargetMode="External"/><Relationship Id="rId5042" Type="http://schemas.openxmlformats.org/officeDocument/2006/relationships/hyperlink" Target="https://apstudent.collegeboard.org/home" TargetMode="External"/><Relationship Id="rId9663" Type="http://schemas.openxmlformats.org/officeDocument/2006/relationships/hyperlink" Target="https://apstudent.collegeboard.org/home" TargetMode="External"/><Relationship Id="rId12991" Type="http://schemas.openxmlformats.org/officeDocument/2006/relationships/hyperlink" Target="https://apstudent.collegeboard.org/home" TargetMode="External"/><Relationship Id="rId19257" Type="http://schemas.openxmlformats.org/officeDocument/2006/relationships/hyperlink" Target="http://www.apcentral.collegeboard.com/" TargetMode="External"/><Relationship Id="rId26473" Type="http://schemas.openxmlformats.org/officeDocument/2006/relationships/hyperlink" Target="http://www.apcentral.collegeboard.com/" TargetMode="External"/><Relationship Id="rId27524" Type="http://schemas.openxmlformats.org/officeDocument/2006/relationships/hyperlink" Target="http://www.apcentral.collegeboard.com/" TargetMode="External"/><Relationship Id="rId28922" Type="http://schemas.openxmlformats.org/officeDocument/2006/relationships/hyperlink" Target="http://www.apcentral.collegeboard.com/" TargetMode="External"/><Relationship Id="rId30869" Type="http://schemas.openxmlformats.org/officeDocument/2006/relationships/hyperlink" Target="http://www.apcentral.collegeboard.com/" TargetMode="External"/><Relationship Id="rId1652" Type="http://schemas.openxmlformats.org/officeDocument/2006/relationships/hyperlink" Target="https://apstudent.collegeboard.org/home" TargetMode="External"/><Relationship Id="rId8265" Type="http://schemas.openxmlformats.org/officeDocument/2006/relationships/hyperlink" Target="https://apstudent.collegeboard.org/home" TargetMode="External"/><Relationship Id="rId9316" Type="http://schemas.openxmlformats.org/officeDocument/2006/relationships/hyperlink" Target="https://apstudent.collegeboard.org/home" TargetMode="External"/><Relationship Id="rId10195" Type="http://schemas.openxmlformats.org/officeDocument/2006/relationships/hyperlink" Target="https://apstudent.collegeboard.org/home" TargetMode="External"/><Relationship Id="rId11246" Type="http://schemas.openxmlformats.org/officeDocument/2006/relationships/hyperlink" Target="https://apstudent.collegeboard.org/home" TargetMode="External"/><Relationship Id="rId11593" Type="http://schemas.openxmlformats.org/officeDocument/2006/relationships/hyperlink" Target="https://apstudent.collegeboard.org/home" TargetMode="External"/><Relationship Id="rId12644" Type="http://schemas.openxmlformats.org/officeDocument/2006/relationships/hyperlink" Target="https://apstudent.collegeboard.org/home" TargetMode="External"/><Relationship Id="rId20911" Type="http://schemas.openxmlformats.org/officeDocument/2006/relationships/hyperlink" Target="http://www.apcentral.collegeboard.com/" TargetMode="External"/><Relationship Id="rId25075" Type="http://schemas.openxmlformats.org/officeDocument/2006/relationships/hyperlink" Target="http://www.apcentral.collegeboard.com/" TargetMode="External"/><Relationship Id="rId26126" Type="http://schemas.openxmlformats.org/officeDocument/2006/relationships/hyperlink" Target="http://www.apcentral.collegeboard.com/" TargetMode="External"/><Relationship Id="rId32291" Type="http://schemas.openxmlformats.org/officeDocument/2006/relationships/hyperlink" Target="http://www.apcentral.collegeboard.com/" TargetMode="External"/><Relationship Id="rId1305" Type="http://schemas.openxmlformats.org/officeDocument/2006/relationships/hyperlink" Target="https://apstudent.collegeboard.org/home" TargetMode="External"/><Relationship Id="rId2703" Type="http://schemas.openxmlformats.org/officeDocument/2006/relationships/hyperlink" Target="https://apstudent.collegeboard.org/home" TargetMode="External"/><Relationship Id="rId15867" Type="http://schemas.openxmlformats.org/officeDocument/2006/relationships/hyperlink" Target="https://apstudent.collegeboard.org/home" TargetMode="External"/><Relationship Id="rId16918" Type="http://schemas.openxmlformats.org/officeDocument/2006/relationships/hyperlink" Target="http://www.apcentral.collegeboard.com/" TargetMode="External"/><Relationship Id="rId28298" Type="http://schemas.openxmlformats.org/officeDocument/2006/relationships/hyperlink" Target="http://www.apcentral.collegeboard.com/" TargetMode="External"/><Relationship Id="rId29696" Type="http://schemas.openxmlformats.org/officeDocument/2006/relationships/hyperlink" Target="http://www.apcentral.collegeboard.com/" TargetMode="External"/><Relationship Id="rId4875" Type="http://schemas.openxmlformats.org/officeDocument/2006/relationships/hyperlink" Target="https://apstudent.collegeboard.org/home" TargetMode="External"/><Relationship Id="rId5926" Type="http://schemas.openxmlformats.org/officeDocument/2006/relationships/hyperlink" Target="https://apstudent.collegeboard.org/home" TargetMode="External"/><Relationship Id="rId14469" Type="http://schemas.openxmlformats.org/officeDocument/2006/relationships/hyperlink" Target="https://apstudent.collegeboard.org/home" TargetMode="External"/><Relationship Id="rId18340" Type="http://schemas.openxmlformats.org/officeDocument/2006/relationships/hyperlink" Target="http://www.apcentral.collegeboard.com/" TargetMode="External"/><Relationship Id="rId21685" Type="http://schemas.openxmlformats.org/officeDocument/2006/relationships/hyperlink" Target="http://www.apcentral.collegeboard.com/" TargetMode="External"/><Relationship Id="rId22736" Type="http://schemas.openxmlformats.org/officeDocument/2006/relationships/hyperlink" Target="http://www.apcentral.collegeboard.com/" TargetMode="External"/><Relationship Id="rId29349" Type="http://schemas.openxmlformats.org/officeDocument/2006/relationships/hyperlink" Target="http://www.apcentral.collegeboard.com/" TargetMode="External"/><Relationship Id="rId11" Type="http://schemas.openxmlformats.org/officeDocument/2006/relationships/hyperlink" Target="https://apstudent.collegeboard.org/home" TargetMode="External"/><Relationship Id="rId398" Type="http://schemas.openxmlformats.org/officeDocument/2006/relationships/hyperlink" Target="https://apstudent.collegeboard.org/home" TargetMode="External"/><Relationship Id="rId2079" Type="http://schemas.openxmlformats.org/officeDocument/2006/relationships/hyperlink" Target="https://apstudent.collegeboard.org/home" TargetMode="External"/><Relationship Id="rId3477" Type="http://schemas.openxmlformats.org/officeDocument/2006/relationships/hyperlink" Target="https://apstudent.collegeboard.org/home" TargetMode="External"/><Relationship Id="rId4528" Type="http://schemas.openxmlformats.org/officeDocument/2006/relationships/hyperlink" Target="https://apstudent.collegeboard.org/home" TargetMode="External"/><Relationship Id="rId20287" Type="http://schemas.openxmlformats.org/officeDocument/2006/relationships/hyperlink" Target="http://www.apcentral.collegeboard.com/" TargetMode="External"/><Relationship Id="rId21338" Type="http://schemas.openxmlformats.org/officeDocument/2006/relationships/hyperlink" Target="http://www.apcentral.collegeboard.com/" TargetMode="External"/><Relationship Id="rId25959" Type="http://schemas.openxmlformats.org/officeDocument/2006/relationships/hyperlink" Target="http://www.apcentral.collegeboard.com/" TargetMode="External"/><Relationship Id="rId29830" Type="http://schemas.openxmlformats.org/officeDocument/2006/relationships/hyperlink" Target="http://www.apcentral.collegeboard.com/" TargetMode="External"/><Relationship Id="rId7001" Type="http://schemas.openxmlformats.org/officeDocument/2006/relationships/hyperlink" Target="https://apstudent.collegeboard.org/home" TargetMode="External"/><Relationship Id="rId13552" Type="http://schemas.openxmlformats.org/officeDocument/2006/relationships/hyperlink" Target="https://apstudent.collegeboard.org/home" TargetMode="External"/><Relationship Id="rId14603" Type="http://schemas.openxmlformats.org/officeDocument/2006/relationships/hyperlink" Target="https://apstudent.collegeboard.org/home" TargetMode="External"/><Relationship Id="rId14950" Type="http://schemas.openxmlformats.org/officeDocument/2006/relationships/hyperlink" Target="https://apstudent.collegeboard.org/home" TargetMode="External"/><Relationship Id="rId27381" Type="http://schemas.openxmlformats.org/officeDocument/2006/relationships/hyperlink" Target="http://www.apcentral.collegeboard.com/" TargetMode="External"/><Relationship Id="rId28432" Type="http://schemas.openxmlformats.org/officeDocument/2006/relationships/hyperlink" Target="http://www.apcentral.collegeboard.com/" TargetMode="External"/><Relationship Id="rId31777" Type="http://schemas.openxmlformats.org/officeDocument/2006/relationships/hyperlink" Target="http://www.apcentral.collegeboard.com/" TargetMode="External"/><Relationship Id="rId2560" Type="http://schemas.openxmlformats.org/officeDocument/2006/relationships/hyperlink" Target="https://apstudent.collegeboard.org/home" TargetMode="External"/><Relationship Id="rId3611" Type="http://schemas.openxmlformats.org/officeDocument/2006/relationships/hyperlink" Target="https://apstudent.collegeboard.org/home" TargetMode="External"/><Relationship Id="rId9173" Type="http://schemas.openxmlformats.org/officeDocument/2006/relationships/hyperlink" Target="https://apstudent.collegeboard.org/home" TargetMode="External"/><Relationship Id="rId12154" Type="http://schemas.openxmlformats.org/officeDocument/2006/relationships/hyperlink" Target="https://apstudent.collegeboard.org/home" TargetMode="External"/><Relationship Id="rId13205" Type="http://schemas.openxmlformats.org/officeDocument/2006/relationships/hyperlink" Target="https://apstudent.collegeboard.org/home" TargetMode="External"/><Relationship Id="rId20421" Type="http://schemas.openxmlformats.org/officeDocument/2006/relationships/hyperlink" Target="http://www.apcentral.collegeboard.com/" TargetMode="External"/><Relationship Id="rId27034" Type="http://schemas.openxmlformats.org/officeDocument/2006/relationships/hyperlink" Target="http://www.apcentral.collegeboard.com/" TargetMode="External"/><Relationship Id="rId30379" Type="http://schemas.openxmlformats.org/officeDocument/2006/relationships/hyperlink" Target="http://www.apcentral.collegeboard.com/" TargetMode="External"/><Relationship Id="rId532" Type="http://schemas.openxmlformats.org/officeDocument/2006/relationships/hyperlink" Target="https://apstudent.collegeboard.org/home" TargetMode="External"/><Relationship Id="rId1162" Type="http://schemas.openxmlformats.org/officeDocument/2006/relationships/hyperlink" Target="https://apstudent.collegeboard.org/home" TargetMode="External"/><Relationship Id="rId2213" Type="http://schemas.openxmlformats.org/officeDocument/2006/relationships/hyperlink" Target="https://apstudent.collegeboard.org/home" TargetMode="External"/><Relationship Id="rId5783" Type="http://schemas.openxmlformats.org/officeDocument/2006/relationships/hyperlink" Target="https://apstudent.collegeboard.org/home" TargetMode="External"/><Relationship Id="rId15377" Type="http://schemas.openxmlformats.org/officeDocument/2006/relationships/hyperlink" Target="https://apstudent.collegeboard.org/home" TargetMode="External"/><Relationship Id="rId16775" Type="http://schemas.openxmlformats.org/officeDocument/2006/relationships/hyperlink" Target="http://www.apcentral.collegeboard.com/" TargetMode="External"/><Relationship Id="rId17826" Type="http://schemas.openxmlformats.org/officeDocument/2006/relationships/hyperlink" Target="http://www.apcentral.collegeboard.com/" TargetMode="External"/><Relationship Id="rId22593" Type="http://schemas.openxmlformats.org/officeDocument/2006/relationships/hyperlink" Target="http://www.apcentral.collegeboard.com/" TargetMode="External"/><Relationship Id="rId23991" Type="http://schemas.openxmlformats.org/officeDocument/2006/relationships/hyperlink" Target="http://www.apcentral.collegeboard.com/" TargetMode="External"/><Relationship Id="rId4385" Type="http://schemas.openxmlformats.org/officeDocument/2006/relationships/hyperlink" Target="https://apstudent.collegeboard.org/home" TargetMode="External"/><Relationship Id="rId5436" Type="http://schemas.openxmlformats.org/officeDocument/2006/relationships/hyperlink" Target="https://apstudent.collegeboard.org/home" TargetMode="External"/><Relationship Id="rId6834" Type="http://schemas.openxmlformats.org/officeDocument/2006/relationships/hyperlink" Target="https://apstudent.collegeboard.org/home" TargetMode="External"/><Relationship Id="rId16428" Type="http://schemas.openxmlformats.org/officeDocument/2006/relationships/hyperlink" Target="http://www.apcentral.collegeboard.com/" TargetMode="External"/><Relationship Id="rId19998" Type="http://schemas.openxmlformats.org/officeDocument/2006/relationships/hyperlink" Target="http://www.apcentral.collegeboard.com/" TargetMode="External"/><Relationship Id="rId21195" Type="http://schemas.openxmlformats.org/officeDocument/2006/relationships/hyperlink" Target="http://www.apcentral.collegeboard.com/" TargetMode="External"/><Relationship Id="rId22246" Type="http://schemas.openxmlformats.org/officeDocument/2006/relationships/hyperlink" Target="http://www.apcentral.collegeboard.com/" TargetMode="External"/><Relationship Id="rId23644" Type="http://schemas.openxmlformats.org/officeDocument/2006/relationships/hyperlink" Target="http://www.apcentral.collegeboard.com/" TargetMode="External"/><Relationship Id="rId30860" Type="http://schemas.openxmlformats.org/officeDocument/2006/relationships/hyperlink" Target="http://www.apcentral.collegeboard.com/" TargetMode="External"/><Relationship Id="rId31911" Type="http://schemas.openxmlformats.org/officeDocument/2006/relationships/hyperlink" Target="http://www.apcentral.collegeboard.com/" TargetMode="External"/><Relationship Id="rId4038" Type="http://schemas.openxmlformats.org/officeDocument/2006/relationships/hyperlink" Target="https://apstudent.collegeboard.org/home" TargetMode="External"/><Relationship Id="rId11987" Type="http://schemas.openxmlformats.org/officeDocument/2006/relationships/hyperlink" Target="https://apstudent.collegeboard.org/home" TargetMode="External"/><Relationship Id="rId26867" Type="http://schemas.openxmlformats.org/officeDocument/2006/relationships/hyperlink" Target="http://www.apcentral.collegeboard.com/" TargetMode="External"/><Relationship Id="rId27918" Type="http://schemas.openxmlformats.org/officeDocument/2006/relationships/hyperlink" Target="http://www.apcentral.collegeboard.com/" TargetMode="External"/><Relationship Id="rId30513" Type="http://schemas.openxmlformats.org/officeDocument/2006/relationships/hyperlink" Target="http://www.apcentral.collegeboard.com/" TargetMode="External"/><Relationship Id="rId8659" Type="http://schemas.openxmlformats.org/officeDocument/2006/relationships/hyperlink" Target="https://apstudent.collegeboard.org/home" TargetMode="External"/><Relationship Id="rId10589" Type="http://schemas.openxmlformats.org/officeDocument/2006/relationships/hyperlink" Target="https://apstudent.collegeboard.org/home" TargetMode="External"/><Relationship Id="rId14460" Type="http://schemas.openxmlformats.org/officeDocument/2006/relationships/hyperlink" Target="https://apstudent.collegeboard.org/home" TargetMode="External"/><Relationship Id="rId15511" Type="http://schemas.openxmlformats.org/officeDocument/2006/relationships/hyperlink" Target="https://apstudent.collegeboard.org/home" TargetMode="External"/><Relationship Id="rId25469" Type="http://schemas.openxmlformats.org/officeDocument/2006/relationships/hyperlink" Target="http://www.apcentral.collegeboard.com/" TargetMode="External"/><Relationship Id="rId29340" Type="http://schemas.openxmlformats.org/officeDocument/2006/relationships/hyperlink" Target="http://www.apcentral.collegeboard.com/" TargetMode="External"/><Relationship Id="rId32685" Type="http://schemas.openxmlformats.org/officeDocument/2006/relationships/hyperlink" Target="http://www.apcentral.collegeboard.com/" TargetMode="External"/><Relationship Id="rId13062" Type="http://schemas.openxmlformats.org/officeDocument/2006/relationships/hyperlink" Target="https://apstudent.collegeboard.org/home" TargetMode="External"/><Relationship Id="rId14113" Type="http://schemas.openxmlformats.org/officeDocument/2006/relationships/hyperlink" Target="https://apstudent.collegeboard.org/home" TargetMode="External"/><Relationship Id="rId17683" Type="http://schemas.openxmlformats.org/officeDocument/2006/relationships/hyperlink" Target="http://www.apcentral.collegeboard.com/" TargetMode="External"/><Relationship Id="rId18734" Type="http://schemas.openxmlformats.org/officeDocument/2006/relationships/hyperlink" Target="http://www.apcentral.collegeboard.com/" TargetMode="External"/><Relationship Id="rId25950" Type="http://schemas.openxmlformats.org/officeDocument/2006/relationships/hyperlink" Target="http://www.apcentral.collegeboard.com/" TargetMode="External"/><Relationship Id="rId31287" Type="http://schemas.openxmlformats.org/officeDocument/2006/relationships/hyperlink" Target="http://www.apcentral.collegeboard.com/" TargetMode="External"/><Relationship Id="rId32338" Type="http://schemas.openxmlformats.org/officeDocument/2006/relationships/hyperlink" Target="http://www.apcentral.collegeboard.com/" TargetMode="External"/><Relationship Id="rId2070" Type="http://schemas.openxmlformats.org/officeDocument/2006/relationships/hyperlink" Target="https://apstudent.collegeboard.org/home" TargetMode="External"/><Relationship Id="rId3121" Type="http://schemas.openxmlformats.org/officeDocument/2006/relationships/hyperlink" Target="https://apstudent.collegeboard.org/home" TargetMode="External"/><Relationship Id="rId6691" Type="http://schemas.openxmlformats.org/officeDocument/2006/relationships/hyperlink" Target="https://apstudent.collegeboard.org/home" TargetMode="External"/><Relationship Id="rId7742" Type="http://schemas.openxmlformats.org/officeDocument/2006/relationships/hyperlink" Target="https://apstudent.collegeboard.org/home" TargetMode="External"/><Relationship Id="rId16285" Type="http://schemas.openxmlformats.org/officeDocument/2006/relationships/hyperlink" Target="https://apstudent.collegeboard.org/home" TargetMode="External"/><Relationship Id="rId17336" Type="http://schemas.openxmlformats.org/officeDocument/2006/relationships/hyperlink" Target="http://www.apcentral.collegeboard.com/" TargetMode="External"/><Relationship Id="rId24552" Type="http://schemas.openxmlformats.org/officeDocument/2006/relationships/hyperlink" Target="http://www.apcentral.collegeboard.com/" TargetMode="External"/><Relationship Id="rId25603" Type="http://schemas.openxmlformats.org/officeDocument/2006/relationships/hyperlink" Target="http://www.apcentral.collegeboard.com/" TargetMode="External"/><Relationship Id="rId5293" Type="http://schemas.openxmlformats.org/officeDocument/2006/relationships/hyperlink" Target="https://apstudent.collegeboard.org/home" TargetMode="External"/><Relationship Id="rId6344" Type="http://schemas.openxmlformats.org/officeDocument/2006/relationships/hyperlink" Target="https://apstudent.collegeboard.org/home" TargetMode="External"/><Relationship Id="rId10723" Type="http://schemas.openxmlformats.org/officeDocument/2006/relationships/hyperlink" Target="https://apstudent.collegeboard.org/home" TargetMode="External"/><Relationship Id="rId23154" Type="http://schemas.openxmlformats.org/officeDocument/2006/relationships/hyperlink" Target="http://www.apcentral.collegeboard.com/" TargetMode="External"/><Relationship Id="rId24205" Type="http://schemas.openxmlformats.org/officeDocument/2006/relationships/hyperlink" Target="http://www.apcentral.collegeboard.com/" TargetMode="External"/><Relationship Id="rId30370" Type="http://schemas.openxmlformats.org/officeDocument/2006/relationships/hyperlink" Target="http://www.apcentral.collegeboard.com/" TargetMode="External"/><Relationship Id="rId31421" Type="http://schemas.openxmlformats.org/officeDocument/2006/relationships/hyperlink" Target="http://www.apcentral.collegeboard.com/" TargetMode="External"/><Relationship Id="rId9567" Type="http://schemas.openxmlformats.org/officeDocument/2006/relationships/hyperlink" Target="https://apstudent.collegeboard.org/home" TargetMode="External"/><Relationship Id="rId12895" Type="http://schemas.openxmlformats.org/officeDocument/2006/relationships/hyperlink" Target="https://apstudent.collegeboard.org/home" TargetMode="External"/><Relationship Id="rId13946" Type="http://schemas.openxmlformats.org/officeDocument/2006/relationships/hyperlink" Target="https://apstudent.collegeboard.org/home" TargetMode="External"/><Relationship Id="rId26377" Type="http://schemas.openxmlformats.org/officeDocument/2006/relationships/hyperlink" Target="http://www.apcentral.collegeboard.com/" TargetMode="External"/><Relationship Id="rId27775" Type="http://schemas.openxmlformats.org/officeDocument/2006/relationships/hyperlink" Target="http://www.apcentral.collegeboard.com/" TargetMode="External"/><Relationship Id="rId28826" Type="http://schemas.openxmlformats.org/officeDocument/2006/relationships/hyperlink" Target="http://www.apcentral.collegeboard.com/" TargetMode="External"/><Relationship Id="rId30023" Type="http://schemas.openxmlformats.org/officeDocument/2006/relationships/hyperlink" Target="http://www.apcentral.collegeboard.com/" TargetMode="External"/><Relationship Id="rId2954" Type="http://schemas.openxmlformats.org/officeDocument/2006/relationships/hyperlink" Target="https://apstudent.collegeboard.org/home" TargetMode="External"/><Relationship Id="rId8169" Type="http://schemas.openxmlformats.org/officeDocument/2006/relationships/hyperlink" Target="https://apstudent.collegeboard.org/home" TargetMode="External"/><Relationship Id="rId11497" Type="http://schemas.openxmlformats.org/officeDocument/2006/relationships/hyperlink" Target="https://apstudent.collegeboard.org/home" TargetMode="External"/><Relationship Id="rId12548" Type="http://schemas.openxmlformats.org/officeDocument/2006/relationships/hyperlink" Target="https://apstudent.collegeboard.org/home" TargetMode="External"/><Relationship Id="rId20815" Type="http://schemas.openxmlformats.org/officeDocument/2006/relationships/hyperlink" Target="http://www.apcentral.collegeboard.com/" TargetMode="External"/><Relationship Id="rId27428" Type="http://schemas.openxmlformats.org/officeDocument/2006/relationships/hyperlink" Target="http://www.apcentral.collegeboard.com/" TargetMode="External"/><Relationship Id="rId32195" Type="http://schemas.openxmlformats.org/officeDocument/2006/relationships/hyperlink" Target="http://www.apcentral.collegeboard.com/" TargetMode="External"/><Relationship Id="rId926" Type="http://schemas.openxmlformats.org/officeDocument/2006/relationships/hyperlink" Target="https://apstudent.collegeboard.org/home" TargetMode="External"/><Relationship Id="rId1556" Type="http://schemas.openxmlformats.org/officeDocument/2006/relationships/hyperlink" Target="https://apstudent.collegeboard.org/home" TargetMode="External"/><Relationship Id="rId2607" Type="http://schemas.openxmlformats.org/officeDocument/2006/relationships/hyperlink" Target="https://apstudent.collegeboard.org/home" TargetMode="External"/><Relationship Id="rId10099" Type="http://schemas.openxmlformats.org/officeDocument/2006/relationships/hyperlink" Target="https://apstudent.collegeboard.org/home" TargetMode="External"/><Relationship Id="rId15021" Type="http://schemas.openxmlformats.org/officeDocument/2006/relationships/hyperlink" Target="https://apstudent.collegeboard.org/home" TargetMode="External"/><Relationship Id="rId18591" Type="http://schemas.openxmlformats.org/officeDocument/2006/relationships/hyperlink" Target="http://www.apcentral.collegeboard.com/" TargetMode="External"/><Relationship Id="rId19642" Type="http://schemas.openxmlformats.org/officeDocument/2006/relationships/hyperlink" Target="http://www.apcentral.collegeboard.com/" TargetMode="External"/><Relationship Id="rId22987" Type="http://schemas.openxmlformats.org/officeDocument/2006/relationships/hyperlink" Target="http://www.apcentral.collegeboard.com/" TargetMode="External"/><Relationship Id="rId1209" Type="http://schemas.openxmlformats.org/officeDocument/2006/relationships/hyperlink" Target="https://apstudent.collegeboard.org/home" TargetMode="External"/><Relationship Id="rId4779" Type="http://schemas.openxmlformats.org/officeDocument/2006/relationships/hyperlink" Target="https://apstudent.collegeboard.org/home" TargetMode="External"/><Relationship Id="rId8650" Type="http://schemas.openxmlformats.org/officeDocument/2006/relationships/hyperlink" Target="https://apstudent.collegeboard.org/home" TargetMode="External"/><Relationship Id="rId9701" Type="http://schemas.openxmlformats.org/officeDocument/2006/relationships/hyperlink" Target="https://apstudent.collegeboard.org/home" TargetMode="External"/><Relationship Id="rId10580" Type="http://schemas.openxmlformats.org/officeDocument/2006/relationships/hyperlink" Target="https://apstudent.collegeboard.org/home" TargetMode="External"/><Relationship Id="rId11631" Type="http://schemas.openxmlformats.org/officeDocument/2006/relationships/hyperlink" Target="https://apstudent.collegeboard.org/home" TargetMode="External"/><Relationship Id="rId17193" Type="http://schemas.openxmlformats.org/officeDocument/2006/relationships/hyperlink" Target="http://www.apcentral.collegeboard.com/" TargetMode="External"/><Relationship Id="rId18244" Type="http://schemas.openxmlformats.org/officeDocument/2006/relationships/hyperlink" Target="http://www.apcentral.collegeboard.com/" TargetMode="External"/><Relationship Id="rId21589" Type="http://schemas.openxmlformats.org/officeDocument/2006/relationships/hyperlink" Target="http://www.apcentral.collegeboard.com/" TargetMode="External"/><Relationship Id="rId25460" Type="http://schemas.openxmlformats.org/officeDocument/2006/relationships/hyperlink" Target="http://www.apcentral.collegeboard.com/" TargetMode="External"/><Relationship Id="rId26511" Type="http://schemas.openxmlformats.org/officeDocument/2006/relationships/hyperlink" Target="http://www.apcentral.collegeboard.com/" TargetMode="External"/><Relationship Id="rId30907" Type="http://schemas.openxmlformats.org/officeDocument/2006/relationships/hyperlink" Target="http://www.apcentral.collegeboard.com/" TargetMode="External"/><Relationship Id="rId7252" Type="http://schemas.openxmlformats.org/officeDocument/2006/relationships/hyperlink" Target="https://apstudent.collegeboard.org/home" TargetMode="External"/><Relationship Id="rId8303" Type="http://schemas.openxmlformats.org/officeDocument/2006/relationships/hyperlink" Target="https://apstudent.collegeboard.org/home" TargetMode="External"/><Relationship Id="rId10233" Type="http://schemas.openxmlformats.org/officeDocument/2006/relationships/hyperlink" Target="https://apstudent.collegeboard.org/home" TargetMode="External"/><Relationship Id="rId24062" Type="http://schemas.openxmlformats.org/officeDocument/2006/relationships/hyperlink" Target="http://www.apcentral.collegeboard.com/" TargetMode="External"/><Relationship Id="rId25113" Type="http://schemas.openxmlformats.org/officeDocument/2006/relationships/hyperlink" Target="http://www.apcentral.collegeboard.com/" TargetMode="External"/><Relationship Id="rId28683" Type="http://schemas.openxmlformats.org/officeDocument/2006/relationships/hyperlink" Target="http://www.apcentral.collegeboard.com/" TargetMode="External"/><Relationship Id="rId29734" Type="http://schemas.openxmlformats.org/officeDocument/2006/relationships/hyperlink" Target="http://www.apcentral.collegeboard.com/" TargetMode="External"/><Relationship Id="rId3862" Type="http://schemas.openxmlformats.org/officeDocument/2006/relationships/hyperlink" Target="https://apstudent.collegeboard.org/home" TargetMode="External"/><Relationship Id="rId13456" Type="http://schemas.openxmlformats.org/officeDocument/2006/relationships/hyperlink" Target="https://apstudent.collegeboard.org/home" TargetMode="External"/><Relationship Id="rId14854" Type="http://schemas.openxmlformats.org/officeDocument/2006/relationships/hyperlink" Target="https://apstudent.collegeboard.org/home" TargetMode="External"/><Relationship Id="rId15905" Type="http://schemas.openxmlformats.org/officeDocument/2006/relationships/hyperlink" Target="https://apstudent.collegeboard.org/home" TargetMode="External"/><Relationship Id="rId27285" Type="http://schemas.openxmlformats.org/officeDocument/2006/relationships/hyperlink" Target="http://www.apcentral.collegeboard.com/" TargetMode="External"/><Relationship Id="rId28336" Type="http://schemas.openxmlformats.org/officeDocument/2006/relationships/hyperlink" Target="http://www.apcentral.collegeboard.com/" TargetMode="External"/><Relationship Id="rId783" Type="http://schemas.openxmlformats.org/officeDocument/2006/relationships/hyperlink" Target="https://apstudent.collegeboard.org/home" TargetMode="External"/><Relationship Id="rId2464" Type="http://schemas.openxmlformats.org/officeDocument/2006/relationships/hyperlink" Target="https://apstudent.collegeboard.org/home" TargetMode="External"/><Relationship Id="rId3515" Type="http://schemas.openxmlformats.org/officeDocument/2006/relationships/hyperlink" Target="https://apstudent.collegeboard.org/home" TargetMode="External"/><Relationship Id="rId4913" Type="http://schemas.openxmlformats.org/officeDocument/2006/relationships/hyperlink" Target="https://apstudent.collegeboard.org/home" TargetMode="External"/><Relationship Id="rId9077" Type="http://schemas.openxmlformats.org/officeDocument/2006/relationships/hyperlink" Target="https://apstudent.collegeboard.org/home" TargetMode="External"/><Relationship Id="rId12058" Type="http://schemas.openxmlformats.org/officeDocument/2006/relationships/hyperlink" Target="https://apstudent.collegeboard.org/home" TargetMode="External"/><Relationship Id="rId13109" Type="http://schemas.openxmlformats.org/officeDocument/2006/relationships/hyperlink" Target="https://apstudent.collegeboard.org/home" TargetMode="External"/><Relationship Id="rId14507" Type="http://schemas.openxmlformats.org/officeDocument/2006/relationships/hyperlink" Target="https://apstudent.collegeboard.org/home" TargetMode="External"/><Relationship Id="rId20325" Type="http://schemas.openxmlformats.org/officeDocument/2006/relationships/hyperlink" Target="http://www.apcentral.collegeboard.com/" TargetMode="External"/><Relationship Id="rId20672" Type="http://schemas.openxmlformats.org/officeDocument/2006/relationships/hyperlink" Target="http://www.apcentral.collegeboard.com/" TargetMode="External"/><Relationship Id="rId21723" Type="http://schemas.openxmlformats.org/officeDocument/2006/relationships/hyperlink" Target="http://www.apcentral.collegeboard.com/" TargetMode="External"/><Relationship Id="rId436" Type="http://schemas.openxmlformats.org/officeDocument/2006/relationships/hyperlink" Target="https://apstudent.collegeboard.org/home" TargetMode="External"/><Relationship Id="rId1066" Type="http://schemas.openxmlformats.org/officeDocument/2006/relationships/hyperlink" Target="https://apstudent.collegeboard.org/home" TargetMode="External"/><Relationship Id="rId2117" Type="http://schemas.openxmlformats.org/officeDocument/2006/relationships/hyperlink" Target="https://apstudent.collegeboard.org/home" TargetMode="External"/><Relationship Id="rId16679" Type="http://schemas.openxmlformats.org/officeDocument/2006/relationships/hyperlink" Target="http://www.apcentral.collegeboard.com/" TargetMode="External"/><Relationship Id="rId23895" Type="http://schemas.openxmlformats.org/officeDocument/2006/relationships/hyperlink" Target="http://www.apcentral.collegeboard.com/" TargetMode="External"/><Relationship Id="rId24946" Type="http://schemas.openxmlformats.org/officeDocument/2006/relationships/hyperlink" Target="http://www.apcentral.collegeboard.com/" TargetMode="External"/><Relationship Id="rId4289" Type="http://schemas.openxmlformats.org/officeDocument/2006/relationships/hyperlink" Target="https://apstudent.collegeboard.org/home" TargetMode="External"/><Relationship Id="rId5687" Type="http://schemas.openxmlformats.org/officeDocument/2006/relationships/hyperlink" Target="https://apstudent.collegeboard.org/home" TargetMode="External"/><Relationship Id="rId6738" Type="http://schemas.openxmlformats.org/officeDocument/2006/relationships/hyperlink" Target="https://apstudent.collegeboard.org/home" TargetMode="External"/><Relationship Id="rId8160" Type="http://schemas.openxmlformats.org/officeDocument/2006/relationships/hyperlink" Target="https://apstudent.collegeboard.org/home" TargetMode="External"/><Relationship Id="rId19152" Type="http://schemas.openxmlformats.org/officeDocument/2006/relationships/hyperlink" Target="http://www.apcentral.collegeboard.com/" TargetMode="External"/><Relationship Id="rId21099" Type="http://schemas.openxmlformats.org/officeDocument/2006/relationships/hyperlink" Target="http://www.apcentral.collegeboard.com/" TargetMode="External"/><Relationship Id="rId22497" Type="http://schemas.openxmlformats.org/officeDocument/2006/relationships/hyperlink" Target="http://www.apcentral.collegeboard.com/" TargetMode="External"/><Relationship Id="rId23548" Type="http://schemas.openxmlformats.org/officeDocument/2006/relationships/hyperlink" Target="http://www.apcentral.collegeboard.com/" TargetMode="External"/><Relationship Id="rId30764" Type="http://schemas.openxmlformats.org/officeDocument/2006/relationships/hyperlink" Target="http://www.apcentral.collegeboard.com/" TargetMode="External"/><Relationship Id="rId31815" Type="http://schemas.openxmlformats.org/officeDocument/2006/relationships/hyperlink" Target="http://www.apcentral.collegeboard.com/" TargetMode="External"/><Relationship Id="rId9211" Type="http://schemas.openxmlformats.org/officeDocument/2006/relationships/hyperlink" Target="https://apstudent.collegeboard.org/home" TargetMode="External"/><Relationship Id="rId10090" Type="http://schemas.openxmlformats.org/officeDocument/2006/relationships/hyperlink" Target="https://apstudent.collegeboard.org/home" TargetMode="External"/><Relationship Id="rId11141" Type="http://schemas.openxmlformats.org/officeDocument/2006/relationships/hyperlink" Target="https://apstudent.collegeboard.org/home" TargetMode="External"/><Relationship Id="rId15762" Type="http://schemas.openxmlformats.org/officeDocument/2006/relationships/hyperlink" Target="https://apstudent.collegeboard.org/home" TargetMode="External"/><Relationship Id="rId16813" Type="http://schemas.openxmlformats.org/officeDocument/2006/relationships/hyperlink" Target="http://www.apcentral.collegeboard.com/" TargetMode="External"/><Relationship Id="rId26021" Type="http://schemas.openxmlformats.org/officeDocument/2006/relationships/hyperlink" Target="http://www.apcentral.collegeboard.com/" TargetMode="External"/><Relationship Id="rId29591" Type="http://schemas.openxmlformats.org/officeDocument/2006/relationships/hyperlink" Target="http://www.apcentral.collegeboard.com/" TargetMode="External"/><Relationship Id="rId30417" Type="http://schemas.openxmlformats.org/officeDocument/2006/relationships/hyperlink" Target="http://www.apcentral.collegeboard.com/" TargetMode="External"/><Relationship Id="rId1200" Type="http://schemas.openxmlformats.org/officeDocument/2006/relationships/hyperlink" Target="https://apstudent.collegeboard.org/home" TargetMode="External"/><Relationship Id="rId4770" Type="http://schemas.openxmlformats.org/officeDocument/2006/relationships/hyperlink" Target="https://apstudent.collegeboard.org/home" TargetMode="External"/><Relationship Id="rId5821" Type="http://schemas.openxmlformats.org/officeDocument/2006/relationships/hyperlink" Target="https://apstudent.collegeboard.org/home" TargetMode="External"/><Relationship Id="rId14364" Type="http://schemas.openxmlformats.org/officeDocument/2006/relationships/hyperlink" Target="https://apstudent.collegeboard.org/home" TargetMode="External"/><Relationship Id="rId15415" Type="http://schemas.openxmlformats.org/officeDocument/2006/relationships/hyperlink" Target="https://apstudent.collegeboard.org/home" TargetMode="External"/><Relationship Id="rId21580" Type="http://schemas.openxmlformats.org/officeDocument/2006/relationships/hyperlink" Target="http://www.apcentral.collegeboard.com/" TargetMode="External"/><Relationship Id="rId22631" Type="http://schemas.openxmlformats.org/officeDocument/2006/relationships/hyperlink" Target="http://www.apcentral.collegeboard.com/" TargetMode="External"/><Relationship Id="rId28193" Type="http://schemas.openxmlformats.org/officeDocument/2006/relationships/hyperlink" Target="http://www.apcentral.collegeboard.com/" TargetMode="External"/><Relationship Id="rId29244" Type="http://schemas.openxmlformats.org/officeDocument/2006/relationships/hyperlink" Target="http://www.apcentral.collegeboard.com/" TargetMode="External"/><Relationship Id="rId32589" Type="http://schemas.openxmlformats.org/officeDocument/2006/relationships/hyperlink" Target="http://www.apcentral.collegeboard.com/" TargetMode="External"/><Relationship Id="rId3372" Type="http://schemas.openxmlformats.org/officeDocument/2006/relationships/hyperlink" Target="https://apstudent.collegeboard.org/home" TargetMode="External"/><Relationship Id="rId4423" Type="http://schemas.openxmlformats.org/officeDocument/2006/relationships/hyperlink" Target="https://apstudent.collegeboard.org/home" TargetMode="External"/><Relationship Id="rId7993" Type="http://schemas.openxmlformats.org/officeDocument/2006/relationships/hyperlink" Target="https://apstudent.collegeboard.org/home" TargetMode="External"/><Relationship Id="rId14017" Type="http://schemas.openxmlformats.org/officeDocument/2006/relationships/hyperlink" Target="https://apstudent.collegeboard.org/home" TargetMode="External"/><Relationship Id="rId17587" Type="http://schemas.openxmlformats.org/officeDocument/2006/relationships/hyperlink" Target="http://www.apcentral.collegeboard.com/" TargetMode="External"/><Relationship Id="rId18985" Type="http://schemas.openxmlformats.org/officeDocument/2006/relationships/hyperlink" Target="http://www.apcentral.collegeboard.com/" TargetMode="External"/><Relationship Id="rId20182" Type="http://schemas.openxmlformats.org/officeDocument/2006/relationships/hyperlink" Target="http://www.apcentral.collegeboard.com/" TargetMode="External"/><Relationship Id="rId21233" Type="http://schemas.openxmlformats.org/officeDocument/2006/relationships/hyperlink" Target="http://www.apcentral.collegeboard.com/" TargetMode="External"/><Relationship Id="rId293" Type="http://schemas.openxmlformats.org/officeDocument/2006/relationships/hyperlink" Target="https://apstudent.collegeboard.org/home" TargetMode="External"/><Relationship Id="rId3025" Type="http://schemas.openxmlformats.org/officeDocument/2006/relationships/hyperlink" Target="https://apstudent.collegeboard.org/home" TargetMode="External"/><Relationship Id="rId6595" Type="http://schemas.openxmlformats.org/officeDocument/2006/relationships/hyperlink" Target="https://apstudent.collegeboard.org/home" TargetMode="External"/><Relationship Id="rId7646" Type="http://schemas.openxmlformats.org/officeDocument/2006/relationships/hyperlink" Target="https://apstudent.collegeboard.org/home" TargetMode="External"/><Relationship Id="rId10974" Type="http://schemas.openxmlformats.org/officeDocument/2006/relationships/hyperlink" Target="https://apstudent.collegeboard.org/home" TargetMode="External"/><Relationship Id="rId16189" Type="http://schemas.openxmlformats.org/officeDocument/2006/relationships/hyperlink" Target="https://apstudent.collegeboard.org/home" TargetMode="External"/><Relationship Id="rId18638" Type="http://schemas.openxmlformats.org/officeDocument/2006/relationships/hyperlink" Target="http://www.apcentral.collegeboard.com/" TargetMode="External"/><Relationship Id="rId24456" Type="http://schemas.openxmlformats.org/officeDocument/2006/relationships/hyperlink" Target="http://www.apcentral.collegeboard.com/" TargetMode="External"/><Relationship Id="rId25854" Type="http://schemas.openxmlformats.org/officeDocument/2006/relationships/hyperlink" Target="http://www.apcentral.collegeboard.com/" TargetMode="External"/><Relationship Id="rId26905" Type="http://schemas.openxmlformats.org/officeDocument/2006/relationships/hyperlink" Target="http://www.apcentral.collegeboard.com/" TargetMode="External"/><Relationship Id="rId31672" Type="http://schemas.openxmlformats.org/officeDocument/2006/relationships/hyperlink" Target="http://www.apcentral.collegeboard.com/" TargetMode="External"/><Relationship Id="rId5197" Type="http://schemas.openxmlformats.org/officeDocument/2006/relationships/hyperlink" Target="https://apstudent.collegeboard.org/home" TargetMode="External"/><Relationship Id="rId6248" Type="http://schemas.openxmlformats.org/officeDocument/2006/relationships/hyperlink" Target="https://apstudent.collegeboard.org/home" TargetMode="External"/><Relationship Id="rId10627" Type="http://schemas.openxmlformats.org/officeDocument/2006/relationships/hyperlink" Target="https://apstudent.collegeboard.org/home" TargetMode="External"/><Relationship Id="rId23058" Type="http://schemas.openxmlformats.org/officeDocument/2006/relationships/hyperlink" Target="http://www.apcentral.collegeboard.com/" TargetMode="External"/><Relationship Id="rId24109" Type="http://schemas.openxmlformats.org/officeDocument/2006/relationships/hyperlink" Target="http://www.apcentral.collegeboard.com/" TargetMode="External"/><Relationship Id="rId25507" Type="http://schemas.openxmlformats.org/officeDocument/2006/relationships/hyperlink" Target="http://www.apcentral.collegeboard.com/" TargetMode="External"/><Relationship Id="rId30274" Type="http://schemas.openxmlformats.org/officeDocument/2006/relationships/hyperlink" Target="http://www.apcentral.collegeboard.com/" TargetMode="External"/><Relationship Id="rId31325" Type="http://schemas.openxmlformats.org/officeDocument/2006/relationships/hyperlink" Target="http://www.apcentral.collegeboard.com/" TargetMode="External"/><Relationship Id="rId32723" Type="http://schemas.openxmlformats.org/officeDocument/2006/relationships/hyperlink" Target="http://www.apcentral.collegeboard.com/" TargetMode="External"/><Relationship Id="rId12799" Type="http://schemas.openxmlformats.org/officeDocument/2006/relationships/hyperlink" Target="https://apstudent.collegeboard.org/home" TargetMode="External"/><Relationship Id="rId13100" Type="http://schemas.openxmlformats.org/officeDocument/2006/relationships/hyperlink" Target="https://apstudent.collegeboard.org/home" TargetMode="External"/><Relationship Id="rId16670" Type="http://schemas.openxmlformats.org/officeDocument/2006/relationships/hyperlink" Target="http://www.apcentral.collegeboard.com/" TargetMode="External"/><Relationship Id="rId17721" Type="http://schemas.openxmlformats.org/officeDocument/2006/relationships/hyperlink" Target="http://www.apcentral.collegeboard.com/" TargetMode="External"/><Relationship Id="rId27679" Type="http://schemas.openxmlformats.org/officeDocument/2006/relationships/hyperlink" Target="http://www.apcentral.collegeboard.com/" TargetMode="External"/><Relationship Id="rId2858" Type="http://schemas.openxmlformats.org/officeDocument/2006/relationships/hyperlink" Target="https://apstudent.collegeboard.org/home" TargetMode="External"/><Relationship Id="rId3909" Type="http://schemas.openxmlformats.org/officeDocument/2006/relationships/hyperlink" Target="https://apstudent.collegeboard.org/home" TargetMode="External"/><Relationship Id="rId15272" Type="http://schemas.openxmlformats.org/officeDocument/2006/relationships/hyperlink" Target="https://apstudent.collegeboard.org/home" TargetMode="External"/><Relationship Id="rId16323" Type="http://schemas.openxmlformats.org/officeDocument/2006/relationships/hyperlink" Target="https://apstudent.collegeboard.org/home" TargetMode="External"/><Relationship Id="rId19893" Type="http://schemas.openxmlformats.org/officeDocument/2006/relationships/hyperlink" Target="http://www.apcentral.collegeboard.com/" TargetMode="External"/><Relationship Id="rId20719" Type="http://schemas.openxmlformats.org/officeDocument/2006/relationships/hyperlink" Target="http://www.apcentral.collegeboard.com/" TargetMode="External"/><Relationship Id="rId32099" Type="http://schemas.openxmlformats.org/officeDocument/2006/relationships/hyperlink" Target="http://www.apcentral.collegeboard.com/" TargetMode="External"/><Relationship Id="rId4280" Type="http://schemas.openxmlformats.org/officeDocument/2006/relationships/hyperlink" Target="https://apstudent.collegeboard.org/home" TargetMode="External"/><Relationship Id="rId5331" Type="http://schemas.openxmlformats.org/officeDocument/2006/relationships/hyperlink" Target="https://apstudent.collegeboard.org/home" TargetMode="External"/><Relationship Id="rId9952" Type="http://schemas.openxmlformats.org/officeDocument/2006/relationships/hyperlink" Target="https://apstudent.collegeboard.org/home" TargetMode="External"/><Relationship Id="rId18495" Type="http://schemas.openxmlformats.org/officeDocument/2006/relationships/hyperlink" Target="http://www.apcentral.collegeboard.com/" TargetMode="External"/><Relationship Id="rId19546" Type="http://schemas.openxmlformats.org/officeDocument/2006/relationships/hyperlink" Target="http://www.apcentral.collegeboard.com/" TargetMode="External"/><Relationship Id="rId21090" Type="http://schemas.openxmlformats.org/officeDocument/2006/relationships/hyperlink" Target="http://www.apcentral.collegeboard.com/" TargetMode="External"/><Relationship Id="rId22141" Type="http://schemas.openxmlformats.org/officeDocument/2006/relationships/hyperlink" Target="http://www.apcentral.collegeboard.com/" TargetMode="External"/><Relationship Id="rId26762" Type="http://schemas.openxmlformats.org/officeDocument/2006/relationships/hyperlink" Target="http://www.apcentral.collegeboard.com/" TargetMode="External"/><Relationship Id="rId27813" Type="http://schemas.openxmlformats.org/officeDocument/2006/relationships/hyperlink" Target="http://www.apcentral.collegeboard.com/" TargetMode="External"/><Relationship Id="rId1941" Type="http://schemas.openxmlformats.org/officeDocument/2006/relationships/hyperlink" Target="https://apstudent.collegeboard.org/home" TargetMode="External"/><Relationship Id="rId8554" Type="http://schemas.openxmlformats.org/officeDocument/2006/relationships/hyperlink" Target="https://apstudent.collegeboard.org/home" TargetMode="External"/><Relationship Id="rId9605" Type="http://schemas.openxmlformats.org/officeDocument/2006/relationships/hyperlink" Target="https://apstudent.collegeboard.org/home" TargetMode="External"/><Relationship Id="rId10484" Type="http://schemas.openxmlformats.org/officeDocument/2006/relationships/hyperlink" Target="https://apstudent.collegeboard.org/home" TargetMode="External"/><Relationship Id="rId11535" Type="http://schemas.openxmlformats.org/officeDocument/2006/relationships/hyperlink" Target="https://apstudent.collegeboard.org/home" TargetMode="External"/><Relationship Id="rId11882" Type="http://schemas.openxmlformats.org/officeDocument/2006/relationships/hyperlink" Target="https://apstudent.collegeboard.org/home" TargetMode="External"/><Relationship Id="rId12933" Type="http://schemas.openxmlformats.org/officeDocument/2006/relationships/hyperlink" Target="https://apstudent.collegeboard.org/home" TargetMode="External"/><Relationship Id="rId17097" Type="http://schemas.openxmlformats.org/officeDocument/2006/relationships/hyperlink" Target="http://www.apcentral.collegeboard.com/" TargetMode="External"/><Relationship Id="rId18148" Type="http://schemas.openxmlformats.org/officeDocument/2006/relationships/hyperlink" Target="http://www.apcentral.collegeboard.com/" TargetMode="External"/><Relationship Id="rId25364" Type="http://schemas.openxmlformats.org/officeDocument/2006/relationships/hyperlink" Target="http://www.apcentral.collegeboard.com/" TargetMode="External"/><Relationship Id="rId26415" Type="http://schemas.openxmlformats.org/officeDocument/2006/relationships/hyperlink" Target="http://www.apcentral.collegeboard.com/" TargetMode="External"/><Relationship Id="rId32580" Type="http://schemas.openxmlformats.org/officeDocument/2006/relationships/hyperlink" Target="http://www.apcentral.collegeboard.com/" TargetMode="External"/><Relationship Id="rId7156" Type="http://schemas.openxmlformats.org/officeDocument/2006/relationships/hyperlink" Target="https://apstudent.collegeboard.org/home" TargetMode="External"/><Relationship Id="rId8207" Type="http://schemas.openxmlformats.org/officeDocument/2006/relationships/hyperlink" Target="https://apstudent.collegeboard.org/home" TargetMode="External"/><Relationship Id="rId10137" Type="http://schemas.openxmlformats.org/officeDocument/2006/relationships/hyperlink" Target="https://apstudent.collegeboard.org/home" TargetMode="External"/><Relationship Id="rId25017" Type="http://schemas.openxmlformats.org/officeDocument/2006/relationships/hyperlink" Target="http://www.apcentral.collegeboard.com/" TargetMode="External"/><Relationship Id="rId28587" Type="http://schemas.openxmlformats.org/officeDocument/2006/relationships/hyperlink" Target="http://www.apcentral.collegeboard.com/" TargetMode="External"/><Relationship Id="rId29985" Type="http://schemas.openxmlformats.org/officeDocument/2006/relationships/hyperlink" Target="http://www.apcentral.collegeboard.com/" TargetMode="External"/><Relationship Id="rId31182" Type="http://schemas.openxmlformats.org/officeDocument/2006/relationships/hyperlink" Target="http://www.apcentral.collegeboard.com/" TargetMode="External"/><Relationship Id="rId32233" Type="http://schemas.openxmlformats.org/officeDocument/2006/relationships/hyperlink" Target="http://www.apcentral.collegeboard.com/" TargetMode="External"/><Relationship Id="rId14758" Type="http://schemas.openxmlformats.org/officeDocument/2006/relationships/hyperlink" Target="https://apstudent.collegeboard.org/home" TargetMode="External"/><Relationship Id="rId15809" Type="http://schemas.openxmlformats.org/officeDocument/2006/relationships/hyperlink" Target="https://apstudent.collegeboard.org/home" TargetMode="External"/><Relationship Id="rId21974" Type="http://schemas.openxmlformats.org/officeDocument/2006/relationships/hyperlink" Target="http://www.apcentral.collegeboard.com/" TargetMode="External"/><Relationship Id="rId27189" Type="http://schemas.openxmlformats.org/officeDocument/2006/relationships/hyperlink" Target="http://www.apcentral.collegeboard.com/" TargetMode="External"/><Relationship Id="rId29638" Type="http://schemas.openxmlformats.org/officeDocument/2006/relationships/hyperlink" Target="http://www.apcentral.collegeboard.com/" TargetMode="External"/><Relationship Id="rId687" Type="http://schemas.openxmlformats.org/officeDocument/2006/relationships/hyperlink" Target="https://apstudent.collegeboard.org/home" TargetMode="External"/><Relationship Id="rId2368" Type="http://schemas.openxmlformats.org/officeDocument/2006/relationships/hyperlink" Target="https://apstudent.collegeboard.org/home" TargetMode="External"/><Relationship Id="rId3766" Type="http://schemas.openxmlformats.org/officeDocument/2006/relationships/hyperlink" Target="https://apstudent.collegeboard.org/home" TargetMode="External"/><Relationship Id="rId4817" Type="http://schemas.openxmlformats.org/officeDocument/2006/relationships/hyperlink" Target="https://apstudent.collegeboard.org/home" TargetMode="External"/><Relationship Id="rId16180" Type="http://schemas.openxmlformats.org/officeDocument/2006/relationships/hyperlink" Target="https://apstudent.collegeboard.org/home" TargetMode="External"/><Relationship Id="rId17231" Type="http://schemas.openxmlformats.org/officeDocument/2006/relationships/hyperlink" Target="http://www.apcentral.collegeboard.com/" TargetMode="External"/><Relationship Id="rId20576" Type="http://schemas.openxmlformats.org/officeDocument/2006/relationships/hyperlink" Target="http://www.apcentral.collegeboard.com/" TargetMode="External"/><Relationship Id="rId21627" Type="http://schemas.openxmlformats.org/officeDocument/2006/relationships/hyperlink" Target="http://www.apcentral.collegeboard.com/" TargetMode="External"/><Relationship Id="rId3419" Type="http://schemas.openxmlformats.org/officeDocument/2006/relationships/hyperlink" Target="https://apstudent.collegeboard.org/home" TargetMode="External"/><Relationship Id="rId6989" Type="http://schemas.openxmlformats.org/officeDocument/2006/relationships/hyperlink" Target="https://apstudent.collegeboard.org/home" TargetMode="External"/><Relationship Id="rId12790" Type="http://schemas.openxmlformats.org/officeDocument/2006/relationships/hyperlink" Target="https://apstudent.collegeboard.org/home" TargetMode="External"/><Relationship Id="rId13841" Type="http://schemas.openxmlformats.org/officeDocument/2006/relationships/hyperlink" Target="https://apstudent.collegeboard.org/home" TargetMode="External"/><Relationship Id="rId20229" Type="http://schemas.openxmlformats.org/officeDocument/2006/relationships/hyperlink" Target="http://www.apcentral.collegeboard.com/" TargetMode="External"/><Relationship Id="rId23799" Type="http://schemas.openxmlformats.org/officeDocument/2006/relationships/hyperlink" Target="http://www.apcentral.collegeboard.com/" TargetMode="External"/><Relationship Id="rId24100" Type="http://schemas.openxmlformats.org/officeDocument/2006/relationships/hyperlink" Target="http://www.apcentral.collegeboard.com/" TargetMode="External"/><Relationship Id="rId27670" Type="http://schemas.openxmlformats.org/officeDocument/2006/relationships/hyperlink" Target="http://www.apcentral.collegeboard.com/" TargetMode="External"/><Relationship Id="rId28721" Type="http://schemas.openxmlformats.org/officeDocument/2006/relationships/hyperlink" Target="http://www.apcentral.collegeboard.com/" TargetMode="External"/><Relationship Id="rId3900" Type="http://schemas.openxmlformats.org/officeDocument/2006/relationships/hyperlink" Target="https://apstudent.collegeboard.org/home" TargetMode="External"/><Relationship Id="rId9462" Type="http://schemas.openxmlformats.org/officeDocument/2006/relationships/hyperlink" Target="https://apstudent.collegeboard.org/home" TargetMode="External"/><Relationship Id="rId11392" Type="http://schemas.openxmlformats.org/officeDocument/2006/relationships/hyperlink" Target="https://apstudent.collegeboard.org/home" TargetMode="External"/><Relationship Id="rId12443" Type="http://schemas.openxmlformats.org/officeDocument/2006/relationships/hyperlink" Target="https://apstudent.collegeboard.org/home" TargetMode="External"/><Relationship Id="rId19056" Type="http://schemas.openxmlformats.org/officeDocument/2006/relationships/hyperlink" Target="http://www.apcentral.collegeboard.com/" TargetMode="External"/><Relationship Id="rId20710" Type="http://schemas.openxmlformats.org/officeDocument/2006/relationships/hyperlink" Target="http://www.apcentral.collegeboard.com/" TargetMode="External"/><Relationship Id="rId26272" Type="http://schemas.openxmlformats.org/officeDocument/2006/relationships/hyperlink" Target="http://www.apcentral.collegeboard.com/" TargetMode="External"/><Relationship Id="rId27323" Type="http://schemas.openxmlformats.org/officeDocument/2006/relationships/hyperlink" Target="http://www.apcentral.collegeboard.com/" TargetMode="External"/><Relationship Id="rId30668" Type="http://schemas.openxmlformats.org/officeDocument/2006/relationships/hyperlink" Target="http://www.apcentral.collegeboard.com/" TargetMode="External"/><Relationship Id="rId31719" Type="http://schemas.openxmlformats.org/officeDocument/2006/relationships/hyperlink" Target="http://www.apcentral.collegeboard.com/" TargetMode="External"/><Relationship Id="rId821" Type="http://schemas.openxmlformats.org/officeDocument/2006/relationships/hyperlink" Target="https://apstudent.collegeboard.org/home" TargetMode="External"/><Relationship Id="rId1451" Type="http://schemas.openxmlformats.org/officeDocument/2006/relationships/hyperlink" Target="https://apstudent.collegeboard.org/home" TargetMode="External"/><Relationship Id="rId2502" Type="http://schemas.openxmlformats.org/officeDocument/2006/relationships/hyperlink" Target="https://apstudent.collegeboard.org/home" TargetMode="External"/><Relationship Id="rId8064" Type="http://schemas.openxmlformats.org/officeDocument/2006/relationships/hyperlink" Target="https://apstudent.collegeboard.org/home" TargetMode="External"/><Relationship Id="rId9115" Type="http://schemas.openxmlformats.org/officeDocument/2006/relationships/hyperlink" Target="https://apstudent.collegeboard.org/home" TargetMode="External"/><Relationship Id="rId11045" Type="http://schemas.openxmlformats.org/officeDocument/2006/relationships/hyperlink" Target="https://apstudent.collegeboard.org/home" TargetMode="External"/><Relationship Id="rId15666" Type="http://schemas.openxmlformats.org/officeDocument/2006/relationships/hyperlink" Target="https://apstudent.collegeboard.org/home" TargetMode="External"/><Relationship Id="rId22882" Type="http://schemas.openxmlformats.org/officeDocument/2006/relationships/hyperlink" Target="http://www.apcentral.collegeboard.com/" TargetMode="External"/><Relationship Id="rId29495" Type="http://schemas.openxmlformats.org/officeDocument/2006/relationships/hyperlink" Target="http://www.apcentral.collegeboard.com/" TargetMode="External"/><Relationship Id="rId32090" Type="http://schemas.openxmlformats.org/officeDocument/2006/relationships/hyperlink" Target="http://www.apcentral.collegeboard.com/" TargetMode="External"/><Relationship Id="rId1104" Type="http://schemas.openxmlformats.org/officeDocument/2006/relationships/hyperlink" Target="https://apstudent.collegeboard.org/home" TargetMode="External"/><Relationship Id="rId4674" Type="http://schemas.openxmlformats.org/officeDocument/2006/relationships/hyperlink" Target="https://apstudent.collegeboard.org/home" TargetMode="External"/><Relationship Id="rId5725" Type="http://schemas.openxmlformats.org/officeDocument/2006/relationships/hyperlink" Target="https://apstudent.collegeboard.org/home" TargetMode="External"/><Relationship Id="rId14268" Type="http://schemas.openxmlformats.org/officeDocument/2006/relationships/hyperlink" Target="https://apstudent.collegeboard.org/home" TargetMode="External"/><Relationship Id="rId15319" Type="http://schemas.openxmlformats.org/officeDocument/2006/relationships/hyperlink" Target="https://apstudent.collegeboard.org/home" TargetMode="External"/><Relationship Id="rId16717" Type="http://schemas.openxmlformats.org/officeDocument/2006/relationships/hyperlink" Target="http://www.apcentral.collegeboard.com/" TargetMode="External"/><Relationship Id="rId21484" Type="http://schemas.openxmlformats.org/officeDocument/2006/relationships/hyperlink" Target="http://www.apcentral.collegeboard.com/" TargetMode="External"/><Relationship Id="rId22535" Type="http://schemas.openxmlformats.org/officeDocument/2006/relationships/hyperlink" Target="http://www.apcentral.collegeboard.com/" TargetMode="External"/><Relationship Id="rId23933" Type="http://schemas.openxmlformats.org/officeDocument/2006/relationships/hyperlink" Target="http://www.apcentral.collegeboard.com/" TargetMode="External"/><Relationship Id="rId28097" Type="http://schemas.openxmlformats.org/officeDocument/2006/relationships/hyperlink" Target="http://www.apcentral.collegeboard.com/" TargetMode="External"/><Relationship Id="rId29148" Type="http://schemas.openxmlformats.org/officeDocument/2006/relationships/hyperlink" Target="http://www.apcentral.collegeboard.com/" TargetMode="External"/><Relationship Id="rId3276" Type="http://schemas.openxmlformats.org/officeDocument/2006/relationships/hyperlink" Target="https://apstudent.collegeboard.org/home" TargetMode="External"/><Relationship Id="rId4327" Type="http://schemas.openxmlformats.org/officeDocument/2006/relationships/hyperlink" Target="https://apstudent.collegeboard.org/home" TargetMode="External"/><Relationship Id="rId18889" Type="http://schemas.openxmlformats.org/officeDocument/2006/relationships/hyperlink" Target="http://www.apcentral.collegeboard.com/" TargetMode="External"/><Relationship Id="rId20086" Type="http://schemas.openxmlformats.org/officeDocument/2006/relationships/hyperlink" Target="http://www.apcentral.collegeboard.com/" TargetMode="External"/><Relationship Id="rId21137" Type="http://schemas.openxmlformats.org/officeDocument/2006/relationships/hyperlink" Target="http://www.apcentral.collegeboard.com/" TargetMode="External"/><Relationship Id="rId30802" Type="http://schemas.openxmlformats.org/officeDocument/2006/relationships/hyperlink" Target="http://www.apcentral.collegeboard.com/" TargetMode="External"/><Relationship Id="rId197" Type="http://schemas.openxmlformats.org/officeDocument/2006/relationships/hyperlink" Target="https://apstudent.collegeboard.org/home" TargetMode="External"/><Relationship Id="rId6499" Type="http://schemas.openxmlformats.org/officeDocument/2006/relationships/hyperlink" Target="https://apstudent.collegeboard.org/home" TargetMode="External"/><Relationship Id="rId7897" Type="http://schemas.openxmlformats.org/officeDocument/2006/relationships/hyperlink" Target="https://apstudent.collegeboard.org/home" TargetMode="External"/><Relationship Id="rId8948" Type="http://schemas.openxmlformats.org/officeDocument/2006/relationships/hyperlink" Target="https://apstudent.collegeboard.org/home" TargetMode="External"/><Relationship Id="rId10878" Type="http://schemas.openxmlformats.org/officeDocument/2006/relationships/hyperlink" Target="https://apstudent.collegeboard.org/home" TargetMode="External"/><Relationship Id="rId11929" Type="http://schemas.openxmlformats.org/officeDocument/2006/relationships/hyperlink" Target="https://apstudent.collegeboard.org/home" TargetMode="External"/><Relationship Id="rId15800" Type="http://schemas.openxmlformats.org/officeDocument/2006/relationships/hyperlink" Target="https://apstudent.collegeboard.org/home" TargetMode="External"/><Relationship Id="rId25758" Type="http://schemas.openxmlformats.org/officeDocument/2006/relationships/hyperlink" Target="http://www.apcentral.collegeboard.com/" TargetMode="External"/><Relationship Id="rId26809" Type="http://schemas.openxmlformats.org/officeDocument/2006/relationships/hyperlink" Target="http://www.apcentral.collegeboard.com/" TargetMode="External"/><Relationship Id="rId13351" Type="http://schemas.openxmlformats.org/officeDocument/2006/relationships/hyperlink" Target="https://apstudent.collegeboard.org/home" TargetMode="External"/><Relationship Id="rId14402" Type="http://schemas.openxmlformats.org/officeDocument/2006/relationships/hyperlink" Target="https://apstudent.collegeboard.org/home" TargetMode="External"/><Relationship Id="rId17972" Type="http://schemas.openxmlformats.org/officeDocument/2006/relationships/hyperlink" Target="http://www.apcentral.collegeboard.com/" TargetMode="External"/><Relationship Id="rId27180" Type="http://schemas.openxmlformats.org/officeDocument/2006/relationships/hyperlink" Target="http://www.apcentral.collegeboard.com/" TargetMode="External"/><Relationship Id="rId28231" Type="http://schemas.openxmlformats.org/officeDocument/2006/relationships/hyperlink" Target="http://www.apcentral.collegeboard.com/" TargetMode="External"/><Relationship Id="rId30178" Type="http://schemas.openxmlformats.org/officeDocument/2006/relationships/hyperlink" Target="http://www.apcentral.collegeboard.com/" TargetMode="External"/><Relationship Id="rId31576" Type="http://schemas.openxmlformats.org/officeDocument/2006/relationships/hyperlink" Target="http://www.apcentral.collegeboard.com/" TargetMode="External"/><Relationship Id="rId32627" Type="http://schemas.openxmlformats.org/officeDocument/2006/relationships/hyperlink" Target="http://www.apcentral.collegeboard.com/" TargetMode="External"/><Relationship Id="rId3410" Type="http://schemas.openxmlformats.org/officeDocument/2006/relationships/hyperlink" Target="https://apstudent.collegeboard.org/home" TargetMode="External"/><Relationship Id="rId6980" Type="http://schemas.openxmlformats.org/officeDocument/2006/relationships/hyperlink" Target="https://apstudent.collegeboard.org/home" TargetMode="External"/><Relationship Id="rId13004" Type="http://schemas.openxmlformats.org/officeDocument/2006/relationships/hyperlink" Target="https://apstudent.collegeboard.org/home" TargetMode="External"/><Relationship Id="rId16574" Type="http://schemas.openxmlformats.org/officeDocument/2006/relationships/hyperlink" Target="http://www.apcentral.collegeboard.com/" TargetMode="External"/><Relationship Id="rId17625" Type="http://schemas.openxmlformats.org/officeDocument/2006/relationships/hyperlink" Target="http://www.apcentral.collegeboard.com/" TargetMode="External"/><Relationship Id="rId20220" Type="http://schemas.openxmlformats.org/officeDocument/2006/relationships/hyperlink" Target="http://www.apcentral.collegeboard.com/" TargetMode="External"/><Relationship Id="rId23790" Type="http://schemas.openxmlformats.org/officeDocument/2006/relationships/hyperlink" Target="http://www.apcentral.collegeboard.com/" TargetMode="External"/><Relationship Id="rId24841" Type="http://schemas.openxmlformats.org/officeDocument/2006/relationships/hyperlink" Target="http://www.apcentral.collegeboard.com/" TargetMode="External"/><Relationship Id="rId31229" Type="http://schemas.openxmlformats.org/officeDocument/2006/relationships/hyperlink" Target="http://www.apcentral.collegeboard.com/" TargetMode="External"/><Relationship Id="rId331" Type="http://schemas.openxmlformats.org/officeDocument/2006/relationships/hyperlink" Target="https://apstudent.collegeboard.org/home" TargetMode="External"/><Relationship Id="rId2012" Type="http://schemas.openxmlformats.org/officeDocument/2006/relationships/hyperlink" Target="https://apstudent.collegeboard.org/home" TargetMode="External"/><Relationship Id="rId5582" Type="http://schemas.openxmlformats.org/officeDocument/2006/relationships/hyperlink" Target="https://apstudent.collegeboard.org/home" TargetMode="External"/><Relationship Id="rId6633" Type="http://schemas.openxmlformats.org/officeDocument/2006/relationships/hyperlink" Target="https://apstudent.collegeboard.org/home" TargetMode="External"/><Relationship Id="rId15176" Type="http://schemas.openxmlformats.org/officeDocument/2006/relationships/hyperlink" Target="https://apstudent.collegeboard.org/home" TargetMode="External"/><Relationship Id="rId16227" Type="http://schemas.openxmlformats.org/officeDocument/2006/relationships/hyperlink" Target="https://apstudent.collegeboard.org/home" TargetMode="External"/><Relationship Id="rId19797" Type="http://schemas.openxmlformats.org/officeDocument/2006/relationships/hyperlink" Target="http://www.apcentral.collegeboard.com/" TargetMode="External"/><Relationship Id="rId22392" Type="http://schemas.openxmlformats.org/officeDocument/2006/relationships/hyperlink" Target="http://www.apcentral.collegeboard.com/" TargetMode="External"/><Relationship Id="rId23443" Type="http://schemas.openxmlformats.org/officeDocument/2006/relationships/hyperlink" Target="http://www.apcentral.collegeboard.com/" TargetMode="External"/><Relationship Id="rId31710" Type="http://schemas.openxmlformats.org/officeDocument/2006/relationships/hyperlink" Target="http://www.apcentral.collegeboard.com/" TargetMode="External"/><Relationship Id="rId4184" Type="http://schemas.openxmlformats.org/officeDocument/2006/relationships/hyperlink" Target="https://apstudent.collegeboard.org/home" TargetMode="External"/><Relationship Id="rId5235" Type="http://schemas.openxmlformats.org/officeDocument/2006/relationships/hyperlink" Target="https://apstudent.collegeboard.org/home" TargetMode="External"/><Relationship Id="rId9856" Type="http://schemas.openxmlformats.org/officeDocument/2006/relationships/hyperlink" Target="https://apstudent.collegeboard.org/home" TargetMode="External"/><Relationship Id="rId18399" Type="http://schemas.openxmlformats.org/officeDocument/2006/relationships/hyperlink" Target="http://www.apcentral.collegeboard.com/" TargetMode="External"/><Relationship Id="rId22045" Type="http://schemas.openxmlformats.org/officeDocument/2006/relationships/hyperlink" Target="http://www.apcentral.collegeboard.com/" TargetMode="External"/><Relationship Id="rId26666" Type="http://schemas.openxmlformats.org/officeDocument/2006/relationships/hyperlink" Target="http://www.apcentral.collegeboard.com/" TargetMode="External"/><Relationship Id="rId30312" Type="http://schemas.openxmlformats.org/officeDocument/2006/relationships/hyperlink" Target="http://www.apcentral.collegeboard.com/" TargetMode="External"/><Relationship Id="rId8458" Type="http://schemas.openxmlformats.org/officeDocument/2006/relationships/hyperlink" Target="https://apstudent.collegeboard.org/home" TargetMode="External"/><Relationship Id="rId9509" Type="http://schemas.openxmlformats.org/officeDocument/2006/relationships/hyperlink" Target="https://apstudent.collegeboard.org/home" TargetMode="External"/><Relationship Id="rId11786" Type="http://schemas.openxmlformats.org/officeDocument/2006/relationships/hyperlink" Target="https://apstudent.collegeboard.org/home" TargetMode="External"/><Relationship Id="rId12837" Type="http://schemas.openxmlformats.org/officeDocument/2006/relationships/hyperlink" Target="https://apstudent.collegeboard.org/home" TargetMode="External"/><Relationship Id="rId25268" Type="http://schemas.openxmlformats.org/officeDocument/2006/relationships/hyperlink" Target="http://www.apcentral.collegeboard.com/" TargetMode="External"/><Relationship Id="rId26319" Type="http://schemas.openxmlformats.org/officeDocument/2006/relationships/hyperlink" Target="http://www.apcentral.collegeboard.com/" TargetMode="External"/><Relationship Id="rId27717" Type="http://schemas.openxmlformats.org/officeDocument/2006/relationships/hyperlink" Target="http://www.apcentral.collegeboard.com/" TargetMode="External"/><Relationship Id="rId32484" Type="http://schemas.openxmlformats.org/officeDocument/2006/relationships/hyperlink" Target="http://www.apcentral.collegeboard.com/" TargetMode="External"/><Relationship Id="rId1845" Type="http://schemas.openxmlformats.org/officeDocument/2006/relationships/hyperlink" Target="https://apstudent.collegeboard.org/home" TargetMode="External"/><Relationship Id="rId10388" Type="http://schemas.openxmlformats.org/officeDocument/2006/relationships/hyperlink" Target="https://apstudent.collegeboard.org/home" TargetMode="External"/><Relationship Id="rId11439" Type="http://schemas.openxmlformats.org/officeDocument/2006/relationships/hyperlink" Target="https://apstudent.collegeboard.org/home" TargetMode="External"/><Relationship Id="rId15310" Type="http://schemas.openxmlformats.org/officeDocument/2006/relationships/hyperlink" Target="https://apstudent.collegeboard.org/home" TargetMode="External"/><Relationship Id="rId18880" Type="http://schemas.openxmlformats.org/officeDocument/2006/relationships/hyperlink" Target="http://www.apcentral.collegeboard.com/" TargetMode="External"/><Relationship Id="rId19931" Type="http://schemas.openxmlformats.org/officeDocument/2006/relationships/hyperlink" Target="http://www.apcentral.collegeboard.com/" TargetMode="External"/><Relationship Id="rId29889" Type="http://schemas.openxmlformats.org/officeDocument/2006/relationships/hyperlink" Target="http://www.apcentral.collegeboard.com/" TargetMode="External"/><Relationship Id="rId31086" Type="http://schemas.openxmlformats.org/officeDocument/2006/relationships/hyperlink" Target="http://www.apcentral.collegeboard.com/" TargetMode="External"/><Relationship Id="rId32137" Type="http://schemas.openxmlformats.org/officeDocument/2006/relationships/hyperlink" Target="http://www.apcentral.collegeboard.com/" TargetMode="External"/><Relationship Id="rId11920" Type="http://schemas.openxmlformats.org/officeDocument/2006/relationships/hyperlink" Target="https://apstudent.collegeboard.org/home" TargetMode="External"/><Relationship Id="rId17482" Type="http://schemas.openxmlformats.org/officeDocument/2006/relationships/hyperlink" Target="http://www.apcentral.collegeboard.com/" TargetMode="External"/><Relationship Id="rId18533" Type="http://schemas.openxmlformats.org/officeDocument/2006/relationships/hyperlink" Target="http://www.apcentral.collegeboard.com/" TargetMode="External"/><Relationship Id="rId21878" Type="http://schemas.openxmlformats.org/officeDocument/2006/relationships/hyperlink" Target="http://www.apcentral.collegeboard.com/" TargetMode="External"/><Relationship Id="rId22929" Type="http://schemas.openxmlformats.org/officeDocument/2006/relationships/hyperlink" Target="http://www.apcentral.collegeboard.com/" TargetMode="External"/><Relationship Id="rId26800" Type="http://schemas.openxmlformats.org/officeDocument/2006/relationships/hyperlink" Target="http://www.apcentral.collegeboard.com/" TargetMode="External"/><Relationship Id="rId5092" Type="http://schemas.openxmlformats.org/officeDocument/2006/relationships/hyperlink" Target="https://apstudent.collegeboard.org/home" TargetMode="External"/><Relationship Id="rId6490" Type="http://schemas.openxmlformats.org/officeDocument/2006/relationships/hyperlink" Target="https://apstudent.collegeboard.org/home" TargetMode="External"/><Relationship Id="rId7541" Type="http://schemas.openxmlformats.org/officeDocument/2006/relationships/hyperlink" Target="https://apstudent.collegeboard.org/home" TargetMode="External"/><Relationship Id="rId10522" Type="http://schemas.openxmlformats.org/officeDocument/2006/relationships/hyperlink" Target="https://apstudent.collegeboard.org/home" TargetMode="External"/><Relationship Id="rId16084" Type="http://schemas.openxmlformats.org/officeDocument/2006/relationships/hyperlink" Target="https://apstudent.collegeboard.org/home" TargetMode="External"/><Relationship Id="rId17135" Type="http://schemas.openxmlformats.org/officeDocument/2006/relationships/hyperlink" Target="http://www.apcentral.collegeboard.com/" TargetMode="External"/><Relationship Id="rId24351" Type="http://schemas.openxmlformats.org/officeDocument/2006/relationships/hyperlink" Target="http://www.apcentral.collegeboard.com/" TargetMode="External"/><Relationship Id="rId25402" Type="http://schemas.openxmlformats.org/officeDocument/2006/relationships/hyperlink" Target="http://www.apcentral.collegeboard.com/" TargetMode="External"/><Relationship Id="rId28972" Type="http://schemas.openxmlformats.org/officeDocument/2006/relationships/hyperlink" Target="http://www.apcentral.collegeboard.com/" TargetMode="External"/><Relationship Id="rId6143" Type="http://schemas.openxmlformats.org/officeDocument/2006/relationships/hyperlink" Target="https://apstudent.collegeboard.org/home" TargetMode="External"/><Relationship Id="rId12694" Type="http://schemas.openxmlformats.org/officeDocument/2006/relationships/hyperlink" Target="https://apstudent.collegeboard.org/home" TargetMode="External"/><Relationship Id="rId13745" Type="http://schemas.openxmlformats.org/officeDocument/2006/relationships/hyperlink" Target="https://apstudent.collegeboard.org/home" TargetMode="External"/><Relationship Id="rId24004" Type="http://schemas.openxmlformats.org/officeDocument/2006/relationships/hyperlink" Target="http://www.apcentral.collegeboard.com/" TargetMode="External"/><Relationship Id="rId27574" Type="http://schemas.openxmlformats.org/officeDocument/2006/relationships/hyperlink" Target="http://www.apcentral.collegeboard.com/" TargetMode="External"/><Relationship Id="rId28625" Type="http://schemas.openxmlformats.org/officeDocument/2006/relationships/hyperlink" Target="http://www.apcentral.collegeboard.com/" TargetMode="External"/><Relationship Id="rId31220" Type="http://schemas.openxmlformats.org/officeDocument/2006/relationships/hyperlink" Target="http://www.apcentral.collegeboard.com/" TargetMode="External"/><Relationship Id="rId2753" Type="http://schemas.openxmlformats.org/officeDocument/2006/relationships/hyperlink" Target="https://apstudent.collegeboard.org/home" TargetMode="External"/><Relationship Id="rId3804" Type="http://schemas.openxmlformats.org/officeDocument/2006/relationships/hyperlink" Target="https://apstudent.collegeboard.org/home" TargetMode="External"/><Relationship Id="rId9366" Type="http://schemas.openxmlformats.org/officeDocument/2006/relationships/hyperlink" Target="https://apstudent.collegeboard.org/home" TargetMode="External"/><Relationship Id="rId11296" Type="http://schemas.openxmlformats.org/officeDocument/2006/relationships/hyperlink" Target="https://apstudent.collegeboard.org/home" TargetMode="External"/><Relationship Id="rId12347" Type="http://schemas.openxmlformats.org/officeDocument/2006/relationships/hyperlink" Target="https://apstudent.collegeboard.org/home" TargetMode="External"/><Relationship Id="rId20614" Type="http://schemas.openxmlformats.org/officeDocument/2006/relationships/hyperlink" Target="http://www.apcentral.collegeboard.com/" TargetMode="External"/><Relationship Id="rId20961" Type="http://schemas.openxmlformats.org/officeDocument/2006/relationships/hyperlink" Target="http://www.apcentral.collegeboard.com/" TargetMode="External"/><Relationship Id="rId26176" Type="http://schemas.openxmlformats.org/officeDocument/2006/relationships/hyperlink" Target="http://www.apcentral.collegeboard.com/" TargetMode="External"/><Relationship Id="rId27227" Type="http://schemas.openxmlformats.org/officeDocument/2006/relationships/hyperlink" Target="http://www.apcentral.collegeboard.com/" TargetMode="External"/><Relationship Id="rId725" Type="http://schemas.openxmlformats.org/officeDocument/2006/relationships/hyperlink" Target="https://apstudent.collegeboard.org/home" TargetMode="External"/><Relationship Id="rId1355" Type="http://schemas.openxmlformats.org/officeDocument/2006/relationships/hyperlink" Target="https://apstudent.collegeboard.org/home" TargetMode="External"/><Relationship Id="rId2406" Type="http://schemas.openxmlformats.org/officeDocument/2006/relationships/hyperlink" Target="https://apstudent.collegeboard.org/home" TargetMode="External"/><Relationship Id="rId9019" Type="http://schemas.openxmlformats.org/officeDocument/2006/relationships/hyperlink" Target="https://apstudent.collegeboard.org/home" TargetMode="External"/><Relationship Id="rId16968" Type="http://schemas.openxmlformats.org/officeDocument/2006/relationships/hyperlink" Target="http://www.apcentral.collegeboard.com/" TargetMode="External"/><Relationship Id="rId29399" Type="http://schemas.openxmlformats.org/officeDocument/2006/relationships/hyperlink" Target="http://www.apcentral.collegeboard.com/" TargetMode="External"/><Relationship Id="rId1008" Type="http://schemas.openxmlformats.org/officeDocument/2006/relationships/hyperlink" Target="https://apstudent.collegeboard.org/home" TargetMode="External"/><Relationship Id="rId4578" Type="http://schemas.openxmlformats.org/officeDocument/2006/relationships/hyperlink" Target="https://apstudent.collegeboard.org/home" TargetMode="External"/><Relationship Id="rId5976" Type="http://schemas.openxmlformats.org/officeDocument/2006/relationships/hyperlink" Target="https://apstudent.collegeboard.org/home" TargetMode="External"/><Relationship Id="rId18043" Type="http://schemas.openxmlformats.org/officeDocument/2006/relationships/hyperlink" Target="http://www.apcentral.collegeboard.com/" TargetMode="External"/><Relationship Id="rId18390" Type="http://schemas.openxmlformats.org/officeDocument/2006/relationships/hyperlink" Target="http://www.apcentral.collegeboard.com/" TargetMode="External"/><Relationship Id="rId19441" Type="http://schemas.openxmlformats.org/officeDocument/2006/relationships/hyperlink" Target="http://www.apcentral.collegeboard.com/" TargetMode="External"/><Relationship Id="rId21388" Type="http://schemas.openxmlformats.org/officeDocument/2006/relationships/hyperlink" Target="http://www.apcentral.collegeboard.com/" TargetMode="External"/><Relationship Id="rId22786" Type="http://schemas.openxmlformats.org/officeDocument/2006/relationships/hyperlink" Target="http://www.apcentral.collegeboard.com/" TargetMode="External"/><Relationship Id="rId23837" Type="http://schemas.openxmlformats.org/officeDocument/2006/relationships/hyperlink" Target="http://www.apcentral.collegeboard.com/" TargetMode="External"/><Relationship Id="rId61" Type="http://schemas.openxmlformats.org/officeDocument/2006/relationships/hyperlink" Target="https://apstudent.collegeboard.org/home" TargetMode="External"/><Relationship Id="rId5629" Type="http://schemas.openxmlformats.org/officeDocument/2006/relationships/hyperlink" Target="https://apstudent.collegeboard.org/home" TargetMode="External"/><Relationship Id="rId7051" Type="http://schemas.openxmlformats.org/officeDocument/2006/relationships/hyperlink" Target="https://apstudent.collegeboard.org/home" TargetMode="External"/><Relationship Id="rId8102" Type="http://schemas.openxmlformats.org/officeDocument/2006/relationships/hyperlink" Target="https://apstudent.collegeboard.org/home" TargetMode="External"/><Relationship Id="rId9500" Type="http://schemas.openxmlformats.org/officeDocument/2006/relationships/hyperlink" Target="https://apstudent.collegeboard.org/home" TargetMode="External"/><Relationship Id="rId11430" Type="http://schemas.openxmlformats.org/officeDocument/2006/relationships/hyperlink" Target="https://apstudent.collegeboard.org/home" TargetMode="External"/><Relationship Id="rId22439" Type="http://schemas.openxmlformats.org/officeDocument/2006/relationships/hyperlink" Target="http://www.apcentral.collegeboard.com/" TargetMode="External"/><Relationship Id="rId26310" Type="http://schemas.openxmlformats.org/officeDocument/2006/relationships/hyperlink" Target="http://www.apcentral.collegeboard.com/" TargetMode="External"/><Relationship Id="rId29880" Type="http://schemas.openxmlformats.org/officeDocument/2006/relationships/hyperlink" Target="http://www.apcentral.collegeboard.com/" TargetMode="External"/><Relationship Id="rId30706" Type="http://schemas.openxmlformats.org/officeDocument/2006/relationships/hyperlink" Target="http://www.apcentral.collegeboard.com/" TargetMode="External"/><Relationship Id="rId10032" Type="http://schemas.openxmlformats.org/officeDocument/2006/relationships/hyperlink" Target="https://apstudent.collegeboard.org/home" TargetMode="External"/><Relationship Id="rId14653" Type="http://schemas.openxmlformats.org/officeDocument/2006/relationships/hyperlink" Target="https://apstudent.collegeboard.org/home" TargetMode="External"/><Relationship Id="rId15704" Type="http://schemas.openxmlformats.org/officeDocument/2006/relationships/hyperlink" Target="https://apstudent.collegeboard.org/home" TargetMode="External"/><Relationship Id="rId22920" Type="http://schemas.openxmlformats.org/officeDocument/2006/relationships/hyperlink" Target="http://www.apcentral.collegeboard.com/" TargetMode="External"/><Relationship Id="rId28482" Type="http://schemas.openxmlformats.org/officeDocument/2006/relationships/hyperlink" Target="http://www.apcentral.collegeboard.com/" TargetMode="External"/><Relationship Id="rId29533" Type="http://schemas.openxmlformats.org/officeDocument/2006/relationships/hyperlink" Target="http://www.apcentral.collegeboard.com/" TargetMode="External"/><Relationship Id="rId3661" Type="http://schemas.openxmlformats.org/officeDocument/2006/relationships/hyperlink" Target="https://apstudent.collegeboard.org/home" TargetMode="External"/><Relationship Id="rId4712" Type="http://schemas.openxmlformats.org/officeDocument/2006/relationships/hyperlink" Target="https://apstudent.collegeboard.org/home" TargetMode="External"/><Relationship Id="rId13255" Type="http://schemas.openxmlformats.org/officeDocument/2006/relationships/hyperlink" Target="https://apstudent.collegeboard.org/home" TargetMode="External"/><Relationship Id="rId14306" Type="http://schemas.openxmlformats.org/officeDocument/2006/relationships/hyperlink" Target="https://apstudent.collegeboard.org/home" TargetMode="External"/><Relationship Id="rId17876" Type="http://schemas.openxmlformats.org/officeDocument/2006/relationships/hyperlink" Target="http://www.apcentral.collegeboard.com/" TargetMode="External"/><Relationship Id="rId20471" Type="http://schemas.openxmlformats.org/officeDocument/2006/relationships/hyperlink" Target="http://www.apcentral.collegeboard.com/" TargetMode="External"/><Relationship Id="rId21522" Type="http://schemas.openxmlformats.org/officeDocument/2006/relationships/hyperlink" Target="http://www.apcentral.collegeboard.com/" TargetMode="External"/><Relationship Id="rId27084" Type="http://schemas.openxmlformats.org/officeDocument/2006/relationships/hyperlink" Target="http://www.apcentral.collegeboard.com/" TargetMode="External"/><Relationship Id="rId28135" Type="http://schemas.openxmlformats.org/officeDocument/2006/relationships/hyperlink" Target="http://www.apcentral.collegeboard.com/" TargetMode="External"/><Relationship Id="rId582" Type="http://schemas.openxmlformats.org/officeDocument/2006/relationships/hyperlink" Target="https://apstudent.collegeboard.org/home" TargetMode="External"/><Relationship Id="rId2263" Type="http://schemas.openxmlformats.org/officeDocument/2006/relationships/hyperlink" Target="https://apstudent.collegeboard.org/home" TargetMode="External"/><Relationship Id="rId3314" Type="http://schemas.openxmlformats.org/officeDocument/2006/relationships/hyperlink" Target="https://apstudent.collegeboard.org/home" TargetMode="External"/><Relationship Id="rId6884" Type="http://schemas.openxmlformats.org/officeDocument/2006/relationships/hyperlink" Target="https://apstudent.collegeboard.org/home" TargetMode="External"/><Relationship Id="rId7935" Type="http://schemas.openxmlformats.org/officeDocument/2006/relationships/hyperlink" Target="https://apstudent.collegeboard.org/home" TargetMode="External"/><Relationship Id="rId16478" Type="http://schemas.openxmlformats.org/officeDocument/2006/relationships/hyperlink" Target="http://www.apcentral.collegeboard.com/" TargetMode="External"/><Relationship Id="rId17529" Type="http://schemas.openxmlformats.org/officeDocument/2006/relationships/hyperlink" Target="http://www.apcentral.collegeboard.com/" TargetMode="External"/><Relationship Id="rId18927" Type="http://schemas.openxmlformats.org/officeDocument/2006/relationships/hyperlink" Target="http://www.apcentral.collegeboard.com/" TargetMode="External"/><Relationship Id="rId20124" Type="http://schemas.openxmlformats.org/officeDocument/2006/relationships/hyperlink" Target="http://www.apcentral.collegeboard.com/" TargetMode="External"/><Relationship Id="rId23694" Type="http://schemas.openxmlformats.org/officeDocument/2006/relationships/hyperlink" Target="http://www.apcentral.collegeboard.com/" TargetMode="External"/><Relationship Id="rId24745" Type="http://schemas.openxmlformats.org/officeDocument/2006/relationships/hyperlink" Target="http://www.apcentral.collegeboard.com/" TargetMode="External"/><Relationship Id="rId31961" Type="http://schemas.openxmlformats.org/officeDocument/2006/relationships/hyperlink" Target="http://www.apcentral.collegeboard.com/" TargetMode="External"/><Relationship Id="rId235" Type="http://schemas.openxmlformats.org/officeDocument/2006/relationships/hyperlink" Target="https://apstudent.collegeboard.org/home" TargetMode="External"/><Relationship Id="rId5486" Type="http://schemas.openxmlformats.org/officeDocument/2006/relationships/hyperlink" Target="https://apstudent.collegeboard.org/home" TargetMode="External"/><Relationship Id="rId6537" Type="http://schemas.openxmlformats.org/officeDocument/2006/relationships/hyperlink" Target="https://apstudent.collegeboard.org/home" TargetMode="External"/><Relationship Id="rId10916" Type="http://schemas.openxmlformats.org/officeDocument/2006/relationships/hyperlink" Target="https://apstudent.collegeboard.org/home" TargetMode="External"/><Relationship Id="rId22296" Type="http://schemas.openxmlformats.org/officeDocument/2006/relationships/hyperlink" Target="http://www.apcentral.collegeboard.com/" TargetMode="External"/><Relationship Id="rId23347" Type="http://schemas.openxmlformats.org/officeDocument/2006/relationships/hyperlink" Target="http://www.apcentral.collegeboard.com/" TargetMode="External"/><Relationship Id="rId30563" Type="http://schemas.openxmlformats.org/officeDocument/2006/relationships/hyperlink" Target="http://www.apcentral.collegeboard.com/" TargetMode="External"/><Relationship Id="rId31614" Type="http://schemas.openxmlformats.org/officeDocument/2006/relationships/hyperlink" Target="http://www.apcentral.collegeboard.com/" TargetMode="External"/><Relationship Id="rId4088" Type="http://schemas.openxmlformats.org/officeDocument/2006/relationships/hyperlink" Target="https://apstudent.collegeboard.org/home" TargetMode="External"/><Relationship Id="rId5139" Type="http://schemas.openxmlformats.org/officeDocument/2006/relationships/hyperlink" Target="https://apstudent.collegeboard.org/home" TargetMode="External"/><Relationship Id="rId9010" Type="http://schemas.openxmlformats.org/officeDocument/2006/relationships/hyperlink" Target="https://apstudent.collegeboard.org/home" TargetMode="External"/><Relationship Id="rId27968" Type="http://schemas.openxmlformats.org/officeDocument/2006/relationships/hyperlink" Target="http://www.apcentral.collegeboard.com/" TargetMode="External"/><Relationship Id="rId29390" Type="http://schemas.openxmlformats.org/officeDocument/2006/relationships/hyperlink" Target="http://www.apcentral.collegeboard.com/" TargetMode="External"/><Relationship Id="rId30216" Type="http://schemas.openxmlformats.org/officeDocument/2006/relationships/hyperlink" Target="http://www.apcentral.collegeboard.com/" TargetMode="External"/><Relationship Id="rId15561" Type="http://schemas.openxmlformats.org/officeDocument/2006/relationships/hyperlink" Target="https://apstudent.collegeboard.org/home" TargetMode="External"/><Relationship Id="rId16612" Type="http://schemas.openxmlformats.org/officeDocument/2006/relationships/hyperlink" Target="http://www.apcentral.collegeboard.com/" TargetMode="External"/><Relationship Id="rId29043" Type="http://schemas.openxmlformats.org/officeDocument/2006/relationships/hyperlink" Target="http://www.apcentral.collegeboard.com/" TargetMode="External"/><Relationship Id="rId32388" Type="http://schemas.openxmlformats.org/officeDocument/2006/relationships/hyperlink" Target="http://www.apcentral.collegeboard.com/" TargetMode="External"/><Relationship Id="rId1749" Type="http://schemas.openxmlformats.org/officeDocument/2006/relationships/hyperlink" Target="https://apstudent.collegeboard.org/home" TargetMode="External"/><Relationship Id="rId3171" Type="http://schemas.openxmlformats.org/officeDocument/2006/relationships/hyperlink" Target="https://apstudent.collegeboard.org/home" TargetMode="External"/><Relationship Id="rId5620" Type="http://schemas.openxmlformats.org/officeDocument/2006/relationships/hyperlink" Target="https://apstudent.collegeboard.org/home" TargetMode="External"/><Relationship Id="rId14163" Type="http://schemas.openxmlformats.org/officeDocument/2006/relationships/hyperlink" Target="https://apstudent.collegeboard.org/home" TargetMode="External"/><Relationship Id="rId15214" Type="http://schemas.openxmlformats.org/officeDocument/2006/relationships/hyperlink" Target="https://apstudent.collegeboard.org/home" TargetMode="External"/><Relationship Id="rId18784" Type="http://schemas.openxmlformats.org/officeDocument/2006/relationships/hyperlink" Target="http://www.apcentral.collegeboard.com/" TargetMode="External"/><Relationship Id="rId19835" Type="http://schemas.openxmlformats.org/officeDocument/2006/relationships/hyperlink" Target="http://www.apcentral.collegeboard.com/" TargetMode="External"/><Relationship Id="rId22430" Type="http://schemas.openxmlformats.org/officeDocument/2006/relationships/hyperlink" Target="http://www.apcentral.collegeboard.com/" TargetMode="External"/><Relationship Id="rId4222" Type="http://schemas.openxmlformats.org/officeDocument/2006/relationships/hyperlink" Target="https://apstudent.collegeboard.org/home" TargetMode="External"/><Relationship Id="rId7792" Type="http://schemas.openxmlformats.org/officeDocument/2006/relationships/hyperlink" Target="https://apstudent.collegeboard.org/home" TargetMode="External"/><Relationship Id="rId8843" Type="http://schemas.openxmlformats.org/officeDocument/2006/relationships/hyperlink" Target="https://apstudent.collegeboard.org/home" TargetMode="External"/><Relationship Id="rId10773" Type="http://schemas.openxmlformats.org/officeDocument/2006/relationships/hyperlink" Target="https://apstudent.collegeboard.org/home" TargetMode="External"/><Relationship Id="rId11824" Type="http://schemas.openxmlformats.org/officeDocument/2006/relationships/hyperlink" Target="https://apstudent.collegeboard.org/home" TargetMode="External"/><Relationship Id="rId17386" Type="http://schemas.openxmlformats.org/officeDocument/2006/relationships/hyperlink" Target="http://www.apcentral.collegeboard.com/" TargetMode="External"/><Relationship Id="rId18437" Type="http://schemas.openxmlformats.org/officeDocument/2006/relationships/hyperlink" Target="http://www.apcentral.collegeboard.com/" TargetMode="External"/><Relationship Id="rId21032" Type="http://schemas.openxmlformats.org/officeDocument/2006/relationships/hyperlink" Target="http://www.apcentral.collegeboard.com/" TargetMode="External"/><Relationship Id="rId25653" Type="http://schemas.openxmlformats.org/officeDocument/2006/relationships/hyperlink" Target="http://www.apcentral.collegeboard.com/" TargetMode="External"/><Relationship Id="rId26704" Type="http://schemas.openxmlformats.org/officeDocument/2006/relationships/hyperlink" Target="http://www.apcentral.collegeboard.com/" TargetMode="External"/><Relationship Id="rId6394" Type="http://schemas.openxmlformats.org/officeDocument/2006/relationships/hyperlink" Target="https://apstudent.collegeboard.org/home" TargetMode="External"/><Relationship Id="rId7445" Type="http://schemas.openxmlformats.org/officeDocument/2006/relationships/hyperlink" Target="https://apstudent.collegeboard.org/home" TargetMode="External"/><Relationship Id="rId10426" Type="http://schemas.openxmlformats.org/officeDocument/2006/relationships/hyperlink" Target="https://apstudent.collegeboard.org/home" TargetMode="External"/><Relationship Id="rId17039" Type="http://schemas.openxmlformats.org/officeDocument/2006/relationships/hyperlink" Target="http://www.apcentral.collegeboard.com/" TargetMode="External"/><Relationship Id="rId24255" Type="http://schemas.openxmlformats.org/officeDocument/2006/relationships/hyperlink" Target="http://www.apcentral.collegeboard.com/" TargetMode="External"/><Relationship Id="rId25306" Type="http://schemas.openxmlformats.org/officeDocument/2006/relationships/hyperlink" Target="http://www.apcentral.collegeboard.com/" TargetMode="External"/><Relationship Id="rId28876" Type="http://schemas.openxmlformats.org/officeDocument/2006/relationships/hyperlink" Target="http://www.apcentral.collegeboard.com/" TargetMode="External"/><Relationship Id="rId31471" Type="http://schemas.openxmlformats.org/officeDocument/2006/relationships/hyperlink" Target="http://www.apcentral.collegeboard.com/" TargetMode="External"/><Relationship Id="rId32522" Type="http://schemas.openxmlformats.org/officeDocument/2006/relationships/hyperlink" Target="http://www.apcentral.collegeboard.com/" TargetMode="External"/><Relationship Id="rId6047" Type="http://schemas.openxmlformats.org/officeDocument/2006/relationships/hyperlink" Target="https://apstudent.collegeboard.org/home" TargetMode="External"/><Relationship Id="rId13996" Type="http://schemas.openxmlformats.org/officeDocument/2006/relationships/hyperlink" Target="https://apstudent.collegeboard.org/home" TargetMode="External"/><Relationship Id="rId27478" Type="http://schemas.openxmlformats.org/officeDocument/2006/relationships/hyperlink" Target="http://www.apcentral.collegeboard.com/" TargetMode="External"/><Relationship Id="rId28529" Type="http://schemas.openxmlformats.org/officeDocument/2006/relationships/hyperlink" Target="http://www.apcentral.collegeboard.com/" TargetMode="External"/><Relationship Id="rId29927" Type="http://schemas.openxmlformats.org/officeDocument/2006/relationships/hyperlink" Target="http://www.apcentral.collegeboard.com/" TargetMode="External"/><Relationship Id="rId30073" Type="http://schemas.openxmlformats.org/officeDocument/2006/relationships/hyperlink" Target="http://www.apcentral.collegeboard.com/" TargetMode="External"/><Relationship Id="rId31124" Type="http://schemas.openxmlformats.org/officeDocument/2006/relationships/hyperlink" Target="http://www.apcentral.collegeboard.com/" TargetMode="External"/><Relationship Id="rId976" Type="http://schemas.openxmlformats.org/officeDocument/2006/relationships/hyperlink" Target="https://apstudent.collegeboard.org/home" TargetMode="External"/><Relationship Id="rId2657" Type="http://schemas.openxmlformats.org/officeDocument/2006/relationships/hyperlink" Target="https://apstudent.collegeboard.org/home" TargetMode="External"/><Relationship Id="rId12598" Type="http://schemas.openxmlformats.org/officeDocument/2006/relationships/hyperlink" Target="https://apstudent.collegeboard.org/home" TargetMode="External"/><Relationship Id="rId13649" Type="http://schemas.openxmlformats.org/officeDocument/2006/relationships/hyperlink" Target="https://apstudent.collegeboard.org/home" TargetMode="External"/><Relationship Id="rId15071" Type="http://schemas.openxmlformats.org/officeDocument/2006/relationships/hyperlink" Target="https://apstudent.collegeboard.org/home" TargetMode="External"/><Relationship Id="rId17520" Type="http://schemas.openxmlformats.org/officeDocument/2006/relationships/hyperlink" Target="http://www.apcentral.collegeboard.com/" TargetMode="External"/><Relationship Id="rId20865" Type="http://schemas.openxmlformats.org/officeDocument/2006/relationships/hyperlink" Target="http://www.apcentral.collegeboard.com/" TargetMode="External"/><Relationship Id="rId21916" Type="http://schemas.openxmlformats.org/officeDocument/2006/relationships/hyperlink" Target="http://www.apcentral.collegeboard.com/" TargetMode="External"/><Relationship Id="rId629" Type="http://schemas.openxmlformats.org/officeDocument/2006/relationships/hyperlink" Target="https://apstudent.collegeboard.org/home" TargetMode="External"/><Relationship Id="rId1259" Type="http://schemas.openxmlformats.org/officeDocument/2006/relationships/hyperlink" Target="https://apstudent.collegeboard.org/home" TargetMode="External"/><Relationship Id="rId3708" Type="http://schemas.openxmlformats.org/officeDocument/2006/relationships/hyperlink" Target="https://apstudent.collegeboard.org/home" TargetMode="External"/><Relationship Id="rId5130" Type="http://schemas.openxmlformats.org/officeDocument/2006/relationships/hyperlink" Target="https://apstudent.collegeboard.org/home" TargetMode="External"/><Relationship Id="rId16122" Type="http://schemas.openxmlformats.org/officeDocument/2006/relationships/hyperlink" Target="https://apstudent.collegeboard.org/home" TargetMode="External"/><Relationship Id="rId19692" Type="http://schemas.openxmlformats.org/officeDocument/2006/relationships/hyperlink" Target="http://www.apcentral.collegeboard.com/" TargetMode="External"/><Relationship Id="rId20518" Type="http://schemas.openxmlformats.org/officeDocument/2006/relationships/hyperlink" Target="http://www.apcentral.collegeboard.com/" TargetMode="External"/><Relationship Id="rId9751" Type="http://schemas.openxmlformats.org/officeDocument/2006/relationships/hyperlink" Target="https://apstudent.collegeboard.org/home" TargetMode="External"/><Relationship Id="rId11681" Type="http://schemas.openxmlformats.org/officeDocument/2006/relationships/hyperlink" Target="https://apstudent.collegeboard.org/home" TargetMode="External"/><Relationship Id="rId12732" Type="http://schemas.openxmlformats.org/officeDocument/2006/relationships/hyperlink" Target="https://apstudent.collegeboard.org/home" TargetMode="External"/><Relationship Id="rId18294" Type="http://schemas.openxmlformats.org/officeDocument/2006/relationships/hyperlink" Target="http://www.apcentral.collegeboard.com/" TargetMode="External"/><Relationship Id="rId19345" Type="http://schemas.openxmlformats.org/officeDocument/2006/relationships/hyperlink" Target="http://www.apcentral.collegeboard.com/" TargetMode="External"/><Relationship Id="rId26561" Type="http://schemas.openxmlformats.org/officeDocument/2006/relationships/hyperlink" Target="http://www.apcentral.collegeboard.com/" TargetMode="External"/><Relationship Id="rId27612" Type="http://schemas.openxmlformats.org/officeDocument/2006/relationships/hyperlink" Target="http://www.apcentral.collegeboard.com/" TargetMode="External"/><Relationship Id="rId30957" Type="http://schemas.openxmlformats.org/officeDocument/2006/relationships/hyperlink" Target="http://www.apcentral.collegeboard.com/" TargetMode="External"/><Relationship Id="rId1740" Type="http://schemas.openxmlformats.org/officeDocument/2006/relationships/hyperlink" Target="https://apstudent.collegeboard.org/home" TargetMode="External"/><Relationship Id="rId8353" Type="http://schemas.openxmlformats.org/officeDocument/2006/relationships/hyperlink" Target="https://apstudent.collegeboard.org/home" TargetMode="External"/><Relationship Id="rId9404" Type="http://schemas.openxmlformats.org/officeDocument/2006/relationships/hyperlink" Target="https://apstudent.collegeboard.org/home" TargetMode="External"/><Relationship Id="rId10283" Type="http://schemas.openxmlformats.org/officeDocument/2006/relationships/hyperlink" Target="https://apstudent.collegeboard.org/home" TargetMode="External"/><Relationship Id="rId11334" Type="http://schemas.openxmlformats.org/officeDocument/2006/relationships/hyperlink" Target="https://apstudent.collegeboard.org/home" TargetMode="External"/><Relationship Id="rId15955" Type="http://schemas.openxmlformats.org/officeDocument/2006/relationships/hyperlink" Target="https://apstudent.collegeboard.org/home" TargetMode="External"/><Relationship Id="rId25163" Type="http://schemas.openxmlformats.org/officeDocument/2006/relationships/hyperlink" Target="http://www.apcentral.collegeboard.com/" TargetMode="External"/><Relationship Id="rId26214" Type="http://schemas.openxmlformats.org/officeDocument/2006/relationships/hyperlink" Target="http://www.apcentral.collegeboard.com/" TargetMode="External"/><Relationship Id="rId29784" Type="http://schemas.openxmlformats.org/officeDocument/2006/relationships/hyperlink" Target="http://www.apcentral.collegeboard.com/" TargetMode="External"/><Relationship Id="rId4963" Type="http://schemas.openxmlformats.org/officeDocument/2006/relationships/hyperlink" Target="https://apstudent.collegeboard.org/home" TargetMode="External"/><Relationship Id="rId8006" Type="http://schemas.openxmlformats.org/officeDocument/2006/relationships/hyperlink" Target="https://apstudent.collegeboard.org/home" TargetMode="External"/><Relationship Id="rId14557" Type="http://schemas.openxmlformats.org/officeDocument/2006/relationships/hyperlink" Target="https://apstudent.collegeboard.org/home" TargetMode="External"/><Relationship Id="rId15608" Type="http://schemas.openxmlformats.org/officeDocument/2006/relationships/hyperlink" Target="https://apstudent.collegeboard.org/home" TargetMode="External"/><Relationship Id="rId21773" Type="http://schemas.openxmlformats.org/officeDocument/2006/relationships/hyperlink" Target="http://www.apcentral.collegeboard.com/" TargetMode="External"/><Relationship Id="rId22824" Type="http://schemas.openxmlformats.org/officeDocument/2006/relationships/hyperlink" Target="http://www.apcentral.collegeboard.com/" TargetMode="External"/><Relationship Id="rId28386" Type="http://schemas.openxmlformats.org/officeDocument/2006/relationships/hyperlink" Target="http://www.apcentral.collegeboard.com/" TargetMode="External"/><Relationship Id="rId29437" Type="http://schemas.openxmlformats.org/officeDocument/2006/relationships/hyperlink" Target="http://www.apcentral.collegeboard.com/" TargetMode="External"/><Relationship Id="rId32032" Type="http://schemas.openxmlformats.org/officeDocument/2006/relationships/hyperlink" Target="http://www.apcentral.collegeboard.com/" TargetMode="External"/><Relationship Id="rId3565" Type="http://schemas.openxmlformats.org/officeDocument/2006/relationships/hyperlink" Target="https://apstudent.collegeboard.org/home" TargetMode="External"/><Relationship Id="rId4616" Type="http://schemas.openxmlformats.org/officeDocument/2006/relationships/hyperlink" Target="https://apstudent.collegeboard.org/home" TargetMode="External"/><Relationship Id="rId13159" Type="http://schemas.openxmlformats.org/officeDocument/2006/relationships/hyperlink" Target="https://apstudent.collegeboard.org/home" TargetMode="External"/><Relationship Id="rId17030" Type="http://schemas.openxmlformats.org/officeDocument/2006/relationships/hyperlink" Target="http://www.apcentral.collegeboard.com/" TargetMode="External"/><Relationship Id="rId20375" Type="http://schemas.openxmlformats.org/officeDocument/2006/relationships/hyperlink" Target="http://www.apcentral.collegeboard.com/" TargetMode="External"/><Relationship Id="rId21426" Type="http://schemas.openxmlformats.org/officeDocument/2006/relationships/hyperlink" Target="http://www.apcentral.collegeboard.com/" TargetMode="External"/><Relationship Id="rId28039" Type="http://schemas.openxmlformats.org/officeDocument/2006/relationships/hyperlink" Target="http://www.apcentral.collegeboard.com/" TargetMode="External"/><Relationship Id="rId486" Type="http://schemas.openxmlformats.org/officeDocument/2006/relationships/hyperlink" Target="https://apstudent.collegeboard.org/home" TargetMode="External"/><Relationship Id="rId2167" Type="http://schemas.openxmlformats.org/officeDocument/2006/relationships/hyperlink" Target="https://apstudent.collegeboard.org/home" TargetMode="External"/><Relationship Id="rId3218" Type="http://schemas.openxmlformats.org/officeDocument/2006/relationships/hyperlink" Target="https://apstudent.collegeboard.org/home" TargetMode="External"/><Relationship Id="rId6788" Type="http://schemas.openxmlformats.org/officeDocument/2006/relationships/hyperlink" Target="https://apstudent.collegeboard.org/home" TargetMode="External"/><Relationship Id="rId20028" Type="http://schemas.openxmlformats.org/officeDocument/2006/relationships/hyperlink" Target="http://www.apcentral.collegeboard.com/" TargetMode="External"/><Relationship Id="rId23598" Type="http://schemas.openxmlformats.org/officeDocument/2006/relationships/hyperlink" Target="http://www.apcentral.collegeboard.com/" TargetMode="External"/><Relationship Id="rId24996" Type="http://schemas.openxmlformats.org/officeDocument/2006/relationships/hyperlink" Target="http://www.apcentral.collegeboard.com/" TargetMode="External"/><Relationship Id="rId139" Type="http://schemas.openxmlformats.org/officeDocument/2006/relationships/hyperlink" Target="https://apstudent.collegeboard.org/home" TargetMode="External"/><Relationship Id="rId7839" Type="http://schemas.openxmlformats.org/officeDocument/2006/relationships/hyperlink" Target="https://apstudent.collegeboard.org/home" TargetMode="External"/><Relationship Id="rId9261" Type="http://schemas.openxmlformats.org/officeDocument/2006/relationships/hyperlink" Target="https://apstudent.collegeboard.org/home" TargetMode="External"/><Relationship Id="rId13640" Type="http://schemas.openxmlformats.org/officeDocument/2006/relationships/hyperlink" Target="https://apstudent.collegeboard.org/home" TargetMode="External"/><Relationship Id="rId24649" Type="http://schemas.openxmlformats.org/officeDocument/2006/relationships/hyperlink" Target="http://www.apcentral.collegeboard.com/" TargetMode="External"/><Relationship Id="rId26071" Type="http://schemas.openxmlformats.org/officeDocument/2006/relationships/hyperlink" Target="http://www.apcentral.collegeboard.com/" TargetMode="External"/><Relationship Id="rId27122" Type="http://schemas.openxmlformats.org/officeDocument/2006/relationships/hyperlink" Target="http://www.apcentral.collegeboard.com/" TargetMode="External"/><Relationship Id="rId28520" Type="http://schemas.openxmlformats.org/officeDocument/2006/relationships/hyperlink" Target="http://www.apcentral.collegeboard.com/" TargetMode="External"/><Relationship Id="rId30467" Type="http://schemas.openxmlformats.org/officeDocument/2006/relationships/hyperlink" Target="http://www.apcentral.collegeboard.com/" TargetMode="External"/><Relationship Id="rId31865" Type="http://schemas.openxmlformats.org/officeDocument/2006/relationships/hyperlink" Target="http://www.apcentral.collegeboard.com/" TargetMode="External"/><Relationship Id="rId11191" Type="http://schemas.openxmlformats.org/officeDocument/2006/relationships/hyperlink" Target="https://apstudent.collegeboard.org/home" TargetMode="External"/><Relationship Id="rId12242" Type="http://schemas.openxmlformats.org/officeDocument/2006/relationships/hyperlink" Target="https://apstudent.collegeboard.org/home" TargetMode="External"/><Relationship Id="rId16863" Type="http://schemas.openxmlformats.org/officeDocument/2006/relationships/hyperlink" Target="http://www.apcentral.collegeboard.com/" TargetMode="External"/><Relationship Id="rId17914" Type="http://schemas.openxmlformats.org/officeDocument/2006/relationships/hyperlink" Target="http://www.apcentral.collegeboard.com/" TargetMode="External"/><Relationship Id="rId31518" Type="http://schemas.openxmlformats.org/officeDocument/2006/relationships/hyperlink" Target="http://www.apcentral.collegeboard.com/" TargetMode="External"/><Relationship Id="rId620" Type="http://schemas.openxmlformats.org/officeDocument/2006/relationships/hyperlink" Target="https://apstudent.collegeboard.org/home" TargetMode="External"/><Relationship Id="rId1250" Type="http://schemas.openxmlformats.org/officeDocument/2006/relationships/hyperlink" Target="https://apstudent.collegeboard.org/home" TargetMode="External"/><Relationship Id="rId2301" Type="http://schemas.openxmlformats.org/officeDocument/2006/relationships/hyperlink" Target="https://apstudent.collegeboard.org/home" TargetMode="External"/><Relationship Id="rId5871" Type="http://schemas.openxmlformats.org/officeDocument/2006/relationships/hyperlink" Target="https://apstudent.collegeboard.org/home" TargetMode="External"/><Relationship Id="rId6922" Type="http://schemas.openxmlformats.org/officeDocument/2006/relationships/hyperlink" Target="https://apstudent.collegeboard.org/home" TargetMode="External"/><Relationship Id="rId15465" Type="http://schemas.openxmlformats.org/officeDocument/2006/relationships/hyperlink" Target="https://apstudent.collegeboard.org/home" TargetMode="External"/><Relationship Id="rId16516" Type="http://schemas.openxmlformats.org/officeDocument/2006/relationships/hyperlink" Target="http://www.apcentral.collegeboard.com/" TargetMode="External"/><Relationship Id="rId22681" Type="http://schemas.openxmlformats.org/officeDocument/2006/relationships/hyperlink" Target="http://www.apcentral.collegeboard.com/" TargetMode="External"/><Relationship Id="rId23732" Type="http://schemas.openxmlformats.org/officeDocument/2006/relationships/hyperlink" Target="http://www.apcentral.collegeboard.com/" TargetMode="External"/><Relationship Id="rId29294" Type="http://schemas.openxmlformats.org/officeDocument/2006/relationships/hyperlink" Target="http://www.apcentral.collegeboard.com/" TargetMode="External"/><Relationship Id="rId4473" Type="http://schemas.openxmlformats.org/officeDocument/2006/relationships/hyperlink" Target="https://apstudent.collegeboard.org/home" TargetMode="External"/><Relationship Id="rId5524" Type="http://schemas.openxmlformats.org/officeDocument/2006/relationships/hyperlink" Target="https://apstudent.collegeboard.org/home" TargetMode="External"/><Relationship Id="rId14067" Type="http://schemas.openxmlformats.org/officeDocument/2006/relationships/hyperlink" Target="https://apstudent.collegeboard.org/home" TargetMode="External"/><Relationship Id="rId15118" Type="http://schemas.openxmlformats.org/officeDocument/2006/relationships/hyperlink" Target="https://apstudent.collegeboard.org/home" TargetMode="External"/><Relationship Id="rId18688" Type="http://schemas.openxmlformats.org/officeDocument/2006/relationships/hyperlink" Target="http://www.apcentral.collegeboard.com/" TargetMode="External"/><Relationship Id="rId19739" Type="http://schemas.openxmlformats.org/officeDocument/2006/relationships/hyperlink" Target="http://www.apcentral.collegeboard.com/" TargetMode="External"/><Relationship Id="rId21283" Type="http://schemas.openxmlformats.org/officeDocument/2006/relationships/hyperlink" Target="http://www.apcentral.collegeboard.com/" TargetMode="External"/><Relationship Id="rId22334" Type="http://schemas.openxmlformats.org/officeDocument/2006/relationships/hyperlink" Target="http://www.apcentral.collegeboard.com/" TargetMode="External"/><Relationship Id="rId26955" Type="http://schemas.openxmlformats.org/officeDocument/2006/relationships/hyperlink" Target="http://www.apcentral.collegeboard.com/" TargetMode="External"/><Relationship Id="rId30601" Type="http://schemas.openxmlformats.org/officeDocument/2006/relationships/hyperlink" Target="http://www.apcentral.collegeboard.com/" TargetMode="External"/><Relationship Id="rId3075" Type="http://schemas.openxmlformats.org/officeDocument/2006/relationships/hyperlink" Target="https://apstudent.collegeboard.org/home" TargetMode="External"/><Relationship Id="rId4126" Type="http://schemas.openxmlformats.org/officeDocument/2006/relationships/hyperlink" Target="https://apstudent.collegeboard.org/home" TargetMode="External"/><Relationship Id="rId7696" Type="http://schemas.openxmlformats.org/officeDocument/2006/relationships/hyperlink" Target="https://apstudent.collegeboard.org/home" TargetMode="External"/><Relationship Id="rId8747" Type="http://schemas.openxmlformats.org/officeDocument/2006/relationships/hyperlink" Target="https://apstudent.collegeboard.org/home" TargetMode="External"/><Relationship Id="rId25557" Type="http://schemas.openxmlformats.org/officeDocument/2006/relationships/hyperlink" Target="http://www.apcentral.collegeboard.com/" TargetMode="External"/><Relationship Id="rId26608" Type="http://schemas.openxmlformats.org/officeDocument/2006/relationships/hyperlink" Target="http://www.apcentral.collegeboard.com/" TargetMode="External"/><Relationship Id="rId6298" Type="http://schemas.openxmlformats.org/officeDocument/2006/relationships/hyperlink" Target="https://apstudent.collegeboard.org/home" TargetMode="External"/><Relationship Id="rId7349" Type="http://schemas.openxmlformats.org/officeDocument/2006/relationships/hyperlink" Target="https://apstudent.collegeboard.org/home" TargetMode="External"/><Relationship Id="rId10677" Type="http://schemas.openxmlformats.org/officeDocument/2006/relationships/hyperlink" Target="https://apstudent.collegeboard.org/home" TargetMode="External"/><Relationship Id="rId11728" Type="http://schemas.openxmlformats.org/officeDocument/2006/relationships/hyperlink" Target="https://apstudent.collegeboard.org/home" TargetMode="External"/><Relationship Id="rId13150" Type="http://schemas.openxmlformats.org/officeDocument/2006/relationships/hyperlink" Target="https://apstudent.collegeboard.org/home" TargetMode="External"/><Relationship Id="rId24159" Type="http://schemas.openxmlformats.org/officeDocument/2006/relationships/hyperlink" Target="http://www.apcentral.collegeboard.com/" TargetMode="External"/><Relationship Id="rId28030" Type="http://schemas.openxmlformats.org/officeDocument/2006/relationships/hyperlink" Target="http://www.apcentral.collegeboard.com/" TargetMode="External"/><Relationship Id="rId31375" Type="http://schemas.openxmlformats.org/officeDocument/2006/relationships/hyperlink" Target="http://www.apcentral.collegeboard.com/" TargetMode="External"/><Relationship Id="rId32426" Type="http://schemas.openxmlformats.org/officeDocument/2006/relationships/hyperlink" Target="http://www.apcentral.collegeboard.com/" TargetMode="External"/><Relationship Id="rId14201" Type="http://schemas.openxmlformats.org/officeDocument/2006/relationships/hyperlink" Target="https://apstudent.collegeboard.org/home" TargetMode="External"/><Relationship Id="rId17771" Type="http://schemas.openxmlformats.org/officeDocument/2006/relationships/hyperlink" Target="http://www.apcentral.collegeboard.com/" TargetMode="External"/><Relationship Id="rId18822" Type="http://schemas.openxmlformats.org/officeDocument/2006/relationships/hyperlink" Target="http://www.apcentral.collegeboard.com/" TargetMode="External"/><Relationship Id="rId31028" Type="http://schemas.openxmlformats.org/officeDocument/2006/relationships/hyperlink" Target="http://www.apcentral.collegeboard.com/" TargetMode="External"/><Relationship Id="rId130" Type="http://schemas.openxmlformats.org/officeDocument/2006/relationships/hyperlink" Target="https://apstudent.collegeboard.org/home" TargetMode="External"/><Relationship Id="rId3959" Type="http://schemas.openxmlformats.org/officeDocument/2006/relationships/hyperlink" Target="https://apstudent.collegeboard.org/home" TargetMode="External"/><Relationship Id="rId5381" Type="http://schemas.openxmlformats.org/officeDocument/2006/relationships/hyperlink" Target="https://apstudent.collegeboard.org/home" TargetMode="External"/><Relationship Id="rId7830" Type="http://schemas.openxmlformats.org/officeDocument/2006/relationships/hyperlink" Target="https://apstudent.collegeboard.org/home" TargetMode="External"/><Relationship Id="rId10811" Type="http://schemas.openxmlformats.org/officeDocument/2006/relationships/hyperlink" Target="https://apstudent.collegeboard.org/home" TargetMode="External"/><Relationship Id="rId16373" Type="http://schemas.openxmlformats.org/officeDocument/2006/relationships/hyperlink" Target="https://apstudent.collegeboard.org/home" TargetMode="External"/><Relationship Id="rId17424" Type="http://schemas.openxmlformats.org/officeDocument/2006/relationships/hyperlink" Target="http://www.apcentral.collegeboard.com/" TargetMode="External"/><Relationship Id="rId20769" Type="http://schemas.openxmlformats.org/officeDocument/2006/relationships/hyperlink" Target="http://www.apcentral.collegeboard.com/" TargetMode="External"/><Relationship Id="rId24640" Type="http://schemas.openxmlformats.org/officeDocument/2006/relationships/hyperlink" Target="http://www.apcentral.collegeboard.com/" TargetMode="External"/><Relationship Id="rId5034" Type="http://schemas.openxmlformats.org/officeDocument/2006/relationships/hyperlink" Target="https://apstudent.collegeboard.org/home" TargetMode="External"/><Relationship Id="rId6432" Type="http://schemas.openxmlformats.org/officeDocument/2006/relationships/hyperlink" Target="https://apstudent.collegeboard.org/home" TargetMode="External"/><Relationship Id="rId12983" Type="http://schemas.openxmlformats.org/officeDocument/2006/relationships/hyperlink" Target="https://apstudent.collegeboard.org/home" TargetMode="External"/><Relationship Id="rId16026" Type="http://schemas.openxmlformats.org/officeDocument/2006/relationships/hyperlink" Target="https://apstudent.collegeboard.org/home" TargetMode="External"/><Relationship Id="rId19596" Type="http://schemas.openxmlformats.org/officeDocument/2006/relationships/hyperlink" Target="http://www.apcentral.collegeboard.com/" TargetMode="External"/><Relationship Id="rId22191" Type="http://schemas.openxmlformats.org/officeDocument/2006/relationships/hyperlink" Target="http://www.apcentral.collegeboard.com/" TargetMode="External"/><Relationship Id="rId23242" Type="http://schemas.openxmlformats.org/officeDocument/2006/relationships/hyperlink" Target="http://www.apcentral.collegeboard.com/" TargetMode="External"/><Relationship Id="rId27863" Type="http://schemas.openxmlformats.org/officeDocument/2006/relationships/hyperlink" Target="http://www.apcentral.collegeboard.com/" TargetMode="External"/><Relationship Id="rId28914" Type="http://schemas.openxmlformats.org/officeDocument/2006/relationships/hyperlink" Target="http://www.apcentral.collegeboard.com/" TargetMode="External"/><Relationship Id="rId1991" Type="http://schemas.openxmlformats.org/officeDocument/2006/relationships/hyperlink" Target="https://apstudent.collegeboard.org/home" TargetMode="External"/><Relationship Id="rId9655" Type="http://schemas.openxmlformats.org/officeDocument/2006/relationships/hyperlink" Target="https://apstudent.collegeboard.org/home" TargetMode="External"/><Relationship Id="rId11585" Type="http://schemas.openxmlformats.org/officeDocument/2006/relationships/hyperlink" Target="https://apstudent.collegeboard.org/home" TargetMode="External"/><Relationship Id="rId12636" Type="http://schemas.openxmlformats.org/officeDocument/2006/relationships/hyperlink" Target="https://apstudent.collegeboard.org/home" TargetMode="External"/><Relationship Id="rId18198" Type="http://schemas.openxmlformats.org/officeDocument/2006/relationships/hyperlink" Target="http://www.apcentral.collegeboard.com/" TargetMode="External"/><Relationship Id="rId19249" Type="http://schemas.openxmlformats.org/officeDocument/2006/relationships/hyperlink" Target="http://www.apcentral.collegeboard.com/" TargetMode="External"/><Relationship Id="rId20903" Type="http://schemas.openxmlformats.org/officeDocument/2006/relationships/hyperlink" Target="http://www.apcentral.collegeboard.com/" TargetMode="External"/><Relationship Id="rId26465" Type="http://schemas.openxmlformats.org/officeDocument/2006/relationships/hyperlink" Target="http://www.apcentral.collegeboard.com/" TargetMode="External"/><Relationship Id="rId27516" Type="http://schemas.openxmlformats.org/officeDocument/2006/relationships/hyperlink" Target="http://www.apcentral.collegeboard.com/" TargetMode="External"/><Relationship Id="rId30111" Type="http://schemas.openxmlformats.org/officeDocument/2006/relationships/hyperlink" Target="http://www.apcentral.collegeboard.com/" TargetMode="External"/><Relationship Id="rId1644" Type="http://schemas.openxmlformats.org/officeDocument/2006/relationships/hyperlink" Target="https://apstudent.collegeboard.org/home" TargetMode="External"/><Relationship Id="rId8257" Type="http://schemas.openxmlformats.org/officeDocument/2006/relationships/hyperlink" Target="https://apstudent.collegeboard.org/home" TargetMode="External"/><Relationship Id="rId9308" Type="http://schemas.openxmlformats.org/officeDocument/2006/relationships/hyperlink" Target="https://apstudent.collegeboard.org/home" TargetMode="External"/><Relationship Id="rId10187" Type="http://schemas.openxmlformats.org/officeDocument/2006/relationships/hyperlink" Target="https://apstudent.collegeboard.org/home" TargetMode="External"/><Relationship Id="rId11238" Type="http://schemas.openxmlformats.org/officeDocument/2006/relationships/hyperlink" Target="https://apstudent.collegeboard.org/home" TargetMode="External"/><Relationship Id="rId25067" Type="http://schemas.openxmlformats.org/officeDocument/2006/relationships/hyperlink" Target="http://www.apcentral.collegeboard.com/" TargetMode="External"/><Relationship Id="rId26118" Type="http://schemas.openxmlformats.org/officeDocument/2006/relationships/hyperlink" Target="http://www.apcentral.collegeboard.com/" TargetMode="External"/><Relationship Id="rId29688" Type="http://schemas.openxmlformats.org/officeDocument/2006/relationships/hyperlink" Target="http://www.apcentral.collegeboard.com/" TargetMode="External"/><Relationship Id="rId32283" Type="http://schemas.openxmlformats.org/officeDocument/2006/relationships/hyperlink" Target="http://www.apcentral.collegeboard.com/" TargetMode="External"/><Relationship Id="rId4867" Type="http://schemas.openxmlformats.org/officeDocument/2006/relationships/hyperlink" Target="https://apstudent.collegeboard.org/home" TargetMode="External"/><Relationship Id="rId15859" Type="http://schemas.openxmlformats.org/officeDocument/2006/relationships/hyperlink" Target="https://apstudent.collegeboard.org/home" TargetMode="External"/><Relationship Id="rId17281" Type="http://schemas.openxmlformats.org/officeDocument/2006/relationships/hyperlink" Target="http://www.apcentral.collegeboard.com/" TargetMode="External"/><Relationship Id="rId18332" Type="http://schemas.openxmlformats.org/officeDocument/2006/relationships/hyperlink" Target="http://www.apcentral.collegeboard.com/" TargetMode="External"/><Relationship Id="rId19730" Type="http://schemas.openxmlformats.org/officeDocument/2006/relationships/hyperlink" Target="http://www.apcentral.collegeboard.com/" TargetMode="External"/><Relationship Id="rId21677" Type="http://schemas.openxmlformats.org/officeDocument/2006/relationships/hyperlink" Target="http://www.apcentral.collegeboard.com/" TargetMode="External"/><Relationship Id="rId3469" Type="http://schemas.openxmlformats.org/officeDocument/2006/relationships/hyperlink" Target="https://apstudent.collegeboard.org/home" TargetMode="External"/><Relationship Id="rId5918" Type="http://schemas.openxmlformats.org/officeDocument/2006/relationships/hyperlink" Target="https://apstudent.collegeboard.org/home" TargetMode="External"/><Relationship Id="rId7340" Type="http://schemas.openxmlformats.org/officeDocument/2006/relationships/hyperlink" Target="https://apstudent.collegeboard.org/home" TargetMode="External"/><Relationship Id="rId20279" Type="http://schemas.openxmlformats.org/officeDocument/2006/relationships/hyperlink" Target="http://www.apcentral.collegeboard.com/" TargetMode="External"/><Relationship Id="rId22728" Type="http://schemas.openxmlformats.org/officeDocument/2006/relationships/hyperlink" Target="http://www.apcentral.collegeboard.com/" TargetMode="External"/><Relationship Id="rId24150" Type="http://schemas.openxmlformats.org/officeDocument/2006/relationships/hyperlink" Target="http://www.apcentral.collegeboard.com/" TargetMode="External"/><Relationship Id="rId25201" Type="http://schemas.openxmlformats.org/officeDocument/2006/relationships/hyperlink" Target="http://www.apcentral.collegeboard.com/" TargetMode="External"/><Relationship Id="rId10321" Type="http://schemas.openxmlformats.org/officeDocument/2006/relationships/hyperlink" Target="https://apstudent.collegeboard.org/home" TargetMode="External"/><Relationship Id="rId13891" Type="http://schemas.openxmlformats.org/officeDocument/2006/relationships/hyperlink" Target="https://apstudent.collegeboard.org/home" TargetMode="External"/><Relationship Id="rId14942" Type="http://schemas.openxmlformats.org/officeDocument/2006/relationships/hyperlink" Target="https://apstudent.collegeboard.org/home" TargetMode="External"/><Relationship Id="rId28771" Type="http://schemas.openxmlformats.org/officeDocument/2006/relationships/hyperlink" Target="http://www.apcentral.collegeboard.com/" TargetMode="External"/><Relationship Id="rId29822" Type="http://schemas.openxmlformats.org/officeDocument/2006/relationships/hyperlink" Target="http://www.apcentral.collegeboard.com/" TargetMode="External"/><Relationship Id="rId3950" Type="http://schemas.openxmlformats.org/officeDocument/2006/relationships/hyperlink" Target="https://apstudent.collegeboard.org/home" TargetMode="External"/><Relationship Id="rId9165" Type="http://schemas.openxmlformats.org/officeDocument/2006/relationships/hyperlink" Target="https://apstudent.collegeboard.org/home" TargetMode="External"/><Relationship Id="rId12493" Type="http://schemas.openxmlformats.org/officeDocument/2006/relationships/hyperlink" Target="https://apstudent.collegeboard.org/home" TargetMode="External"/><Relationship Id="rId13544" Type="http://schemas.openxmlformats.org/officeDocument/2006/relationships/hyperlink" Target="https://apstudent.collegeboard.org/home" TargetMode="External"/><Relationship Id="rId20760" Type="http://schemas.openxmlformats.org/officeDocument/2006/relationships/hyperlink" Target="http://www.apcentral.collegeboard.com/" TargetMode="External"/><Relationship Id="rId21811" Type="http://schemas.openxmlformats.org/officeDocument/2006/relationships/hyperlink" Target="http://www.apcentral.collegeboard.com/" TargetMode="External"/><Relationship Id="rId27373" Type="http://schemas.openxmlformats.org/officeDocument/2006/relationships/hyperlink" Target="http://www.apcentral.collegeboard.com/" TargetMode="External"/><Relationship Id="rId28424" Type="http://schemas.openxmlformats.org/officeDocument/2006/relationships/hyperlink" Target="http://www.apcentral.collegeboard.com/" TargetMode="External"/><Relationship Id="rId31769" Type="http://schemas.openxmlformats.org/officeDocument/2006/relationships/hyperlink" Target="http://www.apcentral.collegeboard.com/" TargetMode="External"/><Relationship Id="rId871" Type="http://schemas.openxmlformats.org/officeDocument/2006/relationships/hyperlink" Target="https://apstudent.collegeboard.org/home" TargetMode="External"/><Relationship Id="rId2552" Type="http://schemas.openxmlformats.org/officeDocument/2006/relationships/hyperlink" Target="https://apstudent.collegeboard.org/home" TargetMode="External"/><Relationship Id="rId3603" Type="http://schemas.openxmlformats.org/officeDocument/2006/relationships/hyperlink" Target="https://apstudent.collegeboard.org/home" TargetMode="External"/><Relationship Id="rId11095" Type="http://schemas.openxmlformats.org/officeDocument/2006/relationships/hyperlink" Target="https://apstudent.collegeboard.org/home" TargetMode="External"/><Relationship Id="rId12146" Type="http://schemas.openxmlformats.org/officeDocument/2006/relationships/hyperlink" Target="https://apstudent.collegeboard.org/home" TargetMode="External"/><Relationship Id="rId16767" Type="http://schemas.openxmlformats.org/officeDocument/2006/relationships/hyperlink" Target="http://www.apcentral.collegeboard.com/" TargetMode="External"/><Relationship Id="rId17818" Type="http://schemas.openxmlformats.org/officeDocument/2006/relationships/hyperlink" Target="http://www.apcentral.collegeboard.com/" TargetMode="External"/><Relationship Id="rId20413" Type="http://schemas.openxmlformats.org/officeDocument/2006/relationships/hyperlink" Target="http://www.apcentral.collegeboard.com/" TargetMode="External"/><Relationship Id="rId23983" Type="http://schemas.openxmlformats.org/officeDocument/2006/relationships/hyperlink" Target="http://www.apcentral.collegeboard.com/" TargetMode="External"/><Relationship Id="rId27026" Type="http://schemas.openxmlformats.org/officeDocument/2006/relationships/hyperlink" Target="http://www.apcentral.collegeboard.com/" TargetMode="External"/><Relationship Id="rId524" Type="http://schemas.openxmlformats.org/officeDocument/2006/relationships/hyperlink" Target="https://apstudent.collegeboard.org/home" TargetMode="External"/><Relationship Id="rId1154" Type="http://schemas.openxmlformats.org/officeDocument/2006/relationships/hyperlink" Target="https://apstudent.collegeboard.org/home" TargetMode="External"/><Relationship Id="rId2205" Type="http://schemas.openxmlformats.org/officeDocument/2006/relationships/hyperlink" Target="https://apstudent.collegeboard.org/home" TargetMode="External"/><Relationship Id="rId5775" Type="http://schemas.openxmlformats.org/officeDocument/2006/relationships/hyperlink" Target="https://apstudent.collegeboard.org/home" TargetMode="External"/><Relationship Id="rId6826" Type="http://schemas.openxmlformats.org/officeDocument/2006/relationships/hyperlink" Target="https://apstudent.collegeboard.org/home" TargetMode="External"/><Relationship Id="rId15369" Type="http://schemas.openxmlformats.org/officeDocument/2006/relationships/hyperlink" Target="https://apstudent.collegeboard.org/home" TargetMode="External"/><Relationship Id="rId19240" Type="http://schemas.openxmlformats.org/officeDocument/2006/relationships/hyperlink" Target="http://www.apcentral.collegeboard.com/" TargetMode="External"/><Relationship Id="rId22585" Type="http://schemas.openxmlformats.org/officeDocument/2006/relationships/hyperlink" Target="http://www.apcentral.collegeboard.com/" TargetMode="External"/><Relationship Id="rId23636" Type="http://schemas.openxmlformats.org/officeDocument/2006/relationships/hyperlink" Target="http://www.apcentral.collegeboard.com/" TargetMode="External"/><Relationship Id="rId29198" Type="http://schemas.openxmlformats.org/officeDocument/2006/relationships/hyperlink" Target="http://www.apcentral.collegeboard.com/" TargetMode="External"/><Relationship Id="rId30852" Type="http://schemas.openxmlformats.org/officeDocument/2006/relationships/hyperlink" Target="http://www.apcentral.collegeboard.com/" TargetMode="External"/><Relationship Id="rId31903" Type="http://schemas.openxmlformats.org/officeDocument/2006/relationships/hyperlink" Target="http://www.apcentral.collegeboard.com/" TargetMode="External"/><Relationship Id="rId4377" Type="http://schemas.openxmlformats.org/officeDocument/2006/relationships/hyperlink" Target="https://apstudent.collegeboard.org/home" TargetMode="External"/><Relationship Id="rId5428" Type="http://schemas.openxmlformats.org/officeDocument/2006/relationships/hyperlink" Target="https://apstudent.collegeboard.org/home" TargetMode="External"/><Relationship Id="rId8998" Type="http://schemas.openxmlformats.org/officeDocument/2006/relationships/hyperlink" Target="https://apstudent.collegeboard.org/home" TargetMode="External"/><Relationship Id="rId21187" Type="http://schemas.openxmlformats.org/officeDocument/2006/relationships/hyperlink" Target="http://www.apcentral.collegeboard.com/" TargetMode="External"/><Relationship Id="rId22238" Type="http://schemas.openxmlformats.org/officeDocument/2006/relationships/hyperlink" Target="http://www.apcentral.collegeboard.com/" TargetMode="External"/><Relationship Id="rId30505" Type="http://schemas.openxmlformats.org/officeDocument/2006/relationships/hyperlink" Target="http://www.apcentral.collegeboard.com/" TargetMode="External"/><Relationship Id="rId11979" Type="http://schemas.openxmlformats.org/officeDocument/2006/relationships/hyperlink" Target="https://apstudent.collegeboard.org/home" TargetMode="External"/><Relationship Id="rId15850" Type="http://schemas.openxmlformats.org/officeDocument/2006/relationships/hyperlink" Target="https://apstudent.collegeboard.org/home" TargetMode="External"/><Relationship Id="rId16901" Type="http://schemas.openxmlformats.org/officeDocument/2006/relationships/hyperlink" Target="http://www.apcentral.collegeboard.com/" TargetMode="External"/><Relationship Id="rId26859" Type="http://schemas.openxmlformats.org/officeDocument/2006/relationships/hyperlink" Target="http://www.apcentral.collegeboard.com/" TargetMode="External"/><Relationship Id="rId28281" Type="http://schemas.openxmlformats.org/officeDocument/2006/relationships/hyperlink" Target="http://www.apcentral.collegeboard.com/" TargetMode="External"/><Relationship Id="rId29332" Type="http://schemas.openxmlformats.org/officeDocument/2006/relationships/hyperlink" Target="http://www.apcentral.collegeboard.com/" TargetMode="External"/><Relationship Id="rId32677" Type="http://schemas.openxmlformats.org/officeDocument/2006/relationships/hyperlink" Target="http://www.apcentral.collegeboard.com/" TargetMode="External"/><Relationship Id="rId3460" Type="http://schemas.openxmlformats.org/officeDocument/2006/relationships/hyperlink" Target="https://apstudent.collegeboard.org/home" TargetMode="External"/><Relationship Id="rId14452" Type="http://schemas.openxmlformats.org/officeDocument/2006/relationships/hyperlink" Target="https://apstudent.collegeboard.org/home" TargetMode="External"/><Relationship Id="rId15503" Type="http://schemas.openxmlformats.org/officeDocument/2006/relationships/hyperlink" Target="https://apstudent.collegeboard.org/home" TargetMode="External"/><Relationship Id="rId31279" Type="http://schemas.openxmlformats.org/officeDocument/2006/relationships/hyperlink" Target="http://www.apcentral.collegeboard.com/" TargetMode="External"/><Relationship Id="rId381" Type="http://schemas.openxmlformats.org/officeDocument/2006/relationships/hyperlink" Target="https://apstudent.collegeboard.org/home" TargetMode="External"/><Relationship Id="rId2062" Type="http://schemas.openxmlformats.org/officeDocument/2006/relationships/hyperlink" Target="https://apstudent.collegeboard.org/home" TargetMode="External"/><Relationship Id="rId3113" Type="http://schemas.openxmlformats.org/officeDocument/2006/relationships/hyperlink" Target="https://apstudent.collegeboard.org/home" TargetMode="External"/><Relationship Id="rId4511" Type="http://schemas.openxmlformats.org/officeDocument/2006/relationships/hyperlink" Target="https://apstudent.collegeboard.org/home" TargetMode="External"/><Relationship Id="rId13054" Type="http://schemas.openxmlformats.org/officeDocument/2006/relationships/hyperlink" Target="https://apstudent.collegeboard.org/home" TargetMode="External"/><Relationship Id="rId14105" Type="http://schemas.openxmlformats.org/officeDocument/2006/relationships/hyperlink" Target="https://apstudent.collegeboard.org/home" TargetMode="External"/><Relationship Id="rId17675" Type="http://schemas.openxmlformats.org/officeDocument/2006/relationships/hyperlink" Target="http://www.apcentral.collegeboard.com/" TargetMode="External"/><Relationship Id="rId18726" Type="http://schemas.openxmlformats.org/officeDocument/2006/relationships/hyperlink" Target="http://www.apcentral.collegeboard.com/" TargetMode="External"/><Relationship Id="rId20270" Type="http://schemas.openxmlformats.org/officeDocument/2006/relationships/hyperlink" Target="http://www.apcentral.collegeboard.com/" TargetMode="External"/><Relationship Id="rId21321" Type="http://schemas.openxmlformats.org/officeDocument/2006/relationships/hyperlink" Target="http://www.apcentral.collegeboard.com/" TargetMode="External"/><Relationship Id="rId24891" Type="http://schemas.openxmlformats.org/officeDocument/2006/relationships/hyperlink" Target="http://www.apcentral.collegeboard.com/" TargetMode="External"/><Relationship Id="rId25942" Type="http://schemas.openxmlformats.org/officeDocument/2006/relationships/hyperlink" Target="http://www.apcentral.collegeboard.com/" TargetMode="External"/><Relationship Id="rId6683" Type="http://schemas.openxmlformats.org/officeDocument/2006/relationships/hyperlink" Target="https://apstudent.collegeboard.org/home" TargetMode="External"/><Relationship Id="rId7734" Type="http://schemas.openxmlformats.org/officeDocument/2006/relationships/hyperlink" Target="https://apstudent.collegeboard.org/home" TargetMode="External"/><Relationship Id="rId10715" Type="http://schemas.openxmlformats.org/officeDocument/2006/relationships/hyperlink" Target="https://apstudent.collegeboard.org/home" TargetMode="External"/><Relationship Id="rId16277" Type="http://schemas.openxmlformats.org/officeDocument/2006/relationships/hyperlink" Target="https://apstudent.collegeboard.org/home" TargetMode="External"/><Relationship Id="rId17328" Type="http://schemas.openxmlformats.org/officeDocument/2006/relationships/hyperlink" Target="http://www.apcentral.collegeboard.com/" TargetMode="External"/><Relationship Id="rId23493" Type="http://schemas.openxmlformats.org/officeDocument/2006/relationships/hyperlink" Target="http://www.apcentral.collegeboard.com/" TargetMode="External"/><Relationship Id="rId24544" Type="http://schemas.openxmlformats.org/officeDocument/2006/relationships/hyperlink" Target="http://www.apcentral.collegeboard.com/" TargetMode="External"/><Relationship Id="rId31760" Type="http://schemas.openxmlformats.org/officeDocument/2006/relationships/hyperlink" Target="http://www.apcentral.collegeboard.com/" TargetMode="External"/><Relationship Id="rId5285" Type="http://schemas.openxmlformats.org/officeDocument/2006/relationships/hyperlink" Target="https://apstudent.collegeboard.org/home" TargetMode="External"/><Relationship Id="rId6336" Type="http://schemas.openxmlformats.org/officeDocument/2006/relationships/hyperlink" Target="https://apstudent.collegeboard.org/home" TargetMode="External"/><Relationship Id="rId22095" Type="http://schemas.openxmlformats.org/officeDocument/2006/relationships/hyperlink" Target="http://www.apcentral.collegeboard.com/" TargetMode="External"/><Relationship Id="rId23146" Type="http://schemas.openxmlformats.org/officeDocument/2006/relationships/hyperlink" Target="http://www.apcentral.collegeboard.com/" TargetMode="External"/><Relationship Id="rId27767" Type="http://schemas.openxmlformats.org/officeDocument/2006/relationships/hyperlink" Target="http://www.apcentral.collegeboard.com/" TargetMode="External"/><Relationship Id="rId28818" Type="http://schemas.openxmlformats.org/officeDocument/2006/relationships/hyperlink" Target="http://www.apcentral.collegeboard.com/" TargetMode="External"/><Relationship Id="rId30362" Type="http://schemas.openxmlformats.org/officeDocument/2006/relationships/hyperlink" Target="http://www.apcentral.collegeboard.com/" TargetMode="External"/><Relationship Id="rId31413" Type="http://schemas.openxmlformats.org/officeDocument/2006/relationships/hyperlink" Target="http://www.apcentral.collegeboard.com/" TargetMode="External"/><Relationship Id="rId1895" Type="http://schemas.openxmlformats.org/officeDocument/2006/relationships/hyperlink" Target="https://apstudent.collegeboard.org/home" TargetMode="External"/><Relationship Id="rId2946" Type="http://schemas.openxmlformats.org/officeDocument/2006/relationships/hyperlink" Target="https://apstudent.collegeboard.org/home" TargetMode="External"/><Relationship Id="rId9559" Type="http://schemas.openxmlformats.org/officeDocument/2006/relationships/hyperlink" Target="https://apstudent.collegeboard.org/home" TargetMode="External"/><Relationship Id="rId11489" Type="http://schemas.openxmlformats.org/officeDocument/2006/relationships/hyperlink" Target="https://apstudent.collegeboard.org/home" TargetMode="External"/><Relationship Id="rId12887" Type="http://schemas.openxmlformats.org/officeDocument/2006/relationships/hyperlink" Target="https://apstudent.collegeboard.org/home" TargetMode="External"/><Relationship Id="rId13938" Type="http://schemas.openxmlformats.org/officeDocument/2006/relationships/hyperlink" Target="https://apstudent.collegeboard.org/home" TargetMode="External"/><Relationship Id="rId15360" Type="http://schemas.openxmlformats.org/officeDocument/2006/relationships/hyperlink" Target="https://apstudent.collegeboard.org/home" TargetMode="External"/><Relationship Id="rId26369" Type="http://schemas.openxmlformats.org/officeDocument/2006/relationships/hyperlink" Target="http://www.apcentral.collegeboard.com/" TargetMode="External"/><Relationship Id="rId30015" Type="http://schemas.openxmlformats.org/officeDocument/2006/relationships/hyperlink" Target="http://www.apcentral.collegeboard.com/" TargetMode="External"/><Relationship Id="rId918" Type="http://schemas.openxmlformats.org/officeDocument/2006/relationships/hyperlink" Target="https://apstudent.collegeboard.org/home" TargetMode="External"/><Relationship Id="rId1548" Type="http://schemas.openxmlformats.org/officeDocument/2006/relationships/hyperlink" Target="https://apstudent.collegeboard.org/home" TargetMode="External"/><Relationship Id="rId15013" Type="http://schemas.openxmlformats.org/officeDocument/2006/relationships/hyperlink" Target="https://apstudent.collegeboard.org/home" TargetMode="External"/><Relationship Id="rId16411" Type="http://schemas.openxmlformats.org/officeDocument/2006/relationships/hyperlink" Target="http://www.apcentral.collegeboard.com/" TargetMode="External"/><Relationship Id="rId19981" Type="http://schemas.openxmlformats.org/officeDocument/2006/relationships/hyperlink" Target="http://www.apcentral.collegeboard.com/" TargetMode="External"/><Relationship Id="rId20807" Type="http://schemas.openxmlformats.org/officeDocument/2006/relationships/hyperlink" Target="http://www.apcentral.collegeboard.com/" TargetMode="External"/><Relationship Id="rId32187" Type="http://schemas.openxmlformats.org/officeDocument/2006/relationships/hyperlink" Target="http://www.apcentral.collegeboard.com/" TargetMode="External"/><Relationship Id="rId4021" Type="http://schemas.openxmlformats.org/officeDocument/2006/relationships/hyperlink" Target="https://apstudent.collegeboard.org/home" TargetMode="External"/><Relationship Id="rId7591" Type="http://schemas.openxmlformats.org/officeDocument/2006/relationships/hyperlink" Target="https://apstudent.collegeboard.org/home" TargetMode="External"/><Relationship Id="rId11970" Type="http://schemas.openxmlformats.org/officeDocument/2006/relationships/hyperlink" Target="https://apstudent.collegeboard.org/home" TargetMode="External"/><Relationship Id="rId18583" Type="http://schemas.openxmlformats.org/officeDocument/2006/relationships/hyperlink" Target="http://www.apcentral.collegeboard.com/" TargetMode="External"/><Relationship Id="rId19634" Type="http://schemas.openxmlformats.org/officeDocument/2006/relationships/hyperlink" Target="http://www.apcentral.collegeboard.com/" TargetMode="External"/><Relationship Id="rId22979" Type="http://schemas.openxmlformats.org/officeDocument/2006/relationships/hyperlink" Target="http://www.apcentral.collegeboard.com/" TargetMode="External"/><Relationship Id="rId26850" Type="http://schemas.openxmlformats.org/officeDocument/2006/relationships/hyperlink" Target="http://www.apcentral.collegeboard.com/" TargetMode="External"/><Relationship Id="rId27901" Type="http://schemas.openxmlformats.org/officeDocument/2006/relationships/hyperlink" Target="http://www.apcentral.collegeboard.com/" TargetMode="External"/><Relationship Id="rId6193" Type="http://schemas.openxmlformats.org/officeDocument/2006/relationships/hyperlink" Target="https://apstudent.collegeboard.org/home" TargetMode="External"/><Relationship Id="rId7244" Type="http://schemas.openxmlformats.org/officeDocument/2006/relationships/hyperlink" Target="https://apstudent.collegeboard.org/home" TargetMode="External"/><Relationship Id="rId8642" Type="http://schemas.openxmlformats.org/officeDocument/2006/relationships/hyperlink" Target="https://apstudent.collegeboard.org/home" TargetMode="External"/><Relationship Id="rId10572" Type="http://schemas.openxmlformats.org/officeDocument/2006/relationships/hyperlink" Target="https://apstudent.collegeboard.org/home" TargetMode="External"/><Relationship Id="rId11623" Type="http://schemas.openxmlformats.org/officeDocument/2006/relationships/hyperlink" Target="https://apstudent.collegeboard.org/home" TargetMode="External"/><Relationship Id="rId17185" Type="http://schemas.openxmlformats.org/officeDocument/2006/relationships/hyperlink" Target="http://www.apcentral.collegeboard.com/" TargetMode="External"/><Relationship Id="rId18236" Type="http://schemas.openxmlformats.org/officeDocument/2006/relationships/hyperlink" Target="http://www.apcentral.collegeboard.com/" TargetMode="External"/><Relationship Id="rId24054" Type="http://schemas.openxmlformats.org/officeDocument/2006/relationships/hyperlink" Target="http://www.apcentral.collegeboard.com/" TargetMode="External"/><Relationship Id="rId25452" Type="http://schemas.openxmlformats.org/officeDocument/2006/relationships/hyperlink" Target="http://www.apcentral.collegeboard.com/" TargetMode="External"/><Relationship Id="rId26503" Type="http://schemas.openxmlformats.org/officeDocument/2006/relationships/hyperlink" Target="http://www.apcentral.collegeboard.com/" TargetMode="External"/><Relationship Id="rId10225" Type="http://schemas.openxmlformats.org/officeDocument/2006/relationships/hyperlink" Target="https://apstudent.collegeboard.org/home" TargetMode="External"/><Relationship Id="rId13795" Type="http://schemas.openxmlformats.org/officeDocument/2006/relationships/hyperlink" Target="https://apstudent.collegeboard.org/home" TargetMode="External"/><Relationship Id="rId14846" Type="http://schemas.openxmlformats.org/officeDocument/2006/relationships/hyperlink" Target="https://apstudent.collegeboard.org/home" TargetMode="External"/><Relationship Id="rId25105" Type="http://schemas.openxmlformats.org/officeDocument/2006/relationships/hyperlink" Target="http://www.apcentral.collegeboard.com/" TargetMode="External"/><Relationship Id="rId28675" Type="http://schemas.openxmlformats.org/officeDocument/2006/relationships/hyperlink" Target="http://www.apcentral.collegeboard.com/" TargetMode="External"/><Relationship Id="rId29726" Type="http://schemas.openxmlformats.org/officeDocument/2006/relationships/hyperlink" Target="http://www.apcentral.collegeboard.com/" TargetMode="External"/><Relationship Id="rId31270" Type="http://schemas.openxmlformats.org/officeDocument/2006/relationships/hyperlink" Target="http://www.apcentral.collegeboard.com/" TargetMode="External"/><Relationship Id="rId32321" Type="http://schemas.openxmlformats.org/officeDocument/2006/relationships/hyperlink" Target="http://www.apcentral.collegeboard.com/" TargetMode="External"/><Relationship Id="rId3854" Type="http://schemas.openxmlformats.org/officeDocument/2006/relationships/hyperlink" Target="https://apstudent.collegeboard.org/home" TargetMode="External"/><Relationship Id="rId4905" Type="http://schemas.openxmlformats.org/officeDocument/2006/relationships/hyperlink" Target="https://apstudent.collegeboard.org/home" TargetMode="External"/><Relationship Id="rId12397" Type="http://schemas.openxmlformats.org/officeDocument/2006/relationships/hyperlink" Target="https://apstudent.collegeboard.org/home" TargetMode="External"/><Relationship Id="rId13448" Type="http://schemas.openxmlformats.org/officeDocument/2006/relationships/hyperlink" Target="https://apstudent.collegeboard.org/home" TargetMode="External"/><Relationship Id="rId20664" Type="http://schemas.openxmlformats.org/officeDocument/2006/relationships/hyperlink" Target="http://www.apcentral.collegeboard.com/" TargetMode="External"/><Relationship Id="rId21715" Type="http://schemas.openxmlformats.org/officeDocument/2006/relationships/hyperlink" Target="http://www.apcentral.collegeboard.com/" TargetMode="External"/><Relationship Id="rId27277" Type="http://schemas.openxmlformats.org/officeDocument/2006/relationships/hyperlink" Target="http://www.apcentral.collegeboard.com/" TargetMode="External"/><Relationship Id="rId28328" Type="http://schemas.openxmlformats.org/officeDocument/2006/relationships/hyperlink" Target="http://www.apcentral.collegeboard.com/" TargetMode="External"/><Relationship Id="rId775" Type="http://schemas.openxmlformats.org/officeDocument/2006/relationships/hyperlink" Target="https://apstudent.collegeboard.org/home" TargetMode="External"/><Relationship Id="rId2456" Type="http://schemas.openxmlformats.org/officeDocument/2006/relationships/hyperlink" Target="https://apstudent.collegeboard.org/home" TargetMode="External"/><Relationship Id="rId3507" Type="http://schemas.openxmlformats.org/officeDocument/2006/relationships/hyperlink" Target="https://apstudent.collegeboard.org/home" TargetMode="External"/><Relationship Id="rId9069" Type="http://schemas.openxmlformats.org/officeDocument/2006/relationships/hyperlink" Target="https://apstudent.collegeboard.org/home" TargetMode="External"/><Relationship Id="rId19491" Type="http://schemas.openxmlformats.org/officeDocument/2006/relationships/hyperlink" Target="http://www.apcentral.collegeboard.com/" TargetMode="External"/><Relationship Id="rId20317" Type="http://schemas.openxmlformats.org/officeDocument/2006/relationships/hyperlink" Target="http://www.apcentral.collegeboard.com/" TargetMode="External"/><Relationship Id="rId23887" Type="http://schemas.openxmlformats.org/officeDocument/2006/relationships/hyperlink" Target="http://www.apcentral.collegeboard.com/" TargetMode="External"/><Relationship Id="rId428" Type="http://schemas.openxmlformats.org/officeDocument/2006/relationships/hyperlink" Target="https://apstudent.collegeboard.org/home" TargetMode="External"/><Relationship Id="rId1058" Type="http://schemas.openxmlformats.org/officeDocument/2006/relationships/hyperlink" Target="https://apstudent.collegeboard.org/home" TargetMode="External"/><Relationship Id="rId2109" Type="http://schemas.openxmlformats.org/officeDocument/2006/relationships/hyperlink" Target="https://apstudent.collegeboard.org/home" TargetMode="External"/><Relationship Id="rId5679" Type="http://schemas.openxmlformats.org/officeDocument/2006/relationships/hyperlink" Target="https://apstudent.collegeboard.org/home" TargetMode="External"/><Relationship Id="rId9550" Type="http://schemas.openxmlformats.org/officeDocument/2006/relationships/hyperlink" Target="https://apstudent.collegeboard.org/home" TargetMode="External"/><Relationship Id="rId18093" Type="http://schemas.openxmlformats.org/officeDocument/2006/relationships/hyperlink" Target="http://www.apcentral.collegeboard.com/" TargetMode="External"/><Relationship Id="rId19144" Type="http://schemas.openxmlformats.org/officeDocument/2006/relationships/hyperlink" Target="http://www.apcentral.collegeboard.com/" TargetMode="External"/><Relationship Id="rId22489" Type="http://schemas.openxmlformats.org/officeDocument/2006/relationships/hyperlink" Target="http://www.apcentral.collegeboard.com/" TargetMode="External"/><Relationship Id="rId24938" Type="http://schemas.openxmlformats.org/officeDocument/2006/relationships/hyperlink" Target="http://www.apcentral.collegeboard.com/" TargetMode="External"/><Relationship Id="rId26360" Type="http://schemas.openxmlformats.org/officeDocument/2006/relationships/hyperlink" Target="http://www.apcentral.collegeboard.com/" TargetMode="External"/><Relationship Id="rId27411" Type="http://schemas.openxmlformats.org/officeDocument/2006/relationships/hyperlink" Target="http://www.apcentral.collegeboard.com/" TargetMode="External"/><Relationship Id="rId30756" Type="http://schemas.openxmlformats.org/officeDocument/2006/relationships/hyperlink" Target="http://www.apcentral.collegeboard.com/" TargetMode="External"/><Relationship Id="rId8152" Type="http://schemas.openxmlformats.org/officeDocument/2006/relationships/hyperlink" Target="https://apstudent.collegeboard.org/home" TargetMode="External"/><Relationship Id="rId9203" Type="http://schemas.openxmlformats.org/officeDocument/2006/relationships/hyperlink" Target="https://apstudent.collegeboard.org/home" TargetMode="External"/><Relationship Id="rId10082" Type="http://schemas.openxmlformats.org/officeDocument/2006/relationships/hyperlink" Target="https://apstudent.collegeboard.org/home" TargetMode="External"/><Relationship Id="rId11480" Type="http://schemas.openxmlformats.org/officeDocument/2006/relationships/hyperlink" Target="https://apstudent.collegeboard.org/home" TargetMode="External"/><Relationship Id="rId12531" Type="http://schemas.openxmlformats.org/officeDocument/2006/relationships/hyperlink" Target="https://apstudent.collegeboard.org/home" TargetMode="External"/><Relationship Id="rId26013" Type="http://schemas.openxmlformats.org/officeDocument/2006/relationships/hyperlink" Target="http://www.apcentral.collegeboard.com/" TargetMode="External"/><Relationship Id="rId30409" Type="http://schemas.openxmlformats.org/officeDocument/2006/relationships/hyperlink" Target="http://www.apcentral.collegeboard.com/" TargetMode="External"/><Relationship Id="rId31807" Type="http://schemas.openxmlformats.org/officeDocument/2006/relationships/hyperlink" Target="http://www.apcentral.collegeboard.com/" TargetMode="External"/><Relationship Id="rId11133" Type="http://schemas.openxmlformats.org/officeDocument/2006/relationships/hyperlink" Target="https://apstudent.collegeboard.org/home" TargetMode="External"/><Relationship Id="rId15754" Type="http://schemas.openxmlformats.org/officeDocument/2006/relationships/hyperlink" Target="https://apstudent.collegeboard.org/home" TargetMode="External"/><Relationship Id="rId16805" Type="http://schemas.openxmlformats.org/officeDocument/2006/relationships/hyperlink" Target="http://www.apcentral.collegeboard.com/" TargetMode="External"/><Relationship Id="rId22970" Type="http://schemas.openxmlformats.org/officeDocument/2006/relationships/hyperlink" Target="http://www.apcentral.collegeboard.com/" TargetMode="External"/><Relationship Id="rId28185" Type="http://schemas.openxmlformats.org/officeDocument/2006/relationships/hyperlink" Target="http://www.apcentral.collegeboard.com/" TargetMode="External"/><Relationship Id="rId29583" Type="http://schemas.openxmlformats.org/officeDocument/2006/relationships/hyperlink" Target="http://www.apcentral.collegeboard.com/" TargetMode="External"/><Relationship Id="rId4762" Type="http://schemas.openxmlformats.org/officeDocument/2006/relationships/hyperlink" Target="https://apstudent.collegeboard.org/home" TargetMode="External"/><Relationship Id="rId5813" Type="http://schemas.openxmlformats.org/officeDocument/2006/relationships/hyperlink" Target="https://apstudent.collegeboard.org/home" TargetMode="External"/><Relationship Id="rId14356" Type="http://schemas.openxmlformats.org/officeDocument/2006/relationships/hyperlink" Target="https://apstudent.collegeboard.org/home" TargetMode="External"/><Relationship Id="rId15407" Type="http://schemas.openxmlformats.org/officeDocument/2006/relationships/hyperlink" Target="https://apstudent.collegeboard.org/home" TargetMode="External"/><Relationship Id="rId18977" Type="http://schemas.openxmlformats.org/officeDocument/2006/relationships/hyperlink" Target="http://www.apcentral.collegeboard.com/" TargetMode="External"/><Relationship Id="rId21572" Type="http://schemas.openxmlformats.org/officeDocument/2006/relationships/hyperlink" Target="http://www.apcentral.collegeboard.com/" TargetMode="External"/><Relationship Id="rId22623" Type="http://schemas.openxmlformats.org/officeDocument/2006/relationships/hyperlink" Target="http://www.apcentral.collegeboard.com/" TargetMode="External"/><Relationship Id="rId29236" Type="http://schemas.openxmlformats.org/officeDocument/2006/relationships/hyperlink" Target="http://www.apcentral.collegeboard.com/" TargetMode="External"/><Relationship Id="rId285" Type="http://schemas.openxmlformats.org/officeDocument/2006/relationships/hyperlink" Target="https://apstudent.collegeboard.org/home" TargetMode="External"/><Relationship Id="rId3364" Type="http://schemas.openxmlformats.org/officeDocument/2006/relationships/hyperlink" Target="https://apstudent.collegeboard.org/home" TargetMode="External"/><Relationship Id="rId4415" Type="http://schemas.openxmlformats.org/officeDocument/2006/relationships/hyperlink" Target="https://apstudent.collegeboard.org/home" TargetMode="External"/><Relationship Id="rId7985" Type="http://schemas.openxmlformats.org/officeDocument/2006/relationships/hyperlink" Target="https://apstudent.collegeboard.org/home" TargetMode="External"/><Relationship Id="rId14009" Type="http://schemas.openxmlformats.org/officeDocument/2006/relationships/hyperlink" Target="https://apstudent.collegeboard.org/home" TargetMode="External"/><Relationship Id="rId17579" Type="http://schemas.openxmlformats.org/officeDocument/2006/relationships/hyperlink" Target="http://www.apcentral.collegeboard.com/" TargetMode="External"/><Relationship Id="rId20174" Type="http://schemas.openxmlformats.org/officeDocument/2006/relationships/hyperlink" Target="http://www.apcentral.collegeboard.com/" TargetMode="External"/><Relationship Id="rId21225" Type="http://schemas.openxmlformats.org/officeDocument/2006/relationships/hyperlink" Target="http://www.apcentral.collegeboard.com/" TargetMode="External"/><Relationship Id="rId24795" Type="http://schemas.openxmlformats.org/officeDocument/2006/relationships/hyperlink" Target="http://www.apcentral.collegeboard.com/" TargetMode="External"/><Relationship Id="rId25846" Type="http://schemas.openxmlformats.org/officeDocument/2006/relationships/hyperlink" Target="http://www.apcentral.collegeboard.com/" TargetMode="External"/><Relationship Id="rId3017" Type="http://schemas.openxmlformats.org/officeDocument/2006/relationships/hyperlink" Target="https://apstudent.collegeboard.org/home" TargetMode="External"/><Relationship Id="rId6587" Type="http://schemas.openxmlformats.org/officeDocument/2006/relationships/hyperlink" Target="https://apstudent.collegeboard.org/home" TargetMode="External"/><Relationship Id="rId7638" Type="http://schemas.openxmlformats.org/officeDocument/2006/relationships/hyperlink" Target="https://apstudent.collegeboard.org/home" TargetMode="External"/><Relationship Id="rId10619" Type="http://schemas.openxmlformats.org/officeDocument/2006/relationships/hyperlink" Target="https://apstudent.collegeboard.org/home" TargetMode="External"/><Relationship Id="rId10966" Type="http://schemas.openxmlformats.org/officeDocument/2006/relationships/hyperlink" Target="https://apstudent.collegeboard.org/home" TargetMode="External"/><Relationship Id="rId23397" Type="http://schemas.openxmlformats.org/officeDocument/2006/relationships/hyperlink" Target="http://www.apcentral.collegeboard.com/" TargetMode="External"/><Relationship Id="rId24448" Type="http://schemas.openxmlformats.org/officeDocument/2006/relationships/hyperlink" Target="http://www.apcentral.collegeboard.com/" TargetMode="External"/><Relationship Id="rId31664" Type="http://schemas.openxmlformats.org/officeDocument/2006/relationships/hyperlink" Target="http://www.apcentral.collegeboard.com/" TargetMode="External"/><Relationship Id="rId32715" Type="http://schemas.openxmlformats.org/officeDocument/2006/relationships/hyperlink" Target="http://www.apcentral.collegeboard.com/" TargetMode="External"/><Relationship Id="rId5189" Type="http://schemas.openxmlformats.org/officeDocument/2006/relationships/hyperlink" Target="https://apstudent.collegeboard.org/home" TargetMode="External"/><Relationship Id="rId9060" Type="http://schemas.openxmlformats.org/officeDocument/2006/relationships/hyperlink" Target="https://apstudent.collegeboard.org/home" TargetMode="External"/><Relationship Id="rId12041" Type="http://schemas.openxmlformats.org/officeDocument/2006/relationships/hyperlink" Target="https://apstudent.collegeboard.org/home" TargetMode="External"/><Relationship Id="rId30266" Type="http://schemas.openxmlformats.org/officeDocument/2006/relationships/hyperlink" Target="http://www.apcentral.collegeboard.com/" TargetMode="External"/><Relationship Id="rId31317" Type="http://schemas.openxmlformats.org/officeDocument/2006/relationships/hyperlink" Target="http://www.apcentral.collegeboard.com/" TargetMode="External"/><Relationship Id="rId1799" Type="http://schemas.openxmlformats.org/officeDocument/2006/relationships/hyperlink" Target="https://apstudent.collegeboard.org/home" TargetMode="External"/><Relationship Id="rId2100" Type="http://schemas.openxmlformats.org/officeDocument/2006/relationships/hyperlink" Target="https://apstudent.collegeboard.org/home" TargetMode="External"/><Relationship Id="rId5670" Type="http://schemas.openxmlformats.org/officeDocument/2006/relationships/hyperlink" Target="https://apstudent.collegeboard.org/home" TargetMode="External"/><Relationship Id="rId16662" Type="http://schemas.openxmlformats.org/officeDocument/2006/relationships/hyperlink" Target="http://www.apcentral.collegeboard.com/" TargetMode="External"/><Relationship Id="rId17713" Type="http://schemas.openxmlformats.org/officeDocument/2006/relationships/hyperlink" Target="http://www.apcentral.collegeboard.com/" TargetMode="External"/><Relationship Id="rId29093" Type="http://schemas.openxmlformats.org/officeDocument/2006/relationships/hyperlink" Target="http://www.apcentral.collegeboard.com/" TargetMode="External"/><Relationship Id="rId4272" Type="http://schemas.openxmlformats.org/officeDocument/2006/relationships/hyperlink" Target="https://apstudent.collegeboard.org/home" TargetMode="External"/><Relationship Id="rId5323" Type="http://schemas.openxmlformats.org/officeDocument/2006/relationships/hyperlink" Target="https://apstudent.collegeboard.org/home" TargetMode="External"/><Relationship Id="rId6721" Type="http://schemas.openxmlformats.org/officeDocument/2006/relationships/hyperlink" Target="https://apstudent.collegeboard.org/home" TargetMode="External"/><Relationship Id="rId15264" Type="http://schemas.openxmlformats.org/officeDocument/2006/relationships/hyperlink" Target="https://apstudent.collegeboard.org/home" TargetMode="External"/><Relationship Id="rId16315" Type="http://schemas.openxmlformats.org/officeDocument/2006/relationships/hyperlink" Target="https://apstudent.collegeboard.org/home" TargetMode="External"/><Relationship Id="rId19885" Type="http://schemas.openxmlformats.org/officeDocument/2006/relationships/hyperlink" Target="http://www.apcentral.collegeboard.com/" TargetMode="External"/><Relationship Id="rId21082" Type="http://schemas.openxmlformats.org/officeDocument/2006/relationships/hyperlink" Target="http://www.apcentral.collegeboard.com/" TargetMode="External"/><Relationship Id="rId22480" Type="http://schemas.openxmlformats.org/officeDocument/2006/relationships/hyperlink" Target="http://www.apcentral.collegeboard.com/" TargetMode="External"/><Relationship Id="rId23531" Type="http://schemas.openxmlformats.org/officeDocument/2006/relationships/hyperlink" Target="http://www.apcentral.collegeboard.com/" TargetMode="External"/><Relationship Id="rId8893" Type="http://schemas.openxmlformats.org/officeDocument/2006/relationships/hyperlink" Target="https://apstudent.collegeboard.org/home" TargetMode="External"/><Relationship Id="rId9944" Type="http://schemas.openxmlformats.org/officeDocument/2006/relationships/hyperlink" Target="https://apstudent.collegeboard.org/home" TargetMode="External"/><Relationship Id="rId11874" Type="http://schemas.openxmlformats.org/officeDocument/2006/relationships/hyperlink" Target="https://apstudent.collegeboard.org/home" TargetMode="External"/><Relationship Id="rId12925" Type="http://schemas.openxmlformats.org/officeDocument/2006/relationships/hyperlink" Target="https://apstudent.collegeboard.org/home" TargetMode="External"/><Relationship Id="rId18487" Type="http://schemas.openxmlformats.org/officeDocument/2006/relationships/hyperlink" Target="http://www.apcentral.collegeboard.com/" TargetMode="External"/><Relationship Id="rId19538" Type="http://schemas.openxmlformats.org/officeDocument/2006/relationships/hyperlink" Target="http://www.apcentral.collegeboard.com/" TargetMode="External"/><Relationship Id="rId22133" Type="http://schemas.openxmlformats.org/officeDocument/2006/relationships/hyperlink" Target="http://www.apcentral.collegeboard.com/" TargetMode="External"/><Relationship Id="rId26754" Type="http://schemas.openxmlformats.org/officeDocument/2006/relationships/hyperlink" Target="http://www.apcentral.collegeboard.com/" TargetMode="External"/><Relationship Id="rId27805" Type="http://schemas.openxmlformats.org/officeDocument/2006/relationships/hyperlink" Target="http://www.apcentral.collegeboard.com/" TargetMode="External"/><Relationship Id="rId30400" Type="http://schemas.openxmlformats.org/officeDocument/2006/relationships/hyperlink" Target="http://www.apcentral.collegeboard.com/" TargetMode="External"/><Relationship Id="rId1933" Type="http://schemas.openxmlformats.org/officeDocument/2006/relationships/hyperlink" Target="https://apstudent.collegeboard.org/home" TargetMode="External"/><Relationship Id="rId6097" Type="http://schemas.openxmlformats.org/officeDocument/2006/relationships/hyperlink" Target="https://apstudent.collegeboard.org/home" TargetMode="External"/><Relationship Id="rId7495" Type="http://schemas.openxmlformats.org/officeDocument/2006/relationships/hyperlink" Target="https://apstudent.collegeboard.org/home" TargetMode="External"/><Relationship Id="rId8546" Type="http://schemas.openxmlformats.org/officeDocument/2006/relationships/hyperlink" Target="https://apstudent.collegeboard.org/home" TargetMode="External"/><Relationship Id="rId10476" Type="http://schemas.openxmlformats.org/officeDocument/2006/relationships/hyperlink" Target="https://apstudent.collegeboard.org/home" TargetMode="External"/><Relationship Id="rId11527" Type="http://schemas.openxmlformats.org/officeDocument/2006/relationships/hyperlink" Target="https://apstudent.collegeboard.org/home" TargetMode="External"/><Relationship Id="rId17089" Type="http://schemas.openxmlformats.org/officeDocument/2006/relationships/hyperlink" Target="http://www.apcentral.collegeboard.com/" TargetMode="External"/><Relationship Id="rId25356" Type="http://schemas.openxmlformats.org/officeDocument/2006/relationships/hyperlink" Target="http://www.apcentral.collegeboard.com/" TargetMode="External"/><Relationship Id="rId26407" Type="http://schemas.openxmlformats.org/officeDocument/2006/relationships/hyperlink" Target="http://www.apcentral.collegeboard.com/" TargetMode="External"/><Relationship Id="rId29977" Type="http://schemas.openxmlformats.org/officeDocument/2006/relationships/hyperlink" Target="http://www.apcentral.collegeboard.com/" TargetMode="External"/><Relationship Id="rId32572" Type="http://schemas.openxmlformats.org/officeDocument/2006/relationships/hyperlink" Target="http://www.apcentral.collegeboard.com/" TargetMode="External"/><Relationship Id="rId7148" Type="http://schemas.openxmlformats.org/officeDocument/2006/relationships/hyperlink" Target="https://apstudent.collegeboard.org/home" TargetMode="External"/><Relationship Id="rId10129" Type="http://schemas.openxmlformats.org/officeDocument/2006/relationships/hyperlink" Target="https://apstudent.collegeboard.org/home" TargetMode="External"/><Relationship Id="rId13699" Type="http://schemas.openxmlformats.org/officeDocument/2006/relationships/hyperlink" Target="https://apstudent.collegeboard.org/home" TargetMode="External"/><Relationship Id="rId14000" Type="http://schemas.openxmlformats.org/officeDocument/2006/relationships/hyperlink" Target="https://apstudent.collegeboard.org/home" TargetMode="External"/><Relationship Id="rId17570" Type="http://schemas.openxmlformats.org/officeDocument/2006/relationships/hyperlink" Target="http://www.apcentral.collegeboard.com/" TargetMode="External"/><Relationship Id="rId18621" Type="http://schemas.openxmlformats.org/officeDocument/2006/relationships/hyperlink" Target="http://www.apcentral.collegeboard.com/" TargetMode="External"/><Relationship Id="rId21966" Type="http://schemas.openxmlformats.org/officeDocument/2006/relationships/hyperlink" Target="http://www.apcentral.collegeboard.com/" TargetMode="External"/><Relationship Id="rId25009" Type="http://schemas.openxmlformats.org/officeDocument/2006/relationships/hyperlink" Target="http://www.apcentral.collegeboard.com/" TargetMode="External"/><Relationship Id="rId28579" Type="http://schemas.openxmlformats.org/officeDocument/2006/relationships/hyperlink" Target="http://www.apcentral.collegeboard.com/" TargetMode="External"/><Relationship Id="rId31174" Type="http://schemas.openxmlformats.org/officeDocument/2006/relationships/hyperlink" Target="http://www.apcentral.collegeboard.com/" TargetMode="External"/><Relationship Id="rId32225" Type="http://schemas.openxmlformats.org/officeDocument/2006/relationships/hyperlink" Target="http://www.apcentral.collegeboard.com/" TargetMode="External"/><Relationship Id="rId3758" Type="http://schemas.openxmlformats.org/officeDocument/2006/relationships/hyperlink" Target="https://apstudent.collegeboard.org/home" TargetMode="External"/><Relationship Id="rId4809" Type="http://schemas.openxmlformats.org/officeDocument/2006/relationships/hyperlink" Target="https://apstudent.collegeboard.org/home" TargetMode="External"/><Relationship Id="rId16172" Type="http://schemas.openxmlformats.org/officeDocument/2006/relationships/hyperlink" Target="https://apstudent.collegeboard.org/home" TargetMode="External"/><Relationship Id="rId17223" Type="http://schemas.openxmlformats.org/officeDocument/2006/relationships/hyperlink" Target="http://www.apcentral.collegeboard.com/" TargetMode="External"/><Relationship Id="rId20568" Type="http://schemas.openxmlformats.org/officeDocument/2006/relationships/hyperlink" Target="http://www.apcentral.collegeboard.com/" TargetMode="External"/><Relationship Id="rId21619" Type="http://schemas.openxmlformats.org/officeDocument/2006/relationships/hyperlink" Target="http://www.apcentral.collegeboard.com/" TargetMode="External"/><Relationship Id="rId679" Type="http://schemas.openxmlformats.org/officeDocument/2006/relationships/hyperlink" Target="https://apstudent.collegeboard.org/home" TargetMode="External"/><Relationship Id="rId5180" Type="http://schemas.openxmlformats.org/officeDocument/2006/relationships/hyperlink" Target="https://apstudent.collegeboard.org/home" TargetMode="External"/><Relationship Id="rId6231" Type="http://schemas.openxmlformats.org/officeDocument/2006/relationships/hyperlink" Target="https://apstudent.collegeboard.org/home" TargetMode="External"/><Relationship Id="rId10610" Type="http://schemas.openxmlformats.org/officeDocument/2006/relationships/hyperlink" Target="https://apstudent.collegeboard.org/home" TargetMode="External"/><Relationship Id="rId23041" Type="http://schemas.openxmlformats.org/officeDocument/2006/relationships/hyperlink" Target="http://www.apcentral.collegeboard.com/" TargetMode="External"/><Relationship Id="rId9454" Type="http://schemas.openxmlformats.org/officeDocument/2006/relationships/hyperlink" Target="https://apstudent.collegeboard.org/home" TargetMode="External"/><Relationship Id="rId12782" Type="http://schemas.openxmlformats.org/officeDocument/2006/relationships/hyperlink" Target="https://apstudent.collegeboard.org/home" TargetMode="External"/><Relationship Id="rId13833" Type="http://schemas.openxmlformats.org/officeDocument/2006/relationships/hyperlink" Target="https://apstudent.collegeboard.org/home" TargetMode="External"/><Relationship Id="rId19048" Type="http://schemas.openxmlformats.org/officeDocument/2006/relationships/hyperlink" Target="http://www.apcentral.collegeboard.com/" TargetMode="External"/><Relationship Id="rId19395" Type="http://schemas.openxmlformats.org/officeDocument/2006/relationships/hyperlink" Target="http://www.apcentral.collegeboard.com/" TargetMode="External"/><Relationship Id="rId26264" Type="http://schemas.openxmlformats.org/officeDocument/2006/relationships/hyperlink" Target="http://www.apcentral.collegeboard.com/" TargetMode="External"/><Relationship Id="rId27662" Type="http://schemas.openxmlformats.org/officeDocument/2006/relationships/hyperlink" Target="http://www.apcentral.collegeboard.com/" TargetMode="External"/><Relationship Id="rId28713" Type="http://schemas.openxmlformats.org/officeDocument/2006/relationships/hyperlink" Target="http://www.apcentral.collegeboard.com/" TargetMode="External"/><Relationship Id="rId1790" Type="http://schemas.openxmlformats.org/officeDocument/2006/relationships/hyperlink" Target="https://apstudent.collegeboard.org/home" TargetMode="External"/><Relationship Id="rId2841" Type="http://schemas.openxmlformats.org/officeDocument/2006/relationships/hyperlink" Target="https://apstudent.collegeboard.org/home" TargetMode="External"/><Relationship Id="rId8056" Type="http://schemas.openxmlformats.org/officeDocument/2006/relationships/hyperlink" Target="https://apstudent.collegeboard.org/home" TargetMode="External"/><Relationship Id="rId9107" Type="http://schemas.openxmlformats.org/officeDocument/2006/relationships/hyperlink" Target="https://apstudent.collegeboard.org/home" TargetMode="External"/><Relationship Id="rId11384" Type="http://schemas.openxmlformats.org/officeDocument/2006/relationships/hyperlink" Target="https://apstudent.collegeboard.org/home" TargetMode="External"/><Relationship Id="rId12435" Type="http://schemas.openxmlformats.org/officeDocument/2006/relationships/hyperlink" Target="https://apstudent.collegeboard.org/home" TargetMode="External"/><Relationship Id="rId20702" Type="http://schemas.openxmlformats.org/officeDocument/2006/relationships/hyperlink" Target="http://www.apcentral.collegeboard.com/" TargetMode="External"/><Relationship Id="rId27315" Type="http://schemas.openxmlformats.org/officeDocument/2006/relationships/hyperlink" Target="http://www.apcentral.collegeboard.com/" TargetMode="External"/><Relationship Id="rId32082" Type="http://schemas.openxmlformats.org/officeDocument/2006/relationships/hyperlink" Target="http://www.apcentral.collegeboard.com/" TargetMode="External"/><Relationship Id="rId813" Type="http://schemas.openxmlformats.org/officeDocument/2006/relationships/hyperlink" Target="https://apstudent.collegeboard.org/home" TargetMode="External"/><Relationship Id="rId1443" Type="http://schemas.openxmlformats.org/officeDocument/2006/relationships/hyperlink" Target="https://apstudent.collegeboard.org/home" TargetMode="External"/><Relationship Id="rId11037" Type="http://schemas.openxmlformats.org/officeDocument/2006/relationships/hyperlink" Target="https://apstudent.collegeboard.org/home" TargetMode="External"/><Relationship Id="rId15658" Type="http://schemas.openxmlformats.org/officeDocument/2006/relationships/hyperlink" Target="https://apstudent.collegeboard.org/home" TargetMode="External"/><Relationship Id="rId16709" Type="http://schemas.openxmlformats.org/officeDocument/2006/relationships/hyperlink" Target="http://www.apcentral.collegeboard.com/" TargetMode="External"/><Relationship Id="rId22874" Type="http://schemas.openxmlformats.org/officeDocument/2006/relationships/hyperlink" Target="http://www.apcentral.collegeboard.com/" TargetMode="External"/><Relationship Id="rId23925" Type="http://schemas.openxmlformats.org/officeDocument/2006/relationships/hyperlink" Target="http://www.apcentral.collegeboard.com/" TargetMode="External"/><Relationship Id="rId29487" Type="http://schemas.openxmlformats.org/officeDocument/2006/relationships/hyperlink" Target="http://www.apcentral.collegeboard.com/" TargetMode="External"/><Relationship Id="rId4666" Type="http://schemas.openxmlformats.org/officeDocument/2006/relationships/hyperlink" Target="https://apstudent.collegeboard.org/home" TargetMode="External"/><Relationship Id="rId5717" Type="http://schemas.openxmlformats.org/officeDocument/2006/relationships/hyperlink" Target="https://apstudent.collegeboard.org/home" TargetMode="External"/><Relationship Id="rId17080" Type="http://schemas.openxmlformats.org/officeDocument/2006/relationships/hyperlink" Target="http://www.apcentral.collegeboard.com/" TargetMode="External"/><Relationship Id="rId18131" Type="http://schemas.openxmlformats.org/officeDocument/2006/relationships/hyperlink" Target="http://www.apcentral.collegeboard.com/" TargetMode="External"/><Relationship Id="rId21476" Type="http://schemas.openxmlformats.org/officeDocument/2006/relationships/hyperlink" Target="http://www.apcentral.collegeboard.com/" TargetMode="External"/><Relationship Id="rId22527" Type="http://schemas.openxmlformats.org/officeDocument/2006/relationships/hyperlink" Target="http://www.apcentral.collegeboard.com/" TargetMode="External"/><Relationship Id="rId28089" Type="http://schemas.openxmlformats.org/officeDocument/2006/relationships/hyperlink" Target="http://www.apcentral.collegeboard.com/" TargetMode="External"/><Relationship Id="rId3268" Type="http://schemas.openxmlformats.org/officeDocument/2006/relationships/hyperlink" Target="https://apstudent.collegeboard.org/home" TargetMode="External"/><Relationship Id="rId4319" Type="http://schemas.openxmlformats.org/officeDocument/2006/relationships/hyperlink" Target="https://apstudent.collegeboard.org/home" TargetMode="External"/><Relationship Id="rId7889" Type="http://schemas.openxmlformats.org/officeDocument/2006/relationships/hyperlink" Target="https://apstudent.collegeboard.org/home" TargetMode="External"/><Relationship Id="rId10120" Type="http://schemas.openxmlformats.org/officeDocument/2006/relationships/hyperlink" Target="https://apstudent.collegeboard.org/home" TargetMode="External"/><Relationship Id="rId20078" Type="http://schemas.openxmlformats.org/officeDocument/2006/relationships/hyperlink" Target="http://www.apcentral.collegeboard.com/" TargetMode="External"/><Relationship Id="rId21129" Type="http://schemas.openxmlformats.org/officeDocument/2006/relationships/hyperlink" Target="http://www.apcentral.collegeboard.com/" TargetMode="External"/><Relationship Id="rId24699" Type="http://schemas.openxmlformats.org/officeDocument/2006/relationships/hyperlink" Target="http://www.apcentral.collegeboard.com/" TargetMode="External"/><Relationship Id="rId25000" Type="http://schemas.openxmlformats.org/officeDocument/2006/relationships/hyperlink" Target="http://www.apcentral.collegeboard.com/" TargetMode="External"/><Relationship Id="rId28570" Type="http://schemas.openxmlformats.org/officeDocument/2006/relationships/hyperlink" Target="http://www.apcentral.collegeboard.com/" TargetMode="External"/><Relationship Id="rId29621" Type="http://schemas.openxmlformats.org/officeDocument/2006/relationships/hyperlink" Target="http://www.apcentral.collegeboard.com/" TargetMode="External"/><Relationship Id="rId189" Type="http://schemas.openxmlformats.org/officeDocument/2006/relationships/hyperlink" Target="https://apstudent.collegeboard.org/home" TargetMode="External"/><Relationship Id="rId12292" Type="http://schemas.openxmlformats.org/officeDocument/2006/relationships/hyperlink" Target="https://apstudent.collegeboard.org/home" TargetMode="External"/><Relationship Id="rId13690" Type="http://schemas.openxmlformats.org/officeDocument/2006/relationships/hyperlink" Target="https://apstudent.collegeboard.org/home" TargetMode="External"/><Relationship Id="rId14741" Type="http://schemas.openxmlformats.org/officeDocument/2006/relationships/hyperlink" Target="https://apstudent.collegeboard.org/home" TargetMode="External"/><Relationship Id="rId27172" Type="http://schemas.openxmlformats.org/officeDocument/2006/relationships/hyperlink" Target="http://www.apcentral.collegeboard.com/" TargetMode="External"/><Relationship Id="rId28223" Type="http://schemas.openxmlformats.org/officeDocument/2006/relationships/hyperlink" Target="http://www.apcentral.collegeboard.com/" TargetMode="External"/><Relationship Id="rId31568" Type="http://schemas.openxmlformats.org/officeDocument/2006/relationships/hyperlink" Target="http://www.apcentral.collegeboard.com/" TargetMode="External"/><Relationship Id="rId32619" Type="http://schemas.openxmlformats.org/officeDocument/2006/relationships/hyperlink" Target="http://www.apcentral.collegeboard.com/" TargetMode="External"/><Relationship Id="rId670" Type="http://schemas.openxmlformats.org/officeDocument/2006/relationships/hyperlink" Target="https://apstudent.collegeboard.org/home" TargetMode="External"/><Relationship Id="rId2351" Type="http://schemas.openxmlformats.org/officeDocument/2006/relationships/hyperlink" Target="https://apstudent.collegeboard.org/home" TargetMode="External"/><Relationship Id="rId3402" Type="http://schemas.openxmlformats.org/officeDocument/2006/relationships/hyperlink" Target="https://apstudent.collegeboard.org/home" TargetMode="External"/><Relationship Id="rId4800" Type="http://schemas.openxmlformats.org/officeDocument/2006/relationships/hyperlink" Target="https://apstudent.collegeboard.org/home" TargetMode="External"/><Relationship Id="rId13343" Type="http://schemas.openxmlformats.org/officeDocument/2006/relationships/hyperlink" Target="https://apstudent.collegeboard.org/home" TargetMode="External"/><Relationship Id="rId17964" Type="http://schemas.openxmlformats.org/officeDocument/2006/relationships/hyperlink" Target="http://www.apcentral.collegeboard.com/" TargetMode="External"/><Relationship Id="rId21610" Type="http://schemas.openxmlformats.org/officeDocument/2006/relationships/hyperlink" Target="http://www.apcentral.collegeboard.com/" TargetMode="External"/><Relationship Id="rId323" Type="http://schemas.openxmlformats.org/officeDocument/2006/relationships/hyperlink" Target="https://apstudent.collegeboard.org/home" TargetMode="External"/><Relationship Id="rId2004" Type="http://schemas.openxmlformats.org/officeDocument/2006/relationships/hyperlink" Target="https://apstudent.collegeboard.org/home" TargetMode="External"/><Relationship Id="rId6972" Type="http://schemas.openxmlformats.org/officeDocument/2006/relationships/hyperlink" Target="https://apstudent.collegeboard.org/home" TargetMode="External"/><Relationship Id="rId16566" Type="http://schemas.openxmlformats.org/officeDocument/2006/relationships/hyperlink" Target="http://www.apcentral.collegeboard.com/" TargetMode="External"/><Relationship Id="rId17617" Type="http://schemas.openxmlformats.org/officeDocument/2006/relationships/hyperlink" Target="http://www.apcentral.collegeboard.com/" TargetMode="External"/><Relationship Id="rId20212" Type="http://schemas.openxmlformats.org/officeDocument/2006/relationships/hyperlink" Target="http://www.apcentral.collegeboard.com/" TargetMode="External"/><Relationship Id="rId23782" Type="http://schemas.openxmlformats.org/officeDocument/2006/relationships/hyperlink" Target="http://www.apcentral.collegeboard.com/" TargetMode="External"/><Relationship Id="rId24833" Type="http://schemas.openxmlformats.org/officeDocument/2006/relationships/hyperlink" Target="http://www.apcentral.collegeboard.com/" TargetMode="External"/><Relationship Id="rId4176" Type="http://schemas.openxmlformats.org/officeDocument/2006/relationships/hyperlink" Target="https://apstudent.collegeboard.org/home" TargetMode="External"/><Relationship Id="rId5574" Type="http://schemas.openxmlformats.org/officeDocument/2006/relationships/hyperlink" Target="https://apstudent.collegeboard.org/home" TargetMode="External"/><Relationship Id="rId6625" Type="http://schemas.openxmlformats.org/officeDocument/2006/relationships/hyperlink" Target="https://apstudent.collegeboard.org/home" TargetMode="External"/><Relationship Id="rId15168" Type="http://schemas.openxmlformats.org/officeDocument/2006/relationships/hyperlink" Target="https://apstudent.collegeboard.org/home" TargetMode="External"/><Relationship Id="rId16219" Type="http://schemas.openxmlformats.org/officeDocument/2006/relationships/hyperlink" Target="https://apstudent.collegeboard.org/home" TargetMode="External"/><Relationship Id="rId19789" Type="http://schemas.openxmlformats.org/officeDocument/2006/relationships/hyperlink" Target="http://www.apcentral.collegeboard.com/" TargetMode="External"/><Relationship Id="rId22384" Type="http://schemas.openxmlformats.org/officeDocument/2006/relationships/hyperlink" Target="http://www.apcentral.collegeboard.com/" TargetMode="External"/><Relationship Id="rId23435" Type="http://schemas.openxmlformats.org/officeDocument/2006/relationships/hyperlink" Target="http://www.apcentral.collegeboard.com/" TargetMode="External"/><Relationship Id="rId30651" Type="http://schemas.openxmlformats.org/officeDocument/2006/relationships/hyperlink" Target="http://www.apcentral.collegeboard.com/" TargetMode="External"/><Relationship Id="rId31702" Type="http://schemas.openxmlformats.org/officeDocument/2006/relationships/hyperlink" Target="http://www.apcentral.collegeboard.com/" TargetMode="External"/><Relationship Id="rId5227" Type="http://schemas.openxmlformats.org/officeDocument/2006/relationships/hyperlink" Target="https://apstudent.collegeboard.org/home" TargetMode="External"/><Relationship Id="rId8797" Type="http://schemas.openxmlformats.org/officeDocument/2006/relationships/hyperlink" Target="https://apstudent.collegeboard.org/home" TargetMode="External"/><Relationship Id="rId9848" Type="http://schemas.openxmlformats.org/officeDocument/2006/relationships/hyperlink" Target="https://apstudent.collegeboard.org/home" TargetMode="External"/><Relationship Id="rId11778" Type="http://schemas.openxmlformats.org/officeDocument/2006/relationships/hyperlink" Target="https://apstudent.collegeboard.org/home" TargetMode="External"/><Relationship Id="rId12829" Type="http://schemas.openxmlformats.org/officeDocument/2006/relationships/hyperlink" Target="https://apstudent.collegeboard.org/home" TargetMode="External"/><Relationship Id="rId22037" Type="http://schemas.openxmlformats.org/officeDocument/2006/relationships/hyperlink" Target="http://www.apcentral.collegeboard.com/" TargetMode="External"/><Relationship Id="rId26658" Type="http://schemas.openxmlformats.org/officeDocument/2006/relationships/hyperlink" Target="http://www.apcentral.collegeboard.com/" TargetMode="External"/><Relationship Id="rId27709" Type="http://schemas.openxmlformats.org/officeDocument/2006/relationships/hyperlink" Target="http://www.apcentral.collegeboard.com/" TargetMode="External"/><Relationship Id="rId30304" Type="http://schemas.openxmlformats.org/officeDocument/2006/relationships/hyperlink" Target="http://www.apcentral.collegeboard.com/" TargetMode="External"/><Relationship Id="rId1837" Type="http://schemas.openxmlformats.org/officeDocument/2006/relationships/hyperlink" Target="https://apstudent.collegeboard.org/home" TargetMode="External"/><Relationship Id="rId7399" Type="http://schemas.openxmlformats.org/officeDocument/2006/relationships/hyperlink" Target="https://apstudent.collegeboard.org/home" TargetMode="External"/><Relationship Id="rId14251" Type="http://schemas.openxmlformats.org/officeDocument/2006/relationships/hyperlink" Target="https://apstudent.collegeboard.org/home" TargetMode="External"/><Relationship Id="rId15302" Type="http://schemas.openxmlformats.org/officeDocument/2006/relationships/hyperlink" Target="https://apstudent.collegeboard.org/home" TargetMode="External"/><Relationship Id="rId16700" Type="http://schemas.openxmlformats.org/officeDocument/2006/relationships/hyperlink" Target="http://www.apcentral.collegeboard.com/" TargetMode="External"/><Relationship Id="rId28080" Type="http://schemas.openxmlformats.org/officeDocument/2006/relationships/hyperlink" Target="http://www.apcentral.collegeboard.com/" TargetMode="External"/><Relationship Id="rId29131" Type="http://schemas.openxmlformats.org/officeDocument/2006/relationships/hyperlink" Target="http://www.apcentral.collegeboard.com/" TargetMode="External"/><Relationship Id="rId32476" Type="http://schemas.openxmlformats.org/officeDocument/2006/relationships/hyperlink" Target="http://www.apcentral.collegeboard.com/" TargetMode="External"/><Relationship Id="rId4310" Type="http://schemas.openxmlformats.org/officeDocument/2006/relationships/hyperlink" Target="https://apstudent.collegeboard.org/home" TargetMode="External"/><Relationship Id="rId7880" Type="http://schemas.openxmlformats.org/officeDocument/2006/relationships/hyperlink" Target="https://apstudent.collegeboard.org/home" TargetMode="External"/><Relationship Id="rId18872" Type="http://schemas.openxmlformats.org/officeDocument/2006/relationships/hyperlink" Target="http://www.apcentral.collegeboard.com/" TargetMode="External"/><Relationship Id="rId19923" Type="http://schemas.openxmlformats.org/officeDocument/2006/relationships/hyperlink" Target="http://www.apcentral.collegeboard.com/" TargetMode="External"/><Relationship Id="rId21120" Type="http://schemas.openxmlformats.org/officeDocument/2006/relationships/hyperlink" Target="http://www.apcentral.collegeboard.com/" TargetMode="External"/><Relationship Id="rId31078" Type="http://schemas.openxmlformats.org/officeDocument/2006/relationships/hyperlink" Target="http://www.apcentral.collegeboard.com/" TargetMode="External"/><Relationship Id="rId32129" Type="http://schemas.openxmlformats.org/officeDocument/2006/relationships/hyperlink" Target="http://www.apcentral.collegeboard.com/" TargetMode="External"/><Relationship Id="rId180" Type="http://schemas.openxmlformats.org/officeDocument/2006/relationships/hyperlink" Target="https://apstudent.collegeboard.org/home" TargetMode="External"/><Relationship Id="rId6482" Type="http://schemas.openxmlformats.org/officeDocument/2006/relationships/hyperlink" Target="https://apstudent.collegeboard.org/home" TargetMode="External"/><Relationship Id="rId7533" Type="http://schemas.openxmlformats.org/officeDocument/2006/relationships/hyperlink" Target="https://apstudent.collegeboard.org/home" TargetMode="External"/><Relationship Id="rId8931" Type="http://schemas.openxmlformats.org/officeDocument/2006/relationships/hyperlink" Target="https://apstudent.collegeboard.org/home" TargetMode="External"/><Relationship Id="rId10861" Type="http://schemas.openxmlformats.org/officeDocument/2006/relationships/hyperlink" Target="https://apstudent.collegeboard.org/home" TargetMode="External"/><Relationship Id="rId11912" Type="http://schemas.openxmlformats.org/officeDocument/2006/relationships/hyperlink" Target="https://apstudent.collegeboard.org/home" TargetMode="External"/><Relationship Id="rId16076" Type="http://schemas.openxmlformats.org/officeDocument/2006/relationships/hyperlink" Target="https://apstudent.collegeboard.org/home" TargetMode="External"/><Relationship Id="rId17127" Type="http://schemas.openxmlformats.org/officeDocument/2006/relationships/hyperlink" Target="http://www.apcentral.collegeboard.com/" TargetMode="External"/><Relationship Id="rId17474" Type="http://schemas.openxmlformats.org/officeDocument/2006/relationships/hyperlink" Target="http://www.apcentral.collegeboard.com/" TargetMode="External"/><Relationship Id="rId18525" Type="http://schemas.openxmlformats.org/officeDocument/2006/relationships/hyperlink" Target="http://www.apcentral.collegeboard.com/" TargetMode="External"/><Relationship Id="rId23292" Type="http://schemas.openxmlformats.org/officeDocument/2006/relationships/hyperlink" Target="http://www.apcentral.collegeboard.com/" TargetMode="External"/><Relationship Id="rId24343" Type="http://schemas.openxmlformats.org/officeDocument/2006/relationships/hyperlink" Target="http://www.apcentral.collegeboard.com/" TargetMode="External"/><Relationship Id="rId24690" Type="http://schemas.openxmlformats.org/officeDocument/2006/relationships/hyperlink" Target="http://www.apcentral.collegeboard.com/" TargetMode="External"/><Relationship Id="rId25741" Type="http://schemas.openxmlformats.org/officeDocument/2006/relationships/hyperlink" Target="http://www.apcentral.collegeboard.com/" TargetMode="External"/><Relationship Id="rId5084" Type="http://schemas.openxmlformats.org/officeDocument/2006/relationships/hyperlink" Target="https://apstudent.collegeboard.org/home" TargetMode="External"/><Relationship Id="rId6135" Type="http://schemas.openxmlformats.org/officeDocument/2006/relationships/hyperlink" Target="https://apstudent.collegeboard.org/home" TargetMode="External"/><Relationship Id="rId10514" Type="http://schemas.openxmlformats.org/officeDocument/2006/relationships/hyperlink" Target="https://apstudent.collegeboard.org/home" TargetMode="External"/><Relationship Id="rId28964" Type="http://schemas.openxmlformats.org/officeDocument/2006/relationships/hyperlink" Target="http://www.apcentral.collegeboard.com/" TargetMode="External"/><Relationship Id="rId30161" Type="http://schemas.openxmlformats.org/officeDocument/2006/relationships/hyperlink" Target="http://www.apcentral.collegeboard.com/" TargetMode="External"/><Relationship Id="rId31212" Type="http://schemas.openxmlformats.org/officeDocument/2006/relationships/hyperlink" Target="http://www.apcentral.collegeboard.com/" TargetMode="External"/><Relationship Id="rId32610" Type="http://schemas.openxmlformats.org/officeDocument/2006/relationships/hyperlink" Target="http://www.apcentral.collegeboard.com/" TargetMode="External"/><Relationship Id="rId12686" Type="http://schemas.openxmlformats.org/officeDocument/2006/relationships/hyperlink" Target="https://apstudent.collegeboard.org/home" TargetMode="External"/><Relationship Id="rId13737" Type="http://schemas.openxmlformats.org/officeDocument/2006/relationships/hyperlink" Target="https://apstudent.collegeboard.org/home" TargetMode="External"/><Relationship Id="rId19299" Type="http://schemas.openxmlformats.org/officeDocument/2006/relationships/hyperlink" Target="http://www.apcentral.collegeboard.com/" TargetMode="External"/><Relationship Id="rId20953" Type="http://schemas.openxmlformats.org/officeDocument/2006/relationships/hyperlink" Target="http://www.apcentral.collegeboard.com/" TargetMode="External"/><Relationship Id="rId27566" Type="http://schemas.openxmlformats.org/officeDocument/2006/relationships/hyperlink" Target="http://www.apcentral.collegeboard.com/" TargetMode="External"/><Relationship Id="rId28617" Type="http://schemas.openxmlformats.org/officeDocument/2006/relationships/hyperlink" Target="http://www.apcentral.collegeboard.com/" TargetMode="External"/><Relationship Id="rId1694" Type="http://schemas.openxmlformats.org/officeDocument/2006/relationships/hyperlink" Target="https://apstudent.collegeboard.org/home" TargetMode="External"/><Relationship Id="rId2745" Type="http://schemas.openxmlformats.org/officeDocument/2006/relationships/hyperlink" Target="https://apstudent.collegeboard.org/home" TargetMode="External"/><Relationship Id="rId9358" Type="http://schemas.openxmlformats.org/officeDocument/2006/relationships/hyperlink" Target="https://apstudent.collegeboard.org/home" TargetMode="External"/><Relationship Id="rId11288" Type="http://schemas.openxmlformats.org/officeDocument/2006/relationships/hyperlink" Target="https://apstudent.collegeboard.org/home" TargetMode="External"/><Relationship Id="rId12339" Type="http://schemas.openxmlformats.org/officeDocument/2006/relationships/hyperlink" Target="https://apstudent.collegeboard.org/home" TargetMode="External"/><Relationship Id="rId16210" Type="http://schemas.openxmlformats.org/officeDocument/2006/relationships/hyperlink" Target="https://apstudent.collegeboard.org/home" TargetMode="External"/><Relationship Id="rId19780" Type="http://schemas.openxmlformats.org/officeDocument/2006/relationships/hyperlink" Target="http://www.apcentral.collegeboard.com/" TargetMode="External"/><Relationship Id="rId20606" Type="http://schemas.openxmlformats.org/officeDocument/2006/relationships/hyperlink" Target="http://www.apcentral.collegeboard.com/" TargetMode="External"/><Relationship Id="rId26168" Type="http://schemas.openxmlformats.org/officeDocument/2006/relationships/hyperlink" Target="http://www.apcentral.collegeboard.com/" TargetMode="External"/><Relationship Id="rId27219" Type="http://schemas.openxmlformats.org/officeDocument/2006/relationships/hyperlink" Target="http://www.apcentral.collegeboard.com/" TargetMode="External"/><Relationship Id="rId717" Type="http://schemas.openxmlformats.org/officeDocument/2006/relationships/hyperlink" Target="https://apstudent.collegeboard.org/home" TargetMode="External"/><Relationship Id="rId1347" Type="http://schemas.openxmlformats.org/officeDocument/2006/relationships/hyperlink" Target="https://apstudent.collegeboard.org/home" TargetMode="External"/><Relationship Id="rId5968" Type="http://schemas.openxmlformats.org/officeDocument/2006/relationships/hyperlink" Target="https://apstudent.collegeboard.org/home" TargetMode="External"/><Relationship Id="rId18382" Type="http://schemas.openxmlformats.org/officeDocument/2006/relationships/hyperlink" Target="http://www.apcentral.collegeboard.com/" TargetMode="External"/><Relationship Id="rId19433" Type="http://schemas.openxmlformats.org/officeDocument/2006/relationships/hyperlink" Target="http://www.apcentral.collegeboard.com/" TargetMode="External"/><Relationship Id="rId22778" Type="http://schemas.openxmlformats.org/officeDocument/2006/relationships/hyperlink" Target="http://www.apcentral.collegeboard.com/" TargetMode="External"/><Relationship Id="rId23829" Type="http://schemas.openxmlformats.org/officeDocument/2006/relationships/hyperlink" Target="http://www.apcentral.collegeboard.com/" TargetMode="External"/><Relationship Id="rId27700" Type="http://schemas.openxmlformats.org/officeDocument/2006/relationships/hyperlink" Target="http://www.apcentral.collegeboard.com/" TargetMode="External"/><Relationship Id="rId53" Type="http://schemas.openxmlformats.org/officeDocument/2006/relationships/hyperlink" Target="https://apstudent.collegeboard.org/home" TargetMode="External"/><Relationship Id="rId7390" Type="http://schemas.openxmlformats.org/officeDocument/2006/relationships/hyperlink" Target="https://apstudent.collegeboard.org/home" TargetMode="External"/><Relationship Id="rId8441" Type="http://schemas.openxmlformats.org/officeDocument/2006/relationships/hyperlink" Target="https://apstudent.collegeboard.org/home" TargetMode="External"/><Relationship Id="rId10371" Type="http://schemas.openxmlformats.org/officeDocument/2006/relationships/hyperlink" Target="https://apstudent.collegeboard.org/home" TargetMode="External"/><Relationship Id="rId12820" Type="http://schemas.openxmlformats.org/officeDocument/2006/relationships/hyperlink" Target="https://apstudent.collegeboard.org/home" TargetMode="External"/><Relationship Id="rId18035" Type="http://schemas.openxmlformats.org/officeDocument/2006/relationships/hyperlink" Target="http://www.apcentral.collegeboard.com/" TargetMode="External"/><Relationship Id="rId25251" Type="http://schemas.openxmlformats.org/officeDocument/2006/relationships/hyperlink" Target="http://www.apcentral.collegeboard.com/" TargetMode="External"/><Relationship Id="rId26302" Type="http://schemas.openxmlformats.org/officeDocument/2006/relationships/hyperlink" Target="http://www.apcentral.collegeboard.com/" TargetMode="External"/><Relationship Id="rId7043" Type="http://schemas.openxmlformats.org/officeDocument/2006/relationships/hyperlink" Target="https://apstudent.collegeboard.org/home" TargetMode="External"/><Relationship Id="rId10024" Type="http://schemas.openxmlformats.org/officeDocument/2006/relationships/hyperlink" Target="https://apstudent.collegeboard.org/home" TargetMode="External"/><Relationship Id="rId11422" Type="http://schemas.openxmlformats.org/officeDocument/2006/relationships/hyperlink" Target="https://apstudent.collegeboard.org/home" TargetMode="External"/><Relationship Id="rId14992" Type="http://schemas.openxmlformats.org/officeDocument/2006/relationships/hyperlink" Target="https://apstudent.collegeboard.org/home" TargetMode="External"/><Relationship Id="rId28474" Type="http://schemas.openxmlformats.org/officeDocument/2006/relationships/hyperlink" Target="http://www.apcentral.collegeboard.com/" TargetMode="External"/><Relationship Id="rId29872" Type="http://schemas.openxmlformats.org/officeDocument/2006/relationships/hyperlink" Target="http://www.apcentral.collegeboard.com/" TargetMode="External"/><Relationship Id="rId32120" Type="http://schemas.openxmlformats.org/officeDocument/2006/relationships/hyperlink" Target="http://www.apcentral.collegeboard.com/" TargetMode="External"/><Relationship Id="rId13594" Type="http://schemas.openxmlformats.org/officeDocument/2006/relationships/hyperlink" Target="https://apstudent.collegeboard.org/home" TargetMode="External"/><Relationship Id="rId14645" Type="http://schemas.openxmlformats.org/officeDocument/2006/relationships/hyperlink" Target="https://apstudent.collegeboard.org/home" TargetMode="External"/><Relationship Id="rId21861" Type="http://schemas.openxmlformats.org/officeDocument/2006/relationships/hyperlink" Target="http://www.apcentral.collegeboard.com/" TargetMode="External"/><Relationship Id="rId22912" Type="http://schemas.openxmlformats.org/officeDocument/2006/relationships/hyperlink" Target="http://www.apcentral.collegeboard.com/" TargetMode="External"/><Relationship Id="rId27076" Type="http://schemas.openxmlformats.org/officeDocument/2006/relationships/hyperlink" Target="http://www.apcentral.collegeboard.com/" TargetMode="External"/><Relationship Id="rId28127" Type="http://schemas.openxmlformats.org/officeDocument/2006/relationships/hyperlink" Target="http://www.apcentral.collegeboard.com/" TargetMode="External"/><Relationship Id="rId29525" Type="http://schemas.openxmlformats.org/officeDocument/2006/relationships/hyperlink" Target="http://www.apcentral.collegeboard.com/" TargetMode="External"/><Relationship Id="rId574" Type="http://schemas.openxmlformats.org/officeDocument/2006/relationships/hyperlink" Target="https://apstudent.collegeboard.org/home" TargetMode="External"/><Relationship Id="rId2255" Type="http://schemas.openxmlformats.org/officeDocument/2006/relationships/hyperlink" Target="https://apstudent.collegeboard.org/home" TargetMode="External"/><Relationship Id="rId3653" Type="http://schemas.openxmlformats.org/officeDocument/2006/relationships/hyperlink" Target="https://apstudent.collegeboard.org/home" TargetMode="External"/><Relationship Id="rId4704" Type="http://schemas.openxmlformats.org/officeDocument/2006/relationships/hyperlink" Target="https://apstudent.collegeboard.org/home" TargetMode="External"/><Relationship Id="rId12196" Type="http://schemas.openxmlformats.org/officeDocument/2006/relationships/hyperlink" Target="https://apstudent.collegeboard.org/home" TargetMode="External"/><Relationship Id="rId13247" Type="http://schemas.openxmlformats.org/officeDocument/2006/relationships/hyperlink" Target="https://apstudent.collegeboard.org/home" TargetMode="External"/><Relationship Id="rId17868" Type="http://schemas.openxmlformats.org/officeDocument/2006/relationships/hyperlink" Target="http://www.apcentral.collegeboard.com/" TargetMode="External"/><Relationship Id="rId18919" Type="http://schemas.openxmlformats.org/officeDocument/2006/relationships/hyperlink" Target="http://www.apcentral.collegeboard.com/" TargetMode="External"/><Relationship Id="rId20463" Type="http://schemas.openxmlformats.org/officeDocument/2006/relationships/hyperlink" Target="http://www.apcentral.collegeboard.com/" TargetMode="External"/><Relationship Id="rId21514" Type="http://schemas.openxmlformats.org/officeDocument/2006/relationships/hyperlink" Target="http://www.apcentral.collegeboard.com/" TargetMode="External"/><Relationship Id="rId227" Type="http://schemas.openxmlformats.org/officeDocument/2006/relationships/hyperlink" Target="https://apstudent.collegeboard.org/home" TargetMode="External"/><Relationship Id="rId3306" Type="http://schemas.openxmlformats.org/officeDocument/2006/relationships/hyperlink" Target="https://apstudent.collegeboard.org/home" TargetMode="External"/><Relationship Id="rId6876" Type="http://schemas.openxmlformats.org/officeDocument/2006/relationships/hyperlink" Target="https://apstudent.collegeboard.org/home" TargetMode="External"/><Relationship Id="rId7927" Type="http://schemas.openxmlformats.org/officeDocument/2006/relationships/hyperlink" Target="https://apstudent.collegeboard.org/home" TargetMode="External"/><Relationship Id="rId10908" Type="http://schemas.openxmlformats.org/officeDocument/2006/relationships/hyperlink" Target="https://apstudent.collegeboard.org/home" TargetMode="External"/><Relationship Id="rId19290" Type="http://schemas.openxmlformats.org/officeDocument/2006/relationships/hyperlink" Target="http://www.apcentral.collegeboard.com/" TargetMode="External"/><Relationship Id="rId20116" Type="http://schemas.openxmlformats.org/officeDocument/2006/relationships/hyperlink" Target="http://www.apcentral.collegeboard.com/" TargetMode="External"/><Relationship Id="rId23686" Type="http://schemas.openxmlformats.org/officeDocument/2006/relationships/hyperlink" Target="http://www.apcentral.collegeboard.com/" TargetMode="External"/><Relationship Id="rId24737" Type="http://schemas.openxmlformats.org/officeDocument/2006/relationships/hyperlink" Target="http://www.apcentral.collegeboard.com/" TargetMode="External"/><Relationship Id="rId31953" Type="http://schemas.openxmlformats.org/officeDocument/2006/relationships/hyperlink" Target="http://www.apcentral.collegeboard.com/" TargetMode="External"/><Relationship Id="rId5478" Type="http://schemas.openxmlformats.org/officeDocument/2006/relationships/hyperlink" Target="https://apstudent.collegeboard.org/home" TargetMode="External"/><Relationship Id="rId6529" Type="http://schemas.openxmlformats.org/officeDocument/2006/relationships/hyperlink" Target="https://apstudent.collegeboard.org/home" TargetMode="External"/><Relationship Id="rId12330" Type="http://schemas.openxmlformats.org/officeDocument/2006/relationships/hyperlink" Target="https://apstudent.collegeboard.org/home" TargetMode="External"/><Relationship Id="rId22288" Type="http://schemas.openxmlformats.org/officeDocument/2006/relationships/hyperlink" Target="http://www.apcentral.collegeboard.com/" TargetMode="External"/><Relationship Id="rId23339" Type="http://schemas.openxmlformats.org/officeDocument/2006/relationships/hyperlink" Target="http://www.apcentral.collegeboard.com/" TargetMode="External"/><Relationship Id="rId27210" Type="http://schemas.openxmlformats.org/officeDocument/2006/relationships/hyperlink" Target="http://www.apcentral.collegeboard.com/" TargetMode="External"/><Relationship Id="rId30555" Type="http://schemas.openxmlformats.org/officeDocument/2006/relationships/hyperlink" Target="http://www.apcentral.collegeboard.com/" TargetMode="External"/><Relationship Id="rId31606" Type="http://schemas.openxmlformats.org/officeDocument/2006/relationships/hyperlink" Target="http://www.apcentral.collegeboard.com/" TargetMode="External"/><Relationship Id="rId9002" Type="http://schemas.openxmlformats.org/officeDocument/2006/relationships/hyperlink" Target="https://apstudent.collegeboard.org/home" TargetMode="External"/><Relationship Id="rId16951" Type="http://schemas.openxmlformats.org/officeDocument/2006/relationships/hyperlink" Target="http://www.apcentral.collegeboard.com/" TargetMode="External"/><Relationship Id="rId29382" Type="http://schemas.openxmlformats.org/officeDocument/2006/relationships/hyperlink" Target="http://www.apcentral.collegeboard.com/" TargetMode="External"/><Relationship Id="rId30208" Type="http://schemas.openxmlformats.org/officeDocument/2006/relationships/hyperlink" Target="http://www.apcentral.collegeboard.com/" TargetMode="External"/><Relationship Id="rId4561" Type="http://schemas.openxmlformats.org/officeDocument/2006/relationships/hyperlink" Target="https://apstudent.collegeboard.org/home" TargetMode="External"/><Relationship Id="rId5612" Type="http://schemas.openxmlformats.org/officeDocument/2006/relationships/hyperlink" Target="https://apstudent.collegeboard.org/home" TargetMode="External"/><Relationship Id="rId14155" Type="http://schemas.openxmlformats.org/officeDocument/2006/relationships/hyperlink" Target="https://apstudent.collegeboard.org/home" TargetMode="External"/><Relationship Id="rId15206" Type="http://schemas.openxmlformats.org/officeDocument/2006/relationships/hyperlink" Target="https://apstudent.collegeboard.org/home" TargetMode="External"/><Relationship Id="rId15553" Type="http://schemas.openxmlformats.org/officeDocument/2006/relationships/hyperlink" Target="https://apstudent.collegeboard.org/home" TargetMode="External"/><Relationship Id="rId16604" Type="http://schemas.openxmlformats.org/officeDocument/2006/relationships/hyperlink" Target="http://www.apcentral.collegeboard.com/" TargetMode="External"/><Relationship Id="rId21371" Type="http://schemas.openxmlformats.org/officeDocument/2006/relationships/hyperlink" Target="http://www.apcentral.collegeboard.com/" TargetMode="External"/><Relationship Id="rId23820" Type="http://schemas.openxmlformats.org/officeDocument/2006/relationships/hyperlink" Target="http://www.apcentral.collegeboard.com/" TargetMode="External"/><Relationship Id="rId29035" Type="http://schemas.openxmlformats.org/officeDocument/2006/relationships/hyperlink" Target="http://www.apcentral.collegeboard.com/" TargetMode="External"/><Relationship Id="rId3163" Type="http://schemas.openxmlformats.org/officeDocument/2006/relationships/hyperlink" Target="https://apstudent.collegeboard.org/home" TargetMode="External"/><Relationship Id="rId4214" Type="http://schemas.openxmlformats.org/officeDocument/2006/relationships/hyperlink" Target="https://apstudent.collegeboard.org/home" TargetMode="External"/><Relationship Id="rId18776" Type="http://schemas.openxmlformats.org/officeDocument/2006/relationships/hyperlink" Target="http://www.apcentral.collegeboard.com/" TargetMode="External"/><Relationship Id="rId19827" Type="http://schemas.openxmlformats.org/officeDocument/2006/relationships/hyperlink" Target="http://www.apcentral.collegeboard.com/" TargetMode="External"/><Relationship Id="rId21024" Type="http://schemas.openxmlformats.org/officeDocument/2006/relationships/hyperlink" Target="http://www.apcentral.collegeboard.com/" TargetMode="External"/><Relationship Id="rId22422" Type="http://schemas.openxmlformats.org/officeDocument/2006/relationships/hyperlink" Target="http://www.apcentral.collegeboard.com/" TargetMode="External"/><Relationship Id="rId25992" Type="http://schemas.openxmlformats.org/officeDocument/2006/relationships/hyperlink" Target="http://www.apcentral.collegeboard.com/" TargetMode="External"/><Relationship Id="rId6386" Type="http://schemas.openxmlformats.org/officeDocument/2006/relationships/hyperlink" Target="https://apstudent.collegeboard.org/home" TargetMode="External"/><Relationship Id="rId7784" Type="http://schemas.openxmlformats.org/officeDocument/2006/relationships/hyperlink" Target="https://apstudent.collegeboard.org/home" TargetMode="External"/><Relationship Id="rId8835" Type="http://schemas.openxmlformats.org/officeDocument/2006/relationships/hyperlink" Target="https://apstudent.collegeboard.org/home" TargetMode="External"/><Relationship Id="rId10765" Type="http://schemas.openxmlformats.org/officeDocument/2006/relationships/hyperlink" Target="https://apstudent.collegeboard.org/home" TargetMode="External"/><Relationship Id="rId11816" Type="http://schemas.openxmlformats.org/officeDocument/2006/relationships/hyperlink" Target="https://apstudent.collegeboard.org/home" TargetMode="External"/><Relationship Id="rId17378" Type="http://schemas.openxmlformats.org/officeDocument/2006/relationships/hyperlink" Target="http://www.apcentral.collegeboard.com/" TargetMode="External"/><Relationship Id="rId18429" Type="http://schemas.openxmlformats.org/officeDocument/2006/relationships/hyperlink" Target="http://www.apcentral.collegeboard.com/" TargetMode="External"/><Relationship Id="rId24594" Type="http://schemas.openxmlformats.org/officeDocument/2006/relationships/hyperlink" Target="http://www.apcentral.collegeboard.com/" TargetMode="External"/><Relationship Id="rId25645" Type="http://schemas.openxmlformats.org/officeDocument/2006/relationships/hyperlink" Target="http://www.apcentral.collegeboard.com/" TargetMode="External"/><Relationship Id="rId6039" Type="http://schemas.openxmlformats.org/officeDocument/2006/relationships/hyperlink" Target="https://apstudent.collegeboard.org/home" TargetMode="External"/><Relationship Id="rId7437" Type="http://schemas.openxmlformats.org/officeDocument/2006/relationships/hyperlink" Target="https://apstudent.collegeboard.org/home" TargetMode="External"/><Relationship Id="rId10418" Type="http://schemas.openxmlformats.org/officeDocument/2006/relationships/hyperlink" Target="https://apstudent.collegeboard.org/home" TargetMode="External"/><Relationship Id="rId13988" Type="http://schemas.openxmlformats.org/officeDocument/2006/relationships/hyperlink" Target="https://apstudent.collegeboard.org/home" TargetMode="External"/><Relationship Id="rId18910" Type="http://schemas.openxmlformats.org/officeDocument/2006/relationships/hyperlink" Target="http://www.apcentral.collegeboard.com/" TargetMode="External"/><Relationship Id="rId23196" Type="http://schemas.openxmlformats.org/officeDocument/2006/relationships/hyperlink" Target="http://www.apcentral.collegeboard.com/" TargetMode="External"/><Relationship Id="rId24247" Type="http://schemas.openxmlformats.org/officeDocument/2006/relationships/hyperlink" Target="http://www.apcentral.collegeboard.com/" TargetMode="External"/><Relationship Id="rId28868" Type="http://schemas.openxmlformats.org/officeDocument/2006/relationships/hyperlink" Target="http://www.apcentral.collegeboard.com/" TargetMode="External"/><Relationship Id="rId29919" Type="http://schemas.openxmlformats.org/officeDocument/2006/relationships/hyperlink" Target="http://www.apcentral.collegeboard.com/" TargetMode="External"/><Relationship Id="rId31463" Type="http://schemas.openxmlformats.org/officeDocument/2006/relationships/hyperlink" Target="http://www.apcentral.collegeboard.com/" TargetMode="External"/><Relationship Id="rId32514" Type="http://schemas.openxmlformats.org/officeDocument/2006/relationships/hyperlink" Target="http://www.apcentral.collegeboard.com/" TargetMode="External"/><Relationship Id="rId2996" Type="http://schemas.openxmlformats.org/officeDocument/2006/relationships/hyperlink" Target="https://apstudent.collegeboard.org/home" TargetMode="External"/><Relationship Id="rId16461" Type="http://schemas.openxmlformats.org/officeDocument/2006/relationships/hyperlink" Target="http://www.apcentral.collegeboard.com/" TargetMode="External"/><Relationship Id="rId17512" Type="http://schemas.openxmlformats.org/officeDocument/2006/relationships/hyperlink" Target="http://www.apcentral.collegeboard.com/" TargetMode="External"/><Relationship Id="rId20857" Type="http://schemas.openxmlformats.org/officeDocument/2006/relationships/hyperlink" Target="http://www.apcentral.collegeboard.com/" TargetMode="External"/><Relationship Id="rId21908" Type="http://schemas.openxmlformats.org/officeDocument/2006/relationships/hyperlink" Target="http://www.apcentral.collegeboard.com/" TargetMode="External"/><Relationship Id="rId30065" Type="http://schemas.openxmlformats.org/officeDocument/2006/relationships/hyperlink" Target="http://www.apcentral.collegeboard.com/" TargetMode="External"/><Relationship Id="rId31116" Type="http://schemas.openxmlformats.org/officeDocument/2006/relationships/hyperlink" Target="http://www.apcentral.collegeboard.com/" TargetMode="External"/><Relationship Id="rId968" Type="http://schemas.openxmlformats.org/officeDocument/2006/relationships/hyperlink" Target="https://apstudent.collegeboard.org/home" TargetMode="External"/><Relationship Id="rId1598" Type="http://schemas.openxmlformats.org/officeDocument/2006/relationships/hyperlink" Target="https://apstudent.collegeboard.org/home" TargetMode="External"/><Relationship Id="rId2649" Type="http://schemas.openxmlformats.org/officeDocument/2006/relationships/hyperlink" Target="https://apstudent.collegeboard.org/home" TargetMode="External"/><Relationship Id="rId6520" Type="http://schemas.openxmlformats.org/officeDocument/2006/relationships/hyperlink" Target="https://apstudent.collegeboard.org/home" TargetMode="External"/><Relationship Id="rId15063" Type="http://schemas.openxmlformats.org/officeDocument/2006/relationships/hyperlink" Target="https://apstudent.collegeboard.org/home" TargetMode="External"/><Relationship Id="rId16114" Type="http://schemas.openxmlformats.org/officeDocument/2006/relationships/hyperlink" Target="https://apstudent.collegeboard.org/home" TargetMode="External"/><Relationship Id="rId23330" Type="http://schemas.openxmlformats.org/officeDocument/2006/relationships/hyperlink" Target="http://www.apcentral.collegeboard.com/" TargetMode="External"/><Relationship Id="rId4071" Type="http://schemas.openxmlformats.org/officeDocument/2006/relationships/hyperlink" Target="https://apstudent.collegeboard.org/home" TargetMode="External"/><Relationship Id="rId5122" Type="http://schemas.openxmlformats.org/officeDocument/2006/relationships/hyperlink" Target="https://apstudent.collegeboard.org/home" TargetMode="External"/><Relationship Id="rId8692" Type="http://schemas.openxmlformats.org/officeDocument/2006/relationships/hyperlink" Target="https://apstudent.collegeboard.org/home" TargetMode="External"/><Relationship Id="rId9743" Type="http://schemas.openxmlformats.org/officeDocument/2006/relationships/hyperlink" Target="https://apstudent.collegeboard.org/home" TargetMode="External"/><Relationship Id="rId18286" Type="http://schemas.openxmlformats.org/officeDocument/2006/relationships/hyperlink" Target="http://www.apcentral.collegeboard.com/" TargetMode="External"/><Relationship Id="rId19337" Type="http://schemas.openxmlformats.org/officeDocument/2006/relationships/hyperlink" Target="http://www.apcentral.collegeboard.com/" TargetMode="External"/><Relationship Id="rId19684" Type="http://schemas.openxmlformats.org/officeDocument/2006/relationships/hyperlink" Target="http://www.apcentral.collegeboard.com/" TargetMode="External"/><Relationship Id="rId26553" Type="http://schemas.openxmlformats.org/officeDocument/2006/relationships/hyperlink" Target="http://www.apcentral.collegeboard.com/" TargetMode="External"/><Relationship Id="rId27951" Type="http://schemas.openxmlformats.org/officeDocument/2006/relationships/hyperlink" Target="http://www.apcentral.collegeboard.com/" TargetMode="External"/><Relationship Id="rId7294" Type="http://schemas.openxmlformats.org/officeDocument/2006/relationships/hyperlink" Target="https://apstudent.collegeboard.org/home" TargetMode="External"/><Relationship Id="rId8345" Type="http://schemas.openxmlformats.org/officeDocument/2006/relationships/hyperlink" Target="https://apstudent.collegeboard.org/home" TargetMode="External"/><Relationship Id="rId11673" Type="http://schemas.openxmlformats.org/officeDocument/2006/relationships/hyperlink" Target="https://apstudent.collegeboard.org/home" TargetMode="External"/><Relationship Id="rId12724" Type="http://schemas.openxmlformats.org/officeDocument/2006/relationships/hyperlink" Target="https://apstudent.collegeboard.org/home" TargetMode="External"/><Relationship Id="rId25155" Type="http://schemas.openxmlformats.org/officeDocument/2006/relationships/hyperlink" Target="http://www.apcentral.collegeboard.com/" TargetMode="External"/><Relationship Id="rId26206" Type="http://schemas.openxmlformats.org/officeDocument/2006/relationships/hyperlink" Target="http://www.apcentral.collegeboard.com/" TargetMode="External"/><Relationship Id="rId27604" Type="http://schemas.openxmlformats.org/officeDocument/2006/relationships/hyperlink" Target="http://www.apcentral.collegeboard.com/" TargetMode="External"/><Relationship Id="rId30949" Type="http://schemas.openxmlformats.org/officeDocument/2006/relationships/hyperlink" Target="http://www.apcentral.collegeboard.com/" TargetMode="External"/><Relationship Id="rId32371" Type="http://schemas.openxmlformats.org/officeDocument/2006/relationships/hyperlink" Target="http://www.apcentral.collegeboard.com/" TargetMode="External"/><Relationship Id="rId1732" Type="http://schemas.openxmlformats.org/officeDocument/2006/relationships/hyperlink" Target="https://apstudent.collegeboard.org/home" TargetMode="External"/><Relationship Id="rId10275" Type="http://schemas.openxmlformats.org/officeDocument/2006/relationships/hyperlink" Target="https://apstudent.collegeboard.org/home" TargetMode="External"/><Relationship Id="rId11326" Type="http://schemas.openxmlformats.org/officeDocument/2006/relationships/hyperlink" Target="https://apstudent.collegeboard.org/home" TargetMode="External"/><Relationship Id="rId14896" Type="http://schemas.openxmlformats.org/officeDocument/2006/relationships/hyperlink" Target="https://apstudent.collegeboard.org/home" TargetMode="External"/><Relationship Id="rId15947" Type="http://schemas.openxmlformats.org/officeDocument/2006/relationships/hyperlink" Target="https://apstudent.collegeboard.org/home" TargetMode="External"/><Relationship Id="rId29776" Type="http://schemas.openxmlformats.org/officeDocument/2006/relationships/hyperlink" Target="http://www.apcentral.collegeboard.com/" TargetMode="External"/><Relationship Id="rId32024" Type="http://schemas.openxmlformats.org/officeDocument/2006/relationships/hyperlink" Target="http://www.apcentral.collegeboard.com/" TargetMode="External"/><Relationship Id="rId4955" Type="http://schemas.openxmlformats.org/officeDocument/2006/relationships/hyperlink" Target="https://apstudent.collegeboard.org/home" TargetMode="External"/><Relationship Id="rId13498" Type="http://schemas.openxmlformats.org/officeDocument/2006/relationships/hyperlink" Target="https://apstudent.collegeboard.org/home" TargetMode="External"/><Relationship Id="rId14549" Type="http://schemas.openxmlformats.org/officeDocument/2006/relationships/hyperlink" Target="https://apstudent.collegeboard.org/home" TargetMode="External"/><Relationship Id="rId18420" Type="http://schemas.openxmlformats.org/officeDocument/2006/relationships/hyperlink" Target="http://www.apcentral.collegeboard.com/" TargetMode="External"/><Relationship Id="rId21765" Type="http://schemas.openxmlformats.org/officeDocument/2006/relationships/hyperlink" Target="http://www.apcentral.collegeboard.com/" TargetMode="External"/><Relationship Id="rId22816" Type="http://schemas.openxmlformats.org/officeDocument/2006/relationships/hyperlink" Target="http://www.apcentral.collegeboard.com/" TargetMode="External"/><Relationship Id="rId28378" Type="http://schemas.openxmlformats.org/officeDocument/2006/relationships/hyperlink" Target="http://www.apcentral.collegeboard.com/" TargetMode="External"/><Relationship Id="rId29429" Type="http://schemas.openxmlformats.org/officeDocument/2006/relationships/hyperlink" Target="http://www.apcentral.collegeboard.com/" TargetMode="External"/><Relationship Id="rId3557" Type="http://schemas.openxmlformats.org/officeDocument/2006/relationships/hyperlink" Target="https://apstudent.collegeboard.org/home" TargetMode="External"/><Relationship Id="rId4608" Type="http://schemas.openxmlformats.org/officeDocument/2006/relationships/hyperlink" Target="https://apstudent.collegeboard.org/home" TargetMode="External"/><Relationship Id="rId17022" Type="http://schemas.openxmlformats.org/officeDocument/2006/relationships/hyperlink" Target="http://www.apcentral.collegeboard.com/" TargetMode="External"/><Relationship Id="rId20367" Type="http://schemas.openxmlformats.org/officeDocument/2006/relationships/hyperlink" Target="http://www.apcentral.collegeboard.com/" TargetMode="External"/><Relationship Id="rId21418" Type="http://schemas.openxmlformats.org/officeDocument/2006/relationships/hyperlink" Target="http://www.apcentral.collegeboard.com/" TargetMode="External"/><Relationship Id="rId24988" Type="http://schemas.openxmlformats.org/officeDocument/2006/relationships/hyperlink" Target="http://www.apcentral.collegeboard.com/" TargetMode="External"/><Relationship Id="rId29910" Type="http://schemas.openxmlformats.org/officeDocument/2006/relationships/hyperlink" Target="http://www.apcentral.collegeboard.com/" TargetMode="External"/><Relationship Id="rId478" Type="http://schemas.openxmlformats.org/officeDocument/2006/relationships/hyperlink" Target="https://apstudent.collegeboard.org/home" TargetMode="External"/><Relationship Id="rId2159" Type="http://schemas.openxmlformats.org/officeDocument/2006/relationships/hyperlink" Target="https://apstudent.collegeboard.org/home" TargetMode="External"/><Relationship Id="rId6030" Type="http://schemas.openxmlformats.org/officeDocument/2006/relationships/hyperlink" Target="https://apstudent.collegeboard.org/home" TargetMode="External"/><Relationship Id="rId12581" Type="http://schemas.openxmlformats.org/officeDocument/2006/relationships/hyperlink" Target="https://apstudent.collegeboard.org/home" TargetMode="External"/><Relationship Id="rId19194" Type="http://schemas.openxmlformats.org/officeDocument/2006/relationships/hyperlink" Target="http://www.apcentral.collegeboard.com/" TargetMode="External"/><Relationship Id="rId27461" Type="http://schemas.openxmlformats.org/officeDocument/2006/relationships/hyperlink" Target="http://www.apcentral.collegeboard.com/" TargetMode="External"/><Relationship Id="rId28512" Type="http://schemas.openxmlformats.org/officeDocument/2006/relationships/hyperlink" Target="http://www.apcentral.collegeboard.com/" TargetMode="External"/><Relationship Id="rId31857" Type="http://schemas.openxmlformats.org/officeDocument/2006/relationships/hyperlink" Target="http://www.apcentral.collegeboard.com/" TargetMode="External"/><Relationship Id="rId2640" Type="http://schemas.openxmlformats.org/officeDocument/2006/relationships/hyperlink" Target="https://apstudent.collegeboard.org/home" TargetMode="External"/><Relationship Id="rId9253" Type="http://schemas.openxmlformats.org/officeDocument/2006/relationships/hyperlink" Target="https://apstudent.collegeboard.org/home" TargetMode="External"/><Relationship Id="rId11183" Type="http://schemas.openxmlformats.org/officeDocument/2006/relationships/hyperlink" Target="https://apstudent.collegeboard.org/home" TargetMode="External"/><Relationship Id="rId12234" Type="http://schemas.openxmlformats.org/officeDocument/2006/relationships/hyperlink" Target="https://apstudent.collegeboard.org/home" TargetMode="External"/><Relationship Id="rId13632" Type="http://schemas.openxmlformats.org/officeDocument/2006/relationships/hyperlink" Target="https://apstudent.collegeboard.org/home" TargetMode="External"/><Relationship Id="rId26063" Type="http://schemas.openxmlformats.org/officeDocument/2006/relationships/hyperlink" Target="http://www.apcentral.collegeboard.com/" TargetMode="External"/><Relationship Id="rId27114" Type="http://schemas.openxmlformats.org/officeDocument/2006/relationships/hyperlink" Target="http://www.apcentral.collegeboard.com/" TargetMode="External"/><Relationship Id="rId30459" Type="http://schemas.openxmlformats.org/officeDocument/2006/relationships/hyperlink" Target="http://www.apcentral.collegeboard.com/" TargetMode="External"/><Relationship Id="rId612" Type="http://schemas.openxmlformats.org/officeDocument/2006/relationships/hyperlink" Target="https://apstudent.collegeboard.org/home" TargetMode="External"/><Relationship Id="rId1242" Type="http://schemas.openxmlformats.org/officeDocument/2006/relationships/hyperlink" Target="https://apstudent.collegeboard.org/home" TargetMode="External"/><Relationship Id="rId16855" Type="http://schemas.openxmlformats.org/officeDocument/2006/relationships/hyperlink" Target="http://www.apcentral.collegeboard.com/" TargetMode="External"/><Relationship Id="rId17906" Type="http://schemas.openxmlformats.org/officeDocument/2006/relationships/hyperlink" Target="http://www.apcentral.collegeboard.com/" TargetMode="External"/><Relationship Id="rId20501" Type="http://schemas.openxmlformats.org/officeDocument/2006/relationships/hyperlink" Target="http://www.apcentral.collegeboard.com/" TargetMode="External"/><Relationship Id="rId29286" Type="http://schemas.openxmlformats.org/officeDocument/2006/relationships/hyperlink" Target="http://www.apcentral.collegeboard.com/" TargetMode="External"/><Relationship Id="rId4465" Type="http://schemas.openxmlformats.org/officeDocument/2006/relationships/hyperlink" Target="https://apstudent.collegeboard.org/home" TargetMode="External"/><Relationship Id="rId5863" Type="http://schemas.openxmlformats.org/officeDocument/2006/relationships/hyperlink" Target="https://apstudent.collegeboard.org/home" TargetMode="External"/><Relationship Id="rId6914" Type="http://schemas.openxmlformats.org/officeDocument/2006/relationships/hyperlink" Target="https://apstudent.collegeboard.org/home" TargetMode="External"/><Relationship Id="rId15457" Type="http://schemas.openxmlformats.org/officeDocument/2006/relationships/hyperlink" Target="https://apstudent.collegeboard.org/home" TargetMode="External"/><Relationship Id="rId16508" Type="http://schemas.openxmlformats.org/officeDocument/2006/relationships/hyperlink" Target="http://www.apcentral.collegeboard.com/" TargetMode="External"/><Relationship Id="rId22673" Type="http://schemas.openxmlformats.org/officeDocument/2006/relationships/hyperlink" Target="http://www.apcentral.collegeboard.com/" TargetMode="External"/><Relationship Id="rId23724" Type="http://schemas.openxmlformats.org/officeDocument/2006/relationships/hyperlink" Target="http://www.apcentral.collegeboard.com/" TargetMode="External"/><Relationship Id="rId30940" Type="http://schemas.openxmlformats.org/officeDocument/2006/relationships/hyperlink" Target="http://www.apcentral.collegeboard.com/" TargetMode="External"/><Relationship Id="rId3067" Type="http://schemas.openxmlformats.org/officeDocument/2006/relationships/hyperlink" Target="https://apstudent.collegeboard.org/home" TargetMode="External"/><Relationship Id="rId4118" Type="http://schemas.openxmlformats.org/officeDocument/2006/relationships/hyperlink" Target="https://apstudent.collegeboard.org/home" TargetMode="External"/><Relationship Id="rId5516" Type="http://schemas.openxmlformats.org/officeDocument/2006/relationships/hyperlink" Target="https://apstudent.collegeboard.org/home" TargetMode="External"/><Relationship Id="rId14059" Type="http://schemas.openxmlformats.org/officeDocument/2006/relationships/hyperlink" Target="https://apstudent.collegeboard.org/home" TargetMode="External"/><Relationship Id="rId21275" Type="http://schemas.openxmlformats.org/officeDocument/2006/relationships/hyperlink" Target="http://www.apcentral.collegeboard.com/" TargetMode="External"/><Relationship Id="rId22326" Type="http://schemas.openxmlformats.org/officeDocument/2006/relationships/hyperlink" Target="http://www.apcentral.collegeboard.com/" TargetMode="External"/><Relationship Id="rId25896" Type="http://schemas.openxmlformats.org/officeDocument/2006/relationships/hyperlink" Target="http://www.apcentral.collegeboard.com/" TargetMode="External"/><Relationship Id="rId26947" Type="http://schemas.openxmlformats.org/officeDocument/2006/relationships/hyperlink" Target="http://www.apcentral.collegeboard.com/" TargetMode="External"/><Relationship Id="rId7688" Type="http://schemas.openxmlformats.org/officeDocument/2006/relationships/hyperlink" Target="https://apstudent.collegeboard.org/home" TargetMode="External"/><Relationship Id="rId8739" Type="http://schemas.openxmlformats.org/officeDocument/2006/relationships/hyperlink" Target="https://apstudent.collegeboard.org/home" TargetMode="External"/><Relationship Id="rId10669" Type="http://schemas.openxmlformats.org/officeDocument/2006/relationships/hyperlink" Target="https://apstudent.collegeboard.org/home" TargetMode="External"/><Relationship Id="rId14540" Type="http://schemas.openxmlformats.org/officeDocument/2006/relationships/hyperlink" Target="https://apstudent.collegeboard.org/home" TargetMode="External"/><Relationship Id="rId24498" Type="http://schemas.openxmlformats.org/officeDocument/2006/relationships/hyperlink" Target="http://www.apcentral.collegeboard.com/" TargetMode="External"/><Relationship Id="rId25549" Type="http://schemas.openxmlformats.org/officeDocument/2006/relationships/hyperlink" Target="http://www.apcentral.collegeboard.com/" TargetMode="External"/><Relationship Id="rId29420" Type="http://schemas.openxmlformats.org/officeDocument/2006/relationships/hyperlink" Target="http://www.apcentral.collegeboard.com/" TargetMode="External"/><Relationship Id="rId12091" Type="http://schemas.openxmlformats.org/officeDocument/2006/relationships/hyperlink" Target="https://apstudent.collegeboard.org/home" TargetMode="External"/><Relationship Id="rId13142" Type="http://schemas.openxmlformats.org/officeDocument/2006/relationships/hyperlink" Target="https://apstudent.collegeboard.org/home" TargetMode="External"/><Relationship Id="rId28022" Type="http://schemas.openxmlformats.org/officeDocument/2006/relationships/hyperlink" Target="http://www.apcentral.collegeboard.com/" TargetMode="External"/><Relationship Id="rId31367" Type="http://schemas.openxmlformats.org/officeDocument/2006/relationships/hyperlink" Target="http://www.apcentral.collegeboard.com/" TargetMode="External"/><Relationship Id="rId32418" Type="http://schemas.openxmlformats.org/officeDocument/2006/relationships/hyperlink" Target="http://www.apcentral.collegeboard.com/" TargetMode="External"/><Relationship Id="rId2150" Type="http://schemas.openxmlformats.org/officeDocument/2006/relationships/hyperlink" Target="https://apstudent.collegeboard.org/home" TargetMode="External"/><Relationship Id="rId3201" Type="http://schemas.openxmlformats.org/officeDocument/2006/relationships/hyperlink" Target="https://apstudent.collegeboard.org/home" TargetMode="External"/><Relationship Id="rId6771" Type="http://schemas.openxmlformats.org/officeDocument/2006/relationships/hyperlink" Target="https://apstudent.collegeboard.org/home" TargetMode="External"/><Relationship Id="rId7822" Type="http://schemas.openxmlformats.org/officeDocument/2006/relationships/hyperlink" Target="https://apstudent.collegeboard.org/home" TargetMode="External"/><Relationship Id="rId16365" Type="http://schemas.openxmlformats.org/officeDocument/2006/relationships/hyperlink" Target="https://apstudent.collegeboard.org/home" TargetMode="External"/><Relationship Id="rId17416" Type="http://schemas.openxmlformats.org/officeDocument/2006/relationships/hyperlink" Target="http://www.apcentral.collegeboard.com/" TargetMode="External"/><Relationship Id="rId17763" Type="http://schemas.openxmlformats.org/officeDocument/2006/relationships/hyperlink" Target="http://www.apcentral.collegeboard.com/" TargetMode="External"/><Relationship Id="rId18814" Type="http://schemas.openxmlformats.org/officeDocument/2006/relationships/hyperlink" Target="http://www.apcentral.collegeboard.com/" TargetMode="External"/><Relationship Id="rId20011" Type="http://schemas.openxmlformats.org/officeDocument/2006/relationships/hyperlink" Target="http://www.apcentral.collegeboard.com/" TargetMode="External"/><Relationship Id="rId23581" Type="http://schemas.openxmlformats.org/officeDocument/2006/relationships/hyperlink" Target="http://www.apcentral.collegeboard.com/" TargetMode="External"/><Relationship Id="rId122" Type="http://schemas.openxmlformats.org/officeDocument/2006/relationships/hyperlink" Target="https://apstudent.collegeboard.org/home" TargetMode="External"/><Relationship Id="rId5373" Type="http://schemas.openxmlformats.org/officeDocument/2006/relationships/hyperlink" Target="https://apstudent.collegeboard.org/home" TargetMode="External"/><Relationship Id="rId6424" Type="http://schemas.openxmlformats.org/officeDocument/2006/relationships/hyperlink" Target="https://apstudent.collegeboard.org/home" TargetMode="External"/><Relationship Id="rId10803" Type="http://schemas.openxmlformats.org/officeDocument/2006/relationships/hyperlink" Target="https://apstudent.collegeboard.org/home" TargetMode="External"/><Relationship Id="rId16018" Type="http://schemas.openxmlformats.org/officeDocument/2006/relationships/hyperlink" Target="https://apstudent.collegeboard.org/home" TargetMode="External"/><Relationship Id="rId22183" Type="http://schemas.openxmlformats.org/officeDocument/2006/relationships/hyperlink" Target="http://www.apcentral.collegeboard.com/" TargetMode="External"/><Relationship Id="rId23234" Type="http://schemas.openxmlformats.org/officeDocument/2006/relationships/hyperlink" Target="http://www.apcentral.collegeboard.com/" TargetMode="External"/><Relationship Id="rId24632" Type="http://schemas.openxmlformats.org/officeDocument/2006/relationships/hyperlink" Target="http://www.apcentral.collegeboard.com/" TargetMode="External"/><Relationship Id="rId30450" Type="http://schemas.openxmlformats.org/officeDocument/2006/relationships/hyperlink" Target="http://www.apcentral.collegeboard.com/" TargetMode="External"/><Relationship Id="rId31501" Type="http://schemas.openxmlformats.org/officeDocument/2006/relationships/hyperlink" Target="http://www.apcentral.collegeboard.com/" TargetMode="External"/><Relationship Id="rId5026" Type="http://schemas.openxmlformats.org/officeDocument/2006/relationships/hyperlink" Target="https://apstudent.collegeboard.org/home" TargetMode="External"/><Relationship Id="rId8596" Type="http://schemas.openxmlformats.org/officeDocument/2006/relationships/hyperlink" Target="https://apstudent.collegeboard.org/home" TargetMode="External"/><Relationship Id="rId9994" Type="http://schemas.openxmlformats.org/officeDocument/2006/relationships/hyperlink" Target="https://apstudent.collegeboard.org/home" TargetMode="External"/><Relationship Id="rId12975" Type="http://schemas.openxmlformats.org/officeDocument/2006/relationships/hyperlink" Target="https://apstudent.collegeboard.org/home" TargetMode="External"/><Relationship Id="rId19588" Type="http://schemas.openxmlformats.org/officeDocument/2006/relationships/hyperlink" Target="http://www.apcentral.collegeboard.com/" TargetMode="External"/><Relationship Id="rId27855" Type="http://schemas.openxmlformats.org/officeDocument/2006/relationships/hyperlink" Target="http://www.apcentral.collegeboard.com/" TargetMode="External"/><Relationship Id="rId28906" Type="http://schemas.openxmlformats.org/officeDocument/2006/relationships/hyperlink" Target="http://www.apcentral.collegeboard.com/" TargetMode="External"/><Relationship Id="rId30103" Type="http://schemas.openxmlformats.org/officeDocument/2006/relationships/hyperlink" Target="http://www.apcentral.collegeboard.com/" TargetMode="External"/><Relationship Id="rId1983" Type="http://schemas.openxmlformats.org/officeDocument/2006/relationships/hyperlink" Target="https://apstudent.collegeboard.org/home" TargetMode="External"/><Relationship Id="rId7198" Type="http://schemas.openxmlformats.org/officeDocument/2006/relationships/hyperlink" Target="https://apstudent.collegeboard.org/home" TargetMode="External"/><Relationship Id="rId8249" Type="http://schemas.openxmlformats.org/officeDocument/2006/relationships/hyperlink" Target="https://apstudent.collegeboard.org/home" TargetMode="External"/><Relationship Id="rId9647" Type="http://schemas.openxmlformats.org/officeDocument/2006/relationships/hyperlink" Target="https://apstudent.collegeboard.org/home" TargetMode="External"/><Relationship Id="rId11577" Type="http://schemas.openxmlformats.org/officeDocument/2006/relationships/hyperlink" Target="https://apstudent.collegeboard.org/home" TargetMode="External"/><Relationship Id="rId12628" Type="http://schemas.openxmlformats.org/officeDocument/2006/relationships/hyperlink" Target="https://apstudent.collegeboard.org/home" TargetMode="External"/><Relationship Id="rId25059" Type="http://schemas.openxmlformats.org/officeDocument/2006/relationships/hyperlink" Target="http://www.apcentral.collegeboard.com/" TargetMode="External"/><Relationship Id="rId26457" Type="http://schemas.openxmlformats.org/officeDocument/2006/relationships/hyperlink" Target="http://www.apcentral.collegeboard.com/" TargetMode="External"/><Relationship Id="rId27508" Type="http://schemas.openxmlformats.org/officeDocument/2006/relationships/hyperlink" Target="http://www.apcentral.collegeboard.com/" TargetMode="External"/><Relationship Id="rId32275" Type="http://schemas.openxmlformats.org/officeDocument/2006/relationships/hyperlink" Target="http://www.apcentral.collegeboard.com/" TargetMode="External"/><Relationship Id="rId1636" Type="http://schemas.openxmlformats.org/officeDocument/2006/relationships/hyperlink" Target="https://apstudent.collegeboard.org/home" TargetMode="External"/><Relationship Id="rId10179" Type="http://schemas.openxmlformats.org/officeDocument/2006/relationships/hyperlink" Target="https://apstudent.collegeboard.org/home" TargetMode="External"/><Relationship Id="rId14050" Type="http://schemas.openxmlformats.org/officeDocument/2006/relationships/hyperlink" Target="https://apstudent.collegeboard.org/home" TargetMode="External"/><Relationship Id="rId15101" Type="http://schemas.openxmlformats.org/officeDocument/2006/relationships/hyperlink" Target="https://apstudent.collegeboard.org/home" TargetMode="External"/><Relationship Id="rId18671" Type="http://schemas.openxmlformats.org/officeDocument/2006/relationships/hyperlink" Target="http://www.apcentral.collegeboard.com/" TargetMode="External"/><Relationship Id="rId19722" Type="http://schemas.openxmlformats.org/officeDocument/2006/relationships/hyperlink" Target="http://www.apcentral.collegeboard.com/" TargetMode="External"/><Relationship Id="rId4859" Type="http://schemas.openxmlformats.org/officeDocument/2006/relationships/hyperlink" Target="https://apstudent.collegeboard.org/home" TargetMode="External"/><Relationship Id="rId8730" Type="http://schemas.openxmlformats.org/officeDocument/2006/relationships/hyperlink" Target="https://apstudent.collegeboard.org/home" TargetMode="External"/><Relationship Id="rId10660" Type="http://schemas.openxmlformats.org/officeDocument/2006/relationships/hyperlink" Target="https://apstudent.collegeboard.org/home" TargetMode="External"/><Relationship Id="rId17273" Type="http://schemas.openxmlformats.org/officeDocument/2006/relationships/hyperlink" Target="http://www.apcentral.collegeboard.com/" TargetMode="External"/><Relationship Id="rId18324" Type="http://schemas.openxmlformats.org/officeDocument/2006/relationships/hyperlink" Target="http://www.apcentral.collegeboard.com/" TargetMode="External"/><Relationship Id="rId21669" Type="http://schemas.openxmlformats.org/officeDocument/2006/relationships/hyperlink" Target="http://www.apcentral.collegeboard.com/" TargetMode="External"/><Relationship Id="rId25540" Type="http://schemas.openxmlformats.org/officeDocument/2006/relationships/hyperlink" Target="http://www.apcentral.collegeboard.com/" TargetMode="External"/><Relationship Id="rId6281" Type="http://schemas.openxmlformats.org/officeDocument/2006/relationships/hyperlink" Target="https://apstudent.collegeboard.org/home" TargetMode="External"/><Relationship Id="rId7332" Type="http://schemas.openxmlformats.org/officeDocument/2006/relationships/hyperlink" Target="https://apstudent.collegeboard.org/home" TargetMode="External"/><Relationship Id="rId10313" Type="http://schemas.openxmlformats.org/officeDocument/2006/relationships/hyperlink" Target="https://apstudent.collegeboard.org/home" TargetMode="External"/><Relationship Id="rId11711" Type="http://schemas.openxmlformats.org/officeDocument/2006/relationships/hyperlink" Target="https://apstudent.collegeboard.org/home" TargetMode="External"/><Relationship Id="rId23091" Type="http://schemas.openxmlformats.org/officeDocument/2006/relationships/hyperlink" Target="http://www.apcentral.collegeboard.com/" TargetMode="External"/><Relationship Id="rId24142" Type="http://schemas.openxmlformats.org/officeDocument/2006/relationships/hyperlink" Target="http://www.apcentral.collegeboard.com/" TargetMode="External"/><Relationship Id="rId28763" Type="http://schemas.openxmlformats.org/officeDocument/2006/relationships/hyperlink" Target="http://www.apcentral.collegeboard.com/" TargetMode="External"/><Relationship Id="rId13883" Type="http://schemas.openxmlformats.org/officeDocument/2006/relationships/hyperlink" Target="https://apstudent.collegeboard.org/home" TargetMode="External"/><Relationship Id="rId14934" Type="http://schemas.openxmlformats.org/officeDocument/2006/relationships/hyperlink" Target="https://apstudent.collegeboard.org/home" TargetMode="External"/><Relationship Id="rId19098" Type="http://schemas.openxmlformats.org/officeDocument/2006/relationships/hyperlink" Target="http://www.apcentral.collegeboard.com/" TargetMode="External"/><Relationship Id="rId27365" Type="http://schemas.openxmlformats.org/officeDocument/2006/relationships/hyperlink" Target="http://www.apcentral.collegeboard.com/" TargetMode="External"/><Relationship Id="rId28416" Type="http://schemas.openxmlformats.org/officeDocument/2006/relationships/hyperlink" Target="http://www.apcentral.collegeboard.com/" TargetMode="External"/><Relationship Id="rId29814" Type="http://schemas.openxmlformats.org/officeDocument/2006/relationships/hyperlink" Target="http://www.apcentral.collegeboard.com/" TargetMode="External"/><Relationship Id="rId31011" Type="http://schemas.openxmlformats.org/officeDocument/2006/relationships/hyperlink" Target="http://www.apcentral.collegeboard.com/" TargetMode="External"/><Relationship Id="rId863" Type="http://schemas.openxmlformats.org/officeDocument/2006/relationships/hyperlink" Target="https://apstudent.collegeboard.org/home" TargetMode="External"/><Relationship Id="rId1493" Type="http://schemas.openxmlformats.org/officeDocument/2006/relationships/hyperlink" Target="https://apstudent.collegeboard.org/home" TargetMode="External"/><Relationship Id="rId2544" Type="http://schemas.openxmlformats.org/officeDocument/2006/relationships/hyperlink" Target="https://apstudent.collegeboard.org/home" TargetMode="External"/><Relationship Id="rId2891" Type="http://schemas.openxmlformats.org/officeDocument/2006/relationships/hyperlink" Target="https://apstudent.collegeboard.org/home" TargetMode="External"/><Relationship Id="rId3942" Type="http://schemas.openxmlformats.org/officeDocument/2006/relationships/hyperlink" Target="https://apstudent.collegeboard.org/home" TargetMode="External"/><Relationship Id="rId9157" Type="http://schemas.openxmlformats.org/officeDocument/2006/relationships/hyperlink" Target="https://apstudent.collegeboard.org/home" TargetMode="External"/><Relationship Id="rId11087" Type="http://schemas.openxmlformats.org/officeDocument/2006/relationships/hyperlink" Target="https://apstudent.collegeboard.org/home" TargetMode="External"/><Relationship Id="rId12485" Type="http://schemas.openxmlformats.org/officeDocument/2006/relationships/hyperlink" Target="https://apstudent.collegeboard.org/home" TargetMode="External"/><Relationship Id="rId13536" Type="http://schemas.openxmlformats.org/officeDocument/2006/relationships/hyperlink" Target="https://apstudent.collegeboard.org/home" TargetMode="External"/><Relationship Id="rId20752" Type="http://schemas.openxmlformats.org/officeDocument/2006/relationships/hyperlink" Target="http://www.apcentral.collegeboard.com/" TargetMode="External"/><Relationship Id="rId21803" Type="http://schemas.openxmlformats.org/officeDocument/2006/relationships/hyperlink" Target="http://www.apcentral.collegeboard.com/" TargetMode="External"/><Relationship Id="rId27018" Type="http://schemas.openxmlformats.org/officeDocument/2006/relationships/hyperlink" Target="http://www.apcentral.collegeboard.com/" TargetMode="External"/><Relationship Id="rId516" Type="http://schemas.openxmlformats.org/officeDocument/2006/relationships/hyperlink" Target="https://apstudent.collegeboard.org/home" TargetMode="External"/><Relationship Id="rId1146" Type="http://schemas.openxmlformats.org/officeDocument/2006/relationships/hyperlink" Target="https://apstudent.collegeboard.org/home" TargetMode="External"/><Relationship Id="rId12138" Type="http://schemas.openxmlformats.org/officeDocument/2006/relationships/hyperlink" Target="https://apstudent.collegeboard.org/home" TargetMode="External"/><Relationship Id="rId16759" Type="http://schemas.openxmlformats.org/officeDocument/2006/relationships/hyperlink" Target="http://www.apcentral.collegeboard.com/" TargetMode="External"/><Relationship Id="rId20405" Type="http://schemas.openxmlformats.org/officeDocument/2006/relationships/hyperlink" Target="http://www.apcentral.collegeboard.com/" TargetMode="External"/><Relationship Id="rId23975" Type="http://schemas.openxmlformats.org/officeDocument/2006/relationships/hyperlink" Target="http://www.apcentral.collegeboard.com/" TargetMode="External"/><Relationship Id="rId5767" Type="http://schemas.openxmlformats.org/officeDocument/2006/relationships/hyperlink" Target="https://apstudent.collegeboard.org/home" TargetMode="External"/><Relationship Id="rId6818" Type="http://schemas.openxmlformats.org/officeDocument/2006/relationships/hyperlink" Target="https://apstudent.collegeboard.org/home" TargetMode="External"/><Relationship Id="rId18181" Type="http://schemas.openxmlformats.org/officeDocument/2006/relationships/hyperlink" Target="http://www.apcentral.collegeboard.com/" TargetMode="External"/><Relationship Id="rId19232" Type="http://schemas.openxmlformats.org/officeDocument/2006/relationships/hyperlink" Target="http://www.apcentral.collegeboard.com/" TargetMode="External"/><Relationship Id="rId22577" Type="http://schemas.openxmlformats.org/officeDocument/2006/relationships/hyperlink" Target="http://www.apcentral.collegeboard.com/" TargetMode="External"/><Relationship Id="rId23628" Type="http://schemas.openxmlformats.org/officeDocument/2006/relationships/hyperlink" Target="http://www.apcentral.collegeboard.com/" TargetMode="External"/><Relationship Id="rId30844" Type="http://schemas.openxmlformats.org/officeDocument/2006/relationships/hyperlink" Target="http://www.apcentral.collegeboard.com/" TargetMode="External"/><Relationship Id="rId4369" Type="http://schemas.openxmlformats.org/officeDocument/2006/relationships/hyperlink" Target="https://apstudent.collegeboard.org/home" TargetMode="External"/><Relationship Id="rId8240" Type="http://schemas.openxmlformats.org/officeDocument/2006/relationships/hyperlink" Target="https://apstudent.collegeboard.org/home" TargetMode="External"/><Relationship Id="rId10170" Type="http://schemas.openxmlformats.org/officeDocument/2006/relationships/hyperlink" Target="https://apstudent.collegeboard.org/home" TargetMode="External"/><Relationship Id="rId11221" Type="http://schemas.openxmlformats.org/officeDocument/2006/relationships/hyperlink" Target="https://apstudent.collegeboard.org/home" TargetMode="External"/><Relationship Id="rId14791" Type="http://schemas.openxmlformats.org/officeDocument/2006/relationships/hyperlink" Target="https://apstudent.collegeboard.org/home" TargetMode="External"/><Relationship Id="rId21179" Type="http://schemas.openxmlformats.org/officeDocument/2006/relationships/hyperlink" Target="http://www.apcentral.collegeboard.com/" TargetMode="External"/><Relationship Id="rId25050" Type="http://schemas.openxmlformats.org/officeDocument/2006/relationships/hyperlink" Target="http://www.apcentral.collegeboard.com/" TargetMode="External"/><Relationship Id="rId26101" Type="http://schemas.openxmlformats.org/officeDocument/2006/relationships/hyperlink" Target="http://www.apcentral.collegeboard.com/" TargetMode="External"/><Relationship Id="rId29671" Type="http://schemas.openxmlformats.org/officeDocument/2006/relationships/hyperlink" Target="http://www.apcentral.collegeboard.com/" TargetMode="External"/><Relationship Id="rId4850" Type="http://schemas.openxmlformats.org/officeDocument/2006/relationships/hyperlink" Target="https://apstudent.collegeboard.org/home" TargetMode="External"/><Relationship Id="rId5901" Type="http://schemas.openxmlformats.org/officeDocument/2006/relationships/hyperlink" Target="https://apstudent.collegeboard.org/home" TargetMode="External"/><Relationship Id="rId13393" Type="http://schemas.openxmlformats.org/officeDocument/2006/relationships/hyperlink" Target="https://apstudent.collegeboard.org/home" TargetMode="External"/><Relationship Id="rId14444" Type="http://schemas.openxmlformats.org/officeDocument/2006/relationships/hyperlink" Target="https://apstudent.collegeboard.org/home" TargetMode="External"/><Relationship Id="rId15842" Type="http://schemas.openxmlformats.org/officeDocument/2006/relationships/hyperlink" Target="https://apstudent.collegeboard.org/home" TargetMode="External"/><Relationship Id="rId21660" Type="http://schemas.openxmlformats.org/officeDocument/2006/relationships/hyperlink" Target="http://www.apcentral.collegeboard.com/" TargetMode="External"/><Relationship Id="rId28273" Type="http://schemas.openxmlformats.org/officeDocument/2006/relationships/hyperlink" Target="http://www.apcentral.collegeboard.com/" TargetMode="External"/><Relationship Id="rId29324" Type="http://schemas.openxmlformats.org/officeDocument/2006/relationships/hyperlink" Target="http://www.apcentral.collegeboard.com/" TargetMode="External"/><Relationship Id="rId32669" Type="http://schemas.openxmlformats.org/officeDocument/2006/relationships/hyperlink" Target="http://www.apcentral.collegeboard.com/" TargetMode="External"/><Relationship Id="rId3452" Type="http://schemas.openxmlformats.org/officeDocument/2006/relationships/hyperlink" Target="https://apstudent.collegeboard.org/home" TargetMode="External"/><Relationship Id="rId4503" Type="http://schemas.openxmlformats.org/officeDocument/2006/relationships/hyperlink" Target="https://apstudent.collegeboard.org/home" TargetMode="External"/><Relationship Id="rId13046" Type="http://schemas.openxmlformats.org/officeDocument/2006/relationships/hyperlink" Target="https://apstudent.collegeboard.org/home" TargetMode="External"/><Relationship Id="rId20262" Type="http://schemas.openxmlformats.org/officeDocument/2006/relationships/hyperlink" Target="http://www.apcentral.collegeboard.com/" TargetMode="External"/><Relationship Id="rId21313" Type="http://schemas.openxmlformats.org/officeDocument/2006/relationships/hyperlink" Target="http://www.apcentral.collegeboard.com/" TargetMode="External"/><Relationship Id="rId22711" Type="http://schemas.openxmlformats.org/officeDocument/2006/relationships/hyperlink" Target="http://www.apcentral.collegeboard.com/" TargetMode="External"/><Relationship Id="rId373" Type="http://schemas.openxmlformats.org/officeDocument/2006/relationships/hyperlink" Target="https://apstudent.collegeboard.org/home" TargetMode="External"/><Relationship Id="rId2054" Type="http://schemas.openxmlformats.org/officeDocument/2006/relationships/hyperlink" Target="https://apstudent.collegeboard.org/home" TargetMode="External"/><Relationship Id="rId3105" Type="http://schemas.openxmlformats.org/officeDocument/2006/relationships/hyperlink" Target="https://apstudent.collegeboard.org/home" TargetMode="External"/><Relationship Id="rId6675" Type="http://schemas.openxmlformats.org/officeDocument/2006/relationships/hyperlink" Target="https://apstudent.collegeboard.org/home" TargetMode="External"/><Relationship Id="rId16269" Type="http://schemas.openxmlformats.org/officeDocument/2006/relationships/hyperlink" Target="https://apstudent.collegeboard.org/home" TargetMode="External"/><Relationship Id="rId17667" Type="http://schemas.openxmlformats.org/officeDocument/2006/relationships/hyperlink" Target="http://www.apcentral.collegeboard.com/" TargetMode="External"/><Relationship Id="rId18718" Type="http://schemas.openxmlformats.org/officeDocument/2006/relationships/hyperlink" Target="http://www.apcentral.collegeboard.com/" TargetMode="External"/><Relationship Id="rId24883" Type="http://schemas.openxmlformats.org/officeDocument/2006/relationships/hyperlink" Target="http://www.apcentral.collegeboard.com/" TargetMode="External"/><Relationship Id="rId25934" Type="http://schemas.openxmlformats.org/officeDocument/2006/relationships/hyperlink" Target="http://www.apcentral.collegeboard.com/" TargetMode="External"/><Relationship Id="rId5277" Type="http://schemas.openxmlformats.org/officeDocument/2006/relationships/hyperlink" Target="https://apstudent.collegeboard.org/home" TargetMode="External"/><Relationship Id="rId6328" Type="http://schemas.openxmlformats.org/officeDocument/2006/relationships/hyperlink" Target="https://apstudent.collegeboard.org/home" TargetMode="External"/><Relationship Id="rId7726" Type="http://schemas.openxmlformats.org/officeDocument/2006/relationships/hyperlink" Target="https://apstudent.collegeboard.org/home" TargetMode="External"/><Relationship Id="rId10707" Type="http://schemas.openxmlformats.org/officeDocument/2006/relationships/hyperlink" Target="https://apstudent.collegeboard.org/home" TargetMode="External"/><Relationship Id="rId22087" Type="http://schemas.openxmlformats.org/officeDocument/2006/relationships/hyperlink" Target="http://www.apcentral.collegeboard.com/" TargetMode="External"/><Relationship Id="rId23138" Type="http://schemas.openxmlformats.org/officeDocument/2006/relationships/hyperlink" Target="http://www.apcentral.collegeboard.com/" TargetMode="External"/><Relationship Id="rId23485" Type="http://schemas.openxmlformats.org/officeDocument/2006/relationships/hyperlink" Target="http://www.apcentral.collegeboard.com/" TargetMode="External"/><Relationship Id="rId24536" Type="http://schemas.openxmlformats.org/officeDocument/2006/relationships/hyperlink" Target="http://www.apcentral.collegeboard.com/" TargetMode="External"/><Relationship Id="rId31752" Type="http://schemas.openxmlformats.org/officeDocument/2006/relationships/hyperlink" Target="http://www.apcentral.collegeboard.com/" TargetMode="External"/><Relationship Id="rId9898" Type="http://schemas.openxmlformats.org/officeDocument/2006/relationships/hyperlink" Target="https://apstudent.collegeboard.org/home" TargetMode="External"/><Relationship Id="rId12879" Type="http://schemas.openxmlformats.org/officeDocument/2006/relationships/hyperlink" Target="https://apstudent.collegeboard.org/home" TargetMode="External"/><Relationship Id="rId16750" Type="http://schemas.openxmlformats.org/officeDocument/2006/relationships/hyperlink" Target="http://www.apcentral.collegeboard.com/" TargetMode="External"/><Relationship Id="rId17801" Type="http://schemas.openxmlformats.org/officeDocument/2006/relationships/hyperlink" Target="http://www.apcentral.collegeboard.com/" TargetMode="External"/><Relationship Id="rId27759" Type="http://schemas.openxmlformats.org/officeDocument/2006/relationships/hyperlink" Target="http://www.apcentral.collegeboard.com/" TargetMode="External"/><Relationship Id="rId30007" Type="http://schemas.openxmlformats.org/officeDocument/2006/relationships/hyperlink" Target="http://www.apcentral.collegeboard.com/" TargetMode="External"/><Relationship Id="rId30354" Type="http://schemas.openxmlformats.org/officeDocument/2006/relationships/hyperlink" Target="http://www.apcentral.collegeboard.com/" TargetMode="External"/><Relationship Id="rId31405" Type="http://schemas.openxmlformats.org/officeDocument/2006/relationships/hyperlink" Target="http://www.apcentral.collegeboard.com/" TargetMode="External"/><Relationship Id="rId1887" Type="http://schemas.openxmlformats.org/officeDocument/2006/relationships/hyperlink" Target="https://apstudent.collegeboard.org/home" TargetMode="External"/><Relationship Id="rId2938" Type="http://schemas.openxmlformats.org/officeDocument/2006/relationships/hyperlink" Target="https://apstudent.collegeboard.org/home" TargetMode="External"/><Relationship Id="rId15352" Type="http://schemas.openxmlformats.org/officeDocument/2006/relationships/hyperlink" Target="https://apstudent.collegeboard.org/home" TargetMode="External"/><Relationship Id="rId16403" Type="http://schemas.openxmlformats.org/officeDocument/2006/relationships/hyperlink" Target="http://www.apcentral.collegeboard.com/" TargetMode="External"/><Relationship Id="rId29181" Type="http://schemas.openxmlformats.org/officeDocument/2006/relationships/hyperlink" Target="http://www.apcentral.collegeboard.com/" TargetMode="External"/><Relationship Id="rId4360" Type="http://schemas.openxmlformats.org/officeDocument/2006/relationships/hyperlink" Target="https://apstudent.collegeboard.org/home" TargetMode="External"/><Relationship Id="rId5411" Type="http://schemas.openxmlformats.org/officeDocument/2006/relationships/hyperlink" Target="https://apstudent.collegeboard.org/home" TargetMode="External"/><Relationship Id="rId8981" Type="http://schemas.openxmlformats.org/officeDocument/2006/relationships/hyperlink" Target="https://apstudent.collegeboard.org/home" TargetMode="External"/><Relationship Id="rId15005" Type="http://schemas.openxmlformats.org/officeDocument/2006/relationships/hyperlink" Target="https://apstudent.collegeboard.org/home" TargetMode="External"/><Relationship Id="rId18575" Type="http://schemas.openxmlformats.org/officeDocument/2006/relationships/hyperlink" Target="http://www.apcentral.collegeboard.com/" TargetMode="External"/><Relationship Id="rId19626" Type="http://schemas.openxmlformats.org/officeDocument/2006/relationships/hyperlink" Target="http://www.apcentral.collegeboard.com/" TargetMode="External"/><Relationship Id="rId19973" Type="http://schemas.openxmlformats.org/officeDocument/2006/relationships/hyperlink" Target="http://www.apcentral.collegeboard.com/" TargetMode="External"/><Relationship Id="rId21170" Type="http://schemas.openxmlformats.org/officeDocument/2006/relationships/hyperlink" Target="http://www.apcentral.collegeboard.com/" TargetMode="External"/><Relationship Id="rId22221" Type="http://schemas.openxmlformats.org/officeDocument/2006/relationships/hyperlink" Target="http://www.apcentral.collegeboard.com/" TargetMode="External"/><Relationship Id="rId25791" Type="http://schemas.openxmlformats.org/officeDocument/2006/relationships/hyperlink" Target="http://www.apcentral.collegeboard.com/" TargetMode="External"/><Relationship Id="rId26842" Type="http://schemas.openxmlformats.org/officeDocument/2006/relationships/hyperlink" Target="http://www.apcentral.collegeboard.com/" TargetMode="External"/><Relationship Id="rId32179" Type="http://schemas.openxmlformats.org/officeDocument/2006/relationships/hyperlink" Target="http://www.apcentral.collegeboard.com/" TargetMode="External"/><Relationship Id="rId4013" Type="http://schemas.openxmlformats.org/officeDocument/2006/relationships/hyperlink" Target="https://apstudent.collegeboard.org/home" TargetMode="External"/><Relationship Id="rId7583" Type="http://schemas.openxmlformats.org/officeDocument/2006/relationships/hyperlink" Target="https://apstudent.collegeboard.org/home" TargetMode="External"/><Relationship Id="rId8634" Type="http://schemas.openxmlformats.org/officeDocument/2006/relationships/hyperlink" Target="https://apstudent.collegeboard.org/home" TargetMode="External"/><Relationship Id="rId11962" Type="http://schemas.openxmlformats.org/officeDocument/2006/relationships/hyperlink" Target="https://apstudent.collegeboard.org/home" TargetMode="External"/><Relationship Id="rId17177" Type="http://schemas.openxmlformats.org/officeDocument/2006/relationships/hyperlink" Target="http://www.apcentral.collegeboard.com/" TargetMode="External"/><Relationship Id="rId18228" Type="http://schemas.openxmlformats.org/officeDocument/2006/relationships/hyperlink" Target="http://www.apcentral.collegeboard.com/" TargetMode="External"/><Relationship Id="rId24393" Type="http://schemas.openxmlformats.org/officeDocument/2006/relationships/hyperlink" Target="http://www.apcentral.collegeboard.com/" TargetMode="External"/><Relationship Id="rId25444" Type="http://schemas.openxmlformats.org/officeDocument/2006/relationships/hyperlink" Target="http://www.apcentral.collegeboard.com/" TargetMode="External"/><Relationship Id="rId32660" Type="http://schemas.openxmlformats.org/officeDocument/2006/relationships/hyperlink" Target="http://www.apcentral.collegeboard.com/" TargetMode="External"/><Relationship Id="rId6185" Type="http://schemas.openxmlformats.org/officeDocument/2006/relationships/hyperlink" Target="https://apstudent.collegeboard.org/home" TargetMode="External"/><Relationship Id="rId7236" Type="http://schemas.openxmlformats.org/officeDocument/2006/relationships/hyperlink" Target="https://apstudent.collegeboard.org/home" TargetMode="External"/><Relationship Id="rId10564" Type="http://schemas.openxmlformats.org/officeDocument/2006/relationships/hyperlink" Target="https://apstudent.collegeboard.org/home" TargetMode="External"/><Relationship Id="rId11615" Type="http://schemas.openxmlformats.org/officeDocument/2006/relationships/hyperlink" Target="https://apstudent.collegeboard.org/home" TargetMode="External"/><Relationship Id="rId24046" Type="http://schemas.openxmlformats.org/officeDocument/2006/relationships/hyperlink" Target="http://www.apcentral.collegeboard.com/" TargetMode="External"/><Relationship Id="rId31262" Type="http://schemas.openxmlformats.org/officeDocument/2006/relationships/hyperlink" Target="http://www.apcentral.collegeboard.com/" TargetMode="External"/><Relationship Id="rId32313" Type="http://schemas.openxmlformats.org/officeDocument/2006/relationships/hyperlink" Target="http://www.apcentral.collegeboard.com/" TargetMode="External"/><Relationship Id="rId10217" Type="http://schemas.openxmlformats.org/officeDocument/2006/relationships/hyperlink" Target="https://apstudent.collegeboard.org/home" TargetMode="External"/><Relationship Id="rId13787" Type="http://schemas.openxmlformats.org/officeDocument/2006/relationships/hyperlink" Target="https://apstudent.collegeboard.org/home" TargetMode="External"/><Relationship Id="rId14838" Type="http://schemas.openxmlformats.org/officeDocument/2006/relationships/hyperlink" Target="https://apstudent.collegeboard.org/home" TargetMode="External"/><Relationship Id="rId27269" Type="http://schemas.openxmlformats.org/officeDocument/2006/relationships/hyperlink" Target="http://www.apcentral.collegeboard.com/" TargetMode="External"/><Relationship Id="rId28667" Type="http://schemas.openxmlformats.org/officeDocument/2006/relationships/hyperlink" Target="http://www.apcentral.collegeboard.com/" TargetMode="External"/><Relationship Id="rId29718" Type="http://schemas.openxmlformats.org/officeDocument/2006/relationships/hyperlink" Target="http://www.apcentral.collegeboard.com/" TargetMode="External"/><Relationship Id="rId1397" Type="http://schemas.openxmlformats.org/officeDocument/2006/relationships/hyperlink" Target="https://apstudent.collegeboard.org/home" TargetMode="External"/><Relationship Id="rId2795" Type="http://schemas.openxmlformats.org/officeDocument/2006/relationships/hyperlink" Target="https://apstudent.collegeboard.org/home" TargetMode="External"/><Relationship Id="rId3846" Type="http://schemas.openxmlformats.org/officeDocument/2006/relationships/hyperlink" Target="https://apstudent.collegeboard.org/home" TargetMode="External"/><Relationship Id="rId12389" Type="http://schemas.openxmlformats.org/officeDocument/2006/relationships/hyperlink" Target="https://apstudent.collegeboard.org/home" TargetMode="External"/><Relationship Id="rId16260" Type="http://schemas.openxmlformats.org/officeDocument/2006/relationships/hyperlink" Target="https://apstudent.collegeboard.org/home" TargetMode="External"/><Relationship Id="rId17311" Type="http://schemas.openxmlformats.org/officeDocument/2006/relationships/hyperlink" Target="http://www.apcentral.collegeboard.com/" TargetMode="External"/><Relationship Id="rId20656" Type="http://schemas.openxmlformats.org/officeDocument/2006/relationships/hyperlink" Target="http://www.apcentral.collegeboard.com/" TargetMode="External"/><Relationship Id="rId21707" Type="http://schemas.openxmlformats.org/officeDocument/2006/relationships/hyperlink" Target="http://www.apcentral.collegeboard.com/" TargetMode="External"/><Relationship Id="rId767" Type="http://schemas.openxmlformats.org/officeDocument/2006/relationships/hyperlink" Target="https://apstudent.collegeboard.org/home" TargetMode="External"/><Relationship Id="rId2448" Type="http://schemas.openxmlformats.org/officeDocument/2006/relationships/hyperlink" Target="https://apstudent.collegeboard.org/home" TargetMode="External"/><Relationship Id="rId12870" Type="http://schemas.openxmlformats.org/officeDocument/2006/relationships/hyperlink" Target="https://apstudent.collegeboard.org/home" TargetMode="External"/><Relationship Id="rId19483" Type="http://schemas.openxmlformats.org/officeDocument/2006/relationships/hyperlink" Target="http://www.apcentral.collegeboard.com/" TargetMode="External"/><Relationship Id="rId20309" Type="http://schemas.openxmlformats.org/officeDocument/2006/relationships/hyperlink" Target="http://www.apcentral.collegeboard.com/" TargetMode="External"/><Relationship Id="rId23879" Type="http://schemas.openxmlformats.org/officeDocument/2006/relationships/hyperlink" Target="http://www.apcentral.collegeboard.com/" TargetMode="External"/><Relationship Id="rId27750" Type="http://schemas.openxmlformats.org/officeDocument/2006/relationships/hyperlink" Target="http://www.apcentral.collegeboard.com/" TargetMode="External"/><Relationship Id="rId28801" Type="http://schemas.openxmlformats.org/officeDocument/2006/relationships/hyperlink" Target="http://www.apcentral.collegeboard.com/" TargetMode="External"/><Relationship Id="rId8491" Type="http://schemas.openxmlformats.org/officeDocument/2006/relationships/hyperlink" Target="https://apstudent.collegeboard.org/home" TargetMode="External"/><Relationship Id="rId9542" Type="http://schemas.openxmlformats.org/officeDocument/2006/relationships/hyperlink" Target="https://apstudent.collegeboard.org/home" TargetMode="External"/><Relationship Id="rId11472" Type="http://schemas.openxmlformats.org/officeDocument/2006/relationships/hyperlink" Target="https://apstudent.collegeboard.org/home" TargetMode="External"/><Relationship Id="rId12523" Type="http://schemas.openxmlformats.org/officeDocument/2006/relationships/hyperlink" Target="https://apstudent.collegeboard.org/home" TargetMode="External"/><Relationship Id="rId13921" Type="http://schemas.openxmlformats.org/officeDocument/2006/relationships/hyperlink" Target="https://apstudent.collegeboard.org/home" TargetMode="External"/><Relationship Id="rId18085" Type="http://schemas.openxmlformats.org/officeDocument/2006/relationships/hyperlink" Target="http://www.apcentral.collegeboard.com/" TargetMode="External"/><Relationship Id="rId19136" Type="http://schemas.openxmlformats.org/officeDocument/2006/relationships/hyperlink" Target="http://www.apcentral.collegeboard.com/" TargetMode="External"/><Relationship Id="rId26352" Type="http://schemas.openxmlformats.org/officeDocument/2006/relationships/hyperlink" Target="http://www.apcentral.collegeboard.com/" TargetMode="External"/><Relationship Id="rId27403" Type="http://schemas.openxmlformats.org/officeDocument/2006/relationships/hyperlink" Target="http://www.apcentral.collegeboard.com/" TargetMode="External"/><Relationship Id="rId30748" Type="http://schemas.openxmlformats.org/officeDocument/2006/relationships/hyperlink" Target="http://www.apcentral.collegeboard.com/" TargetMode="External"/><Relationship Id="rId901" Type="http://schemas.openxmlformats.org/officeDocument/2006/relationships/hyperlink" Target="https://apstudent.collegeboard.org/home" TargetMode="External"/><Relationship Id="rId1531" Type="http://schemas.openxmlformats.org/officeDocument/2006/relationships/hyperlink" Target="https://apstudent.collegeboard.org/home" TargetMode="External"/><Relationship Id="rId7093" Type="http://schemas.openxmlformats.org/officeDocument/2006/relationships/hyperlink" Target="https://apstudent.collegeboard.org/home" TargetMode="External"/><Relationship Id="rId8144" Type="http://schemas.openxmlformats.org/officeDocument/2006/relationships/hyperlink" Target="https://apstudent.collegeboard.org/home" TargetMode="External"/><Relationship Id="rId10074" Type="http://schemas.openxmlformats.org/officeDocument/2006/relationships/hyperlink" Target="https://apstudent.collegeboard.org/home" TargetMode="External"/><Relationship Id="rId11125" Type="http://schemas.openxmlformats.org/officeDocument/2006/relationships/hyperlink" Target="https://apstudent.collegeboard.org/home" TargetMode="External"/><Relationship Id="rId26005" Type="http://schemas.openxmlformats.org/officeDocument/2006/relationships/hyperlink" Target="http://www.apcentral.collegeboard.com/" TargetMode="External"/><Relationship Id="rId29575" Type="http://schemas.openxmlformats.org/officeDocument/2006/relationships/hyperlink" Target="http://www.apcentral.collegeboard.com/" TargetMode="External"/><Relationship Id="rId32170" Type="http://schemas.openxmlformats.org/officeDocument/2006/relationships/hyperlink" Target="http://www.apcentral.collegeboard.com/" TargetMode="External"/><Relationship Id="rId4754" Type="http://schemas.openxmlformats.org/officeDocument/2006/relationships/hyperlink" Target="https://apstudent.collegeboard.org/home" TargetMode="External"/><Relationship Id="rId13297" Type="http://schemas.openxmlformats.org/officeDocument/2006/relationships/hyperlink" Target="https://apstudent.collegeboard.org/home" TargetMode="External"/><Relationship Id="rId14695" Type="http://schemas.openxmlformats.org/officeDocument/2006/relationships/hyperlink" Target="https://apstudent.collegeboard.org/home" TargetMode="External"/><Relationship Id="rId15746" Type="http://schemas.openxmlformats.org/officeDocument/2006/relationships/hyperlink" Target="https://apstudent.collegeboard.org/home" TargetMode="External"/><Relationship Id="rId22962" Type="http://schemas.openxmlformats.org/officeDocument/2006/relationships/hyperlink" Target="http://www.apcentral.collegeboard.com/" TargetMode="External"/><Relationship Id="rId28177" Type="http://schemas.openxmlformats.org/officeDocument/2006/relationships/hyperlink" Target="http://www.apcentral.collegeboard.com/" TargetMode="External"/><Relationship Id="rId29228" Type="http://schemas.openxmlformats.org/officeDocument/2006/relationships/hyperlink" Target="http://www.apcentral.collegeboard.com/" TargetMode="External"/><Relationship Id="rId3356" Type="http://schemas.openxmlformats.org/officeDocument/2006/relationships/hyperlink" Target="https://apstudent.collegeboard.org/home" TargetMode="External"/><Relationship Id="rId4407" Type="http://schemas.openxmlformats.org/officeDocument/2006/relationships/hyperlink" Target="https://apstudent.collegeboard.org/home" TargetMode="External"/><Relationship Id="rId5805" Type="http://schemas.openxmlformats.org/officeDocument/2006/relationships/hyperlink" Target="https://apstudent.collegeboard.org/home" TargetMode="External"/><Relationship Id="rId14348" Type="http://schemas.openxmlformats.org/officeDocument/2006/relationships/hyperlink" Target="https://apstudent.collegeboard.org/home" TargetMode="External"/><Relationship Id="rId18969" Type="http://schemas.openxmlformats.org/officeDocument/2006/relationships/hyperlink" Target="http://www.apcentral.collegeboard.com/" TargetMode="External"/><Relationship Id="rId20166" Type="http://schemas.openxmlformats.org/officeDocument/2006/relationships/hyperlink" Target="http://www.apcentral.collegeboard.com/" TargetMode="External"/><Relationship Id="rId21217" Type="http://schemas.openxmlformats.org/officeDocument/2006/relationships/hyperlink" Target="http://www.apcentral.collegeboard.com/" TargetMode="External"/><Relationship Id="rId21564" Type="http://schemas.openxmlformats.org/officeDocument/2006/relationships/hyperlink" Target="http://www.apcentral.collegeboard.com/" TargetMode="External"/><Relationship Id="rId22615" Type="http://schemas.openxmlformats.org/officeDocument/2006/relationships/hyperlink" Target="http://www.apcentral.collegeboard.com/" TargetMode="External"/><Relationship Id="rId277" Type="http://schemas.openxmlformats.org/officeDocument/2006/relationships/hyperlink" Target="https://apstudent.collegeboard.org/home" TargetMode="External"/><Relationship Id="rId3009" Type="http://schemas.openxmlformats.org/officeDocument/2006/relationships/hyperlink" Target="https://apstudent.collegeboard.org/home" TargetMode="External"/><Relationship Id="rId7977" Type="http://schemas.openxmlformats.org/officeDocument/2006/relationships/hyperlink" Target="https://apstudent.collegeboard.org/home" TargetMode="External"/><Relationship Id="rId10958" Type="http://schemas.openxmlformats.org/officeDocument/2006/relationships/hyperlink" Target="https://apstudent.collegeboard.org/home" TargetMode="External"/><Relationship Id="rId24787" Type="http://schemas.openxmlformats.org/officeDocument/2006/relationships/hyperlink" Target="http://www.apcentral.collegeboard.com/" TargetMode="External"/><Relationship Id="rId25838" Type="http://schemas.openxmlformats.org/officeDocument/2006/relationships/hyperlink" Target="http://www.apcentral.collegeboard.com/" TargetMode="External"/><Relationship Id="rId6579" Type="http://schemas.openxmlformats.org/officeDocument/2006/relationships/hyperlink" Target="https://apstudent.collegeboard.org/home" TargetMode="External"/><Relationship Id="rId9052" Type="http://schemas.openxmlformats.org/officeDocument/2006/relationships/hyperlink" Target="https://apstudent.collegeboard.org/home" TargetMode="External"/><Relationship Id="rId12380" Type="http://schemas.openxmlformats.org/officeDocument/2006/relationships/hyperlink" Target="https://apstudent.collegeboard.org/home" TargetMode="External"/><Relationship Id="rId13431" Type="http://schemas.openxmlformats.org/officeDocument/2006/relationships/hyperlink" Target="https://apstudent.collegeboard.org/home" TargetMode="External"/><Relationship Id="rId23389" Type="http://schemas.openxmlformats.org/officeDocument/2006/relationships/hyperlink" Target="http://www.apcentral.collegeboard.com/" TargetMode="External"/><Relationship Id="rId27260" Type="http://schemas.openxmlformats.org/officeDocument/2006/relationships/hyperlink" Target="http://www.apcentral.collegeboard.com/" TargetMode="External"/><Relationship Id="rId28311" Type="http://schemas.openxmlformats.org/officeDocument/2006/relationships/hyperlink" Target="http://www.apcentral.collegeboard.com/" TargetMode="External"/><Relationship Id="rId31656" Type="http://schemas.openxmlformats.org/officeDocument/2006/relationships/hyperlink" Target="http://www.apcentral.collegeboard.com/" TargetMode="External"/><Relationship Id="rId32707" Type="http://schemas.openxmlformats.org/officeDocument/2006/relationships/hyperlink" Target="http://www.apcentral.collegeboard.com/" TargetMode="External"/><Relationship Id="rId12033" Type="http://schemas.openxmlformats.org/officeDocument/2006/relationships/hyperlink" Target="https://apstudent.collegeboard.org/home" TargetMode="External"/><Relationship Id="rId16654" Type="http://schemas.openxmlformats.org/officeDocument/2006/relationships/hyperlink" Target="http://www.apcentral.collegeboard.com/" TargetMode="External"/><Relationship Id="rId17705" Type="http://schemas.openxmlformats.org/officeDocument/2006/relationships/hyperlink" Target="http://www.apcentral.collegeboard.com/" TargetMode="External"/><Relationship Id="rId20300" Type="http://schemas.openxmlformats.org/officeDocument/2006/relationships/hyperlink" Target="http://www.apcentral.collegeboard.com/" TargetMode="External"/><Relationship Id="rId23870" Type="http://schemas.openxmlformats.org/officeDocument/2006/relationships/hyperlink" Target="http://www.apcentral.collegeboard.com/" TargetMode="External"/><Relationship Id="rId30258" Type="http://schemas.openxmlformats.org/officeDocument/2006/relationships/hyperlink" Target="http://www.apcentral.collegeboard.com/" TargetMode="External"/><Relationship Id="rId31309" Type="http://schemas.openxmlformats.org/officeDocument/2006/relationships/hyperlink" Target="http://www.apcentral.collegeboard.com/" TargetMode="External"/><Relationship Id="rId411" Type="http://schemas.openxmlformats.org/officeDocument/2006/relationships/hyperlink" Target="https://apstudent.collegeboard.org/home" TargetMode="External"/><Relationship Id="rId1041" Type="http://schemas.openxmlformats.org/officeDocument/2006/relationships/hyperlink" Target="https://apstudent.collegeboard.org/home" TargetMode="External"/><Relationship Id="rId5662" Type="http://schemas.openxmlformats.org/officeDocument/2006/relationships/hyperlink" Target="https://apstudent.collegeboard.org/home" TargetMode="External"/><Relationship Id="rId6713" Type="http://schemas.openxmlformats.org/officeDocument/2006/relationships/hyperlink" Target="https://apstudent.collegeboard.org/home" TargetMode="External"/><Relationship Id="rId15256" Type="http://schemas.openxmlformats.org/officeDocument/2006/relationships/hyperlink" Target="https://apstudent.collegeboard.org/home" TargetMode="External"/><Relationship Id="rId16307" Type="http://schemas.openxmlformats.org/officeDocument/2006/relationships/hyperlink" Target="https://apstudent.collegeboard.org/home" TargetMode="External"/><Relationship Id="rId22472" Type="http://schemas.openxmlformats.org/officeDocument/2006/relationships/hyperlink" Target="http://www.apcentral.collegeboard.com/" TargetMode="External"/><Relationship Id="rId23523" Type="http://schemas.openxmlformats.org/officeDocument/2006/relationships/hyperlink" Target="http://www.apcentral.collegeboard.com/" TargetMode="External"/><Relationship Id="rId24921" Type="http://schemas.openxmlformats.org/officeDocument/2006/relationships/hyperlink" Target="http://www.apcentral.collegeboard.com/" TargetMode="External"/><Relationship Id="rId29085" Type="http://schemas.openxmlformats.org/officeDocument/2006/relationships/hyperlink" Target="http://www.apcentral.collegeboard.com/" TargetMode="External"/><Relationship Id="rId4264" Type="http://schemas.openxmlformats.org/officeDocument/2006/relationships/hyperlink" Target="https://apstudent.collegeboard.org/home" TargetMode="External"/><Relationship Id="rId5315" Type="http://schemas.openxmlformats.org/officeDocument/2006/relationships/hyperlink" Target="https://apstudent.collegeboard.org/home" TargetMode="External"/><Relationship Id="rId8885" Type="http://schemas.openxmlformats.org/officeDocument/2006/relationships/hyperlink" Target="https://apstudent.collegeboard.org/home" TargetMode="External"/><Relationship Id="rId18479" Type="http://schemas.openxmlformats.org/officeDocument/2006/relationships/hyperlink" Target="http://www.apcentral.collegeboard.com/" TargetMode="External"/><Relationship Id="rId19877" Type="http://schemas.openxmlformats.org/officeDocument/2006/relationships/hyperlink" Target="http://www.apcentral.collegeboard.com/" TargetMode="External"/><Relationship Id="rId21074" Type="http://schemas.openxmlformats.org/officeDocument/2006/relationships/hyperlink" Target="http://www.apcentral.collegeboard.com/" TargetMode="External"/><Relationship Id="rId22125" Type="http://schemas.openxmlformats.org/officeDocument/2006/relationships/hyperlink" Target="http://www.apcentral.collegeboard.com/" TargetMode="External"/><Relationship Id="rId7487" Type="http://schemas.openxmlformats.org/officeDocument/2006/relationships/hyperlink" Target="https://apstudent.collegeboard.org/home" TargetMode="External"/><Relationship Id="rId8538" Type="http://schemas.openxmlformats.org/officeDocument/2006/relationships/hyperlink" Target="https://apstudent.collegeboard.org/home" TargetMode="External"/><Relationship Id="rId9936" Type="http://schemas.openxmlformats.org/officeDocument/2006/relationships/hyperlink" Target="https://apstudent.collegeboard.org/home" TargetMode="External"/><Relationship Id="rId11866" Type="http://schemas.openxmlformats.org/officeDocument/2006/relationships/hyperlink" Target="https://apstudent.collegeboard.org/home" TargetMode="External"/><Relationship Id="rId12917" Type="http://schemas.openxmlformats.org/officeDocument/2006/relationships/hyperlink" Target="https://apstudent.collegeboard.org/home" TargetMode="External"/><Relationship Id="rId24297" Type="http://schemas.openxmlformats.org/officeDocument/2006/relationships/hyperlink" Target="http://www.apcentral.collegeboard.com/" TargetMode="External"/><Relationship Id="rId25348" Type="http://schemas.openxmlformats.org/officeDocument/2006/relationships/hyperlink" Target="http://www.apcentral.collegeboard.com/" TargetMode="External"/><Relationship Id="rId25695" Type="http://schemas.openxmlformats.org/officeDocument/2006/relationships/hyperlink" Target="http://www.apcentral.collegeboard.com/" TargetMode="External"/><Relationship Id="rId26746" Type="http://schemas.openxmlformats.org/officeDocument/2006/relationships/hyperlink" Target="http://www.apcentral.collegeboard.com/" TargetMode="External"/><Relationship Id="rId32564" Type="http://schemas.openxmlformats.org/officeDocument/2006/relationships/hyperlink" Target="http://www.apcentral.collegeboard.com/" TargetMode="External"/><Relationship Id="rId1925" Type="http://schemas.openxmlformats.org/officeDocument/2006/relationships/hyperlink" Target="https://apstudent.collegeboard.org/home" TargetMode="External"/><Relationship Id="rId6089" Type="http://schemas.openxmlformats.org/officeDocument/2006/relationships/hyperlink" Target="https://apstudent.collegeboard.org/home" TargetMode="External"/><Relationship Id="rId10468" Type="http://schemas.openxmlformats.org/officeDocument/2006/relationships/hyperlink" Target="https://apstudent.collegeboard.org/home" TargetMode="External"/><Relationship Id="rId11519" Type="http://schemas.openxmlformats.org/officeDocument/2006/relationships/hyperlink" Target="https://apstudent.collegeboard.org/home" TargetMode="External"/><Relationship Id="rId18960" Type="http://schemas.openxmlformats.org/officeDocument/2006/relationships/hyperlink" Target="http://www.apcentral.collegeboard.com/" TargetMode="External"/><Relationship Id="rId29969" Type="http://schemas.openxmlformats.org/officeDocument/2006/relationships/hyperlink" Target="http://www.apcentral.collegeboard.com/" TargetMode="External"/><Relationship Id="rId31166" Type="http://schemas.openxmlformats.org/officeDocument/2006/relationships/hyperlink" Target="http://www.apcentral.collegeboard.com/" TargetMode="External"/><Relationship Id="rId32217" Type="http://schemas.openxmlformats.org/officeDocument/2006/relationships/hyperlink" Target="http://www.apcentral.collegeboard.com/" TargetMode="External"/><Relationship Id="rId17562" Type="http://schemas.openxmlformats.org/officeDocument/2006/relationships/hyperlink" Target="http://www.apcentral.collegeboard.com/" TargetMode="External"/><Relationship Id="rId18613" Type="http://schemas.openxmlformats.org/officeDocument/2006/relationships/hyperlink" Target="http://www.apcentral.collegeboard.com/" TargetMode="External"/><Relationship Id="rId21958" Type="http://schemas.openxmlformats.org/officeDocument/2006/relationships/hyperlink" Target="http://www.apcentral.collegeboard.com/" TargetMode="External"/><Relationship Id="rId2699" Type="http://schemas.openxmlformats.org/officeDocument/2006/relationships/hyperlink" Target="https://apstudent.collegeboard.org/home" TargetMode="External"/><Relationship Id="rId3000" Type="http://schemas.openxmlformats.org/officeDocument/2006/relationships/hyperlink" Target="https://apstudent.collegeboard.org/home" TargetMode="External"/><Relationship Id="rId6570" Type="http://schemas.openxmlformats.org/officeDocument/2006/relationships/hyperlink" Target="https://apstudent.collegeboard.org/home" TargetMode="External"/><Relationship Id="rId7621" Type="http://schemas.openxmlformats.org/officeDocument/2006/relationships/hyperlink" Target="https://apstudent.collegeboard.org/home" TargetMode="External"/><Relationship Id="rId10602" Type="http://schemas.openxmlformats.org/officeDocument/2006/relationships/hyperlink" Target="https://apstudent.collegeboard.org/home" TargetMode="External"/><Relationship Id="rId16164" Type="http://schemas.openxmlformats.org/officeDocument/2006/relationships/hyperlink" Target="https://apstudent.collegeboard.org/home" TargetMode="External"/><Relationship Id="rId17215" Type="http://schemas.openxmlformats.org/officeDocument/2006/relationships/hyperlink" Target="http://www.apcentral.collegeboard.com/" TargetMode="External"/><Relationship Id="rId23380" Type="http://schemas.openxmlformats.org/officeDocument/2006/relationships/hyperlink" Target="http://www.apcentral.collegeboard.com/" TargetMode="External"/><Relationship Id="rId24431" Type="http://schemas.openxmlformats.org/officeDocument/2006/relationships/hyperlink" Target="http://www.apcentral.collegeboard.com/" TargetMode="External"/><Relationship Id="rId5172" Type="http://schemas.openxmlformats.org/officeDocument/2006/relationships/hyperlink" Target="https://apstudent.collegeboard.org/home" TargetMode="External"/><Relationship Id="rId6223" Type="http://schemas.openxmlformats.org/officeDocument/2006/relationships/hyperlink" Target="https://apstudent.collegeboard.org/home" TargetMode="External"/><Relationship Id="rId9793" Type="http://schemas.openxmlformats.org/officeDocument/2006/relationships/hyperlink" Target="https://apstudent.collegeboard.org/home" TargetMode="External"/><Relationship Id="rId19387" Type="http://schemas.openxmlformats.org/officeDocument/2006/relationships/hyperlink" Target="http://www.apcentral.collegeboard.com/" TargetMode="External"/><Relationship Id="rId23033" Type="http://schemas.openxmlformats.org/officeDocument/2006/relationships/hyperlink" Target="http://www.apcentral.collegeboard.com/" TargetMode="External"/><Relationship Id="rId27654" Type="http://schemas.openxmlformats.org/officeDocument/2006/relationships/hyperlink" Target="http://www.apcentral.collegeboard.com/" TargetMode="External"/><Relationship Id="rId28705" Type="http://schemas.openxmlformats.org/officeDocument/2006/relationships/hyperlink" Target="http://www.apcentral.collegeboard.com/" TargetMode="External"/><Relationship Id="rId30999" Type="http://schemas.openxmlformats.org/officeDocument/2006/relationships/hyperlink" Target="http://www.apcentral.collegeboard.com/" TargetMode="External"/><Relationship Id="rId31300" Type="http://schemas.openxmlformats.org/officeDocument/2006/relationships/hyperlink" Target="http://www.apcentral.collegeboard.com/" TargetMode="External"/><Relationship Id="rId1782" Type="http://schemas.openxmlformats.org/officeDocument/2006/relationships/hyperlink" Target="https://apstudent.collegeboard.org/home" TargetMode="External"/><Relationship Id="rId2833" Type="http://schemas.openxmlformats.org/officeDocument/2006/relationships/hyperlink" Target="https://apstudent.collegeboard.org/home" TargetMode="External"/><Relationship Id="rId8395" Type="http://schemas.openxmlformats.org/officeDocument/2006/relationships/hyperlink" Target="https://apstudent.collegeboard.org/home" TargetMode="External"/><Relationship Id="rId9446" Type="http://schemas.openxmlformats.org/officeDocument/2006/relationships/hyperlink" Target="https://apstudent.collegeboard.org/home" TargetMode="External"/><Relationship Id="rId11376" Type="http://schemas.openxmlformats.org/officeDocument/2006/relationships/hyperlink" Target="https://apstudent.collegeboard.org/home" TargetMode="External"/><Relationship Id="rId12774" Type="http://schemas.openxmlformats.org/officeDocument/2006/relationships/hyperlink" Target="https://apstudent.collegeboard.org/home" TargetMode="External"/><Relationship Id="rId13825" Type="http://schemas.openxmlformats.org/officeDocument/2006/relationships/hyperlink" Target="https://apstudent.collegeboard.org/home" TargetMode="External"/><Relationship Id="rId26256" Type="http://schemas.openxmlformats.org/officeDocument/2006/relationships/hyperlink" Target="http://www.apcentral.collegeboard.com/" TargetMode="External"/><Relationship Id="rId27307" Type="http://schemas.openxmlformats.org/officeDocument/2006/relationships/hyperlink" Target="http://www.apcentral.collegeboard.com/" TargetMode="External"/><Relationship Id="rId805" Type="http://schemas.openxmlformats.org/officeDocument/2006/relationships/hyperlink" Target="https://apstudent.collegeboard.org/home" TargetMode="External"/><Relationship Id="rId1435" Type="http://schemas.openxmlformats.org/officeDocument/2006/relationships/hyperlink" Target="https://apstudent.collegeboard.org/home" TargetMode="External"/><Relationship Id="rId8048" Type="http://schemas.openxmlformats.org/officeDocument/2006/relationships/hyperlink" Target="https://apstudent.collegeboard.org/home" TargetMode="External"/><Relationship Id="rId11029" Type="http://schemas.openxmlformats.org/officeDocument/2006/relationships/hyperlink" Target="https://apstudent.collegeboard.org/home" TargetMode="External"/><Relationship Id="rId12427" Type="http://schemas.openxmlformats.org/officeDocument/2006/relationships/hyperlink" Target="https://apstudent.collegeboard.org/home" TargetMode="External"/><Relationship Id="rId15997" Type="http://schemas.openxmlformats.org/officeDocument/2006/relationships/hyperlink" Target="https://apstudent.collegeboard.org/home" TargetMode="External"/><Relationship Id="rId29479" Type="http://schemas.openxmlformats.org/officeDocument/2006/relationships/hyperlink" Target="http://www.apcentral.collegeboard.com/" TargetMode="External"/><Relationship Id="rId32074" Type="http://schemas.openxmlformats.org/officeDocument/2006/relationships/hyperlink" Target="http://www.apcentral.collegeboard.com/" TargetMode="External"/><Relationship Id="rId14599" Type="http://schemas.openxmlformats.org/officeDocument/2006/relationships/hyperlink" Target="https://apstudent.collegeboard.org/home" TargetMode="External"/><Relationship Id="rId18470" Type="http://schemas.openxmlformats.org/officeDocument/2006/relationships/hyperlink" Target="http://www.apcentral.collegeboard.com/" TargetMode="External"/><Relationship Id="rId19521" Type="http://schemas.openxmlformats.org/officeDocument/2006/relationships/hyperlink" Target="http://www.apcentral.collegeboard.com/" TargetMode="External"/><Relationship Id="rId22866" Type="http://schemas.openxmlformats.org/officeDocument/2006/relationships/hyperlink" Target="http://www.apcentral.collegeboard.com/" TargetMode="External"/><Relationship Id="rId23917" Type="http://schemas.openxmlformats.org/officeDocument/2006/relationships/hyperlink" Target="http://www.apcentral.collegeboard.com/" TargetMode="External"/><Relationship Id="rId4658" Type="http://schemas.openxmlformats.org/officeDocument/2006/relationships/hyperlink" Target="https://apstudent.collegeboard.org/home" TargetMode="External"/><Relationship Id="rId5709" Type="http://schemas.openxmlformats.org/officeDocument/2006/relationships/hyperlink" Target="https://apstudent.collegeboard.org/home" TargetMode="External"/><Relationship Id="rId6080" Type="http://schemas.openxmlformats.org/officeDocument/2006/relationships/hyperlink" Target="https://apstudent.collegeboard.org/home" TargetMode="External"/><Relationship Id="rId7131" Type="http://schemas.openxmlformats.org/officeDocument/2006/relationships/hyperlink" Target="https://apstudent.collegeboard.org/home" TargetMode="External"/><Relationship Id="rId11510" Type="http://schemas.openxmlformats.org/officeDocument/2006/relationships/hyperlink" Target="https://apstudent.collegeboard.org/home" TargetMode="External"/><Relationship Id="rId17072" Type="http://schemas.openxmlformats.org/officeDocument/2006/relationships/hyperlink" Target="http://www.apcentral.collegeboard.com/" TargetMode="External"/><Relationship Id="rId18123" Type="http://schemas.openxmlformats.org/officeDocument/2006/relationships/hyperlink" Target="http://www.apcentral.collegeboard.com/" TargetMode="External"/><Relationship Id="rId21468" Type="http://schemas.openxmlformats.org/officeDocument/2006/relationships/hyperlink" Target="http://www.apcentral.collegeboard.com/" TargetMode="External"/><Relationship Id="rId22519" Type="http://schemas.openxmlformats.org/officeDocument/2006/relationships/hyperlink" Target="http://www.apcentral.collegeboard.com/" TargetMode="External"/><Relationship Id="rId29960" Type="http://schemas.openxmlformats.org/officeDocument/2006/relationships/hyperlink" Target="http://www.apcentral.collegeboard.com/" TargetMode="External"/><Relationship Id="rId10112" Type="http://schemas.openxmlformats.org/officeDocument/2006/relationships/hyperlink" Target="https://apstudent.collegeboard.org/home" TargetMode="External"/><Relationship Id="rId13682" Type="http://schemas.openxmlformats.org/officeDocument/2006/relationships/hyperlink" Target="https://apstudent.collegeboard.org/home" TargetMode="External"/><Relationship Id="rId14733" Type="http://schemas.openxmlformats.org/officeDocument/2006/relationships/hyperlink" Target="https://apstudent.collegeboard.org/home" TargetMode="External"/><Relationship Id="rId28562" Type="http://schemas.openxmlformats.org/officeDocument/2006/relationships/hyperlink" Target="http://www.apcentral.collegeboard.com/" TargetMode="External"/><Relationship Id="rId29613" Type="http://schemas.openxmlformats.org/officeDocument/2006/relationships/hyperlink" Target="http://www.apcentral.collegeboard.com/" TargetMode="External"/><Relationship Id="rId2690" Type="http://schemas.openxmlformats.org/officeDocument/2006/relationships/hyperlink" Target="https://apstudent.collegeboard.org/home" TargetMode="External"/><Relationship Id="rId3741" Type="http://schemas.openxmlformats.org/officeDocument/2006/relationships/hyperlink" Target="https://apstudent.collegeboard.org/home" TargetMode="External"/><Relationship Id="rId12284" Type="http://schemas.openxmlformats.org/officeDocument/2006/relationships/hyperlink" Target="https://apstudent.collegeboard.org/home" TargetMode="External"/><Relationship Id="rId13335" Type="http://schemas.openxmlformats.org/officeDocument/2006/relationships/hyperlink" Target="https://apstudent.collegeboard.org/home" TargetMode="External"/><Relationship Id="rId20551" Type="http://schemas.openxmlformats.org/officeDocument/2006/relationships/hyperlink" Target="http://www.apcentral.collegeboard.com/" TargetMode="External"/><Relationship Id="rId21602" Type="http://schemas.openxmlformats.org/officeDocument/2006/relationships/hyperlink" Target="http://www.apcentral.collegeboard.com/" TargetMode="External"/><Relationship Id="rId27164" Type="http://schemas.openxmlformats.org/officeDocument/2006/relationships/hyperlink" Target="http://www.apcentral.collegeboard.com/" TargetMode="External"/><Relationship Id="rId28215" Type="http://schemas.openxmlformats.org/officeDocument/2006/relationships/hyperlink" Target="http://www.apcentral.collegeboard.com/" TargetMode="External"/><Relationship Id="rId662" Type="http://schemas.openxmlformats.org/officeDocument/2006/relationships/hyperlink" Target="https://apstudent.collegeboard.org/home" TargetMode="External"/><Relationship Id="rId1292" Type="http://schemas.openxmlformats.org/officeDocument/2006/relationships/hyperlink" Target="https://apstudent.collegeboard.org/home" TargetMode="External"/><Relationship Id="rId2343" Type="http://schemas.openxmlformats.org/officeDocument/2006/relationships/hyperlink" Target="https://apstudent.collegeboard.org/home" TargetMode="External"/><Relationship Id="rId6964" Type="http://schemas.openxmlformats.org/officeDocument/2006/relationships/hyperlink" Target="https://apstudent.collegeboard.org/home" TargetMode="External"/><Relationship Id="rId16558" Type="http://schemas.openxmlformats.org/officeDocument/2006/relationships/hyperlink" Target="http://www.apcentral.collegeboard.com/" TargetMode="External"/><Relationship Id="rId17956" Type="http://schemas.openxmlformats.org/officeDocument/2006/relationships/hyperlink" Target="http://www.apcentral.collegeboard.com/" TargetMode="External"/><Relationship Id="rId20204" Type="http://schemas.openxmlformats.org/officeDocument/2006/relationships/hyperlink" Target="http://www.apcentral.collegeboard.com/" TargetMode="External"/><Relationship Id="rId315" Type="http://schemas.openxmlformats.org/officeDocument/2006/relationships/hyperlink" Target="https://apstudent.collegeboard.org/home" TargetMode="External"/><Relationship Id="rId5566" Type="http://schemas.openxmlformats.org/officeDocument/2006/relationships/hyperlink" Target="https://apstudent.collegeboard.org/home" TargetMode="External"/><Relationship Id="rId6617" Type="http://schemas.openxmlformats.org/officeDocument/2006/relationships/hyperlink" Target="https://apstudent.collegeboard.org/home" TargetMode="External"/><Relationship Id="rId17609" Type="http://schemas.openxmlformats.org/officeDocument/2006/relationships/hyperlink" Target="http://www.apcentral.collegeboard.com/" TargetMode="External"/><Relationship Id="rId19031" Type="http://schemas.openxmlformats.org/officeDocument/2006/relationships/hyperlink" Target="http://www.apcentral.collegeboard.com/" TargetMode="External"/><Relationship Id="rId22376" Type="http://schemas.openxmlformats.org/officeDocument/2006/relationships/hyperlink" Target="http://www.apcentral.collegeboard.com/" TargetMode="External"/><Relationship Id="rId23427" Type="http://schemas.openxmlformats.org/officeDocument/2006/relationships/hyperlink" Target="http://www.apcentral.collegeboard.com/" TargetMode="External"/><Relationship Id="rId23774" Type="http://schemas.openxmlformats.org/officeDocument/2006/relationships/hyperlink" Target="http://www.apcentral.collegeboard.com/" TargetMode="External"/><Relationship Id="rId24825" Type="http://schemas.openxmlformats.org/officeDocument/2006/relationships/hyperlink" Target="http://www.apcentral.collegeboard.com/" TargetMode="External"/><Relationship Id="rId30990" Type="http://schemas.openxmlformats.org/officeDocument/2006/relationships/hyperlink" Target="http://www.apcentral.collegeboard.com/" TargetMode="External"/><Relationship Id="rId4168" Type="http://schemas.openxmlformats.org/officeDocument/2006/relationships/hyperlink" Target="https://apstudent.collegeboard.org/home" TargetMode="External"/><Relationship Id="rId5219" Type="http://schemas.openxmlformats.org/officeDocument/2006/relationships/hyperlink" Target="https://apstudent.collegeboard.org/home" TargetMode="External"/><Relationship Id="rId22029" Type="http://schemas.openxmlformats.org/officeDocument/2006/relationships/hyperlink" Target="http://www.apcentral.collegeboard.com/" TargetMode="External"/><Relationship Id="rId26997" Type="http://schemas.openxmlformats.org/officeDocument/2006/relationships/hyperlink" Target="http://www.apcentral.collegeboard.com/" TargetMode="External"/><Relationship Id="rId30643" Type="http://schemas.openxmlformats.org/officeDocument/2006/relationships/hyperlink" Target="http://www.apcentral.collegeboard.com/" TargetMode="External"/><Relationship Id="rId8789" Type="http://schemas.openxmlformats.org/officeDocument/2006/relationships/hyperlink" Target="https://apstudent.collegeboard.org/home" TargetMode="External"/><Relationship Id="rId11020" Type="http://schemas.openxmlformats.org/officeDocument/2006/relationships/hyperlink" Target="https://apstudent.collegeboard.org/home" TargetMode="External"/><Relationship Id="rId14590" Type="http://schemas.openxmlformats.org/officeDocument/2006/relationships/hyperlink" Target="https://apstudent.collegeboard.org/home" TargetMode="External"/><Relationship Id="rId15641" Type="http://schemas.openxmlformats.org/officeDocument/2006/relationships/hyperlink" Target="https://apstudent.collegeboard.org/home" TargetMode="External"/><Relationship Id="rId25599" Type="http://schemas.openxmlformats.org/officeDocument/2006/relationships/hyperlink" Target="http://www.apcentral.collegeboard.com/" TargetMode="External"/><Relationship Id="rId29470" Type="http://schemas.openxmlformats.org/officeDocument/2006/relationships/hyperlink" Target="http://www.apcentral.collegeboard.com/" TargetMode="External"/><Relationship Id="rId1829" Type="http://schemas.openxmlformats.org/officeDocument/2006/relationships/hyperlink" Target="https://apstudent.collegeboard.org/home" TargetMode="External"/><Relationship Id="rId5700" Type="http://schemas.openxmlformats.org/officeDocument/2006/relationships/hyperlink" Target="https://apstudent.collegeboard.org/home" TargetMode="External"/><Relationship Id="rId13192" Type="http://schemas.openxmlformats.org/officeDocument/2006/relationships/hyperlink" Target="https://apstudent.collegeboard.org/home" TargetMode="External"/><Relationship Id="rId14243" Type="http://schemas.openxmlformats.org/officeDocument/2006/relationships/hyperlink" Target="https://apstudent.collegeboard.org/home" TargetMode="External"/><Relationship Id="rId18864" Type="http://schemas.openxmlformats.org/officeDocument/2006/relationships/hyperlink" Target="http://www.apcentral.collegeboard.com/" TargetMode="External"/><Relationship Id="rId19915" Type="http://schemas.openxmlformats.org/officeDocument/2006/relationships/hyperlink" Target="http://www.apcentral.collegeboard.com/" TargetMode="External"/><Relationship Id="rId22510" Type="http://schemas.openxmlformats.org/officeDocument/2006/relationships/hyperlink" Target="http://www.apcentral.collegeboard.com/" TargetMode="External"/><Relationship Id="rId28072" Type="http://schemas.openxmlformats.org/officeDocument/2006/relationships/hyperlink" Target="http://www.apcentral.collegeboard.com/" TargetMode="External"/><Relationship Id="rId29123" Type="http://schemas.openxmlformats.org/officeDocument/2006/relationships/hyperlink" Target="http://www.apcentral.collegeboard.com/" TargetMode="External"/><Relationship Id="rId32468" Type="http://schemas.openxmlformats.org/officeDocument/2006/relationships/hyperlink" Target="http://www.apcentral.collegeboard.com/" TargetMode="External"/><Relationship Id="rId3251" Type="http://schemas.openxmlformats.org/officeDocument/2006/relationships/hyperlink" Target="https://apstudent.collegeboard.org/home" TargetMode="External"/><Relationship Id="rId4302" Type="http://schemas.openxmlformats.org/officeDocument/2006/relationships/hyperlink" Target="https://apstudent.collegeboard.org/home" TargetMode="External"/><Relationship Id="rId7872" Type="http://schemas.openxmlformats.org/officeDocument/2006/relationships/hyperlink" Target="https://apstudent.collegeboard.org/home" TargetMode="External"/><Relationship Id="rId8923" Type="http://schemas.openxmlformats.org/officeDocument/2006/relationships/hyperlink" Target="https://apstudent.collegeboard.org/home" TargetMode="External"/><Relationship Id="rId17466" Type="http://schemas.openxmlformats.org/officeDocument/2006/relationships/hyperlink" Target="http://www.apcentral.collegeboard.com/" TargetMode="External"/><Relationship Id="rId18517" Type="http://schemas.openxmlformats.org/officeDocument/2006/relationships/hyperlink" Target="http://www.apcentral.collegeboard.com/" TargetMode="External"/><Relationship Id="rId20061" Type="http://schemas.openxmlformats.org/officeDocument/2006/relationships/hyperlink" Target="http://www.apcentral.collegeboard.com/" TargetMode="External"/><Relationship Id="rId21112" Type="http://schemas.openxmlformats.org/officeDocument/2006/relationships/hyperlink" Target="http://www.apcentral.collegeboard.com/" TargetMode="External"/><Relationship Id="rId24682" Type="http://schemas.openxmlformats.org/officeDocument/2006/relationships/hyperlink" Target="http://www.apcentral.collegeboard.com/" TargetMode="External"/><Relationship Id="rId25733" Type="http://schemas.openxmlformats.org/officeDocument/2006/relationships/hyperlink" Target="http://www.apcentral.collegeboard.com/" TargetMode="External"/><Relationship Id="rId172" Type="http://schemas.openxmlformats.org/officeDocument/2006/relationships/hyperlink" Target="https://apstudent.collegeboard.org/home" TargetMode="External"/><Relationship Id="rId6474" Type="http://schemas.openxmlformats.org/officeDocument/2006/relationships/hyperlink" Target="https://apstudent.collegeboard.org/home" TargetMode="External"/><Relationship Id="rId7525" Type="http://schemas.openxmlformats.org/officeDocument/2006/relationships/hyperlink" Target="https://apstudent.collegeboard.org/home" TargetMode="External"/><Relationship Id="rId10853" Type="http://schemas.openxmlformats.org/officeDocument/2006/relationships/hyperlink" Target="https://apstudent.collegeboard.org/home" TargetMode="External"/><Relationship Id="rId11904" Type="http://schemas.openxmlformats.org/officeDocument/2006/relationships/hyperlink" Target="https://apstudent.collegeboard.org/home" TargetMode="External"/><Relationship Id="rId16068" Type="http://schemas.openxmlformats.org/officeDocument/2006/relationships/hyperlink" Target="https://apstudent.collegeboard.org/home" TargetMode="External"/><Relationship Id="rId17119" Type="http://schemas.openxmlformats.org/officeDocument/2006/relationships/hyperlink" Target="http://www.apcentral.collegeboard.com/" TargetMode="External"/><Relationship Id="rId23284" Type="http://schemas.openxmlformats.org/officeDocument/2006/relationships/hyperlink" Target="http://www.apcentral.collegeboard.com/" TargetMode="External"/><Relationship Id="rId24335" Type="http://schemas.openxmlformats.org/officeDocument/2006/relationships/hyperlink" Target="http://www.apcentral.collegeboard.com/" TargetMode="External"/><Relationship Id="rId31551" Type="http://schemas.openxmlformats.org/officeDocument/2006/relationships/hyperlink" Target="http://www.apcentral.collegeboard.com/" TargetMode="External"/><Relationship Id="rId32602" Type="http://schemas.openxmlformats.org/officeDocument/2006/relationships/hyperlink" Target="http://www.apcentral.collegeboard.com/" TargetMode="External"/><Relationship Id="rId5076" Type="http://schemas.openxmlformats.org/officeDocument/2006/relationships/hyperlink" Target="https://apstudent.collegeboard.org/home" TargetMode="External"/><Relationship Id="rId6127" Type="http://schemas.openxmlformats.org/officeDocument/2006/relationships/hyperlink" Target="https://apstudent.collegeboard.org/home" TargetMode="External"/><Relationship Id="rId9697" Type="http://schemas.openxmlformats.org/officeDocument/2006/relationships/hyperlink" Target="https://apstudent.collegeboard.org/home" TargetMode="External"/><Relationship Id="rId10506" Type="http://schemas.openxmlformats.org/officeDocument/2006/relationships/hyperlink" Target="https://apstudent.collegeboard.org/home" TargetMode="External"/><Relationship Id="rId27558" Type="http://schemas.openxmlformats.org/officeDocument/2006/relationships/hyperlink" Target="http://www.apcentral.collegeboard.com/" TargetMode="External"/><Relationship Id="rId28956" Type="http://schemas.openxmlformats.org/officeDocument/2006/relationships/hyperlink" Target="http://www.apcentral.collegeboard.com/" TargetMode="External"/><Relationship Id="rId30153" Type="http://schemas.openxmlformats.org/officeDocument/2006/relationships/hyperlink" Target="http://www.apcentral.collegeboard.com/" TargetMode="External"/><Relationship Id="rId31204" Type="http://schemas.openxmlformats.org/officeDocument/2006/relationships/hyperlink" Target="http://www.apcentral.collegeboard.com/" TargetMode="External"/><Relationship Id="rId1686" Type="http://schemas.openxmlformats.org/officeDocument/2006/relationships/hyperlink" Target="https://apstudent.collegeboard.org/home" TargetMode="External"/><Relationship Id="rId8299" Type="http://schemas.openxmlformats.org/officeDocument/2006/relationships/hyperlink" Target="https://apstudent.collegeboard.org/home" TargetMode="External"/><Relationship Id="rId12678" Type="http://schemas.openxmlformats.org/officeDocument/2006/relationships/hyperlink" Target="https://apstudent.collegeboard.org/home" TargetMode="External"/><Relationship Id="rId13729" Type="http://schemas.openxmlformats.org/officeDocument/2006/relationships/hyperlink" Target="https://apstudent.collegeboard.org/home" TargetMode="External"/><Relationship Id="rId17600" Type="http://schemas.openxmlformats.org/officeDocument/2006/relationships/hyperlink" Target="http://www.apcentral.collegeboard.com/" TargetMode="External"/><Relationship Id="rId20945" Type="http://schemas.openxmlformats.org/officeDocument/2006/relationships/hyperlink" Target="http://www.apcentral.collegeboard.com/" TargetMode="External"/><Relationship Id="rId28609" Type="http://schemas.openxmlformats.org/officeDocument/2006/relationships/hyperlink" Target="http://www.apcentral.collegeboard.com/" TargetMode="External"/><Relationship Id="rId1339" Type="http://schemas.openxmlformats.org/officeDocument/2006/relationships/hyperlink" Target="https://apstudent.collegeboard.org/home" TargetMode="External"/><Relationship Id="rId2737" Type="http://schemas.openxmlformats.org/officeDocument/2006/relationships/hyperlink" Target="https://apstudent.collegeboard.org/home" TargetMode="External"/><Relationship Id="rId5210" Type="http://schemas.openxmlformats.org/officeDocument/2006/relationships/hyperlink" Target="https://apstudent.collegeboard.org/home" TargetMode="External"/><Relationship Id="rId15151" Type="http://schemas.openxmlformats.org/officeDocument/2006/relationships/hyperlink" Target="https://apstudent.collegeboard.org/home" TargetMode="External"/><Relationship Id="rId16202" Type="http://schemas.openxmlformats.org/officeDocument/2006/relationships/hyperlink" Target="https://apstudent.collegeboard.org/home" TargetMode="External"/><Relationship Id="rId19772" Type="http://schemas.openxmlformats.org/officeDocument/2006/relationships/hyperlink" Target="http://www.apcentral.collegeboard.com/" TargetMode="External"/><Relationship Id="rId709" Type="http://schemas.openxmlformats.org/officeDocument/2006/relationships/hyperlink" Target="https://apstudent.collegeboard.org/home" TargetMode="External"/><Relationship Id="rId8780" Type="http://schemas.openxmlformats.org/officeDocument/2006/relationships/hyperlink" Target="https://apstudent.collegeboard.org/home" TargetMode="External"/><Relationship Id="rId9831" Type="http://schemas.openxmlformats.org/officeDocument/2006/relationships/hyperlink" Target="https://apstudent.collegeboard.org/home" TargetMode="External"/><Relationship Id="rId11761" Type="http://schemas.openxmlformats.org/officeDocument/2006/relationships/hyperlink" Target="https://apstudent.collegeboard.org/home" TargetMode="External"/><Relationship Id="rId12812" Type="http://schemas.openxmlformats.org/officeDocument/2006/relationships/hyperlink" Target="https://apstudent.collegeboard.org/home" TargetMode="External"/><Relationship Id="rId18374" Type="http://schemas.openxmlformats.org/officeDocument/2006/relationships/hyperlink" Target="http://www.apcentral.collegeboard.com/" TargetMode="External"/><Relationship Id="rId19425" Type="http://schemas.openxmlformats.org/officeDocument/2006/relationships/hyperlink" Target="http://www.apcentral.collegeboard.com/" TargetMode="External"/><Relationship Id="rId22020" Type="http://schemas.openxmlformats.org/officeDocument/2006/relationships/hyperlink" Target="http://www.apcentral.collegeboard.com/" TargetMode="External"/><Relationship Id="rId25590" Type="http://schemas.openxmlformats.org/officeDocument/2006/relationships/hyperlink" Target="http://www.apcentral.collegeboard.com/" TargetMode="External"/><Relationship Id="rId26641" Type="http://schemas.openxmlformats.org/officeDocument/2006/relationships/hyperlink" Target="http://www.apcentral.collegeboard.com/" TargetMode="External"/><Relationship Id="rId45" Type="http://schemas.openxmlformats.org/officeDocument/2006/relationships/hyperlink" Target="https://apstudent.collegeboard.org/home" TargetMode="External"/><Relationship Id="rId1820" Type="http://schemas.openxmlformats.org/officeDocument/2006/relationships/hyperlink" Target="https://apstudent.collegeboard.org/home" TargetMode="External"/><Relationship Id="rId7382" Type="http://schemas.openxmlformats.org/officeDocument/2006/relationships/hyperlink" Target="https://apstudent.collegeboard.org/home" TargetMode="External"/><Relationship Id="rId8433" Type="http://schemas.openxmlformats.org/officeDocument/2006/relationships/hyperlink" Target="https://apstudent.collegeboard.org/home" TargetMode="External"/><Relationship Id="rId10363" Type="http://schemas.openxmlformats.org/officeDocument/2006/relationships/hyperlink" Target="https://apstudent.collegeboard.org/home" TargetMode="External"/><Relationship Id="rId11414" Type="http://schemas.openxmlformats.org/officeDocument/2006/relationships/hyperlink" Target="https://apstudent.collegeboard.org/home" TargetMode="External"/><Relationship Id="rId18027" Type="http://schemas.openxmlformats.org/officeDocument/2006/relationships/hyperlink" Target="http://www.apcentral.collegeboard.com/" TargetMode="External"/><Relationship Id="rId24192" Type="http://schemas.openxmlformats.org/officeDocument/2006/relationships/hyperlink" Target="http://www.apcentral.collegeboard.com/" TargetMode="External"/><Relationship Id="rId25243" Type="http://schemas.openxmlformats.org/officeDocument/2006/relationships/hyperlink" Target="http://www.apcentral.collegeboard.com/" TargetMode="External"/><Relationship Id="rId29864" Type="http://schemas.openxmlformats.org/officeDocument/2006/relationships/hyperlink" Target="http://www.apcentral.collegeboard.com/" TargetMode="External"/><Relationship Id="rId3992" Type="http://schemas.openxmlformats.org/officeDocument/2006/relationships/hyperlink" Target="https://apstudent.collegeboard.org/home" TargetMode="External"/><Relationship Id="rId7035" Type="http://schemas.openxmlformats.org/officeDocument/2006/relationships/hyperlink" Target="https://apstudent.collegeboard.org/home" TargetMode="External"/><Relationship Id="rId10016" Type="http://schemas.openxmlformats.org/officeDocument/2006/relationships/hyperlink" Target="https://apstudent.collegeboard.org/home" TargetMode="External"/><Relationship Id="rId13586" Type="http://schemas.openxmlformats.org/officeDocument/2006/relationships/hyperlink" Target="https://apstudent.collegeboard.org/home" TargetMode="External"/><Relationship Id="rId14984" Type="http://schemas.openxmlformats.org/officeDocument/2006/relationships/hyperlink" Target="https://apstudent.collegeboard.org/home" TargetMode="External"/><Relationship Id="rId28466" Type="http://schemas.openxmlformats.org/officeDocument/2006/relationships/hyperlink" Target="http://www.apcentral.collegeboard.com/" TargetMode="External"/><Relationship Id="rId29517" Type="http://schemas.openxmlformats.org/officeDocument/2006/relationships/hyperlink" Target="http://www.apcentral.collegeboard.com/" TargetMode="External"/><Relationship Id="rId31061" Type="http://schemas.openxmlformats.org/officeDocument/2006/relationships/hyperlink" Target="http://www.apcentral.collegeboard.com/" TargetMode="External"/><Relationship Id="rId32112" Type="http://schemas.openxmlformats.org/officeDocument/2006/relationships/hyperlink" Target="http://www.apcentral.collegeboard.com/" TargetMode="External"/><Relationship Id="rId2594" Type="http://schemas.openxmlformats.org/officeDocument/2006/relationships/hyperlink" Target="https://apstudent.collegeboard.org/home" TargetMode="External"/><Relationship Id="rId3645" Type="http://schemas.openxmlformats.org/officeDocument/2006/relationships/hyperlink" Target="https://apstudent.collegeboard.org/home" TargetMode="External"/><Relationship Id="rId12188" Type="http://schemas.openxmlformats.org/officeDocument/2006/relationships/hyperlink" Target="https://apstudent.collegeboard.org/home" TargetMode="External"/><Relationship Id="rId13239" Type="http://schemas.openxmlformats.org/officeDocument/2006/relationships/hyperlink" Target="https://apstudent.collegeboard.org/home" TargetMode="External"/><Relationship Id="rId14637" Type="http://schemas.openxmlformats.org/officeDocument/2006/relationships/hyperlink" Target="https://apstudent.collegeboard.org/home" TargetMode="External"/><Relationship Id="rId17110" Type="http://schemas.openxmlformats.org/officeDocument/2006/relationships/hyperlink" Target="http://www.apcentral.collegeboard.com/" TargetMode="External"/><Relationship Id="rId20455" Type="http://schemas.openxmlformats.org/officeDocument/2006/relationships/hyperlink" Target="http://www.apcentral.collegeboard.com/" TargetMode="External"/><Relationship Id="rId21506" Type="http://schemas.openxmlformats.org/officeDocument/2006/relationships/hyperlink" Target="http://www.apcentral.collegeboard.com/" TargetMode="External"/><Relationship Id="rId21853" Type="http://schemas.openxmlformats.org/officeDocument/2006/relationships/hyperlink" Target="http://www.apcentral.collegeboard.com/" TargetMode="External"/><Relationship Id="rId22904" Type="http://schemas.openxmlformats.org/officeDocument/2006/relationships/hyperlink" Target="http://www.apcentral.collegeboard.com/" TargetMode="External"/><Relationship Id="rId27068" Type="http://schemas.openxmlformats.org/officeDocument/2006/relationships/hyperlink" Target="http://www.apcentral.collegeboard.com/" TargetMode="External"/><Relationship Id="rId28119" Type="http://schemas.openxmlformats.org/officeDocument/2006/relationships/hyperlink" Target="http://www.apcentral.collegeboard.com/" TargetMode="External"/><Relationship Id="rId566" Type="http://schemas.openxmlformats.org/officeDocument/2006/relationships/hyperlink" Target="https://apstudent.collegeboard.org/home" TargetMode="External"/><Relationship Id="rId1196" Type="http://schemas.openxmlformats.org/officeDocument/2006/relationships/hyperlink" Target="https://apstudent.collegeboard.org/home" TargetMode="External"/><Relationship Id="rId2247" Type="http://schemas.openxmlformats.org/officeDocument/2006/relationships/hyperlink" Target="https://apstudent.collegeboard.org/home" TargetMode="External"/><Relationship Id="rId20108" Type="http://schemas.openxmlformats.org/officeDocument/2006/relationships/hyperlink" Target="http://www.apcentral.collegeboard.com/" TargetMode="External"/><Relationship Id="rId219" Type="http://schemas.openxmlformats.org/officeDocument/2006/relationships/hyperlink" Target="https://apstudent.collegeboard.org/home" TargetMode="External"/><Relationship Id="rId6868" Type="http://schemas.openxmlformats.org/officeDocument/2006/relationships/hyperlink" Target="https://apstudent.collegeboard.org/home" TargetMode="External"/><Relationship Id="rId7919" Type="http://schemas.openxmlformats.org/officeDocument/2006/relationships/hyperlink" Target="https://apstudent.collegeboard.org/home" TargetMode="External"/><Relationship Id="rId8290" Type="http://schemas.openxmlformats.org/officeDocument/2006/relationships/hyperlink" Target="https://apstudent.collegeboard.org/home" TargetMode="External"/><Relationship Id="rId9341" Type="http://schemas.openxmlformats.org/officeDocument/2006/relationships/hyperlink" Target="https://apstudent.collegeboard.org/home" TargetMode="External"/><Relationship Id="rId13720" Type="http://schemas.openxmlformats.org/officeDocument/2006/relationships/hyperlink" Target="https://apstudent.collegeboard.org/home" TargetMode="External"/><Relationship Id="rId19282" Type="http://schemas.openxmlformats.org/officeDocument/2006/relationships/hyperlink" Target="http://www.apcentral.collegeboard.com/" TargetMode="External"/><Relationship Id="rId23678" Type="http://schemas.openxmlformats.org/officeDocument/2006/relationships/hyperlink" Target="http://www.apcentral.collegeboard.com/" TargetMode="External"/><Relationship Id="rId24729" Type="http://schemas.openxmlformats.org/officeDocument/2006/relationships/hyperlink" Target="http://www.apcentral.collegeboard.com/" TargetMode="External"/><Relationship Id="rId28600" Type="http://schemas.openxmlformats.org/officeDocument/2006/relationships/hyperlink" Target="http://www.apcentral.collegeboard.com/" TargetMode="External"/><Relationship Id="rId30894" Type="http://schemas.openxmlformats.org/officeDocument/2006/relationships/hyperlink" Target="http://www.apcentral.collegeboard.com/" TargetMode="External"/><Relationship Id="rId31945" Type="http://schemas.openxmlformats.org/officeDocument/2006/relationships/hyperlink" Target="http://www.apcentral.collegeboard.com/" TargetMode="External"/><Relationship Id="rId11271" Type="http://schemas.openxmlformats.org/officeDocument/2006/relationships/hyperlink" Target="https://apstudent.collegeboard.org/home" TargetMode="External"/><Relationship Id="rId12322" Type="http://schemas.openxmlformats.org/officeDocument/2006/relationships/hyperlink" Target="https://apstudent.collegeboard.org/home" TargetMode="External"/><Relationship Id="rId15892" Type="http://schemas.openxmlformats.org/officeDocument/2006/relationships/hyperlink" Target="https://apstudent.collegeboard.org/home" TargetMode="External"/><Relationship Id="rId16943" Type="http://schemas.openxmlformats.org/officeDocument/2006/relationships/hyperlink" Target="http://www.apcentral.collegeboard.com/" TargetMode="External"/><Relationship Id="rId26151" Type="http://schemas.openxmlformats.org/officeDocument/2006/relationships/hyperlink" Target="http://www.apcentral.collegeboard.com/" TargetMode="External"/><Relationship Id="rId27202" Type="http://schemas.openxmlformats.org/officeDocument/2006/relationships/hyperlink" Target="http://www.apcentral.collegeboard.com/" TargetMode="External"/><Relationship Id="rId30547" Type="http://schemas.openxmlformats.org/officeDocument/2006/relationships/hyperlink" Target="http://www.apcentral.collegeboard.com/" TargetMode="External"/><Relationship Id="rId700" Type="http://schemas.openxmlformats.org/officeDocument/2006/relationships/hyperlink" Target="https://apstudent.collegeboard.org/home" TargetMode="External"/><Relationship Id="rId1330" Type="http://schemas.openxmlformats.org/officeDocument/2006/relationships/hyperlink" Target="https://apstudent.collegeboard.org/home" TargetMode="External"/><Relationship Id="rId5951" Type="http://schemas.openxmlformats.org/officeDocument/2006/relationships/hyperlink" Target="https://apstudent.collegeboard.org/home" TargetMode="External"/><Relationship Id="rId14494" Type="http://schemas.openxmlformats.org/officeDocument/2006/relationships/hyperlink" Target="https://apstudent.collegeboard.org/home" TargetMode="External"/><Relationship Id="rId15545" Type="http://schemas.openxmlformats.org/officeDocument/2006/relationships/hyperlink" Target="https://apstudent.collegeboard.org/home" TargetMode="External"/><Relationship Id="rId22761" Type="http://schemas.openxmlformats.org/officeDocument/2006/relationships/hyperlink" Target="http://www.apcentral.collegeboard.com/" TargetMode="External"/><Relationship Id="rId23812" Type="http://schemas.openxmlformats.org/officeDocument/2006/relationships/hyperlink" Target="http://www.apcentral.collegeboard.com/" TargetMode="External"/><Relationship Id="rId29374" Type="http://schemas.openxmlformats.org/officeDocument/2006/relationships/hyperlink" Target="http://www.apcentral.collegeboard.com/" TargetMode="External"/><Relationship Id="rId4553" Type="http://schemas.openxmlformats.org/officeDocument/2006/relationships/hyperlink" Target="https://apstudent.collegeboard.org/home" TargetMode="External"/><Relationship Id="rId5604" Type="http://schemas.openxmlformats.org/officeDocument/2006/relationships/hyperlink" Target="https://apstudent.collegeboard.org/home" TargetMode="External"/><Relationship Id="rId13096" Type="http://schemas.openxmlformats.org/officeDocument/2006/relationships/hyperlink" Target="https://apstudent.collegeboard.org/home" TargetMode="External"/><Relationship Id="rId14147" Type="http://schemas.openxmlformats.org/officeDocument/2006/relationships/hyperlink" Target="https://apstudent.collegeboard.org/home" TargetMode="External"/><Relationship Id="rId18768" Type="http://schemas.openxmlformats.org/officeDocument/2006/relationships/hyperlink" Target="http://www.apcentral.collegeboard.com/" TargetMode="External"/><Relationship Id="rId21363" Type="http://schemas.openxmlformats.org/officeDocument/2006/relationships/hyperlink" Target="http://www.apcentral.collegeboard.com/" TargetMode="External"/><Relationship Id="rId22414" Type="http://schemas.openxmlformats.org/officeDocument/2006/relationships/hyperlink" Target="http://www.apcentral.collegeboard.com/" TargetMode="External"/><Relationship Id="rId29027" Type="http://schemas.openxmlformats.org/officeDocument/2006/relationships/hyperlink" Target="http://www.apcentral.collegeboard.com/" TargetMode="External"/><Relationship Id="rId3155" Type="http://schemas.openxmlformats.org/officeDocument/2006/relationships/hyperlink" Target="https://apstudent.collegeboard.org/home" TargetMode="External"/><Relationship Id="rId4206" Type="http://schemas.openxmlformats.org/officeDocument/2006/relationships/hyperlink" Target="https://apstudent.collegeboard.org/home" TargetMode="External"/><Relationship Id="rId7776" Type="http://schemas.openxmlformats.org/officeDocument/2006/relationships/hyperlink" Target="https://apstudent.collegeboard.org/home" TargetMode="External"/><Relationship Id="rId8827" Type="http://schemas.openxmlformats.org/officeDocument/2006/relationships/hyperlink" Target="https://apstudent.collegeboard.org/home" TargetMode="External"/><Relationship Id="rId19819" Type="http://schemas.openxmlformats.org/officeDocument/2006/relationships/hyperlink" Target="http://www.apcentral.collegeboard.com/" TargetMode="External"/><Relationship Id="rId21016" Type="http://schemas.openxmlformats.org/officeDocument/2006/relationships/hyperlink" Target="http://www.apcentral.collegeboard.com/" TargetMode="External"/><Relationship Id="rId24586" Type="http://schemas.openxmlformats.org/officeDocument/2006/relationships/hyperlink" Target="http://www.apcentral.collegeboard.com/" TargetMode="External"/><Relationship Id="rId25637" Type="http://schemas.openxmlformats.org/officeDocument/2006/relationships/hyperlink" Target="http://www.apcentral.collegeboard.com/" TargetMode="External"/><Relationship Id="rId25984" Type="http://schemas.openxmlformats.org/officeDocument/2006/relationships/hyperlink" Target="http://www.apcentral.collegeboard.com/" TargetMode="External"/><Relationship Id="rId6378" Type="http://schemas.openxmlformats.org/officeDocument/2006/relationships/hyperlink" Target="https://apstudent.collegeboard.org/home" TargetMode="External"/><Relationship Id="rId7429" Type="http://schemas.openxmlformats.org/officeDocument/2006/relationships/hyperlink" Target="https://apstudent.collegeboard.org/home" TargetMode="External"/><Relationship Id="rId10757" Type="http://schemas.openxmlformats.org/officeDocument/2006/relationships/hyperlink" Target="https://apstudent.collegeboard.org/home" TargetMode="External"/><Relationship Id="rId11808" Type="http://schemas.openxmlformats.org/officeDocument/2006/relationships/hyperlink" Target="https://apstudent.collegeboard.org/home" TargetMode="External"/><Relationship Id="rId23188" Type="http://schemas.openxmlformats.org/officeDocument/2006/relationships/hyperlink" Target="http://www.apcentral.collegeboard.com/" TargetMode="External"/><Relationship Id="rId24239" Type="http://schemas.openxmlformats.org/officeDocument/2006/relationships/hyperlink" Target="http://www.apcentral.collegeboard.com/" TargetMode="External"/><Relationship Id="rId28110" Type="http://schemas.openxmlformats.org/officeDocument/2006/relationships/hyperlink" Target="http://www.apcentral.collegeboard.com/" TargetMode="External"/><Relationship Id="rId31455" Type="http://schemas.openxmlformats.org/officeDocument/2006/relationships/hyperlink" Target="http://www.apcentral.collegeboard.com/" TargetMode="External"/><Relationship Id="rId32506" Type="http://schemas.openxmlformats.org/officeDocument/2006/relationships/hyperlink" Target="http://www.apcentral.collegeboard.com/" TargetMode="External"/><Relationship Id="rId13230" Type="http://schemas.openxmlformats.org/officeDocument/2006/relationships/hyperlink" Target="https://apstudent.collegeboard.org/home" TargetMode="External"/><Relationship Id="rId17851" Type="http://schemas.openxmlformats.org/officeDocument/2006/relationships/hyperlink" Target="http://www.apcentral.collegeboard.com/" TargetMode="External"/><Relationship Id="rId18902" Type="http://schemas.openxmlformats.org/officeDocument/2006/relationships/hyperlink" Target="http://www.apcentral.collegeboard.com/" TargetMode="External"/><Relationship Id="rId30057" Type="http://schemas.openxmlformats.org/officeDocument/2006/relationships/hyperlink" Target="http://www.apcentral.collegeboard.com/" TargetMode="External"/><Relationship Id="rId31108" Type="http://schemas.openxmlformats.org/officeDocument/2006/relationships/hyperlink" Target="http://www.apcentral.collegeboard.com/" TargetMode="External"/><Relationship Id="rId210" Type="http://schemas.openxmlformats.org/officeDocument/2006/relationships/hyperlink" Target="https://apstudent.collegeboard.org/home" TargetMode="External"/><Relationship Id="rId2988" Type="http://schemas.openxmlformats.org/officeDocument/2006/relationships/hyperlink" Target="https://apstudent.collegeboard.org/home" TargetMode="External"/><Relationship Id="rId7910" Type="http://schemas.openxmlformats.org/officeDocument/2006/relationships/hyperlink" Target="https://apstudent.collegeboard.org/home" TargetMode="External"/><Relationship Id="rId16453" Type="http://schemas.openxmlformats.org/officeDocument/2006/relationships/hyperlink" Target="http://www.apcentral.collegeboard.com/" TargetMode="External"/><Relationship Id="rId17504" Type="http://schemas.openxmlformats.org/officeDocument/2006/relationships/hyperlink" Target="http://www.apcentral.collegeboard.com/" TargetMode="External"/><Relationship Id="rId20849" Type="http://schemas.openxmlformats.org/officeDocument/2006/relationships/hyperlink" Target="http://www.apcentral.collegeboard.com/" TargetMode="External"/><Relationship Id="rId24720" Type="http://schemas.openxmlformats.org/officeDocument/2006/relationships/hyperlink" Target="http://www.apcentral.collegeboard.com/" TargetMode="External"/><Relationship Id="rId5461" Type="http://schemas.openxmlformats.org/officeDocument/2006/relationships/hyperlink" Target="https://apstudent.collegeboard.org/home" TargetMode="External"/><Relationship Id="rId6512" Type="http://schemas.openxmlformats.org/officeDocument/2006/relationships/hyperlink" Target="https://apstudent.collegeboard.org/home" TargetMode="External"/><Relationship Id="rId15055" Type="http://schemas.openxmlformats.org/officeDocument/2006/relationships/hyperlink" Target="https://apstudent.collegeboard.org/home" TargetMode="External"/><Relationship Id="rId16106" Type="http://schemas.openxmlformats.org/officeDocument/2006/relationships/hyperlink" Target="https://apstudent.collegeboard.org/home" TargetMode="External"/><Relationship Id="rId19676" Type="http://schemas.openxmlformats.org/officeDocument/2006/relationships/hyperlink" Target="http://www.apcentral.collegeboard.com/" TargetMode="External"/><Relationship Id="rId22271" Type="http://schemas.openxmlformats.org/officeDocument/2006/relationships/hyperlink" Target="http://www.apcentral.collegeboard.com/" TargetMode="External"/><Relationship Id="rId23322" Type="http://schemas.openxmlformats.org/officeDocument/2006/relationships/hyperlink" Target="http://www.apcentral.collegeboard.com/" TargetMode="External"/><Relationship Id="rId26892" Type="http://schemas.openxmlformats.org/officeDocument/2006/relationships/hyperlink" Target="http://www.apcentral.collegeboard.com/" TargetMode="External"/><Relationship Id="rId27943" Type="http://schemas.openxmlformats.org/officeDocument/2006/relationships/hyperlink" Target="http://www.apcentral.collegeboard.com/" TargetMode="External"/><Relationship Id="rId4063" Type="http://schemas.openxmlformats.org/officeDocument/2006/relationships/hyperlink" Target="https://apstudent.collegeboard.org/home" TargetMode="External"/><Relationship Id="rId5114" Type="http://schemas.openxmlformats.org/officeDocument/2006/relationships/hyperlink" Target="https://apstudent.collegeboard.org/home" TargetMode="External"/><Relationship Id="rId8684" Type="http://schemas.openxmlformats.org/officeDocument/2006/relationships/hyperlink" Target="https://apstudent.collegeboard.org/home" TargetMode="External"/><Relationship Id="rId9735" Type="http://schemas.openxmlformats.org/officeDocument/2006/relationships/hyperlink" Target="https://apstudent.collegeboard.org/home" TargetMode="External"/><Relationship Id="rId11665" Type="http://schemas.openxmlformats.org/officeDocument/2006/relationships/hyperlink" Target="https://apstudent.collegeboard.org/home" TargetMode="External"/><Relationship Id="rId18278" Type="http://schemas.openxmlformats.org/officeDocument/2006/relationships/hyperlink" Target="http://www.apcentral.collegeboard.com/" TargetMode="External"/><Relationship Id="rId19329" Type="http://schemas.openxmlformats.org/officeDocument/2006/relationships/hyperlink" Target="http://www.apcentral.collegeboard.com/" TargetMode="External"/><Relationship Id="rId25494" Type="http://schemas.openxmlformats.org/officeDocument/2006/relationships/hyperlink" Target="http://www.apcentral.collegeboard.com/" TargetMode="External"/><Relationship Id="rId26545" Type="http://schemas.openxmlformats.org/officeDocument/2006/relationships/hyperlink" Target="http://www.apcentral.collegeboard.com/" TargetMode="External"/><Relationship Id="rId1724" Type="http://schemas.openxmlformats.org/officeDocument/2006/relationships/hyperlink" Target="https://apstudent.collegeboard.org/home" TargetMode="External"/><Relationship Id="rId7286" Type="http://schemas.openxmlformats.org/officeDocument/2006/relationships/hyperlink" Target="https://apstudent.collegeboard.org/home" TargetMode="External"/><Relationship Id="rId8337" Type="http://schemas.openxmlformats.org/officeDocument/2006/relationships/hyperlink" Target="https://apstudent.collegeboard.org/home" TargetMode="External"/><Relationship Id="rId10267" Type="http://schemas.openxmlformats.org/officeDocument/2006/relationships/hyperlink" Target="https://apstudent.collegeboard.org/home" TargetMode="External"/><Relationship Id="rId11318" Type="http://schemas.openxmlformats.org/officeDocument/2006/relationships/hyperlink" Target="https://apstudent.collegeboard.org/home" TargetMode="External"/><Relationship Id="rId12716" Type="http://schemas.openxmlformats.org/officeDocument/2006/relationships/hyperlink" Target="https://apstudent.collegeboard.org/home" TargetMode="External"/><Relationship Id="rId24096" Type="http://schemas.openxmlformats.org/officeDocument/2006/relationships/hyperlink" Target="http://www.apcentral.collegeboard.com/" TargetMode="External"/><Relationship Id="rId25147" Type="http://schemas.openxmlformats.org/officeDocument/2006/relationships/hyperlink" Target="http://www.apcentral.collegeboard.com/" TargetMode="External"/><Relationship Id="rId29768" Type="http://schemas.openxmlformats.org/officeDocument/2006/relationships/hyperlink" Target="http://www.apcentral.collegeboard.com/" TargetMode="External"/><Relationship Id="rId32363" Type="http://schemas.openxmlformats.org/officeDocument/2006/relationships/hyperlink" Target="http://www.apcentral.collegeboard.com/" TargetMode="External"/><Relationship Id="rId3896" Type="http://schemas.openxmlformats.org/officeDocument/2006/relationships/hyperlink" Target="https://apstudent.collegeboard.org/home" TargetMode="External"/><Relationship Id="rId14888" Type="http://schemas.openxmlformats.org/officeDocument/2006/relationships/hyperlink" Target="https://apstudent.collegeboard.org/home" TargetMode="External"/><Relationship Id="rId15939" Type="http://schemas.openxmlformats.org/officeDocument/2006/relationships/hyperlink" Target="https://apstudent.collegeboard.org/home" TargetMode="External"/><Relationship Id="rId19810" Type="http://schemas.openxmlformats.org/officeDocument/2006/relationships/hyperlink" Target="http://www.apcentral.collegeboard.com/" TargetMode="External"/><Relationship Id="rId32016" Type="http://schemas.openxmlformats.org/officeDocument/2006/relationships/hyperlink" Target="http://www.apcentral.collegeboard.com/" TargetMode="External"/><Relationship Id="rId2498" Type="http://schemas.openxmlformats.org/officeDocument/2006/relationships/hyperlink" Target="https://apstudent.collegeboard.org/home" TargetMode="External"/><Relationship Id="rId3549" Type="http://schemas.openxmlformats.org/officeDocument/2006/relationships/hyperlink" Target="https://apstudent.collegeboard.org/home" TargetMode="External"/><Relationship Id="rId4947" Type="http://schemas.openxmlformats.org/officeDocument/2006/relationships/hyperlink" Target="https://apstudent.collegeboard.org/home" TargetMode="External"/><Relationship Id="rId7420" Type="http://schemas.openxmlformats.org/officeDocument/2006/relationships/hyperlink" Target="https://apstudent.collegeboard.org/home" TargetMode="External"/><Relationship Id="rId17361" Type="http://schemas.openxmlformats.org/officeDocument/2006/relationships/hyperlink" Target="http://www.apcentral.collegeboard.com/" TargetMode="External"/><Relationship Id="rId18412" Type="http://schemas.openxmlformats.org/officeDocument/2006/relationships/hyperlink" Target="http://www.apcentral.collegeboard.com/" TargetMode="External"/><Relationship Id="rId21757" Type="http://schemas.openxmlformats.org/officeDocument/2006/relationships/hyperlink" Target="http://www.apcentral.collegeboard.com/" TargetMode="External"/><Relationship Id="rId22808" Type="http://schemas.openxmlformats.org/officeDocument/2006/relationships/hyperlink" Target="http://www.apcentral.collegeboard.com/" TargetMode="External"/><Relationship Id="rId6022" Type="http://schemas.openxmlformats.org/officeDocument/2006/relationships/hyperlink" Target="https://apstudent.collegeboard.org/home" TargetMode="External"/><Relationship Id="rId10401" Type="http://schemas.openxmlformats.org/officeDocument/2006/relationships/hyperlink" Target="https://apstudent.collegeboard.org/home" TargetMode="External"/><Relationship Id="rId13971" Type="http://schemas.openxmlformats.org/officeDocument/2006/relationships/hyperlink" Target="https://apstudent.collegeboard.org/home" TargetMode="External"/><Relationship Id="rId17014" Type="http://schemas.openxmlformats.org/officeDocument/2006/relationships/hyperlink" Target="http://www.apcentral.collegeboard.com/" TargetMode="External"/><Relationship Id="rId20359" Type="http://schemas.openxmlformats.org/officeDocument/2006/relationships/hyperlink" Target="http://www.apcentral.collegeboard.com/" TargetMode="External"/><Relationship Id="rId24230" Type="http://schemas.openxmlformats.org/officeDocument/2006/relationships/hyperlink" Target="http://www.apcentral.collegeboard.com/" TargetMode="External"/><Relationship Id="rId28851" Type="http://schemas.openxmlformats.org/officeDocument/2006/relationships/hyperlink" Target="http://www.apcentral.collegeboard.com/" TargetMode="External"/><Relationship Id="rId29902" Type="http://schemas.openxmlformats.org/officeDocument/2006/relationships/hyperlink" Target="http://www.apcentral.collegeboard.com/" TargetMode="External"/><Relationship Id="rId8194" Type="http://schemas.openxmlformats.org/officeDocument/2006/relationships/hyperlink" Target="https://apstudent.collegeboard.org/home" TargetMode="External"/><Relationship Id="rId9592" Type="http://schemas.openxmlformats.org/officeDocument/2006/relationships/hyperlink" Target="https://apstudent.collegeboard.org/home" TargetMode="External"/><Relationship Id="rId12573" Type="http://schemas.openxmlformats.org/officeDocument/2006/relationships/hyperlink" Target="https://apstudent.collegeboard.org/home" TargetMode="External"/><Relationship Id="rId13624" Type="http://schemas.openxmlformats.org/officeDocument/2006/relationships/hyperlink" Target="https://apstudent.collegeboard.org/home" TargetMode="External"/><Relationship Id="rId19186" Type="http://schemas.openxmlformats.org/officeDocument/2006/relationships/hyperlink" Target="http://www.apcentral.collegeboard.com/" TargetMode="External"/><Relationship Id="rId20840" Type="http://schemas.openxmlformats.org/officeDocument/2006/relationships/hyperlink" Target="http://www.apcentral.collegeboard.com/" TargetMode="External"/><Relationship Id="rId27453" Type="http://schemas.openxmlformats.org/officeDocument/2006/relationships/hyperlink" Target="http://www.apcentral.collegeboard.com/" TargetMode="External"/><Relationship Id="rId28504" Type="http://schemas.openxmlformats.org/officeDocument/2006/relationships/hyperlink" Target="http://www.apcentral.collegeboard.com/" TargetMode="External"/><Relationship Id="rId30798" Type="http://schemas.openxmlformats.org/officeDocument/2006/relationships/hyperlink" Target="http://www.apcentral.collegeboard.com/" TargetMode="External"/><Relationship Id="rId31849" Type="http://schemas.openxmlformats.org/officeDocument/2006/relationships/hyperlink" Target="http://www.apcentral.collegeboard.com/" TargetMode="External"/><Relationship Id="rId951" Type="http://schemas.openxmlformats.org/officeDocument/2006/relationships/hyperlink" Target="https://apstudent.collegeboard.org/home" TargetMode="External"/><Relationship Id="rId1581" Type="http://schemas.openxmlformats.org/officeDocument/2006/relationships/hyperlink" Target="https://apstudent.collegeboard.org/home" TargetMode="External"/><Relationship Id="rId2632" Type="http://schemas.openxmlformats.org/officeDocument/2006/relationships/hyperlink" Target="https://apstudent.collegeboard.org/home" TargetMode="External"/><Relationship Id="rId9245" Type="http://schemas.openxmlformats.org/officeDocument/2006/relationships/hyperlink" Target="https://apstudent.collegeboard.org/home" TargetMode="External"/><Relationship Id="rId11175" Type="http://schemas.openxmlformats.org/officeDocument/2006/relationships/hyperlink" Target="https://apstudent.collegeboard.org/home" TargetMode="External"/><Relationship Id="rId12226" Type="http://schemas.openxmlformats.org/officeDocument/2006/relationships/hyperlink" Target="https://apstudent.collegeboard.org/home" TargetMode="External"/><Relationship Id="rId15796" Type="http://schemas.openxmlformats.org/officeDocument/2006/relationships/hyperlink" Target="https://apstudent.collegeboard.org/home" TargetMode="External"/><Relationship Id="rId26055" Type="http://schemas.openxmlformats.org/officeDocument/2006/relationships/hyperlink" Target="http://www.apcentral.collegeboard.com/" TargetMode="External"/><Relationship Id="rId27106" Type="http://schemas.openxmlformats.org/officeDocument/2006/relationships/hyperlink" Target="http://www.apcentral.collegeboard.com/" TargetMode="External"/><Relationship Id="rId604" Type="http://schemas.openxmlformats.org/officeDocument/2006/relationships/hyperlink" Target="https://apstudent.collegeboard.org/home" TargetMode="External"/><Relationship Id="rId1234" Type="http://schemas.openxmlformats.org/officeDocument/2006/relationships/hyperlink" Target="https://apstudent.collegeboard.org/home" TargetMode="External"/><Relationship Id="rId5855" Type="http://schemas.openxmlformats.org/officeDocument/2006/relationships/hyperlink" Target="https://apstudent.collegeboard.org/home" TargetMode="External"/><Relationship Id="rId6906" Type="http://schemas.openxmlformats.org/officeDocument/2006/relationships/hyperlink" Target="https://apstudent.collegeboard.org/home" TargetMode="External"/><Relationship Id="rId14398" Type="http://schemas.openxmlformats.org/officeDocument/2006/relationships/hyperlink" Target="https://apstudent.collegeboard.org/home" TargetMode="External"/><Relationship Id="rId15449" Type="http://schemas.openxmlformats.org/officeDocument/2006/relationships/hyperlink" Target="https://apstudent.collegeboard.org/home" TargetMode="External"/><Relationship Id="rId16847" Type="http://schemas.openxmlformats.org/officeDocument/2006/relationships/hyperlink" Target="http://www.apcentral.collegeboard.com/" TargetMode="External"/><Relationship Id="rId19320" Type="http://schemas.openxmlformats.org/officeDocument/2006/relationships/hyperlink" Target="http://www.apcentral.collegeboard.com/" TargetMode="External"/><Relationship Id="rId22665" Type="http://schemas.openxmlformats.org/officeDocument/2006/relationships/hyperlink" Target="http://www.apcentral.collegeboard.com/" TargetMode="External"/><Relationship Id="rId23716" Type="http://schemas.openxmlformats.org/officeDocument/2006/relationships/hyperlink" Target="http://www.apcentral.collegeboard.com/" TargetMode="External"/><Relationship Id="rId29278" Type="http://schemas.openxmlformats.org/officeDocument/2006/relationships/hyperlink" Target="http://www.apcentral.collegeboard.com/" TargetMode="External"/><Relationship Id="rId4457" Type="http://schemas.openxmlformats.org/officeDocument/2006/relationships/hyperlink" Target="https://apstudent.collegeboard.org/home" TargetMode="External"/><Relationship Id="rId5508" Type="http://schemas.openxmlformats.org/officeDocument/2006/relationships/hyperlink" Target="https://apstudent.collegeboard.org/home" TargetMode="External"/><Relationship Id="rId21267" Type="http://schemas.openxmlformats.org/officeDocument/2006/relationships/hyperlink" Target="http://www.apcentral.collegeboard.com/" TargetMode="External"/><Relationship Id="rId22318" Type="http://schemas.openxmlformats.org/officeDocument/2006/relationships/hyperlink" Target="http://www.apcentral.collegeboard.com/" TargetMode="External"/><Relationship Id="rId30932" Type="http://schemas.openxmlformats.org/officeDocument/2006/relationships/hyperlink" Target="http://www.apcentral.collegeboard.com/" TargetMode="External"/><Relationship Id="rId3059" Type="http://schemas.openxmlformats.org/officeDocument/2006/relationships/hyperlink" Target="https://apstudent.collegeboard.org/home" TargetMode="External"/><Relationship Id="rId15930" Type="http://schemas.openxmlformats.org/officeDocument/2006/relationships/hyperlink" Target="https://apstudent.collegeboard.org/home" TargetMode="External"/><Relationship Id="rId25888" Type="http://schemas.openxmlformats.org/officeDocument/2006/relationships/hyperlink" Target="http://www.apcentral.collegeboard.com/" TargetMode="External"/><Relationship Id="rId26939" Type="http://schemas.openxmlformats.org/officeDocument/2006/relationships/hyperlink" Target="http://www.apcentral.collegeboard.com/" TargetMode="External"/><Relationship Id="rId13481" Type="http://schemas.openxmlformats.org/officeDocument/2006/relationships/hyperlink" Target="https://apstudent.collegeboard.org/home" TargetMode="External"/><Relationship Id="rId14532" Type="http://schemas.openxmlformats.org/officeDocument/2006/relationships/hyperlink" Target="https://apstudent.collegeboard.org/home" TargetMode="External"/><Relationship Id="rId28014" Type="http://schemas.openxmlformats.org/officeDocument/2006/relationships/hyperlink" Target="http://www.apcentral.collegeboard.com/" TargetMode="External"/><Relationship Id="rId28361" Type="http://schemas.openxmlformats.org/officeDocument/2006/relationships/hyperlink" Target="http://www.apcentral.collegeboard.com/" TargetMode="External"/><Relationship Id="rId29412" Type="http://schemas.openxmlformats.org/officeDocument/2006/relationships/hyperlink" Target="http://www.apcentral.collegeboard.com/" TargetMode="External"/><Relationship Id="rId31359" Type="http://schemas.openxmlformats.org/officeDocument/2006/relationships/hyperlink" Target="http://www.apcentral.collegeboard.com/" TargetMode="External"/><Relationship Id="rId32757" Type="http://schemas.openxmlformats.org/officeDocument/2006/relationships/hyperlink" Target="http://www.apcentral.collegeboard.com/" TargetMode="External"/><Relationship Id="rId1091" Type="http://schemas.openxmlformats.org/officeDocument/2006/relationships/hyperlink" Target="https://apstudent.collegeboard.org/home" TargetMode="External"/><Relationship Id="rId3540" Type="http://schemas.openxmlformats.org/officeDocument/2006/relationships/hyperlink" Target="https://apstudent.collegeboard.org/home" TargetMode="External"/><Relationship Id="rId12083" Type="http://schemas.openxmlformats.org/officeDocument/2006/relationships/hyperlink" Target="https://apstudent.collegeboard.org/home" TargetMode="External"/><Relationship Id="rId13134" Type="http://schemas.openxmlformats.org/officeDocument/2006/relationships/hyperlink" Target="https://apstudent.collegeboard.org/home" TargetMode="External"/><Relationship Id="rId17755" Type="http://schemas.openxmlformats.org/officeDocument/2006/relationships/hyperlink" Target="http://www.apcentral.collegeboard.com/" TargetMode="External"/><Relationship Id="rId18806" Type="http://schemas.openxmlformats.org/officeDocument/2006/relationships/hyperlink" Target="http://www.apcentral.collegeboard.com/" TargetMode="External"/><Relationship Id="rId20350" Type="http://schemas.openxmlformats.org/officeDocument/2006/relationships/hyperlink" Target="http://www.apcentral.collegeboard.com/" TargetMode="External"/><Relationship Id="rId21401" Type="http://schemas.openxmlformats.org/officeDocument/2006/relationships/hyperlink" Target="http://www.apcentral.collegeboard.com/" TargetMode="External"/><Relationship Id="rId24971" Type="http://schemas.openxmlformats.org/officeDocument/2006/relationships/hyperlink" Target="http://www.apcentral.collegeboard.com/" TargetMode="External"/><Relationship Id="rId114" Type="http://schemas.openxmlformats.org/officeDocument/2006/relationships/hyperlink" Target="https://apstudent.collegeboard.org/home" TargetMode="External"/><Relationship Id="rId461" Type="http://schemas.openxmlformats.org/officeDocument/2006/relationships/hyperlink" Target="https://apstudent.collegeboard.org/home" TargetMode="External"/><Relationship Id="rId2142" Type="http://schemas.openxmlformats.org/officeDocument/2006/relationships/hyperlink" Target="https://apstudent.collegeboard.org/home" TargetMode="External"/><Relationship Id="rId6763" Type="http://schemas.openxmlformats.org/officeDocument/2006/relationships/hyperlink" Target="https://apstudent.collegeboard.org/home" TargetMode="External"/><Relationship Id="rId7814" Type="http://schemas.openxmlformats.org/officeDocument/2006/relationships/hyperlink" Target="https://apstudent.collegeboard.org/home" TargetMode="External"/><Relationship Id="rId16357" Type="http://schemas.openxmlformats.org/officeDocument/2006/relationships/hyperlink" Target="https://apstudent.collegeboard.org/home" TargetMode="External"/><Relationship Id="rId17408" Type="http://schemas.openxmlformats.org/officeDocument/2006/relationships/hyperlink" Target="http://www.apcentral.collegeboard.com/" TargetMode="External"/><Relationship Id="rId20003" Type="http://schemas.openxmlformats.org/officeDocument/2006/relationships/hyperlink" Target="http://www.apcentral.collegeboard.com/" TargetMode="External"/><Relationship Id="rId23573" Type="http://schemas.openxmlformats.org/officeDocument/2006/relationships/hyperlink" Target="http://www.apcentral.collegeboard.com/" TargetMode="External"/><Relationship Id="rId24624" Type="http://schemas.openxmlformats.org/officeDocument/2006/relationships/hyperlink" Target="http://www.apcentral.collegeboard.com/" TargetMode="External"/><Relationship Id="rId31840" Type="http://schemas.openxmlformats.org/officeDocument/2006/relationships/hyperlink" Target="http://www.apcentral.collegeboard.com/" TargetMode="External"/><Relationship Id="rId5365" Type="http://schemas.openxmlformats.org/officeDocument/2006/relationships/hyperlink" Target="https://apstudent.collegeboard.org/home" TargetMode="External"/><Relationship Id="rId6416" Type="http://schemas.openxmlformats.org/officeDocument/2006/relationships/hyperlink" Target="https://apstudent.collegeboard.org/home" TargetMode="External"/><Relationship Id="rId9986" Type="http://schemas.openxmlformats.org/officeDocument/2006/relationships/hyperlink" Target="https://apstudent.collegeboard.org/home" TargetMode="External"/><Relationship Id="rId22175" Type="http://schemas.openxmlformats.org/officeDocument/2006/relationships/hyperlink" Target="http://www.apcentral.collegeboard.com/" TargetMode="External"/><Relationship Id="rId23226" Type="http://schemas.openxmlformats.org/officeDocument/2006/relationships/hyperlink" Target="http://www.apcentral.collegeboard.com/" TargetMode="External"/><Relationship Id="rId26796" Type="http://schemas.openxmlformats.org/officeDocument/2006/relationships/hyperlink" Target="http://www.apcentral.collegeboard.com/" TargetMode="External"/><Relationship Id="rId27847" Type="http://schemas.openxmlformats.org/officeDocument/2006/relationships/hyperlink" Target="http://www.apcentral.collegeboard.com/" TargetMode="External"/><Relationship Id="rId30442" Type="http://schemas.openxmlformats.org/officeDocument/2006/relationships/hyperlink" Target="http://www.apcentral.collegeboard.com/" TargetMode="External"/><Relationship Id="rId5018" Type="http://schemas.openxmlformats.org/officeDocument/2006/relationships/hyperlink" Target="https://apstudent.collegeboard.org/home" TargetMode="External"/><Relationship Id="rId8588" Type="http://schemas.openxmlformats.org/officeDocument/2006/relationships/hyperlink" Target="https://apstudent.collegeboard.org/home" TargetMode="External"/><Relationship Id="rId9639" Type="http://schemas.openxmlformats.org/officeDocument/2006/relationships/hyperlink" Target="https://apstudent.collegeboard.org/home" TargetMode="External"/><Relationship Id="rId12967" Type="http://schemas.openxmlformats.org/officeDocument/2006/relationships/hyperlink" Target="https://apstudent.collegeboard.org/home" TargetMode="External"/><Relationship Id="rId25398" Type="http://schemas.openxmlformats.org/officeDocument/2006/relationships/hyperlink" Target="http://www.apcentral.collegeboard.com/" TargetMode="External"/><Relationship Id="rId26449" Type="http://schemas.openxmlformats.org/officeDocument/2006/relationships/hyperlink" Target="http://www.apcentral.collegeboard.com/" TargetMode="External"/><Relationship Id="rId1628" Type="http://schemas.openxmlformats.org/officeDocument/2006/relationships/hyperlink" Target="https://apstudent.collegeboard.org/home" TargetMode="External"/><Relationship Id="rId1975" Type="http://schemas.openxmlformats.org/officeDocument/2006/relationships/hyperlink" Target="https://apstudent.collegeboard.org/home" TargetMode="External"/><Relationship Id="rId11569" Type="http://schemas.openxmlformats.org/officeDocument/2006/relationships/hyperlink" Target="https://apstudent.collegeboard.org/home" TargetMode="External"/><Relationship Id="rId14042" Type="http://schemas.openxmlformats.org/officeDocument/2006/relationships/hyperlink" Target="https://apstudent.collegeboard.org/home" TargetMode="External"/><Relationship Id="rId15440" Type="http://schemas.openxmlformats.org/officeDocument/2006/relationships/hyperlink" Target="https://apstudent.collegeboard.org/home" TargetMode="External"/><Relationship Id="rId32267" Type="http://schemas.openxmlformats.org/officeDocument/2006/relationships/hyperlink" Target="http://www.apcentral.collegeboard.com/" TargetMode="External"/><Relationship Id="rId3050" Type="http://schemas.openxmlformats.org/officeDocument/2006/relationships/hyperlink" Target="https://apstudent.collegeboard.org/home" TargetMode="External"/><Relationship Id="rId4101" Type="http://schemas.openxmlformats.org/officeDocument/2006/relationships/hyperlink" Target="https://apstudent.collegeboard.org/home" TargetMode="External"/><Relationship Id="rId18663" Type="http://schemas.openxmlformats.org/officeDocument/2006/relationships/hyperlink" Target="http://www.apcentral.collegeboard.com/" TargetMode="External"/><Relationship Id="rId19714" Type="http://schemas.openxmlformats.org/officeDocument/2006/relationships/hyperlink" Target="http://www.apcentral.collegeboard.com/" TargetMode="External"/><Relationship Id="rId26930" Type="http://schemas.openxmlformats.org/officeDocument/2006/relationships/hyperlink" Target="http://www.apcentral.collegeboard.com/" TargetMode="External"/><Relationship Id="rId7671" Type="http://schemas.openxmlformats.org/officeDocument/2006/relationships/hyperlink" Target="https://apstudent.collegeboard.org/home" TargetMode="External"/><Relationship Id="rId8722" Type="http://schemas.openxmlformats.org/officeDocument/2006/relationships/hyperlink" Target="https://apstudent.collegeboard.org/home" TargetMode="External"/><Relationship Id="rId10652" Type="http://schemas.openxmlformats.org/officeDocument/2006/relationships/hyperlink" Target="https://apstudent.collegeboard.org/home" TargetMode="External"/><Relationship Id="rId11703" Type="http://schemas.openxmlformats.org/officeDocument/2006/relationships/hyperlink" Target="https://apstudent.collegeboard.org/home" TargetMode="External"/><Relationship Id="rId17265" Type="http://schemas.openxmlformats.org/officeDocument/2006/relationships/hyperlink" Target="http://www.apcentral.collegeboard.com/" TargetMode="External"/><Relationship Id="rId18316" Type="http://schemas.openxmlformats.org/officeDocument/2006/relationships/hyperlink" Target="http://www.apcentral.collegeboard.com/" TargetMode="External"/><Relationship Id="rId24481" Type="http://schemas.openxmlformats.org/officeDocument/2006/relationships/hyperlink" Target="http://www.apcentral.collegeboard.com/" TargetMode="External"/><Relationship Id="rId25532" Type="http://schemas.openxmlformats.org/officeDocument/2006/relationships/hyperlink" Target="http://www.apcentral.collegeboard.com/" TargetMode="External"/><Relationship Id="rId6273" Type="http://schemas.openxmlformats.org/officeDocument/2006/relationships/hyperlink" Target="https://apstudent.collegeboard.org/home" TargetMode="External"/><Relationship Id="rId7324" Type="http://schemas.openxmlformats.org/officeDocument/2006/relationships/hyperlink" Target="https://apstudent.collegeboard.org/home" TargetMode="External"/><Relationship Id="rId10305" Type="http://schemas.openxmlformats.org/officeDocument/2006/relationships/hyperlink" Target="https://apstudent.collegeboard.org/home" TargetMode="External"/><Relationship Id="rId13875" Type="http://schemas.openxmlformats.org/officeDocument/2006/relationships/hyperlink" Target="https://apstudent.collegeboard.org/home" TargetMode="External"/><Relationship Id="rId23083" Type="http://schemas.openxmlformats.org/officeDocument/2006/relationships/hyperlink" Target="http://www.apcentral.collegeboard.com/" TargetMode="External"/><Relationship Id="rId24134" Type="http://schemas.openxmlformats.org/officeDocument/2006/relationships/hyperlink" Target="http://www.apcentral.collegeboard.com/" TargetMode="External"/><Relationship Id="rId28755" Type="http://schemas.openxmlformats.org/officeDocument/2006/relationships/hyperlink" Target="http://www.apcentral.collegeboard.com/" TargetMode="External"/><Relationship Id="rId29806" Type="http://schemas.openxmlformats.org/officeDocument/2006/relationships/hyperlink" Target="http://www.apcentral.collegeboard.com/" TargetMode="External"/><Relationship Id="rId31350" Type="http://schemas.openxmlformats.org/officeDocument/2006/relationships/hyperlink" Target="http://www.apcentral.collegeboard.com/" TargetMode="External"/><Relationship Id="rId32401" Type="http://schemas.openxmlformats.org/officeDocument/2006/relationships/hyperlink" Target="http://www.apcentral.collegeboard.com/" TargetMode="External"/><Relationship Id="rId2883" Type="http://schemas.openxmlformats.org/officeDocument/2006/relationships/hyperlink" Target="https://apstudent.collegeboard.org/home" TargetMode="External"/><Relationship Id="rId3934" Type="http://schemas.openxmlformats.org/officeDocument/2006/relationships/hyperlink" Target="https://apstudent.collegeboard.org/home" TargetMode="External"/><Relationship Id="rId9496" Type="http://schemas.openxmlformats.org/officeDocument/2006/relationships/hyperlink" Target="https://apstudent.collegeboard.org/home" TargetMode="External"/><Relationship Id="rId12477" Type="http://schemas.openxmlformats.org/officeDocument/2006/relationships/hyperlink" Target="https://apstudent.collegeboard.org/home" TargetMode="External"/><Relationship Id="rId13528" Type="http://schemas.openxmlformats.org/officeDocument/2006/relationships/hyperlink" Target="https://apstudent.collegeboard.org/home" TargetMode="External"/><Relationship Id="rId14926" Type="http://schemas.openxmlformats.org/officeDocument/2006/relationships/hyperlink" Target="https://apstudent.collegeboard.org/home" TargetMode="External"/><Relationship Id="rId20744" Type="http://schemas.openxmlformats.org/officeDocument/2006/relationships/hyperlink" Target="http://www.apcentral.collegeboard.com/" TargetMode="External"/><Relationship Id="rId27357" Type="http://schemas.openxmlformats.org/officeDocument/2006/relationships/hyperlink" Target="http://www.apcentral.collegeboard.com/" TargetMode="External"/><Relationship Id="rId28408" Type="http://schemas.openxmlformats.org/officeDocument/2006/relationships/hyperlink" Target="http://www.apcentral.collegeboard.com/" TargetMode="External"/><Relationship Id="rId31003" Type="http://schemas.openxmlformats.org/officeDocument/2006/relationships/hyperlink" Target="http://www.apcentral.collegeboard.com/" TargetMode="External"/><Relationship Id="rId855" Type="http://schemas.openxmlformats.org/officeDocument/2006/relationships/hyperlink" Target="https://apstudent.collegeboard.org/home" TargetMode="External"/><Relationship Id="rId1485" Type="http://schemas.openxmlformats.org/officeDocument/2006/relationships/hyperlink" Target="https://apstudent.collegeboard.org/home" TargetMode="External"/><Relationship Id="rId2536" Type="http://schemas.openxmlformats.org/officeDocument/2006/relationships/hyperlink" Target="https://apstudent.collegeboard.org/home" TargetMode="External"/><Relationship Id="rId8098" Type="http://schemas.openxmlformats.org/officeDocument/2006/relationships/hyperlink" Target="https://apstudent.collegeboard.org/home" TargetMode="External"/><Relationship Id="rId9149" Type="http://schemas.openxmlformats.org/officeDocument/2006/relationships/hyperlink" Target="https://apstudent.collegeboard.org/home" TargetMode="External"/><Relationship Id="rId11079" Type="http://schemas.openxmlformats.org/officeDocument/2006/relationships/hyperlink" Target="https://apstudent.collegeboard.org/home" TargetMode="External"/><Relationship Id="rId16001" Type="http://schemas.openxmlformats.org/officeDocument/2006/relationships/hyperlink" Target="https://apstudent.collegeboard.org/home" TargetMode="External"/><Relationship Id="rId508" Type="http://schemas.openxmlformats.org/officeDocument/2006/relationships/hyperlink" Target="https://apstudent.collegeboard.org/home" TargetMode="External"/><Relationship Id="rId1138" Type="http://schemas.openxmlformats.org/officeDocument/2006/relationships/hyperlink" Target="https://apstudent.collegeboard.org/home" TargetMode="External"/><Relationship Id="rId5759" Type="http://schemas.openxmlformats.org/officeDocument/2006/relationships/hyperlink" Target="https://apstudent.collegeboard.org/home" TargetMode="External"/><Relationship Id="rId9630" Type="http://schemas.openxmlformats.org/officeDocument/2006/relationships/hyperlink" Target="https://apstudent.collegeboard.org/home" TargetMode="External"/><Relationship Id="rId18173" Type="http://schemas.openxmlformats.org/officeDocument/2006/relationships/hyperlink" Target="http://www.apcentral.collegeboard.com/" TargetMode="External"/><Relationship Id="rId19571" Type="http://schemas.openxmlformats.org/officeDocument/2006/relationships/hyperlink" Target="http://www.apcentral.collegeboard.com/" TargetMode="External"/><Relationship Id="rId23967" Type="http://schemas.openxmlformats.org/officeDocument/2006/relationships/hyperlink" Target="http://www.apcentral.collegeboard.com/" TargetMode="External"/><Relationship Id="rId7181" Type="http://schemas.openxmlformats.org/officeDocument/2006/relationships/hyperlink" Target="https://apstudent.collegeboard.org/home" TargetMode="External"/><Relationship Id="rId8232" Type="http://schemas.openxmlformats.org/officeDocument/2006/relationships/hyperlink" Target="https://apstudent.collegeboard.org/home" TargetMode="External"/><Relationship Id="rId11560" Type="http://schemas.openxmlformats.org/officeDocument/2006/relationships/hyperlink" Target="https://apstudent.collegeboard.org/home" TargetMode="External"/><Relationship Id="rId12611" Type="http://schemas.openxmlformats.org/officeDocument/2006/relationships/hyperlink" Target="https://apstudent.collegeboard.org/home" TargetMode="External"/><Relationship Id="rId19224" Type="http://schemas.openxmlformats.org/officeDocument/2006/relationships/hyperlink" Target="http://www.apcentral.collegeboard.com/" TargetMode="External"/><Relationship Id="rId22569" Type="http://schemas.openxmlformats.org/officeDocument/2006/relationships/hyperlink" Target="http://www.apcentral.collegeboard.com/" TargetMode="External"/><Relationship Id="rId25042" Type="http://schemas.openxmlformats.org/officeDocument/2006/relationships/hyperlink" Target="http://www.apcentral.collegeboard.com/" TargetMode="External"/><Relationship Id="rId26440" Type="http://schemas.openxmlformats.org/officeDocument/2006/relationships/hyperlink" Target="http://www.apcentral.collegeboard.com/" TargetMode="External"/><Relationship Id="rId30836" Type="http://schemas.openxmlformats.org/officeDocument/2006/relationships/hyperlink" Target="http://www.apcentral.collegeboard.com/" TargetMode="External"/><Relationship Id="rId10162" Type="http://schemas.openxmlformats.org/officeDocument/2006/relationships/hyperlink" Target="https://apstudent.collegeboard.org/home" TargetMode="External"/><Relationship Id="rId11213" Type="http://schemas.openxmlformats.org/officeDocument/2006/relationships/hyperlink" Target="https://apstudent.collegeboard.org/home" TargetMode="External"/><Relationship Id="rId14783" Type="http://schemas.openxmlformats.org/officeDocument/2006/relationships/hyperlink" Target="https://apstudent.collegeboard.org/home" TargetMode="External"/><Relationship Id="rId15834" Type="http://schemas.openxmlformats.org/officeDocument/2006/relationships/hyperlink" Target="https://apstudent.collegeboard.org/home" TargetMode="External"/><Relationship Id="rId29663" Type="http://schemas.openxmlformats.org/officeDocument/2006/relationships/hyperlink" Target="http://www.apcentral.collegeboard.com/" TargetMode="External"/><Relationship Id="rId3791" Type="http://schemas.openxmlformats.org/officeDocument/2006/relationships/hyperlink" Target="https://apstudent.collegeboard.org/home" TargetMode="External"/><Relationship Id="rId4842" Type="http://schemas.openxmlformats.org/officeDocument/2006/relationships/hyperlink" Target="https://apstudent.collegeboard.org/home" TargetMode="External"/><Relationship Id="rId13385" Type="http://schemas.openxmlformats.org/officeDocument/2006/relationships/hyperlink" Target="https://apstudent.collegeboard.org/home" TargetMode="External"/><Relationship Id="rId14436" Type="http://schemas.openxmlformats.org/officeDocument/2006/relationships/hyperlink" Target="https://apstudent.collegeboard.org/home" TargetMode="External"/><Relationship Id="rId21652" Type="http://schemas.openxmlformats.org/officeDocument/2006/relationships/hyperlink" Target="http://www.apcentral.collegeboard.com/" TargetMode="External"/><Relationship Id="rId22703" Type="http://schemas.openxmlformats.org/officeDocument/2006/relationships/hyperlink" Target="http://www.apcentral.collegeboard.com/" TargetMode="External"/><Relationship Id="rId28265" Type="http://schemas.openxmlformats.org/officeDocument/2006/relationships/hyperlink" Target="http://www.apcentral.collegeboard.com/" TargetMode="External"/><Relationship Id="rId29316" Type="http://schemas.openxmlformats.org/officeDocument/2006/relationships/hyperlink" Target="http://www.apcentral.collegeboard.com/" TargetMode="External"/><Relationship Id="rId2393" Type="http://schemas.openxmlformats.org/officeDocument/2006/relationships/hyperlink" Target="https://apstudent.collegeboard.org/home" TargetMode="External"/><Relationship Id="rId3444" Type="http://schemas.openxmlformats.org/officeDocument/2006/relationships/hyperlink" Target="https://apstudent.collegeboard.org/home" TargetMode="External"/><Relationship Id="rId13038" Type="http://schemas.openxmlformats.org/officeDocument/2006/relationships/hyperlink" Target="https://apstudent.collegeboard.org/home" TargetMode="External"/><Relationship Id="rId17659" Type="http://schemas.openxmlformats.org/officeDocument/2006/relationships/hyperlink" Target="http://www.apcentral.collegeboard.com/" TargetMode="External"/><Relationship Id="rId20254" Type="http://schemas.openxmlformats.org/officeDocument/2006/relationships/hyperlink" Target="http://www.apcentral.collegeboard.com/" TargetMode="External"/><Relationship Id="rId21305" Type="http://schemas.openxmlformats.org/officeDocument/2006/relationships/hyperlink" Target="http://www.apcentral.collegeboard.com/" TargetMode="External"/><Relationship Id="rId24875" Type="http://schemas.openxmlformats.org/officeDocument/2006/relationships/hyperlink" Target="http://www.apcentral.collegeboard.com/" TargetMode="External"/><Relationship Id="rId25926" Type="http://schemas.openxmlformats.org/officeDocument/2006/relationships/hyperlink" Target="http://www.apcentral.collegeboard.com/" TargetMode="External"/><Relationship Id="rId365" Type="http://schemas.openxmlformats.org/officeDocument/2006/relationships/hyperlink" Target="https://apstudent.collegeboard.org/home" TargetMode="External"/><Relationship Id="rId2046" Type="http://schemas.openxmlformats.org/officeDocument/2006/relationships/hyperlink" Target="https://apstudent.collegeboard.org/home" TargetMode="External"/><Relationship Id="rId6667" Type="http://schemas.openxmlformats.org/officeDocument/2006/relationships/hyperlink" Target="https://apstudent.collegeboard.org/home" TargetMode="External"/><Relationship Id="rId7718" Type="http://schemas.openxmlformats.org/officeDocument/2006/relationships/hyperlink" Target="https://apstudent.collegeboard.org/home" TargetMode="External"/><Relationship Id="rId19081" Type="http://schemas.openxmlformats.org/officeDocument/2006/relationships/hyperlink" Target="http://www.apcentral.collegeboard.com/" TargetMode="External"/><Relationship Id="rId23477" Type="http://schemas.openxmlformats.org/officeDocument/2006/relationships/hyperlink" Target="http://www.apcentral.collegeboard.com/" TargetMode="External"/><Relationship Id="rId24528" Type="http://schemas.openxmlformats.org/officeDocument/2006/relationships/hyperlink" Target="http://www.apcentral.collegeboard.com/" TargetMode="External"/><Relationship Id="rId30693" Type="http://schemas.openxmlformats.org/officeDocument/2006/relationships/hyperlink" Target="http://www.apcentral.collegeboard.com/" TargetMode="External"/><Relationship Id="rId31744" Type="http://schemas.openxmlformats.org/officeDocument/2006/relationships/hyperlink" Target="http://www.apcentral.collegeboard.com/" TargetMode="External"/><Relationship Id="rId5269" Type="http://schemas.openxmlformats.org/officeDocument/2006/relationships/hyperlink" Target="https://apstudent.collegeboard.org/home" TargetMode="External"/><Relationship Id="rId9140" Type="http://schemas.openxmlformats.org/officeDocument/2006/relationships/hyperlink" Target="https://apstudent.collegeboard.org/home" TargetMode="External"/><Relationship Id="rId11070" Type="http://schemas.openxmlformats.org/officeDocument/2006/relationships/hyperlink" Target="https://apstudent.collegeboard.org/home" TargetMode="External"/><Relationship Id="rId12121" Type="http://schemas.openxmlformats.org/officeDocument/2006/relationships/hyperlink" Target="https://apstudent.collegeboard.org/home" TargetMode="External"/><Relationship Id="rId22079" Type="http://schemas.openxmlformats.org/officeDocument/2006/relationships/hyperlink" Target="http://www.apcentral.collegeboard.com/" TargetMode="External"/><Relationship Id="rId27001" Type="http://schemas.openxmlformats.org/officeDocument/2006/relationships/hyperlink" Target="http://www.apcentral.collegeboard.com/" TargetMode="External"/><Relationship Id="rId30346" Type="http://schemas.openxmlformats.org/officeDocument/2006/relationships/hyperlink" Target="http://www.apcentral.collegeboard.com/" TargetMode="External"/><Relationship Id="rId15691" Type="http://schemas.openxmlformats.org/officeDocument/2006/relationships/hyperlink" Target="https://apstudent.collegeboard.org/home" TargetMode="External"/><Relationship Id="rId16742" Type="http://schemas.openxmlformats.org/officeDocument/2006/relationships/hyperlink" Target="http://www.apcentral.collegeboard.com/" TargetMode="External"/><Relationship Id="rId29173" Type="http://schemas.openxmlformats.org/officeDocument/2006/relationships/hyperlink" Target="http://www.apcentral.collegeboard.com/" TargetMode="External"/><Relationship Id="rId1879" Type="http://schemas.openxmlformats.org/officeDocument/2006/relationships/hyperlink" Target="https://apstudent.collegeboard.org/home" TargetMode="External"/><Relationship Id="rId5750" Type="http://schemas.openxmlformats.org/officeDocument/2006/relationships/hyperlink" Target="https://apstudent.collegeboard.org/home" TargetMode="External"/><Relationship Id="rId6801" Type="http://schemas.openxmlformats.org/officeDocument/2006/relationships/hyperlink" Target="https://apstudent.collegeboard.org/home" TargetMode="External"/><Relationship Id="rId14293" Type="http://schemas.openxmlformats.org/officeDocument/2006/relationships/hyperlink" Target="https://apstudent.collegeboard.org/home" TargetMode="External"/><Relationship Id="rId15344" Type="http://schemas.openxmlformats.org/officeDocument/2006/relationships/hyperlink" Target="https://apstudent.collegeboard.org/home" TargetMode="External"/><Relationship Id="rId19965" Type="http://schemas.openxmlformats.org/officeDocument/2006/relationships/hyperlink" Target="http://www.apcentral.collegeboard.com/" TargetMode="External"/><Relationship Id="rId22560" Type="http://schemas.openxmlformats.org/officeDocument/2006/relationships/hyperlink" Target="http://www.apcentral.collegeboard.com/" TargetMode="External"/><Relationship Id="rId23611" Type="http://schemas.openxmlformats.org/officeDocument/2006/relationships/hyperlink" Target="http://www.apcentral.collegeboard.com/" TargetMode="External"/><Relationship Id="rId4005" Type="http://schemas.openxmlformats.org/officeDocument/2006/relationships/hyperlink" Target="https://apstudent.collegeboard.org/home" TargetMode="External"/><Relationship Id="rId4352" Type="http://schemas.openxmlformats.org/officeDocument/2006/relationships/hyperlink" Target="https://apstudent.collegeboard.org/home" TargetMode="External"/><Relationship Id="rId5403" Type="http://schemas.openxmlformats.org/officeDocument/2006/relationships/hyperlink" Target="https://apstudent.collegeboard.org/home" TargetMode="External"/><Relationship Id="rId8973" Type="http://schemas.openxmlformats.org/officeDocument/2006/relationships/hyperlink" Target="https://apstudent.collegeboard.org/home" TargetMode="External"/><Relationship Id="rId11954" Type="http://schemas.openxmlformats.org/officeDocument/2006/relationships/hyperlink" Target="https://apstudent.collegeboard.org/home" TargetMode="External"/><Relationship Id="rId18567" Type="http://schemas.openxmlformats.org/officeDocument/2006/relationships/hyperlink" Target="http://www.apcentral.collegeboard.com/" TargetMode="External"/><Relationship Id="rId19618" Type="http://schemas.openxmlformats.org/officeDocument/2006/relationships/hyperlink" Target="http://www.apcentral.collegeboard.com/" TargetMode="External"/><Relationship Id="rId21162" Type="http://schemas.openxmlformats.org/officeDocument/2006/relationships/hyperlink" Target="http://www.apcentral.collegeboard.com/" TargetMode="External"/><Relationship Id="rId22213" Type="http://schemas.openxmlformats.org/officeDocument/2006/relationships/hyperlink" Target="http://www.apcentral.collegeboard.com/" TargetMode="External"/><Relationship Id="rId25783" Type="http://schemas.openxmlformats.org/officeDocument/2006/relationships/hyperlink" Target="http://www.apcentral.collegeboard.com/" TargetMode="External"/><Relationship Id="rId26834" Type="http://schemas.openxmlformats.org/officeDocument/2006/relationships/hyperlink" Target="http://www.apcentral.collegeboard.com/" TargetMode="External"/><Relationship Id="rId7575" Type="http://schemas.openxmlformats.org/officeDocument/2006/relationships/hyperlink" Target="https://apstudent.collegeboard.org/home" TargetMode="External"/><Relationship Id="rId8626" Type="http://schemas.openxmlformats.org/officeDocument/2006/relationships/hyperlink" Target="https://apstudent.collegeboard.org/home" TargetMode="External"/><Relationship Id="rId10556" Type="http://schemas.openxmlformats.org/officeDocument/2006/relationships/hyperlink" Target="https://apstudent.collegeboard.org/home" TargetMode="External"/><Relationship Id="rId11607" Type="http://schemas.openxmlformats.org/officeDocument/2006/relationships/hyperlink" Target="https://apstudent.collegeboard.org/home" TargetMode="External"/><Relationship Id="rId17169" Type="http://schemas.openxmlformats.org/officeDocument/2006/relationships/hyperlink" Target="http://www.apcentral.collegeboard.com/" TargetMode="External"/><Relationship Id="rId24385" Type="http://schemas.openxmlformats.org/officeDocument/2006/relationships/hyperlink" Target="http://www.apcentral.collegeboard.com/" TargetMode="External"/><Relationship Id="rId25436" Type="http://schemas.openxmlformats.org/officeDocument/2006/relationships/hyperlink" Target="http://www.apcentral.collegeboard.com/" TargetMode="External"/><Relationship Id="rId32652" Type="http://schemas.openxmlformats.org/officeDocument/2006/relationships/hyperlink" Target="http://www.apcentral.collegeboard.com/" TargetMode="External"/><Relationship Id="rId6177" Type="http://schemas.openxmlformats.org/officeDocument/2006/relationships/hyperlink" Target="https://apstudent.collegeboard.org/home" TargetMode="External"/><Relationship Id="rId7228" Type="http://schemas.openxmlformats.org/officeDocument/2006/relationships/hyperlink" Target="https://apstudent.collegeboard.org/home" TargetMode="External"/><Relationship Id="rId10209" Type="http://schemas.openxmlformats.org/officeDocument/2006/relationships/hyperlink" Target="https://apstudent.collegeboard.org/home" TargetMode="External"/><Relationship Id="rId24038" Type="http://schemas.openxmlformats.org/officeDocument/2006/relationships/hyperlink" Target="http://www.apcentral.collegeboard.com/" TargetMode="External"/><Relationship Id="rId28659" Type="http://schemas.openxmlformats.org/officeDocument/2006/relationships/hyperlink" Target="http://www.apcentral.collegeboard.com/" TargetMode="External"/><Relationship Id="rId31254" Type="http://schemas.openxmlformats.org/officeDocument/2006/relationships/hyperlink" Target="http://www.apcentral.collegeboard.com/" TargetMode="External"/><Relationship Id="rId32305" Type="http://schemas.openxmlformats.org/officeDocument/2006/relationships/hyperlink" Target="http://www.apcentral.collegeboard.com/" TargetMode="External"/><Relationship Id="rId2787" Type="http://schemas.openxmlformats.org/officeDocument/2006/relationships/hyperlink" Target="https://apstudent.collegeboard.org/home" TargetMode="External"/><Relationship Id="rId3838" Type="http://schemas.openxmlformats.org/officeDocument/2006/relationships/hyperlink" Target="https://apstudent.collegeboard.org/home" TargetMode="External"/><Relationship Id="rId13779" Type="http://schemas.openxmlformats.org/officeDocument/2006/relationships/hyperlink" Target="https://apstudent.collegeboard.org/home" TargetMode="External"/><Relationship Id="rId16252" Type="http://schemas.openxmlformats.org/officeDocument/2006/relationships/hyperlink" Target="https://apstudent.collegeboard.org/home" TargetMode="External"/><Relationship Id="rId17650" Type="http://schemas.openxmlformats.org/officeDocument/2006/relationships/hyperlink" Target="http://www.apcentral.collegeboard.com/" TargetMode="External"/><Relationship Id="rId18701" Type="http://schemas.openxmlformats.org/officeDocument/2006/relationships/hyperlink" Target="http://www.apcentral.collegeboard.com/" TargetMode="External"/><Relationship Id="rId20995" Type="http://schemas.openxmlformats.org/officeDocument/2006/relationships/hyperlink" Target="http://www.apcentral.collegeboard.com/" TargetMode="External"/><Relationship Id="rId759" Type="http://schemas.openxmlformats.org/officeDocument/2006/relationships/hyperlink" Target="https://apstudent.collegeboard.org/home" TargetMode="External"/><Relationship Id="rId1389" Type="http://schemas.openxmlformats.org/officeDocument/2006/relationships/hyperlink" Target="https://apstudent.collegeboard.org/home" TargetMode="External"/><Relationship Id="rId5260" Type="http://schemas.openxmlformats.org/officeDocument/2006/relationships/hyperlink" Target="https://apstudent.collegeboard.org/home" TargetMode="External"/><Relationship Id="rId6311" Type="http://schemas.openxmlformats.org/officeDocument/2006/relationships/hyperlink" Target="https://apstudent.collegeboard.org/home" TargetMode="External"/><Relationship Id="rId17303" Type="http://schemas.openxmlformats.org/officeDocument/2006/relationships/hyperlink" Target="http://www.apcentral.collegeboard.com/" TargetMode="External"/><Relationship Id="rId20648" Type="http://schemas.openxmlformats.org/officeDocument/2006/relationships/hyperlink" Target="http://www.apcentral.collegeboard.com/" TargetMode="External"/><Relationship Id="rId22070" Type="http://schemas.openxmlformats.org/officeDocument/2006/relationships/hyperlink" Target="http://www.apcentral.collegeboard.com/" TargetMode="External"/><Relationship Id="rId23121" Type="http://schemas.openxmlformats.org/officeDocument/2006/relationships/hyperlink" Target="http://www.apcentral.collegeboard.com/" TargetMode="External"/><Relationship Id="rId8483" Type="http://schemas.openxmlformats.org/officeDocument/2006/relationships/hyperlink" Target="https://apstudent.collegeboard.org/home" TargetMode="External"/><Relationship Id="rId9881" Type="http://schemas.openxmlformats.org/officeDocument/2006/relationships/hyperlink" Target="https://apstudent.collegeboard.org/home" TargetMode="External"/><Relationship Id="rId12862" Type="http://schemas.openxmlformats.org/officeDocument/2006/relationships/hyperlink" Target="https://apstudent.collegeboard.org/home" TargetMode="External"/><Relationship Id="rId13913" Type="http://schemas.openxmlformats.org/officeDocument/2006/relationships/hyperlink" Target="https://apstudent.collegeboard.org/home" TargetMode="External"/><Relationship Id="rId19475" Type="http://schemas.openxmlformats.org/officeDocument/2006/relationships/hyperlink" Target="http://www.apcentral.collegeboard.com/" TargetMode="External"/><Relationship Id="rId26691" Type="http://schemas.openxmlformats.org/officeDocument/2006/relationships/hyperlink" Target="http://www.apcentral.collegeboard.com/" TargetMode="External"/><Relationship Id="rId27742" Type="http://schemas.openxmlformats.org/officeDocument/2006/relationships/hyperlink" Target="http://www.apcentral.collegeboard.com/" TargetMode="External"/><Relationship Id="rId95" Type="http://schemas.openxmlformats.org/officeDocument/2006/relationships/hyperlink" Target="https://apstudent.collegeboard.org/home" TargetMode="External"/><Relationship Id="rId1870" Type="http://schemas.openxmlformats.org/officeDocument/2006/relationships/hyperlink" Target="https://apstudent.collegeboard.org/home" TargetMode="External"/><Relationship Id="rId2921" Type="http://schemas.openxmlformats.org/officeDocument/2006/relationships/hyperlink" Target="https://apstudent.collegeboard.org/home" TargetMode="External"/><Relationship Id="rId7085" Type="http://schemas.openxmlformats.org/officeDocument/2006/relationships/hyperlink" Target="https://apstudent.collegeboard.org/home" TargetMode="External"/><Relationship Id="rId8136" Type="http://schemas.openxmlformats.org/officeDocument/2006/relationships/hyperlink" Target="https://apstudent.collegeboard.org/home" TargetMode="External"/><Relationship Id="rId9534" Type="http://schemas.openxmlformats.org/officeDocument/2006/relationships/hyperlink" Target="https://apstudent.collegeboard.org/home" TargetMode="External"/><Relationship Id="rId11464" Type="http://schemas.openxmlformats.org/officeDocument/2006/relationships/hyperlink" Target="https://apstudent.collegeboard.org/home" TargetMode="External"/><Relationship Id="rId12515" Type="http://schemas.openxmlformats.org/officeDocument/2006/relationships/hyperlink" Target="https://apstudent.collegeboard.org/home" TargetMode="External"/><Relationship Id="rId18077" Type="http://schemas.openxmlformats.org/officeDocument/2006/relationships/hyperlink" Target="http://www.apcentral.collegeboard.com/" TargetMode="External"/><Relationship Id="rId19128" Type="http://schemas.openxmlformats.org/officeDocument/2006/relationships/hyperlink" Target="http://www.apcentral.collegeboard.com/" TargetMode="External"/><Relationship Id="rId25293" Type="http://schemas.openxmlformats.org/officeDocument/2006/relationships/hyperlink" Target="http://www.apcentral.collegeboard.com/" TargetMode="External"/><Relationship Id="rId26344" Type="http://schemas.openxmlformats.org/officeDocument/2006/relationships/hyperlink" Target="http://www.apcentral.collegeboard.com/" TargetMode="External"/><Relationship Id="rId1523" Type="http://schemas.openxmlformats.org/officeDocument/2006/relationships/hyperlink" Target="https://apstudent.collegeboard.org/home" TargetMode="External"/><Relationship Id="rId10066" Type="http://schemas.openxmlformats.org/officeDocument/2006/relationships/hyperlink" Target="https://apstudent.collegeboard.org/home" TargetMode="External"/><Relationship Id="rId11117" Type="http://schemas.openxmlformats.org/officeDocument/2006/relationships/hyperlink" Target="https://apstudent.collegeboard.org/home" TargetMode="External"/><Relationship Id="rId14687" Type="http://schemas.openxmlformats.org/officeDocument/2006/relationships/hyperlink" Target="https://apstudent.collegeboard.org/home" TargetMode="External"/><Relationship Id="rId15738" Type="http://schemas.openxmlformats.org/officeDocument/2006/relationships/hyperlink" Target="https://apstudent.collegeboard.org/home" TargetMode="External"/><Relationship Id="rId22954" Type="http://schemas.openxmlformats.org/officeDocument/2006/relationships/hyperlink" Target="http://www.apcentral.collegeboard.com/" TargetMode="External"/><Relationship Id="rId29567" Type="http://schemas.openxmlformats.org/officeDocument/2006/relationships/hyperlink" Target="http://www.apcentral.collegeboard.com/" TargetMode="External"/><Relationship Id="rId32162" Type="http://schemas.openxmlformats.org/officeDocument/2006/relationships/hyperlink" Target="http://www.apcentral.collegeboard.com/" TargetMode="External"/><Relationship Id="rId3695" Type="http://schemas.openxmlformats.org/officeDocument/2006/relationships/hyperlink" Target="https://apstudent.collegeboard.org/home" TargetMode="External"/><Relationship Id="rId4746" Type="http://schemas.openxmlformats.org/officeDocument/2006/relationships/hyperlink" Target="https://apstudent.collegeboard.org/home" TargetMode="External"/><Relationship Id="rId13289" Type="http://schemas.openxmlformats.org/officeDocument/2006/relationships/hyperlink" Target="https://apstudent.collegeboard.org/home" TargetMode="External"/><Relationship Id="rId17160" Type="http://schemas.openxmlformats.org/officeDocument/2006/relationships/hyperlink" Target="http://www.apcentral.collegeboard.com/" TargetMode="External"/><Relationship Id="rId18211" Type="http://schemas.openxmlformats.org/officeDocument/2006/relationships/hyperlink" Target="http://www.apcentral.collegeboard.com/" TargetMode="External"/><Relationship Id="rId21556" Type="http://schemas.openxmlformats.org/officeDocument/2006/relationships/hyperlink" Target="http://www.apcentral.collegeboard.com/" TargetMode="External"/><Relationship Id="rId22607" Type="http://schemas.openxmlformats.org/officeDocument/2006/relationships/hyperlink" Target="http://www.apcentral.collegeboard.com/" TargetMode="External"/><Relationship Id="rId28169" Type="http://schemas.openxmlformats.org/officeDocument/2006/relationships/hyperlink" Target="http://www.apcentral.collegeboard.com/" TargetMode="External"/><Relationship Id="rId2297" Type="http://schemas.openxmlformats.org/officeDocument/2006/relationships/hyperlink" Target="https://apstudent.collegeboard.org/home" TargetMode="External"/><Relationship Id="rId3348" Type="http://schemas.openxmlformats.org/officeDocument/2006/relationships/hyperlink" Target="https://apstudent.collegeboard.org/home" TargetMode="External"/><Relationship Id="rId7969" Type="http://schemas.openxmlformats.org/officeDocument/2006/relationships/hyperlink" Target="https://apstudent.collegeboard.org/home" TargetMode="External"/><Relationship Id="rId10200" Type="http://schemas.openxmlformats.org/officeDocument/2006/relationships/hyperlink" Target="https://apstudent.collegeboard.org/home" TargetMode="External"/><Relationship Id="rId20158" Type="http://schemas.openxmlformats.org/officeDocument/2006/relationships/hyperlink" Target="http://www.apcentral.collegeboard.com/" TargetMode="External"/><Relationship Id="rId21209" Type="http://schemas.openxmlformats.org/officeDocument/2006/relationships/hyperlink" Target="http://www.apcentral.collegeboard.com/" TargetMode="External"/><Relationship Id="rId24779" Type="http://schemas.openxmlformats.org/officeDocument/2006/relationships/hyperlink" Target="http://www.apcentral.collegeboard.com/" TargetMode="External"/><Relationship Id="rId269" Type="http://schemas.openxmlformats.org/officeDocument/2006/relationships/hyperlink" Target="https://apstudent.collegeboard.org/home" TargetMode="External"/><Relationship Id="rId9391" Type="http://schemas.openxmlformats.org/officeDocument/2006/relationships/hyperlink" Target="https://apstudent.collegeboard.org/home" TargetMode="External"/><Relationship Id="rId13770" Type="http://schemas.openxmlformats.org/officeDocument/2006/relationships/hyperlink" Target="https://apstudent.collegeboard.org/home" TargetMode="External"/><Relationship Id="rId14821" Type="http://schemas.openxmlformats.org/officeDocument/2006/relationships/hyperlink" Target="https://apstudent.collegeboard.org/home" TargetMode="External"/><Relationship Id="rId27252" Type="http://schemas.openxmlformats.org/officeDocument/2006/relationships/hyperlink" Target="http://www.apcentral.collegeboard.com/" TargetMode="External"/><Relationship Id="rId28303" Type="http://schemas.openxmlformats.org/officeDocument/2006/relationships/hyperlink" Target="http://www.apcentral.collegeboard.com/" TargetMode="External"/><Relationship Id="rId28650" Type="http://schemas.openxmlformats.org/officeDocument/2006/relationships/hyperlink" Target="http://www.apcentral.collegeboard.com/" TargetMode="External"/><Relationship Id="rId29701" Type="http://schemas.openxmlformats.org/officeDocument/2006/relationships/hyperlink" Target="http://www.apcentral.collegeboard.com/" TargetMode="External"/><Relationship Id="rId30597" Type="http://schemas.openxmlformats.org/officeDocument/2006/relationships/hyperlink" Target="http://www.apcentral.collegeboard.com/" TargetMode="External"/><Relationship Id="rId31648" Type="http://schemas.openxmlformats.org/officeDocument/2006/relationships/hyperlink" Target="http://www.apcentral.collegeboard.com/" TargetMode="External"/><Relationship Id="rId31995" Type="http://schemas.openxmlformats.org/officeDocument/2006/relationships/hyperlink" Target="http://www.apcentral.collegeboard.com/" TargetMode="External"/><Relationship Id="rId1380" Type="http://schemas.openxmlformats.org/officeDocument/2006/relationships/hyperlink" Target="https://apstudent.collegeboard.org/home" TargetMode="External"/><Relationship Id="rId9044" Type="http://schemas.openxmlformats.org/officeDocument/2006/relationships/hyperlink" Target="https://apstudent.collegeboard.org/home" TargetMode="External"/><Relationship Id="rId12372" Type="http://schemas.openxmlformats.org/officeDocument/2006/relationships/hyperlink" Target="https://apstudent.collegeboard.org/home" TargetMode="External"/><Relationship Id="rId13423" Type="http://schemas.openxmlformats.org/officeDocument/2006/relationships/hyperlink" Target="https://apstudent.collegeboard.org/home" TargetMode="External"/><Relationship Id="rId16993" Type="http://schemas.openxmlformats.org/officeDocument/2006/relationships/hyperlink" Target="http://www.apcentral.collegeboard.com/" TargetMode="External"/><Relationship Id="rId403" Type="http://schemas.openxmlformats.org/officeDocument/2006/relationships/hyperlink" Target="https://apstudent.collegeboard.org/home" TargetMode="External"/><Relationship Id="rId750" Type="http://schemas.openxmlformats.org/officeDocument/2006/relationships/hyperlink" Target="https://apstudent.collegeboard.org/home" TargetMode="External"/><Relationship Id="rId1033" Type="http://schemas.openxmlformats.org/officeDocument/2006/relationships/hyperlink" Target="https://apstudent.collegeboard.org/home" TargetMode="External"/><Relationship Id="rId2431" Type="http://schemas.openxmlformats.org/officeDocument/2006/relationships/hyperlink" Target="https://apstudent.collegeboard.org/home" TargetMode="External"/><Relationship Id="rId12025" Type="http://schemas.openxmlformats.org/officeDocument/2006/relationships/hyperlink" Target="https://apstudent.collegeboard.org/home" TargetMode="External"/><Relationship Id="rId15595" Type="http://schemas.openxmlformats.org/officeDocument/2006/relationships/hyperlink" Target="https://apstudent.collegeboard.org/home" TargetMode="External"/><Relationship Id="rId16646" Type="http://schemas.openxmlformats.org/officeDocument/2006/relationships/hyperlink" Target="http://www.apcentral.collegeboard.com/" TargetMode="External"/><Relationship Id="rId23862" Type="http://schemas.openxmlformats.org/officeDocument/2006/relationships/hyperlink" Target="http://www.apcentral.collegeboard.com/" TargetMode="External"/><Relationship Id="rId24913" Type="http://schemas.openxmlformats.org/officeDocument/2006/relationships/hyperlink" Target="http://www.apcentral.collegeboard.com/" TargetMode="External"/><Relationship Id="rId5654" Type="http://schemas.openxmlformats.org/officeDocument/2006/relationships/hyperlink" Target="https://apstudent.collegeboard.org/home" TargetMode="External"/><Relationship Id="rId6705" Type="http://schemas.openxmlformats.org/officeDocument/2006/relationships/hyperlink" Target="https://apstudent.collegeboard.org/home" TargetMode="External"/><Relationship Id="rId14197" Type="http://schemas.openxmlformats.org/officeDocument/2006/relationships/hyperlink" Target="https://apstudent.collegeboard.org/home" TargetMode="External"/><Relationship Id="rId15248" Type="http://schemas.openxmlformats.org/officeDocument/2006/relationships/hyperlink" Target="https://apstudent.collegeboard.org/home" TargetMode="External"/><Relationship Id="rId19869" Type="http://schemas.openxmlformats.org/officeDocument/2006/relationships/hyperlink" Target="http://www.apcentral.collegeboard.com/" TargetMode="External"/><Relationship Id="rId22464" Type="http://schemas.openxmlformats.org/officeDocument/2006/relationships/hyperlink" Target="http://www.apcentral.collegeboard.com/" TargetMode="External"/><Relationship Id="rId23515" Type="http://schemas.openxmlformats.org/officeDocument/2006/relationships/hyperlink" Target="http://www.apcentral.collegeboard.com/" TargetMode="External"/><Relationship Id="rId29077" Type="http://schemas.openxmlformats.org/officeDocument/2006/relationships/hyperlink" Target="http://www.apcentral.collegeboard.com/" TargetMode="External"/><Relationship Id="rId30731" Type="http://schemas.openxmlformats.org/officeDocument/2006/relationships/hyperlink" Target="http://www.apcentral.collegeboard.com/" TargetMode="External"/><Relationship Id="rId4256" Type="http://schemas.openxmlformats.org/officeDocument/2006/relationships/hyperlink" Target="https://apstudent.collegeboard.org/home" TargetMode="External"/><Relationship Id="rId5307" Type="http://schemas.openxmlformats.org/officeDocument/2006/relationships/hyperlink" Target="https://apstudent.collegeboard.org/home" TargetMode="External"/><Relationship Id="rId8877" Type="http://schemas.openxmlformats.org/officeDocument/2006/relationships/hyperlink" Target="https://apstudent.collegeboard.org/home" TargetMode="External"/><Relationship Id="rId9928" Type="http://schemas.openxmlformats.org/officeDocument/2006/relationships/hyperlink" Target="https://apstudent.collegeboard.org/home" TargetMode="External"/><Relationship Id="rId21066" Type="http://schemas.openxmlformats.org/officeDocument/2006/relationships/hyperlink" Target="http://www.apcentral.collegeboard.com/" TargetMode="External"/><Relationship Id="rId22117" Type="http://schemas.openxmlformats.org/officeDocument/2006/relationships/hyperlink" Target="http://www.apcentral.collegeboard.com/" TargetMode="External"/><Relationship Id="rId25687" Type="http://schemas.openxmlformats.org/officeDocument/2006/relationships/hyperlink" Target="http://www.apcentral.collegeboard.com/" TargetMode="External"/><Relationship Id="rId26738" Type="http://schemas.openxmlformats.org/officeDocument/2006/relationships/hyperlink" Target="http://www.apcentral.collegeboard.com/" TargetMode="External"/><Relationship Id="rId1917" Type="http://schemas.openxmlformats.org/officeDocument/2006/relationships/hyperlink" Target="https://apstudent.collegeboard.org/home" TargetMode="External"/><Relationship Id="rId7479" Type="http://schemas.openxmlformats.org/officeDocument/2006/relationships/hyperlink" Target="https://apstudent.collegeboard.org/home" TargetMode="External"/><Relationship Id="rId11858" Type="http://schemas.openxmlformats.org/officeDocument/2006/relationships/hyperlink" Target="https://apstudent.collegeboard.org/home" TargetMode="External"/><Relationship Id="rId12909" Type="http://schemas.openxmlformats.org/officeDocument/2006/relationships/hyperlink" Target="https://apstudent.collegeboard.org/home" TargetMode="External"/><Relationship Id="rId13280" Type="http://schemas.openxmlformats.org/officeDocument/2006/relationships/hyperlink" Target="https://apstudent.collegeboard.org/home" TargetMode="External"/><Relationship Id="rId14331" Type="http://schemas.openxmlformats.org/officeDocument/2006/relationships/hyperlink" Target="https://apstudent.collegeboard.org/home" TargetMode="External"/><Relationship Id="rId24289" Type="http://schemas.openxmlformats.org/officeDocument/2006/relationships/hyperlink" Target="http://www.apcentral.collegeboard.com/" TargetMode="External"/><Relationship Id="rId28160" Type="http://schemas.openxmlformats.org/officeDocument/2006/relationships/hyperlink" Target="http://www.apcentral.collegeboard.com/" TargetMode="External"/><Relationship Id="rId29211" Type="http://schemas.openxmlformats.org/officeDocument/2006/relationships/hyperlink" Target="http://www.apcentral.collegeboard.com/" TargetMode="External"/><Relationship Id="rId32556" Type="http://schemas.openxmlformats.org/officeDocument/2006/relationships/hyperlink" Target="http://www.apcentral.collegeboard.com/" TargetMode="External"/><Relationship Id="rId18952" Type="http://schemas.openxmlformats.org/officeDocument/2006/relationships/hyperlink" Target="http://www.apcentral.collegeboard.com/" TargetMode="External"/><Relationship Id="rId21200" Type="http://schemas.openxmlformats.org/officeDocument/2006/relationships/hyperlink" Target="http://www.apcentral.collegeboard.com/" TargetMode="External"/><Relationship Id="rId31158" Type="http://schemas.openxmlformats.org/officeDocument/2006/relationships/hyperlink" Target="http://www.apcentral.collegeboard.com/" TargetMode="External"/><Relationship Id="rId32209" Type="http://schemas.openxmlformats.org/officeDocument/2006/relationships/hyperlink" Target="http://www.apcentral.collegeboard.com/" TargetMode="External"/><Relationship Id="rId260" Type="http://schemas.openxmlformats.org/officeDocument/2006/relationships/hyperlink" Target="https://apstudent.collegeboard.org/home" TargetMode="External"/><Relationship Id="rId7960" Type="http://schemas.openxmlformats.org/officeDocument/2006/relationships/hyperlink" Target="https://apstudent.collegeboard.org/home" TargetMode="External"/><Relationship Id="rId10941" Type="http://schemas.openxmlformats.org/officeDocument/2006/relationships/hyperlink" Target="https://apstudent.collegeboard.org/home" TargetMode="External"/><Relationship Id="rId17554" Type="http://schemas.openxmlformats.org/officeDocument/2006/relationships/hyperlink" Target="http://www.apcentral.collegeboard.com/" TargetMode="External"/><Relationship Id="rId18605" Type="http://schemas.openxmlformats.org/officeDocument/2006/relationships/hyperlink" Target="http://www.apcentral.collegeboard.com/" TargetMode="External"/><Relationship Id="rId20899" Type="http://schemas.openxmlformats.org/officeDocument/2006/relationships/hyperlink" Target="http://www.apcentral.collegeboard.com/" TargetMode="External"/><Relationship Id="rId24770" Type="http://schemas.openxmlformats.org/officeDocument/2006/relationships/hyperlink" Target="http://www.apcentral.collegeboard.com/" TargetMode="External"/><Relationship Id="rId25821" Type="http://schemas.openxmlformats.org/officeDocument/2006/relationships/hyperlink" Target="http://www.apcentral.collegeboard.com/" TargetMode="External"/><Relationship Id="rId5164" Type="http://schemas.openxmlformats.org/officeDocument/2006/relationships/hyperlink" Target="https://apstudent.collegeboard.org/home" TargetMode="External"/><Relationship Id="rId6215" Type="http://schemas.openxmlformats.org/officeDocument/2006/relationships/hyperlink" Target="https://apstudent.collegeboard.org/home" TargetMode="External"/><Relationship Id="rId6562" Type="http://schemas.openxmlformats.org/officeDocument/2006/relationships/hyperlink" Target="https://apstudent.collegeboard.org/home" TargetMode="External"/><Relationship Id="rId7613" Type="http://schemas.openxmlformats.org/officeDocument/2006/relationships/hyperlink" Target="https://apstudent.collegeboard.org/home" TargetMode="External"/><Relationship Id="rId16156" Type="http://schemas.openxmlformats.org/officeDocument/2006/relationships/hyperlink" Target="https://apstudent.collegeboard.org/home" TargetMode="External"/><Relationship Id="rId17207" Type="http://schemas.openxmlformats.org/officeDocument/2006/relationships/hyperlink" Target="http://www.apcentral.collegeboard.com/" TargetMode="External"/><Relationship Id="rId23372" Type="http://schemas.openxmlformats.org/officeDocument/2006/relationships/hyperlink" Target="http://www.apcentral.collegeboard.com/" TargetMode="External"/><Relationship Id="rId24423" Type="http://schemas.openxmlformats.org/officeDocument/2006/relationships/hyperlink" Target="http://www.apcentral.collegeboard.com/" TargetMode="External"/><Relationship Id="rId27993" Type="http://schemas.openxmlformats.org/officeDocument/2006/relationships/hyperlink" Target="http://www.apcentral.collegeboard.com/" TargetMode="External"/><Relationship Id="rId9785" Type="http://schemas.openxmlformats.org/officeDocument/2006/relationships/hyperlink" Target="https://apstudent.collegeboard.org/home" TargetMode="External"/><Relationship Id="rId12766" Type="http://schemas.openxmlformats.org/officeDocument/2006/relationships/hyperlink" Target="https://apstudent.collegeboard.org/home" TargetMode="External"/><Relationship Id="rId13817" Type="http://schemas.openxmlformats.org/officeDocument/2006/relationships/hyperlink" Target="https://apstudent.collegeboard.org/home" TargetMode="External"/><Relationship Id="rId19379" Type="http://schemas.openxmlformats.org/officeDocument/2006/relationships/hyperlink" Target="http://www.apcentral.collegeboard.com/" TargetMode="External"/><Relationship Id="rId23025" Type="http://schemas.openxmlformats.org/officeDocument/2006/relationships/hyperlink" Target="http://www.apcentral.collegeboard.com/" TargetMode="External"/><Relationship Id="rId26595" Type="http://schemas.openxmlformats.org/officeDocument/2006/relationships/hyperlink" Target="http://www.apcentral.collegeboard.com/" TargetMode="External"/><Relationship Id="rId27646" Type="http://schemas.openxmlformats.org/officeDocument/2006/relationships/hyperlink" Target="http://www.apcentral.collegeboard.com/" TargetMode="External"/><Relationship Id="rId30241" Type="http://schemas.openxmlformats.org/officeDocument/2006/relationships/hyperlink" Target="http://www.apcentral.collegeboard.com/" TargetMode="External"/><Relationship Id="rId1774" Type="http://schemas.openxmlformats.org/officeDocument/2006/relationships/hyperlink" Target="https://apstudent.collegeboard.org/home" TargetMode="External"/><Relationship Id="rId2825" Type="http://schemas.openxmlformats.org/officeDocument/2006/relationships/hyperlink" Target="https://apstudent.collegeboard.org/home" TargetMode="External"/><Relationship Id="rId8387" Type="http://schemas.openxmlformats.org/officeDocument/2006/relationships/hyperlink" Target="https://apstudent.collegeboard.org/home" TargetMode="External"/><Relationship Id="rId9438" Type="http://schemas.openxmlformats.org/officeDocument/2006/relationships/hyperlink" Target="https://apstudent.collegeboard.org/home" TargetMode="External"/><Relationship Id="rId11368" Type="http://schemas.openxmlformats.org/officeDocument/2006/relationships/hyperlink" Target="https://apstudent.collegeboard.org/home" TargetMode="External"/><Relationship Id="rId12419" Type="http://schemas.openxmlformats.org/officeDocument/2006/relationships/hyperlink" Target="https://apstudent.collegeboard.org/home" TargetMode="External"/><Relationship Id="rId25197" Type="http://schemas.openxmlformats.org/officeDocument/2006/relationships/hyperlink" Target="http://www.apcentral.collegeboard.com/" TargetMode="External"/><Relationship Id="rId26248" Type="http://schemas.openxmlformats.org/officeDocument/2006/relationships/hyperlink" Target="http://www.apcentral.collegeboard.com/" TargetMode="External"/><Relationship Id="rId1427" Type="http://schemas.openxmlformats.org/officeDocument/2006/relationships/hyperlink" Target="https://apstudent.collegeboard.org/home" TargetMode="External"/><Relationship Id="rId4997" Type="http://schemas.openxmlformats.org/officeDocument/2006/relationships/hyperlink" Target="https://apstudent.collegeboard.org/home" TargetMode="External"/><Relationship Id="rId15989" Type="http://schemas.openxmlformats.org/officeDocument/2006/relationships/hyperlink" Target="https://apstudent.collegeboard.org/home" TargetMode="External"/><Relationship Id="rId18462" Type="http://schemas.openxmlformats.org/officeDocument/2006/relationships/hyperlink" Target="http://www.apcentral.collegeboard.com/" TargetMode="External"/><Relationship Id="rId19860" Type="http://schemas.openxmlformats.org/officeDocument/2006/relationships/hyperlink" Target="http://www.apcentral.collegeboard.com/" TargetMode="External"/><Relationship Id="rId32066" Type="http://schemas.openxmlformats.org/officeDocument/2006/relationships/hyperlink" Target="http://www.apcentral.collegeboard.com/" TargetMode="External"/><Relationship Id="rId3599" Type="http://schemas.openxmlformats.org/officeDocument/2006/relationships/hyperlink" Target="https://apstudent.collegeboard.org/home" TargetMode="External"/><Relationship Id="rId7470" Type="http://schemas.openxmlformats.org/officeDocument/2006/relationships/hyperlink" Target="https://apstudent.collegeboard.org/home" TargetMode="External"/><Relationship Id="rId8521" Type="http://schemas.openxmlformats.org/officeDocument/2006/relationships/hyperlink" Target="https://apstudent.collegeboard.org/home" TargetMode="External"/><Relationship Id="rId12900" Type="http://schemas.openxmlformats.org/officeDocument/2006/relationships/hyperlink" Target="https://apstudent.collegeboard.org/home" TargetMode="External"/><Relationship Id="rId17064" Type="http://schemas.openxmlformats.org/officeDocument/2006/relationships/hyperlink" Target="http://www.apcentral.collegeboard.com/" TargetMode="External"/><Relationship Id="rId18115" Type="http://schemas.openxmlformats.org/officeDocument/2006/relationships/hyperlink" Target="http://www.apcentral.collegeboard.com/" TargetMode="External"/><Relationship Id="rId19513" Type="http://schemas.openxmlformats.org/officeDocument/2006/relationships/hyperlink" Target="http://www.apcentral.collegeboard.com/" TargetMode="External"/><Relationship Id="rId22858" Type="http://schemas.openxmlformats.org/officeDocument/2006/relationships/hyperlink" Target="http://www.apcentral.collegeboard.com/" TargetMode="External"/><Relationship Id="rId23909" Type="http://schemas.openxmlformats.org/officeDocument/2006/relationships/hyperlink" Target="http://www.apcentral.collegeboard.com/" TargetMode="External"/><Relationship Id="rId24280" Type="http://schemas.openxmlformats.org/officeDocument/2006/relationships/hyperlink" Target="http://www.apcentral.collegeboard.com/" TargetMode="External"/><Relationship Id="rId25331" Type="http://schemas.openxmlformats.org/officeDocument/2006/relationships/hyperlink" Target="http://www.apcentral.collegeboard.com/" TargetMode="External"/><Relationship Id="rId6072" Type="http://schemas.openxmlformats.org/officeDocument/2006/relationships/hyperlink" Target="https://apstudent.collegeboard.org/home" TargetMode="External"/><Relationship Id="rId7123" Type="http://schemas.openxmlformats.org/officeDocument/2006/relationships/hyperlink" Target="https://apstudent.collegeboard.org/home" TargetMode="External"/><Relationship Id="rId10451" Type="http://schemas.openxmlformats.org/officeDocument/2006/relationships/hyperlink" Target="https://apstudent.collegeboard.org/home" TargetMode="External"/><Relationship Id="rId11502" Type="http://schemas.openxmlformats.org/officeDocument/2006/relationships/hyperlink" Target="https://apstudent.collegeboard.org/home" TargetMode="External"/><Relationship Id="rId29952" Type="http://schemas.openxmlformats.org/officeDocument/2006/relationships/hyperlink" Target="http://www.apcentral.collegeboard.com/" TargetMode="External"/><Relationship Id="rId32200" Type="http://schemas.openxmlformats.org/officeDocument/2006/relationships/hyperlink" Target="http://www.apcentral.collegeboard.com/" TargetMode="External"/><Relationship Id="rId9295" Type="http://schemas.openxmlformats.org/officeDocument/2006/relationships/hyperlink" Target="https://apstudent.collegeboard.org/home" TargetMode="External"/><Relationship Id="rId10104" Type="http://schemas.openxmlformats.org/officeDocument/2006/relationships/hyperlink" Target="https://apstudent.collegeboard.org/home" TargetMode="External"/><Relationship Id="rId13674" Type="http://schemas.openxmlformats.org/officeDocument/2006/relationships/hyperlink" Target="https://apstudent.collegeboard.org/home" TargetMode="External"/><Relationship Id="rId14725" Type="http://schemas.openxmlformats.org/officeDocument/2006/relationships/hyperlink" Target="https://apstudent.collegeboard.org/home" TargetMode="External"/><Relationship Id="rId20890" Type="http://schemas.openxmlformats.org/officeDocument/2006/relationships/hyperlink" Target="http://www.apcentral.collegeboard.com/" TargetMode="External"/><Relationship Id="rId21941" Type="http://schemas.openxmlformats.org/officeDocument/2006/relationships/hyperlink" Target="http://www.apcentral.collegeboard.com/" TargetMode="External"/><Relationship Id="rId28554" Type="http://schemas.openxmlformats.org/officeDocument/2006/relationships/hyperlink" Target="http://www.apcentral.collegeboard.com/" TargetMode="External"/><Relationship Id="rId29605" Type="http://schemas.openxmlformats.org/officeDocument/2006/relationships/hyperlink" Target="http://www.apcentral.collegeboard.com/" TargetMode="External"/><Relationship Id="rId31899" Type="http://schemas.openxmlformats.org/officeDocument/2006/relationships/hyperlink" Target="http://www.apcentral.collegeboard.com/" TargetMode="External"/><Relationship Id="rId2682" Type="http://schemas.openxmlformats.org/officeDocument/2006/relationships/hyperlink" Target="https://apstudent.collegeboard.org/home" TargetMode="External"/><Relationship Id="rId3733" Type="http://schemas.openxmlformats.org/officeDocument/2006/relationships/hyperlink" Target="https://apstudent.collegeboard.org/home" TargetMode="External"/><Relationship Id="rId12276" Type="http://schemas.openxmlformats.org/officeDocument/2006/relationships/hyperlink" Target="https://apstudent.collegeboard.org/home" TargetMode="External"/><Relationship Id="rId13327" Type="http://schemas.openxmlformats.org/officeDocument/2006/relationships/hyperlink" Target="https://apstudent.collegeboard.org/home" TargetMode="External"/><Relationship Id="rId16897" Type="http://schemas.openxmlformats.org/officeDocument/2006/relationships/hyperlink" Target="http://www.apcentral.collegeboard.com/" TargetMode="External"/><Relationship Id="rId17948" Type="http://schemas.openxmlformats.org/officeDocument/2006/relationships/hyperlink" Target="http://www.apcentral.collegeboard.com/" TargetMode="External"/><Relationship Id="rId20543" Type="http://schemas.openxmlformats.org/officeDocument/2006/relationships/hyperlink" Target="http://www.apcentral.collegeboard.com/" TargetMode="External"/><Relationship Id="rId27156" Type="http://schemas.openxmlformats.org/officeDocument/2006/relationships/hyperlink" Target="http://www.apcentral.collegeboard.com/" TargetMode="External"/><Relationship Id="rId28207" Type="http://schemas.openxmlformats.org/officeDocument/2006/relationships/hyperlink" Target="http://www.apcentral.collegeboard.com/" TargetMode="External"/><Relationship Id="rId654" Type="http://schemas.openxmlformats.org/officeDocument/2006/relationships/hyperlink" Target="https://apstudent.collegeboard.org/home" TargetMode="External"/><Relationship Id="rId1284" Type="http://schemas.openxmlformats.org/officeDocument/2006/relationships/hyperlink" Target="https://apstudent.collegeboard.org/home" TargetMode="External"/><Relationship Id="rId2335" Type="http://schemas.openxmlformats.org/officeDocument/2006/relationships/hyperlink" Target="https://apstudent.collegeboard.org/home" TargetMode="External"/><Relationship Id="rId6956" Type="http://schemas.openxmlformats.org/officeDocument/2006/relationships/hyperlink" Target="https://apstudent.collegeboard.org/home" TargetMode="External"/><Relationship Id="rId15499" Type="http://schemas.openxmlformats.org/officeDocument/2006/relationships/hyperlink" Target="https://apstudent.collegeboard.org/home" TargetMode="External"/><Relationship Id="rId19370" Type="http://schemas.openxmlformats.org/officeDocument/2006/relationships/hyperlink" Target="http://www.apcentral.collegeboard.com/" TargetMode="External"/><Relationship Id="rId23766" Type="http://schemas.openxmlformats.org/officeDocument/2006/relationships/hyperlink" Target="http://www.apcentral.collegeboard.com/" TargetMode="External"/><Relationship Id="rId24817" Type="http://schemas.openxmlformats.org/officeDocument/2006/relationships/hyperlink" Target="http://www.apcentral.collegeboard.com/" TargetMode="External"/><Relationship Id="rId30982" Type="http://schemas.openxmlformats.org/officeDocument/2006/relationships/hyperlink" Target="http://www.apcentral.collegeboard.com/" TargetMode="External"/><Relationship Id="rId307" Type="http://schemas.openxmlformats.org/officeDocument/2006/relationships/hyperlink" Target="https://apstudent.collegeboard.org/home" TargetMode="External"/><Relationship Id="rId5558" Type="http://schemas.openxmlformats.org/officeDocument/2006/relationships/hyperlink" Target="https://apstudent.collegeboard.org/home" TargetMode="External"/><Relationship Id="rId6609" Type="http://schemas.openxmlformats.org/officeDocument/2006/relationships/hyperlink" Target="https://apstudent.collegeboard.org/home" TargetMode="External"/><Relationship Id="rId12410" Type="http://schemas.openxmlformats.org/officeDocument/2006/relationships/hyperlink" Target="https://apstudent.collegeboard.org/home" TargetMode="External"/><Relationship Id="rId19023" Type="http://schemas.openxmlformats.org/officeDocument/2006/relationships/hyperlink" Target="http://www.apcentral.collegeboard.com/" TargetMode="External"/><Relationship Id="rId22368" Type="http://schemas.openxmlformats.org/officeDocument/2006/relationships/hyperlink" Target="http://www.apcentral.collegeboard.com/" TargetMode="External"/><Relationship Id="rId23419" Type="http://schemas.openxmlformats.org/officeDocument/2006/relationships/hyperlink" Target="http://www.apcentral.collegeboard.com/" TargetMode="External"/><Relationship Id="rId26989" Type="http://schemas.openxmlformats.org/officeDocument/2006/relationships/hyperlink" Target="http://www.apcentral.collegeboard.com/" TargetMode="External"/><Relationship Id="rId30635" Type="http://schemas.openxmlformats.org/officeDocument/2006/relationships/hyperlink" Target="http://www.apcentral.collegeboard.com/" TargetMode="External"/><Relationship Id="rId8031" Type="http://schemas.openxmlformats.org/officeDocument/2006/relationships/hyperlink" Target="https://apstudent.collegeboard.org/home" TargetMode="External"/><Relationship Id="rId11012" Type="http://schemas.openxmlformats.org/officeDocument/2006/relationships/hyperlink" Target="https://apstudent.collegeboard.org/home" TargetMode="External"/><Relationship Id="rId15980" Type="http://schemas.openxmlformats.org/officeDocument/2006/relationships/hyperlink" Target="https://apstudent.collegeboard.org/home" TargetMode="External"/><Relationship Id="rId29462" Type="http://schemas.openxmlformats.org/officeDocument/2006/relationships/hyperlink" Target="http://www.apcentral.collegeboard.com/" TargetMode="External"/><Relationship Id="rId3590" Type="http://schemas.openxmlformats.org/officeDocument/2006/relationships/hyperlink" Target="https://apstudent.collegeboard.org/home" TargetMode="External"/><Relationship Id="rId13184" Type="http://schemas.openxmlformats.org/officeDocument/2006/relationships/hyperlink" Target="https://apstudent.collegeboard.org/home" TargetMode="External"/><Relationship Id="rId14582" Type="http://schemas.openxmlformats.org/officeDocument/2006/relationships/hyperlink" Target="https://apstudent.collegeboard.org/home" TargetMode="External"/><Relationship Id="rId15633" Type="http://schemas.openxmlformats.org/officeDocument/2006/relationships/hyperlink" Target="https://apstudent.collegeboard.org/home" TargetMode="External"/><Relationship Id="rId23900" Type="http://schemas.openxmlformats.org/officeDocument/2006/relationships/hyperlink" Target="http://www.apcentral.collegeboard.com/" TargetMode="External"/><Relationship Id="rId28064" Type="http://schemas.openxmlformats.org/officeDocument/2006/relationships/hyperlink" Target="http://www.apcentral.collegeboard.com/" TargetMode="External"/><Relationship Id="rId29115" Type="http://schemas.openxmlformats.org/officeDocument/2006/relationships/hyperlink" Target="http://www.apcentral.collegeboard.com/" TargetMode="External"/><Relationship Id="rId2192" Type="http://schemas.openxmlformats.org/officeDocument/2006/relationships/hyperlink" Target="https://apstudent.collegeboard.org/home" TargetMode="External"/><Relationship Id="rId3243" Type="http://schemas.openxmlformats.org/officeDocument/2006/relationships/hyperlink" Target="https://apstudent.collegeboard.org/home" TargetMode="External"/><Relationship Id="rId4641" Type="http://schemas.openxmlformats.org/officeDocument/2006/relationships/hyperlink" Target="https://apstudent.collegeboard.org/home" TargetMode="External"/><Relationship Id="rId14235" Type="http://schemas.openxmlformats.org/officeDocument/2006/relationships/hyperlink" Target="https://apstudent.collegeboard.org/home" TargetMode="External"/><Relationship Id="rId18856" Type="http://schemas.openxmlformats.org/officeDocument/2006/relationships/hyperlink" Target="http://www.apcentral.collegeboard.com/" TargetMode="External"/><Relationship Id="rId19907" Type="http://schemas.openxmlformats.org/officeDocument/2006/relationships/hyperlink" Target="http://www.apcentral.collegeboard.com/" TargetMode="External"/><Relationship Id="rId20053" Type="http://schemas.openxmlformats.org/officeDocument/2006/relationships/hyperlink" Target="http://www.apcentral.collegeboard.com/" TargetMode="External"/><Relationship Id="rId21451" Type="http://schemas.openxmlformats.org/officeDocument/2006/relationships/hyperlink" Target="http://www.apcentral.collegeboard.com/" TargetMode="External"/><Relationship Id="rId22502" Type="http://schemas.openxmlformats.org/officeDocument/2006/relationships/hyperlink" Target="http://www.apcentral.collegeboard.com/" TargetMode="External"/><Relationship Id="rId164" Type="http://schemas.openxmlformats.org/officeDocument/2006/relationships/hyperlink" Target="https://apstudent.collegeboard.org/home" TargetMode="External"/><Relationship Id="rId7864" Type="http://schemas.openxmlformats.org/officeDocument/2006/relationships/hyperlink" Target="https://apstudent.collegeboard.org/home" TargetMode="External"/><Relationship Id="rId8915" Type="http://schemas.openxmlformats.org/officeDocument/2006/relationships/hyperlink" Target="https://apstudent.collegeboard.org/home" TargetMode="External"/><Relationship Id="rId10845" Type="http://schemas.openxmlformats.org/officeDocument/2006/relationships/hyperlink" Target="https://apstudent.collegeboard.org/home" TargetMode="External"/><Relationship Id="rId17458" Type="http://schemas.openxmlformats.org/officeDocument/2006/relationships/hyperlink" Target="http://www.apcentral.collegeboard.com/" TargetMode="External"/><Relationship Id="rId18509" Type="http://schemas.openxmlformats.org/officeDocument/2006/relationships/hyperlink" Target="http://www.apcentral.collegeboard.com/" TargetMode="External"/><Relationship Id="rId21104" Type="http://schemas.openxmlformats.org/officeDocument/2006/relationships/hyperlink" Target="http://www.apcentral.collegeboard.com/" TargetMode="External"/><Relationship Id="rId24674" Type="http://schemas.openxmlformats.org/officeDocument/2006/relationships/hyperlink" Target="http://www.apcentral.collegeboard.com/" TargetMode="External"/><Relationship Id="rId25725" Type="http://schemas.openxmlformats.org/officeDocument/2006/relationships/hyperlink" Target="http://www.apcentral.collegeboard.com/" TargetMode="External"/><Relationship Id="rId31890" Type="http://schemas.openxmlformats.org/officeDocument/2006/relationships/hyperlink" Target="http://www.apcentral.collegeboard.com/" TargetMode="External"/><Relationship Id="rId5068" Type="http://schemas.openxmlformats.org/officeDocument/2006/relationships/hyperlink" Target="https://apstudent.collegeboard.org/home" TargetMode="External"/><Relationship Id="rId6466" Type="http://schemas.openxmlformats.org/officeDocument/2006/relationships/hyperlink" Target="https://apstudent.collegeboard.org/home" TargetMode="External"/><Relationship Id="rId7517" Type="http://schemas.openxmlformats.org/officeDocument/2006/relationships/hyperlink" Target="https://apstudent.collegeboard.org/home" TargetMode="External"/><Relationship Id="rId23276" Type="http://schemas.openxmlformats.org/officeDocument/2006/relationships/hyperlink" Target="http://www.apcentral.collegeboard.com/" TargetMode="External"/><Relationship Id="rId24327" Type="http://schemas.openxmlformats.org/officeDocument/2006/relationships/hyperlink" Target="http://www.apcentral.collegeboard.com/" TargetMode="External"/><Relationship Id="rId27897" Type="http://schemas.openxmlformats.org/officeDocument/2006/relationships/hyperlink" Target="http://www.apcentral.collegeboard.com/" TargetMode="External"/><Relationship Id="rId28948" Type="http://schemas.openxmlformats.org/officeDocument/2006/relationships/hyperlink" Target="http://www.apcentral.collegeboard.com/" TargetMode="External"/><Relationship Id="rId30492" Type="http://schemas.openxmlformats.org/officeDocument/2006/relationships/hyperlink" Target="http://www.apcentral.collegeboard.com/" TargetMode="External"/><Relationship Id="rId31543" Type="http://schemas.openxmlformats.org/officeDocument/2006/relationships/hyperlink" Target="http://www.apcentral.collegeboard.com/" TargetMode="External"/><Relationship Id="rId6119" Type="http://schemas.openxmlformats.org/officeDocument/2006/relationships/hyperlink" Target="https://apstudent.collegeboard.org/home" TargetMode="External"/><Relationship Id="rId9689" Type="http://schemas.openxmlformats.org/officeDocument/2006/relationships/hyperlink" Target="https://apstudent.collegeboard.org/home" TargetMode="External"/><Relationship Id="rId15490" Type="http://schemas.openxmlformats.org/officeDocument/2006/relationships/hyperlink" Target="https://apstudent.collegeboard.org/home" TargetMode="External"/><Relationship Id="rId16541" Type="http://schemas.openxmlformats.org/officeDocument/2006/relationships/hyperlink" Target="http://www.apcentral.collegeboard.com/" TargetMode="External"/><Relationship Id="rId26499" Type="http://schemas.openxmlformats.org/officeDocument/2006/relationships/hyperlink" Target="http://www.apcentral.collegeboard.com/" TargetMode="External"/><Relationship Id="rId30145" Type="http://schemas.openxmlformats.org/officeDocument/2006/relationships/hyperlink" Target="http://www.apcentral.collegeboard.com/" TargetMode="External"/><Relationship Id="rId1678" Type="http://schemas.openxmlformats.org/officeDocument/2006/relationships/hyperlink" Target="https://apstudent.collegeboard.org/home" TargetMode="External"/><Relationship Id="rId2729" Type="http://schemas.openxmlformats.org/officeDocument/2006/relationships/hyperlink" Target="https://apstudent.collegeboard.org/home" TargetMode="External"/><Relationship Id="rId6600" Type="http://schemas.openxmlformats.org/officeDocument/2006/relationships/hyperlink" Target="https://apstudent.collegeboard.org/home" TargetMode="External"/><Relationship Id="rId14092" Type="http://schemas.openxmlformats.org/officeDocument/2006/relationships/hyperlink" Target="https://apstudent.collegeboard.org/home" TargetMode="External"/><Relationship Id="rId15143" Type="http://schemas.openxmlformats.org/officeDocument/2006/relationships/hyperlink" Target="https://apstudent.collegeboard.org/home" TargetMode="External"/><Relationship Id="rId20937" Type="http://schemas.openxmlformats.org/officeDocument/2006/relationships/hyperlink" Target="http://www.apcentral.collegeboard.com/" TargetMode="External"/><Relationship Id="rId23410" Type="http://schemas.openxmlformats.org/officeDocument/2006/relationships/hyperlink" Target="http://www.apcentral.collegeboard.com/" TargetMode="External"/><Relationship Id="rId4151" Type="http://schemas.openxmlformats.org/officeDocument/2006/relationships/hyperlink" Target="https://apstudent.collegeboard.org/home" TargetMode="External"/><Relationship Id="rId5202" Type="http://schemas.openxmlformats.org/officeDocument/2006/relationships/hyperlink" Target="https://apstudent.collegeboard.org/home" TargetMode="External"/><Relationship Id="rId19764" Type="http://schemas.openxmlformats.org/officeDocument/2006/relationships/hyperlink" Target="http://www.apcentral.collegeboard.com/" TargetMode="External"/><Relationship Id="rId22012" Type="http://schemas.openxmlformats.org/officeDocument/2006/relationships/hyperlink" Target="http://www.apcentral.collegeboard.com/" TargetMode="External"/><Relationship Id="rId26980" Type="http://schemas.openxmlformats.org/officeDocument/2006/relationships/hyperlink" Target="http://www.apcentral.collegeboard.com/" TargetMode="External"/><Relationship Id="rId7374" Type="http://schemas.openxmlformats.org/officeDocument/2006/relationships/hyperlink" Target="https://apstudent.collegeboard.org/home" TargetMode="External"/><Relationship Id="rId8425" Type="http://schemas.openxmlformats.org/officeDocument/2006/relationships/hyperlink" Target="https://apstudent.collegeboard.org/home" TargetMode="External"/><Relationship Id="rId8772" Type="http://schemas.openxmlformats.org/officeDocument/2006/relationships/hyperlink" Target="https://apstudent.collegeboard.org/home" TargetMode="External"/><Relationship Id="rId9823" Type="http://schemas.openxmlformats.org/officeDocument/2006/relationships/hyperlink" Target="https://apstudent.collegeboard.org/home" TargetMode="External"/><Relationship Id="rId11753" Type="http://schemas.openxmlformats.org/officeDocument/2006/relationships/hyperlink" Target="https://apstudent.collegeboard.org/home" TargetMode="External"/><Relationship Id="rId12804" Type="http://schemas.openxmlformats.org/officeDocument/2006/relationships/hyperlink" Target="https://apstudent.collegeboard.org/home" TargetMode="External"/><Relationship Id="rId18366" Type="http://schemas.openxmlformats.org/officeDocument/2006/relationships/hyperlink" Target="http://www.apcentral.collegeboard.com/" TargetMode="External"/><Relationship Id="rId19417" Type="http://schemas.openxmlformats.org/officeDocument/2006/relationships/hyperlink" Target="http://www.apcentral.collegeboard.com/" TargetMode="External"/><Relationship Id="rId24184" Type="http://schemas.openxmlformats.org/officeDocument/2006/relationships/hyperlink" Target="http://www.apcentral.collegeboard.com/" TargetMode="External"/><Relationship Id="rId25582" Type="http://schemas.openxmlformats.org/officeDocument/2006/relationships/hyperlink" Target="http://www.apcentral.collegeboard.com/" TargetMode="External"/><Relationship Id="rId26633" Type="http://schemas.openxmlformats.org/officeDocument/2006/relationships/hyperlink" Target="http://www.apcentral.collegeboard.com/" TargetMode="External"/><Relationship Id="rId37" Type="http://schemas.openxmlformats.org/officeDocument/2006/relationships/hyperlink" Target="https://apstudent.collegeboard.org/home" TargetMode="External"/><Relationship Id="rId1812" Type="http://schemas.openxmlformats.org/officeDocument/2006/relationships/hyperlink" Target="https://apstudent.collegeboard.org/home" TargetMode="External"/><Relationship Id="rId7027" Type="http://schemas.openxmlformats.org/officeDocument/2006/relationships/hyperlink" Target="https://apstudent.collegeboard.org/home" TargetMode="External"/><Relationship Id="rId10355" Type="http://schemas.openxmlformats.org/officeDocument/2006/relationships/hyperlink" Target="https://apstudent.collegeboard.org/home" TargetMode="External"/><Relationship Id="rId11406" Type="http://schemas.openxmlformats.org/officeDocument/2006/relationships/hyperlink" Target="https://apstudent.collegeboard.org/home" TargetMode="External"/><Relationship Id="rId14976" Type="http://schemas.openxmlformats.org/officeDocument/2006/relationships/hyperlink" Target="https://apstudent.collegeboard.org/home" TargetMode="External"/><Relationship Id="rId18019" Type="http://schemas.openxmlformats.org/officeDocument/2006/relationships/hyperlink" Target="http://www.apcentral.collegeboard.com/" TargetMode="External"/><Relationship Id="rId25235" Type="http://schemas.openxmlformats.org/officeDocument/2006/relationships/hyperlink" Target="http://www.apcentral.collegeboard.com/" TargetMode="External"/><Relationship Id="rId29856" Type="http://schemas.openxmlformats.org/officeDocument/2006/relationships/hyperlink" Target="http://www.apcentral.collegeboard.com/" TargetMode="External"/><Relationship Id="rId31053" Type="http://schemas.openxmlformats.org/officeDocument/2006/relationships/hyperlink" Target="http://www.apcentral.collegeboard.com/" TargetMode="External"/><Relationship Id="rId32451" Type="http://schemas.openxmlformats.org/officeDocument/2006/relationships/hyperlink" Target="http://www.apcentral.collegeboard.com/" TargetMode="External"/><Relationship Id="rId3984" Type="http://schemas.openxmlformats.org/officeDocument/2006/relationships/hyperlink" Target="https://apstudent.collegeboard.org/home" TargetMode="External"/><Relationship Id="rId9199" Type="http://schemas.openxmlformats.org/officeDocument/2006/relationships/hyperlink" Target="https://apstudent.collegeboard.org/home" TargetMode="External"/><Relationship Id="rId10008" Type="http://schemas.openxmlformats.org/officeDocument/2006/relationships/hyperlink" Target="https://apstudent.collegeboard.org/home" TargetMode="External"/><Relationship Id="rId13578" Type="http://schemas.openxmlformats.org/officeDocument/2006/relationships/hyperlink" Target="https://apstudent.collegeboard.org/home" TargetMode="External"/><Relationship Id="rId14629" Type="http://schemas.openxmlformats.org/officeDocument/2006/relationships/hyperlink" Target="https://apstudent.collegeboard.org/home" TargetMode="External"/><Relationship Id="rId18500" Type="http://schemas.openxmlformats.org/officeDocument/2006/relationships/hyperlink" Target="http://www.apcentral.collegeboard.com/" TargetMode="External"/><Relationship Id="rId20794" Type="http://schemas.openxmlformats.org/officeDocument/2006/relationships/hyperlink" Target="http://www.apcentral.collegeboard.com/" TargetMode="External"/><Relationship Id="rId21845" Type="http://schemas.openxmlformats.org/officeDocument/2006/relationships/hyperlink" Target="http://www.apcentral.collegeboard.com/" TargetMode="External"/><Relationship Id="rId28458" Type="http://schemas.openxmlformats.org/officeDocument/2006/relationships/hyperlink" Target="http://www.apcentral.collegeboard.com/" TargetMode="External"/><Relationship Id="rId29509" Type="http://schemas.openxmlformats.org/officeDocument/2006/relationships/hyperlink" Target="http://www.apcentral.collegeboard.com/" TargetMode="External"/><Relationship Id="rId32104" Type="http://schemas.openxmlformats.org/officeDocument/2006/relationships/hyperlink" Target="http://www.apcentral.collegeboard.com/" TargetMode="External"/><Relationship Id="rId2586" Type="http://schemas.openxmlformats.org/officeDocument/2006/relationships/hyperlink" Target="https://apstudent.collegeboard.org/home" TargetMode="External"/><Relationship Id="rId3637" Type="http://schemas.openxmlformats.org/officeDocument/2006/relationships/hyperlink" Target="https://apstudent.collegeboard.org/home" TargetMode="External"/><Relationship Id="rId16051" Type="http://schemas.openxmlformats.org/officeDocument/2006/relationships/hyperlink" Target="https://apstudent.collegeboard.org/home" TargetMode="External"/><Relationship Id="rId17102" Type="http://schemas.openxmlformats.org/officeDocument/2006/relationships/hyperlink" Target="http://www.apcentral.collegeboard.com/" TargetMode="External"/><Relationship Id="rId20447" Type="http://schemas.openxmlformats.org/officeDocument/2006/relationships/hyperlink" Target="http://www.apcentral.collegeboard.com/" TargetMode="External"/><Relationship Id="rId558" Type="http://schemas.openxmlformats.org/officeDocument/2006/relationships/hyperlink" Target="https://apstudent.collegeboard.org/home" TargetMode="External"/><Relationship Id="rId1188" Type="http://schemas.openxmlformats.org/officeDocument/2006/relationships/hyperlink" Target="https://apstudent.collegeboard.org/home" TargetMode="External"/><Relationship Id="rId2239" Type="http://schemas.openxmlformats.org/officeDocument/2006/relationships/hyperlink" Target="https://apstudent.collegeboard.org/home" TargetMode="External"/><Relationship Id="rId6110" Type="http://schemas.openxmlformats.org/officeDocument/2006/relationships/hyperlink" Target="https://apstudent.collegeboard.org/home" TargetMode="External"/><Relationship Id="rId9680" Type="http://schemas.openxmlformats.org/officeDocument/2006/relationships/hyperlink" Target="https://apstudent.collegeboard.org/home" TargetMode="External"/><Relationship Id="rId19274" Type="http://schemas.openxmlformats.org/officeDocument/2006/relationships/hyperlink" Target="http://www.apcentral.collegeboard.com/" TargetMode="External"/><Relationship Id="rId26490" Type="http://schemas.openxmlformats.org/officeDocument/2006/relationships/hyperlink" Target="http://www.apcentral.collegeboard.com/" TargetMode="External"/><Relationship Id="rId27541" Type="http://schemas.openxmlformats.org/officeDocument/2006/relationships/hyperlink" Target="http://www.apcentral.collegeboard.com/" TargetMode="External"/><Relationship Id="rId30886" Type="http://schemas.openxmlformats.org/officeDocument/2006/relationships/hyperlink" Target="http://www.apcentral.collegeboard.com/" TargetMode="External"/><Relationship Id="rId31937" Type="http://schemas.openxmlformats.org/officeDocument/2006/relationships/hyperlink" Target="http://www.apcentral.collegeboard.com/" TargetMode="External"/><Relationship Id="rId8282" Type="http://schemas.openxmlformats.org/officeDocument/2006/relationships/hyperlink" Target="https://apstudent.collegeboard.org/home" TargetMode="External"/><Relationship Id="rId9333" Type="http://schemas.openxmlformats.org/officeDocument/2006/relationships/hyperlink" Target="https://apstudent.collegeboard.org/home" TargetMode="External"/><Relationship Id="rId11263" Type="http://schemas.openxmlformats.org/officeDocument/2006/relationships/hyperlink" Target="https://apstudent.collegeboard.org/home" TargetMode="External"/><Relationship Id="rId12661" Type="http://schemas.openxmlformats.org/officeDocument/2006/relationships/hyperlink" Target="https://apstudent.collegeboard.org/home" TargetMode="External"/><Relationship Id="rId13712" Type="http://schemas.openxmlformats.org/officeDocument/2006/relationships/hyperlink" Target="https://apstudent.collegeboard.org/home" TargetMode="External"/><Relationship Id="rId25092" Type="http://schemas.openxmlformats.org/officeDocument/2006/relationships/hyperlink" Target="http://www.apcentral.collegeboard.com/" TargetMode="External"/><Relationship Id="rId26143" Type="http://schemas.openxmlformats.org/officeDocument/2006/relationships/hyperlink" Target="http://www.apcentral.collegeboard.com/" TargetMode="External"/><Relationship Id="rId30539" Type="http://schemas.openxmlformats.org/officeDocument/2006/relationships/hyperlink" Target="http://www.apcentral.collegeboard.com/" TargetMode="External"/><Relationship Id="rId1322" Type="http://schemas.openxmlformats.org/officeDocument/2006/relationships/hyperlink" Target="https://apstudent.collegeboard.org/home" TargetMode="External"/><Relationship Id="rId2720" Type="http://schemas.openxmlformats.org/officeDocument/2006/relationships/hyperlink" Target="https://apstudent.collegeboard.org/home" TargetMode="External"/><Relationship Id="rId12314" Type="http://schemas.openxmlformats.org/officeDocument/2006/relationships/hyperlink" Target="https://apstudent.collegeboard.org/home" TargetMode="External"/><Relationship Id="rId15884" Type="http://schemas.openxmlformats.org/officeDocument/2006/relationships/hyperlink" Target="https://apstudent.collegeboard.org/home" TargetMode="External"/><Relationship Id="rId16935" Type="http://schemas.openxmlformats.org/officeDocument/2006/relationships/hyperlink" Target="http://www.apcentral.collegeboard.com/" TargetMode="External"/><Relationship Id="rId4892" Type="http://schemas.openxmlformats.org/officeDocument/2006/relationships/hyperlink" Target="https://apstudent.collegeboard.org/home" TargetMode="External"/><Relationship Id="rId5943" Type="http://schemas.openxmlformats.org/officeDocument/2006/relationships/hyperlink" Target="https://apstudent.collegeboard.org/home" TargetMode="External"/><Relationship Id="rId14486" Type="http://schemas.openxmlformats.org/officeDocument/2006/relationships/hyperlink" Target="https://apstudent.collegeboard.org/home" TargetMode="External"/><Relationship Id="rId15537" Type="http://schemas.openxmlformats.org/officeDocument/2006/relationships/hyperlink" Target="https://apstudent.collegeboard.org/home" TargetMode="External"/><Relationship Id="rId22753" Type="http://schemas.openxmlformats.org/officeDocument/2006/relationships/hyperlink" Target="http://www.apcentral.collegeboard.com/" TargetMode="External"/><Relationship Id="rId23804" Type="http://schemas.openxmlformats.org/officeDocument/2006/relationships/hyperlink" Target="http://www.apcentral.collegeboard.com/" TargetMode="External"/><Relationship Id="rId29019" Type="http://schemas.openxmlformats.org/officeDocument/2006/relationships/hyperlink" Target="http://www.apcentral.collegeboard.com/" TargetMode="External"/><Relationship Id="rId29366" Type="http://schemas.openxmlformats.org/officeDocument/2006/relationships/hyperlink" Target="http://www.apcentral.collegeboard.com/" TargetMode="External"/><Relationship Id="rId2096" Type="http://schemas.openxmlformats.org/officeDocument/2006/relationships/hyperlink" Target="https://apstudent.collegeboard.org/home" TargetMode="External"/><Relationship Id="rId3494" Type="http://schemas.openxmlformats.org/officeDocument/2006/relationships/hyperlink" Target="https://apstudent.collegeboard.org/home" TargetMode="External"/><Relationship Id="rId4545" Type="http://schemas.openxmlformats.org/officeDocument/2006/relationships/hyperlink" Target="https://apstudent.collegeboard.org/home" TargetMode="External"/><Relationship Id="rId13088" Type="http://schemas.openxmlformats.org/officeDocument/2006/relationships/hyperlink" Target="https://apstudent.collegeboard.org/home" TargetMode="External"/><Relationship Id="rId14139" Type="http://schemas.openxmlformats.org/officeDocument/2006/relationships/hyperlink" Target="https://apstudent.collegeboard.org/home" TargetMode="External"/><Relationship Id="rId18010" Type="http://schemas.openxmlformats.org/officeDocument/2006/relationships/hyperlink" Target="http://www.apcentral.collegeboard.com/" TargetMode="External"/><Relationship Id="rId21355" Type="http://schemas.openxmlformats.org/officeDocument/2006/relationships/hyperlink" Target="http://www.apcentral.collegeboard.com/" TargetMode="External"/><Relationship Id="rId22406" Type="http://schemas.openxmlformats.org/officeDocument/2006/relationships/hyperlink" Target="http://www.apcentral.collegeboard.com/" TargetMode="External"/><Relationship Id="rId25976" Type="http://schemas.openxmlformats.org/officeDocument/2006/relationships/hyperlink" Target="http://www.apcentral.collegeboard.com/" TargetMode="External"/><Relationship Id="rId3147" Type="http://schemas.openxmlformats.org/officeDocument/2006/relationships/hyperlink" Target="https://apstudent.collegeboard.org/home" TargetMode="External"/><Relationship Id="rId7768" Type="http://schemas.openxmlformats.org/officeDocument/2006/relationships/hyperlink" Target="https://apstudent.collegeboard.org/home" TargetMode="External"/><Relationship Id="rId8819" Type="http://schemas.openxmlformats.org/officeDocument/2006/relationships/hyperlink" Target="https://apstudent.collegeboard.org/home" TargetMode="External"/><Relationship Id="rId10749" Type="http://schemas.openxmlformats.org/officeDocument/2006/relationships/hyperlink" Target="https://apstudent.collegeboard.org/home" TargetMode="External"/><Relationship Id="rId14620" Type="http://schemas.openxmlformats.org/officeDocument/2006/relationships/hyperlink" Target="https://apstudent.collegeboard.org/home" TargetMode="External"/><Relationship Id="rId21008" Type="http://schemas.openxmlformats.org/officeDocument/2006/relationships/hyperlink" Target="http://www.apcentral.collegeboard.com/" TargetMode="External"/><Relationship Id="rId24578" Type="http://schemas.openxmlformats.org/officeDocument/2006/relationships/hyperlink" Target="http://www.apcentral.collegeboard.com/" TargetMode="External"/><Relationship Id="rId25629" Type="http://schemas.openxmlformats.org/officeDocument/2006/relationships/hyperlink" Target="http://www.apcentral.collegeboard.com/" TargetMode="External"/><Relationship Id="rId29500" Type="http://schemas.openxmlformats.org/officeDocument/2006/relationships/hyperlink" Target="http://www.apcentral.collegeboard.com/" TargetMode="External"/><Relationship Id="rId31794" Type="http://schemas.openxmlformats.org/officeDocument/2006/relationships/hyperlink" Target="http://www.apcentral.collegeboard.com/" TargetMode="External"/><Relationship Id="rId9190" Type="http://schemas.openxmlformats.org/officeDocument/2006/relationships/hyperlink" Target="https://apstudent.collegeboard.org/home" TargetMode="External"/><Relationship Id="rId12171" Type="http://schemas.openxmlformats.org/officeDocument/2006/relationships/hyperlink" Target="https://apstudent.collegeboard.org/home" TargetMode="External"/><Relationship Id="rId13222" Type="http://schemas.openxmlformats.org/officeDocument/2006/relationships/hyperlink" Target="https://apstudent.collegeboard.org/home" TargetMode="External"/><Relationship Id="rId27051" Type="http://schemas.openxmlformats.org/officeDocument/2006/relationships/hyperlink" Target="http://www.apcentral.collegeboard.com/" TargetMode="External"/><Relationship Id="rId28102" Type="http://schemas.openxmlformats.org/officeDocument/2006/relationships/hyperlink" Target="http://www.apcentral.collegeboard.com/" TargetMode="External"/><Relationship Id="rId30396" Type="http://schemas.openxmlformats.org/officeDocument/2006/relationships/hyperlink" Target="http://www.apcentral.collegeboard.com/" TargetMode="External"/><Relationship Id="rId31447" Type="http://schemas.openxmlformats.org/officeDocument/2006/relationships/hyperlink" Target="http://www.apcentral.collegeboard.com/" TargetMode="External"/><Relationship Id="rId2230" Type="http://schemas.openxmlformats.org/officeDocument/2006/relationships/hyperlink" Target="https://apstudent.collegeboard.org/home" TargetMode="External"/><Relationship Id="rId15394" Type="http://schemas.openxmlformats.org/officeDocument/2006/relationships/hyperlink" Target="https://apstudent.collegeboard.org/home" TargetMode="External"/><Relationship Id="rId16792" Type="http://schemas.openxmlformats.org/officeDocument/2006/relationships/hyperlink" Target="http://www.apcentral.collegeboard.com/" TargetMode="External"/><Relationship Id="rId17843" Type="http://schemas.openxmlformats.org/officeDocument/2006/relationships/hyperlink" Target="http://www.apcentral.collegeboard.com/" TargetMode="External"/><Relationship Id="rId30049" Type="http://schemas.openxmlformats.org/officeDocument/2006/relationships/hyperlink" Target="http://www.apcentral.collegeboard.com/" TargetMode="External"/><Relationship Id="rId202" Type="http://schemas.openxmlformats.org/officeDocument/2006/relationships/hyperlink" Target="https://apstudent.collegeboard.org/home" TargetMode="External"/><Relationship Id="rId5453" Type="http://schemas.openxmlformats.org/officeDocument/2006/relationships/hyperlink" Target="https://apstudent.collegeboard.org/home" TargetMode="External"/><Relationship Id="rId6504" Type="http://schemas.openxmlformats.org/officeDocument/2006/relationships/hyperlink" Target="https://apstudent.collegeboard.org/home" TargetMode="External"/><Relationship Id="rId6851" Type="http://schemas.openxmlformats.org/officeDocument/2006/relationships/hyperlink" Target="https://apstudent.collegeboard.org/home" TargetMode="External"/><Relationship Id="rId7902" Type="http://schemas.openxmlformats.org/officeDocument/2006/relationships/hyperlink" Target="https://apstudent.collegeboard.org/home" TargetMode="External"/><Relationship Id="rId15047" Type="http://schemas.openxmlformats.org/officeDocument/2006/relationships/hyperlink" Target="https://apstudent.collegeboard.org/home" TargetMode="External"/><Relationship Id="rId16445" Type="http://schemas.openxmlformats.org/officeDocument/2006/relationships/hyperlink" Target="http://www.apcentral.collegeboard.com/" TargetMode="External"/><Relationship Id="rId22263" Type="http://schemas.openxmlformats.org/officeDocument/2006/relationships/hyperlink" Target="http://www.apcentral.collegeboard.com/" TargetMode="External"/><Relationship Id="rId23661" Type="http://schemas.openxmlformats.org/officeDocument/2006/relationships/hyperlink" Target="http://www.apcentral.collegeboard.com/" TargetMode="External"/><Relationship Id="rId24712" Type="http://schemas.openxmlformats.org/officeDocument/2006/relationships/hyperlink" Target="http://www.apcentral.collegeboard.com/" TargetMode="External"/><Relationship Id="rId4055" Type="http://schemas.openxmlformats.org/officeDocument/2006/relationships/hyperlink" Target="https://apstudent.collegeboard.org/home" TargetMode="External"/><Relationship Id="rId5106" Type="http://schemas.openxmlformats.org/officeDocument/2006/relationships/hyperlink" Target="https://apstudent.collegeboard.org/home" TargetMode="External"/><Relationship Id="rId19668" Type="http://schemas.openxmlformats.org/officeDocument/2006/relationships/hyperlink" Target="http://www.apcentral.collegeboard.com/" TargetMode="External"/><Relationship Id="rId23314" Type="http://schemas.openxmlformats.org/officeDocument/2006/relationships/hyperlink" Target="http://www.apcentral.collegeboard.com/" TargetMode="External"/><Relationship Id="rId26884" Type="http://schemas.openxmlformats.org/officeDocument/2006/relationships/hyperlink" Target="http://www.apcentral.collegeboard.com/" TargetMode="External"/><Relationship Id="rId27935" Type="http://schemas.openxmlformats.org/officeDocument/2006/relationships/hyperlink" Target="http://www.apcentral.collegeboard.com/" TargetMode="External"/><Relationship Id="rId30530" Type="http://schemas.openxmlformats.org/officeDocument/2006/relationships/hyperlink" Target="http://www.apcentral.collegeboard.com/" TargetMode="External"/><Relationship Id="rId7278" Type="http://schemas.openxmlformats.org/officeDocument/2006/relationships/hyperlink" Target="https://apstudent.collegeboard.org/home" TargetMode="External"/><Relationship Id="rId8676" Type="http://schemas.openxmlformats.org/officeDocument/2006/relationships/hyperlink" Target="https://apstudent.collegeboard.org/home" TargetMode="External"/><Relationship Id="rId9727" Type="http://schemas.openxmlformats.org/officeDocument/2006/relationships/hyperlink" Target="https://apstudent.collegeboard.org/home" TargetMode="External"/><Relationship Id="rId11657" Type="http://schemas.openxmlformats.org/officeDocument/2006/relationships/hyperlink" Target="https://apstudent.collegeboard.org/home" TargetMode="External"/><Relationship Id="rId12708" Type="http://schemas.openxmlformats.org/officeDocument/2006/relationships/hyperlink" Target="https://apstudent.collegeboard.org/home" TargetMode="External"/><Relationship Id="rId25486" Type="http://schemas.openxmlformats.org/officeDocument/2006/relationships/hyperlink" Target="http://www.apcentral.collegeboard.com/" TargetMode="External"/><Relationship Id="rId26537" Type="http://schemas.openxmlformats.org/officeDocument/2006/relationships/hyperlink" Target="http://www.apcentral.collegeboard.com/" TargetMode="External"/><Relationship Id="rId1716" Type="http://schemas.openxmlformats.org/officeDocument/2006/relationships/hyperlink" Target="https://apstudent.collegeboard.org/home" TargetMode="External"/><Relationship Id="rId8329" Type="http://schemas.openxmlformats.org/officeDocument/2006/relationships/hyperlink" Target="https://apstudent.collegeboard.org/home" TargetMode="External"/><Relationship Id="rId10259" Type="http://schemas.openxmlformats.org/officeDocument/2006/relationships/hyperlink" Target="https://apstudent.collegeboard.org/home" TargetMode="External"/><Relationship Id="rId14130" Type="http://schemas.openxmlformats.org/officeDocument/2006/relationships/hyperlink" Target="https://apstudent.collegeboard.org/home" TargetMode="External"/><Relationship Id="rId18751" Type="http://schemas.openxmlformats.org/officeDocument/2006/relationships/hyperlink" Target="http://www.apcentral.collegeboard.com/" TargetMode="External"/><Relationship Id="rId24088" Type="http://schemas.openxmlformats.org/officeDocument/2006/relationships/hyperlink" Target="http://www.apcentral.collegeboard.com/" TargetMode="External"/><Relationship Id="rId25139" Type="http://schemas.openxmlformats.org/officeDocument/2006/relationships/hyperlink" Target="http://www.apcentral.collegeboard.com/" TargetMode="External"/><Relationship Id="rId29010" Type="http://schemas.openxmlformats.org/officeDocument/2006/relationships/hyperlink" Target="http://www.apcentral.collegeboard.com/" TargetMode="External"/><Relationship Id="rId32355" Type="http://schemas.openxmlformats.org/officeDocument/2006/relationships/hyperlink" Target="http://www.apcentral.collegeboard.com/" TargetMode="External"/><Relationship Id="rId3888" Type="http://schemas.openxmlformats.org/officeDocument/2006/relationships/hyperlink" Target="https://apstudent.collegeboard.org/home" TargetMode="External"/><Relationship Id="rId4939" Type="http://schemas.openxmlformats.org/officeDocument/2006/relationships/hyperlink" Target="https://apstudent.collegeboard.org/home" TargetMode="External"/><Relationship Id="rId8810" Type="http://schemas.openxmlformats.org/officeDocument/2006/relationships/hyperlink" Target="https://apstudent.collegeboard.org/home" TargetMode="External"/><Relationship Id="rId17353" Type="http://schemas.openxmlformats.org/officeDocument/2006/relationships/hyperlink" Target="http://www.apcentral.collegeboard.com/" TargetMode="External"/><Relationship Id="rId18404" Type="http://schemas.openxmlformats.org/officeDocument/2006/relationships/hyperlink" Target="http://www.apcentral.collegeboard.com/" TargetMode="External"/><Relationship Id="rId19802" Type="http://schemas.openxmlformats.org/officeDocument/2006/relationships/hyperlink" Target="http://www.apcentral.collegeboard.com/" TargetMode="External"/><Relationship Id="rId20698" Type="http://schemas.openxmlformats.org/officeDocument/2006/relationships/hyperlink" Target="http://www.apcentral.collegeboard.com/" TargetMode="External"/><Relationship Id="rId21749" Type="http://schemas.openxmlformats.org/officeDocument/2006/relationships/hyperlink" Target="http://www.apcentral.collegeboard.com/" TargetMode="External"/><Relationship Id="rId25620" Type="http://schemas.openxmlformats.org/officeDocument/2006/relationships/hyperlink" Target="http://www.apcentral.collegeboard.com/" TargetMode="External"/><Relationship Id="rId32008" Type="http://schemas.openxmlformats.org/officeDocument/2006/relationships/hyperlink" Target="http://www.apcentral.collegeboard.com/" TargetMode="External"/><Relationship Id="rId6361" Type="http://schemas.openxmlformats.org/officeDocument/2006/relationships/hyperlink" Target="https://apstudent.collegeboard.org/home" TargetMode="External"/><Relationship Id="rId7412" Type="http://schemas.openxmlformats.org/officeDocument/2006/relationships/hyperlink" Target="https://apstudent.collegeboard.org/home" TargetMode="External"/><Relationship Id="rId10740" Type="http://schemas.openxmlformats.org/officeDocument/2006/relationships/hyperlink" Target="https://apstudent.collegeboard.org/home" TargetMode="External"/><Relationship Id="rId17006" Type="http://schemas.openxmlformats.org/officeDocument/2006/relationships/hyperlink" Target="http://www.apcentral.collegeboard.com/" TargetMode="External"/><Relationship Id="rId23171" Type="http://schemas.openxmlformats.org/officeDocument/2006/relationships/hyperlink" Target="http://www.apcentral.collegeboard.com/" TargetMode="External"/><Relationship Id="rId24222" Type="http://schemas.openxmlformats.org/officeDocument/2006/relationships/hyperlink" Target="http://www.apcentral.collegeboard.com/" TargetMode="External"/><Relationship Id="rId6014" Type="http://schemas.openxmlformats.org/officeDocument/2006/relationships/hyperlink" Target="https://apstudent.collegeboard.org/home" TargetMode="External"/><Relationship Id="rId9584" Type="http://schemas.openxmlformats.org/officeDocument/2006/relationships/hyperlink" Target="https://apstudent.collegeboard.org/home" TargetMode="External"/><Relationship Id="rId13963" Type="http://schemas.openxmlformats.org/officeDocument/2006/relationships/hyperlink" Target="https://apstudent.collegeboard.org/home" TargetMode="External"/><Relationship Id="rId19178" Type="http://schemas.openxmlformats.org/officeDocument/2006/relationships/hyperlink" Target="http://www.apcentral.collegeboard.com/" TargetMode="External"/><Relationship Id="rId26394" Type="http://schemas.openxmlformats.org/officeDocument/2006/relationships/hyperlink" Target="http://www.apcentral.collegeboard.com/" TargetMode="External"/><Relationship Id="rId27792" Type="http://schemas.openxmlformats.org/officeDocument/2006/relationships/hyperlink" Target="http://www.apcentral.collegeboard.com/" TargetMode="External"/><Relationship Id="rId28843" Type="http://schemas.openxmlformats.org/officeDocument/2006/relationships/hyperlink" Target="http://www.apcentral.collegeboard.com/" TargetMode="External"/><Relationship Id="rId30040" Type="http://schemas.openxmlformats.org/officeDocument/2006/relationships/hyperlink" Target="http://www.apcentral.collegeboard.com/" TargetMode="External"/><Relationship Id="rId2971" Type="http://schemas.openxmlformats.org/officeDocument/2006/relationships/hyperlink" Target="https://apstudent.collegeboard.org/home" TargetMode="External"/><Relationship Id="rId8186" Type="http://schemas.openxmlformats.org/officeDocument/2006/relationships/hyperlink" Target="https://apstudent.collegeboard.org/home" TargetMode="External"/><Relationship Id="rId9237" Type="http://schemas.openxmlformats.org/officeDocument/2006/relationships/hyperlink" Target="https://apstudent.collegeboard.org/home" TargetMode="External"/><Relationship Id="rId12565" Type="http://schemas.openxmlformats.org/officeDocument/2006/relationships/hyperlink" Target="https://apstudent.collegeboard.org/home" TargetMode="External"/><Relationship Id="rId13616" Type="http://schemas.openxmlformats.org/officeDocument/2006/relationships/hyperlink" Target="https://apstudent.collegeboard.org/home" TargetMode="External"/><Relationship Id="rId20832" Type="http://schemas.openxmlformats.org/officeDocument/2006/relationships/hyperlink" Target="http://www.apcentral.collegeboard.com/" TargetMode="External"/><Relationship Id="rId26047" Type="http://schemas.openxmlformats.org/officeDocument/2006/relationships/hyperlink" Target="http://www.apcentral.collegeboard.com/" TargetMode="External"/><Relationship Id="rId27445" Type="http://schemas.openxmlformats.org/officeDocument/2006/relationships/hyperlink" Target="http://www.apcentral.collegeboard.com/" TargetMode="External"/><Relationship Id="rId943" Type="http://schemas.openxmlformats.org/officeDocument/2006/relationships/hyperlink" Target="https://apstudent.collegeboard.org/home" TargetMode="External"/><Relationship Id="rId1573" Type="http://schemas.openxmlformats.org/officeDocument/2006/relationships/hyperlink" Target="https://apstudent.collegeboard.org/home" TargetMode="External"/><Relationship Id="rId2624" Type="http://schemas.openxmlformats.org/officeDocument/2006/relationships/hyperlink" Target="https://apstudent.collegeboard.org/home" TargetMode="External"/><Relationship Id="rId11167" Type="http://schemas.openxmlformats.org/officeDocument/2006/relationships/hyperlink" Target="https://apstudent.collegeboard.org/home" TargetMode="External"/><Relationship Id="rId12218" Type="http://schemas.openxmlformats.org/officeDocument/2006/relationships/hyperlink" Target="https://apstudent.collegeboard.org/home" TargetMode="External"/><Relationship Id="rId15788" Type="http://schemas.openxmlformats.org/officeDocument/2006/relationships/hyperlink" Target="https://apstudent.collegeboard.org/home" TargetMode="External"/><Relationship Id="rId16839" Type="http://schemas.openxmlformats.org/officeDocument/2006/relationships/hyperlink" Target="http://www.apcentral.collegeboard.com/" TargetMode="External"/><Relationship Id="rId1226" Type="http://schemas.openxmlformats.org/officeDocument/2006/relationships/hyperlink" Target="https://apstudent.collegeboard.org/home" TargetMode="External"/><Relationship Id="rId4796" Type="http://schemas.openxmlformats.org/officeDocument/2006/relationships/hyperlink" Target="https://apstudent.collegeboard.org/home" TargetMode="External"/><Relationship Id="rId5847" Type="http://schemas.openxmlformats.org/officeDocument/2006/relationships/hyperlink" Target="https://apstudent.collegeboard.org/home" TargetMode="External"/><Relationship Id="rId18261" Type="http://schemas.openxmlformats.org/officeDocument/2006/relationships/hyperlink" Target="http://www.apcentral.collegeboard.com/" TargetMode="External"/><Relationship Id="rId19312" Type="http://schemas.openxmlformats.org/officeDocument/2006/relationships/hyperlink" Target="http://www.apcentral.collegeboard.com/" TargetMode="External"/><Relationship Id="rId22657" Type="http://schemas.openxmlformats.org/officeDocument/2006/relationships/hyperlink" Target="http://www.apcentral.collegeboard.com/" TargetMode="External"/><Relationship Id="rId23708" Type="http://schemas.openxmlformats.org/officeDocument/2006/relationships/hyperlink" Target="http://www.apcentral.collegeboard.com/" TargetMode="External"/><Relationship Id="rId30924" Type="http://schemas.openxmlformats.org/officeDocument/2006/relationships/hyperlink" Target="http://www.apcentral.collegeboard.com/" TargetMode="External"/><Relationship Id="rId3398" Type="http://schemas.openxmlformats.org/officeDocument/2006/relationships/hyperlink" Target="https://apstudent.collegeboard.org/home" TargetMode="External"/><Relationship Id="rId4449" Type="http://schemas.openxmlformats.org/officeDocument/2006/relationships/hyperlink" Target="https://apstudent.collegeboard.org/home" TargetMode="External"/><Relationship Id="rId8320" Type="http://schemas.openxmlformats.org/officeDocument/2006/relationships/hyperlink" Target="https://apstudent.collegeboard.org/home" TargetMode="External"/><Relationship Id="rId10250" Type="http://schemas.openxmlformats.org/officeDocument/2006/relationships/hyperlink" Target="https://apstudent.collegeboard.org/home" TargetMode="External"/><Relationship Id="rId11301" Type="http://schemas.openxmlformats.org/officeDocument/2006/relationships/hyperlink" Target="https://apstudent.collegeboard.org/home" TargetMode="External"/><Relationship Id="rId21259" Type="http://schemas.openxmlformats.org/officeDocument/2006/relationships/hyperlink" Target="http://www.apcentral.collegeboard.com/" TargetMode="External"/><Relationship Id="rId25130" Type="http://schemas.openxmlformats.org/officeDocument/2006/relationships/hyperlink" Target="http://www.apcentral.collegeboard.com/" TargetMode="External"/><Relationship Id="rId29751" Type="http://schemas.openxmlformats.org/officeDocument/2006/relationships/hyperlink" Target="http://www.apcentral.collegeboard.com/" TargetMode="External"/><Relationship Id="rId13473" Type="http://schemas.openxmlformats.org/officeDocument/2006/relationships/hyperlink" Target="https://apstudent.collegeboard.org/home" TargetMode="External"/><Relationship Id="rId14871" Type="http://schemas.openxmlformats.org/officeDocument/2006/relationships/hyperlink" Target="https://apstudent.collegeboard.org/home" TargetMode="External"/><Relationship Id="rId15922" Type="http://schemas.openxmlformats.org/officeDocument/2006/relationships/hyperlink" Target="https://apstudent.collegeboard.org/home" TargetMode="External"/><Relationship Id="rId28353" Type="http://schemas.openxmlformats.org/officeDocument/2006/relationships/hyperlink" Target="http://www.apcentral.collegeboard.com/" TargetMode="External"/><Relationship Id="rId29404" Type="http://schemas.openxmlformats.org/officeDocument/2006/relationships/hyperlink" Target="http://www.apcentral.collegeboard.com/" TargetMode="External"/><Relationship Id="rId31698" Type="http://schemas.openxmlformats.org/officeDocument/2006/relationships/hyperlink" Target="http://www.apcentral.collegeboard.com/" TargetMode="External"/><Relationship Id="rId32749" Type="http://schemas.openxmlformats.org/officeDocument/2006/relationships/hyperlink" Target="http://www.apcentral.collegeboard.com/" TargetMode="External"/><Relationship Id="rId2481" Type="http://schemas.openxmlformats.org/officeDocument/2006/relationships/hyperlink" Target="https://apstudent.collegeboard.org/home" TargetMode="External"/><Relationship Id="rId3532" Type="http://schemas.openxmlformats.org/officeDocument/2006/relationships/hyperlink" Target="https://apstudent.collegeboard.org/home" TargetMode="External"/><Relationship Id="rId4930" Type="http://schemas.openxmlformats.org/officeDocument/2006/relationships/hyperlink" Target="https://apstudent.collegeboard.org/home" TargetMode="External"/><Relationship Id="rId9094" Type="http://schemas.openxmlformats.org/officeDocument/2006/relationships/hyperlink" Target="https://apstudent.collegeboard.org/home" TargetMode="External"/><Relationship Id="rId12075" Type="http://schemas.openxmlformats.org/officeDocument/2006/relationships/hyperlink" Target="https://apstudent.collegeboard.org/home" TargetMode="External"/><Relationship Id="rId13126" Type="http://schemas.openxmlformats.org/officeDocument/2006/relationships/hyperlink" Target="https://apstudent.collegeboard.org/home" TargetMode="External"/><Relationship Id="rId14524" Type="http://schemas.openxmlformats.org/officeDocument/2006/relationships/hyperlink" Target="https://apstudent.collegeboard.org/home" TargetMode="External"/><Relationship Id="rId20342" Type="http://schemas.openxmlformats.org/officeDocument/2006/relationships/hyperlink" Target="http://www.apcentral.collegeboard.com/" TargetMode="External"/><Relationship Id="rId21740" Type="http://schemas.openxmlformats.org/officeDocument/2006/relationships/hyperlink" Target="http://www.apcentral.collegeboard.com/" TargetMode="External"/><Relationship Id="rId28006" Type="http://schemas.openxmlformats.org/officeDocument/2006/relationships/hyperlink" Target="http://www.apcentral.collegeboard.com/" TargetMode="External"/><Relationship Id="rId453" Type="http://schemas.openxmlformats.org/officeDocument/2006/relationships/hyperlink" Target="https://apstudent.collegeboard.org/home" TargetMode="External"/><Relationship Id="rId1083" Type="http://schemas.openxmlformats.org/officeDocument/2006/relationships/hyperlink" Target="https://apstudent.collegeboard.org/home" TargetMode="External"/><Relationship Id="rId2134" Type="http://schemas.openxmlformats.org/officeDocument/2006/relationships/hyperlink" Target="https://apstudent.collegeboard.org/home" TargetMode="External"/><Relationship Id="rId16696" Type="http://schemas.openxmlformats.org/officeDocument/2006/relationships/hyperlink" Target="http://www.apcentral.collegeboard.com/" TargetMode="External"/><Relationship Id="rId17747" Type="http://schemas.openxmlformats.org/officeDocument/2006/relationships/hyperlink" Target="http://www.apcentral.collegeboard.com/" TargetMode="External"/><Relationship Id="rId24963" Type="http://schemas.openxmlformats.org/officeDocument/2006/relationships/hyperlink" Target="http://www.apcentral.collegeboard.com/" TargetMode="External"/><Relationship Id="rId106" Type="http://schemas.openxmlformats.org/officeDocument/2006/relationships/hyperlink" Target="https://apstudent.collegeboard.org/home" TargetMode="External"/><Relationship Id="rId5357" Type="http://schemas.openxmlformats.org/officeDocument/2006/relationships/hyperlink" Target="https://apstudent.collegeboard.org/home" TargetMode="External"/><Relationship Id="rId6755" Type="http://schemas.openxmlformats.org/officeDocument/2006/relationships/hyperlink" Target="https://apstudent.collegeboard.org/home" TargetMode="External"/><Relationship Id="rId7806" Type="http://schemas.openxmlformats.org/officeDocument/2006/relationships/hyperlink" Target="https://apstudent.collegeboard.org/home" TargetMode="External"/><Relationship Id="rId15298" Type="http://schemas.openxmlformats.org/officeDocument/2006/relationships/hyperlink" Target="https://apstudent.collegeboard.org/home" TargetMode="External"/><Relationship Id="rId16349" Type="http://schemas.openxmlformats.org/officeDocument/2006/relationships/hyperlink" Target="https://apstudent.collegeboard.org/home" TargetMode="External"/><Relationship Id="rId23565" Type="http://schemas.openxmlformats.org/officeDocument/2006/relationships/hyperlink" Target="http://www.apcentral.collegeboard.com/" TargetMode="External"/><Relationship Id="rId24616" Type="http://schemas.openxmlformats.org/officeDocument/2006/relationships/hyperlink" Target="http://www.apcentral.collegeboard.com/" TargetMode="External"/><Relationship Id="rId30781" Type="http://schemas.openxmlformats.org/officeDocument/2006/relationships/hyperlink" Target="http://www.apcentral.collegeboard.com/" TargetMode="External"/><Relationship Id="rId31832" Type="http://schemas.openxmlformats.org/officeDocument/2006/relationships/hyperlink" Target="http://www.apcentral.collegeboard.com/" TargetMode="External"/><Relationship Id="rId6408" Type="http://schemas.openxmlformats.org/officeDocument/2006/relationships/hyperlink" Target="https://apstudent.collegeboard.org/home" TargetMode="External"/><Relationship Id="rId9978" Type="http://schemas.openxmlformats.org/officeDocument/2006/relationships/hyperlink" Target="https://apstudent.collegeboard.org/home" TargetMode="External"/><Relationship Id="rId12959" Type="http://schemas.openxmlformats.org/officeDocument/2006/relationships/hyperlink" Target="https://apstudent.collegeboard.org/home" TargetMode="External"/><Relationship Id="rId16830" Type="http://schemas.openxmlformats.org/officeDocument/2006/relationships/hyperlink" Target="http://www.apcentral.collegeboard.com/" TargetMode="External"/><Relationship Id="rId22167" Type="http://schemas.openxmlformats.org/officeDocument/2006/relationships/hyperlink" Target="http://www.apcentral.collegeboard.com/" TargetMode="External"/><Relationship Id="rId23218" Type="http://schemas.openxmlformats.org/officeDocument/2006/relationships/hyperlink" Target="http://www.apcentral.collegeboard.com/" TargetMode="External"/><Relationship Id="rId26788" Type="http://schemas.openxmlformats.org/officeDocument/2006/relationships/hyperlink" Target="http://www.apcentral.collegeboard.com/" TargetMode="External"/><Relationship Id="rId27839" Type="http://schemas.openxmlformats.org/officeDocument/2006/relationships/hyperlink" Target="http://www.apcentral.collegeboard.com/" TargetMode="External"/><Relationship Id="rId30434" Type="http://schemas.openxmlformats.org/officeDocument/2006/relationships/hyperlink" Target="http://www.apcentral.collegeboard.com/" TargetMode="External"/><Relationship Id="rId1967" Type="http://schemas.openxmlformats.org/officeDocument/2006/relationships/hyperlink" Target="https://apstudent.collegeboard.org/home" TargetMode="External"/><Relationship Id="rId14381" Type="http://schemas.openxmlformats.org/officeDocument/2006/relationships/hyperlink" Target="https://apstudent.collegeboard.org/home" TargetMode="External"/><Relationship Id="rId15432" Type="http://schemas.openxmlformats.org/officeDocument/2006/relationships/hyperlink" Target="https://apstudent.collegeboard.org/home" TargetMode="External"/><Relationship Id="rId29261" Type="http://schemas.openxmlformats.org/officeDocument/2006/relationships/hyperlink" Target="http://www.apcentral.collegeboard.com/" TargetMode="External"/><Relationship Id="rId4440" Type="http://schemas.openxmlformats.org/officeDocument/2006/relationships/hyperlink" Target="https://apstudent.collegeboard.org/home" TargetMode="External"/><Relationship Id="rId14034" Type="http://schemas.openxmlformats.org/officeDocument/2006/relationships/hyperlink" Target="https://apstudent.collegeboard.org/home" TargetMode="External"/><Relationship Id="rId21250" Type="http://schemas.openxmlformats.org/officeDocument/2006/relationships/hyperlink" Target="http://www.apcentral.collegeboard.com/" TargetMode="External"/><Relationship Id="rId22301" Type="http://schemas.openxmlformats.org/officeDocument/2006/relationships/hyperlink" Target="http://www.apcentral.collegeboard.com/" TargetMode="External"/><Relationship Id="rId32259" Type="http://schemas.openxmlformats.org/officeDocument/2006/relationships/hyperlink" Target="http://www.apcentral.collegeboard.com/" TargetMode="External"/><Relationship Id="rId3042" Type="http://schemas.openxmlformats.org/officeDocument/2006/relationships/hyperlink" Target="https://apstudent.collegeboard.org/home" TargetMode="External"/><Relationship Id="rId7663" Type="http://schemas.openxmlformats.org/officeDocument/2006/relationships/hyperlink" Target="https://apstudent.collegeboard.org/home" TargetMode="External"/><Relationship Id="rId8714" Type="http://schemas.openxmlformats.org/officeDocument/2006/relationships/hyperlink" Target="https://apstudent.collegeboard.org/home" TargetMode="External"/><Relationship Id="rId10991" Type="http://schemas.openxmlformats.org/officeDocument/2006/relationships/hyperlink" Target="https://apstudent.collegeboard.org/home" TargetMode="External"/><Relationship Id="rId17257" Type="http://schemas.openxmlformats.org/officeDocument/2006/relationships/hyperlink" Target="http://www.apcentral.collegeboard.com/" TargetMode="External"/><Relationship Id="rId18655" Type="http://schemas.openxmlformats.org/officeDocument/2006/relationships/hyperlink" Target="http://www.apcentral.collegeboard.com/" TargetMode="External"/><Relationship Id="rId19706" Type="http://schemas.openxmlformats.org/officeDocument/2006/relationships/hyperlink" Target="http://www.apcentral.collegeboard.com/" TargetMode="External"/><Relationship Id="rId24473" Type="http://schemas.openxmlformats.org/officeDocument/2006/relationships/hyperlink" Target="http://www.apcentral.collegeboard.com/" TargetMode="External"/><Relationship Id="rId25871" Type="http://schemas.openxmlformats.org/officeDocument/2006/relationships/hyperlink" Target="http://www.apcentral.collegeboard.com/" TargetMode="External"/><Relationship Id="rId26922" Type="http://schemas.openxmlformats.org/officeDocument/2006/relationships/hyperlink" Target="http://www.apcentral.collegeboard.com/" TargetMode="External"/><Relationship Id="rId6265" Type="http://schemas.openxmlformats.org/officeDocument/2006/relationships/hyperlink" Target="https://apstudent.collegeboard.org/home" TargetMode="External"/><Relationship Id="rId7316" Type="http://schemas.openxmlformats.org/officeDocument/2006/relationships/hyperlink" Target="https://apstudent.collegeboard.org/home" TargetMode="External"/><Relationship Id="rId10644" Type="http://schemas.openxmlformats.org/officeDocument/2006/relationships/hyperlink" Target="https://apstudent.collegeboard.org/home" TargetMode="External"/><Relationship Id="rId18308" Type="http://schemas.openxmlformats.org/officeDocument/2006/relationships/hyperlink" Target="http://www.apcentral.collegeboard.com/" TargetMode="External"/><Relationship Id="rId23075" Type="http://schemas.openxmlformats.org/officeDocument/2006/relationships/hyperlink" Target="http://www.apcentral.collegeboard.com/" TargetMode="External"/><Relationship Id="rId24126" Type="http://schemas.openxmlformats.org/officeDocument/2006/relationships/hyperlink" Target="http://www.apcentral.collegeboard.com/" TargetMode="External"/><Relationship Id="rId25524" Type="http://schemas.openxmlformats.org/officeDocument/2006/relationships/hyperlink" Target="http://www.apcentral.collegeboard.com/" TargetMode="External"/><Relationship Id="rId30291" Type="http://schemas.openxmlformats.org/officeDocument/2006/relationships/hyperlink" Target="http://www.apcentral.collegeboard.com/" TargetMode="External"/><Relationship Id="rId31342" Type="http://schemas.openxmlformats.org/officeDocument/2006/relationships/hyperlink" Target="http://www.apcentral.collegeboard.com/" TargetMode="External"/><Relationship Id="rId32740" Type="http://schemas.openxmlformats.org/officeDocument/2006/relationships/hyperlink" Target="http://www.apcentral.collegeboard.com/" TargetMode="External"/><Relationship Id="rId9488" Type="http://schemas.openxmlformats.org/officeDocument/2006/relationships/hyperlink" Target="https://apstudent.collegeboard.org/home" TargetMode="External"/><Relationship Id="rId13867" Type="http://schemas.openxmlformats.org/officeDocument/2006/relationships/hyperlink" Target="https://apstudent.collegeboard.org/home" TargetMode="External"/><Relationship Id="rId14918" Type="http://schemas.openxmlformats.org/officeDocument/2006/relationships/hyperlink" Target="https://apstudent.collegeboard.org/home" TargetMode="External"/><Relationship Id="rId27696" Type="http://schemas.openxmlformats.org/officeDocument/2006/relationships/hyperlink" Target="http://www.apcentral.collegeboard.com/" TargetMode="External"/><Relationship Id="rId28747" Type="http://schemas.openxmlformats.org/officeDocument/2006/relationships/hyperlink" Target="http://www.apcentral.collegeboard.com/" TargetMode="External"/><Relationship Id="rId2875" Type="http://schemas.openxmlformats.org/officeDocument/2006/relationships/hyperlink" Target="https://apstudent.collegeboard.org/home" TargetMode="External"/><Relationship Id="rId3926" Type="http://schemas.openxmlformats.org/officeDocument/2006/relationships/hyperlink" Target="https://apstudent.collegeboard.org/home" TargetMode="External"/><Relationship Id="rId12469" Type="http://schemas.openxmlformats.org/officeDocument/2006/relationships/hyperlink" Target="https://apstudent.collegeboard.org/home" TargetMode="External"/><Relationship Id="rId16340" Type="http://schemas.openxmlformats.org/officeDocument/2006/relationships/hyperlink" Target="https://apstudent.collegeboard.org/home" TargetMode="External"/><Relationship Id="rId20736" Type="http://schemas.openxmlformats.org/officeDocument/2006/relationships/hyperlink" Target="http://www.apcentral.collegeboard.com/" TargetMode="External"/><Relationship Id="rId26298" Type="http://schemas.openxmlformats.org/officeDocument/2006/relationships/hyperlink" Target="http://www.apcentral.collegeboard.com/" TargetMode="External"/><Relationship Id="rId27349" Type="http://schemas.openxmlformats.org/officeDocument/2006/relationships/hyperlink" Target="http://www.apcentral.collegeboard.com/" TargetMode="External"/><Relationship Id="rId847" Type="http://schemas.openxmlformats.org/officeDocument/2006/relationships/hyperlink" Target="https://apstudent.collegeboard.org/home" TargetMode="External"/><Relationship Id="rId1477" Type="http://schemas.openxmlformats.org/officeDocument/2006/relationships/hyperlink" Target="https://apstudent.collegeboard.org/home" TargetMode="External"/><Relationship Id="rId2528" Type="http://schemas.openxmlformats.org/officeDocument/2006/relationships/hyperlink" Target="https://apstudent.collegeboard.org/home" TargetMode="External"/><Relationship Id="rId19563" Type="http://schemas.openxmlformats.org/officeDocument/2006/relationships/hyperlink" Target="http://www.apcentral.collegeboard.com/" TargetMode="External"/><Relationship Id="rId23959" Type="http://schemas.openxmlformats.org/officeDocument/2006/relationships/hyperlink" Target="http://www.apcentral.collegeboard.com/" TargetMode="External"/><Relationship Id="rId27830" Type="http://schemas.openxmlformats.org/officeDocument/2006/relationships/hyperlink" Target="http://www.apcentral.collegeboard.com/" TargetMode="External"/><Relationship Id="rId5001" Type="http://schemas.openxmlformats.org/officeDocument/2006/relationships/hyperlink" Target="https://apstudent.collegeboard.org/home" TargetMode="External"/><Relationship Id="rId8571" Type="http://schemas.openxmlformats.org/officeDocument/2006/relationships/hyperlink" Target="https://apstudent.collegeboard.org/home" TargetMode="External"/><Relationship Id="rId9622" Type="http://schemas.openxmlformats.org/officeDocument/2006/relationships/hyperlink" Target="https://apstudent.collegeboard.org/home" TargetMode="External"/><Relationship Id="rId11552" Type="http://schemas.openxmlformats.org/officeDocument/2006/relationships/hyperlink" Target="https://apstudent.collegeboard.org/home" TargetMode="External"/><Relationship Id="rId12950" Type="http://schemas.openxmlformats.org/officeDocument/2006/relationships/hyperlink" Target="https://apstudent.collegeboard.org/home" TargetMode="External"/><Relationship Id="rId18165" Type="http://schemas.openxmlformats.org/officeDocument/2006/relationships/hyperlink" Target="http://www.apcentral.collegeboard.com/" TargetMode="External"/><Relationship Id="rId19216" Type="http://schemas.openxmlformats.org/officeDocument/2006/relationships/hyperlink" Target="http://www.apcentral.collegeboard.com/" TargetMode="External"/><Relationship Id="rId25381" Type="http://schemas.openxmlformats.org/officeDocument/2006/relationships/hyperlink" Target="http://www.apcentral.collegeboard.com/" TargetMode="External"/><Relationship Id="rId26432" Type="http://schemas.openxmlformats.org/officeDocument/2006/relationships/hyperlink" Target="http://www.apcentral.collegeboard.com/" TargetMode="External"/><Relationship Id="rId30828" Type="http://schemas.openxmlformats.org/officeDocument/2006/relationships/hyperlink" Target="http://www.apcentral.collegeboard.com/" TargetMode="External"/><Relationship Id="rId1611" Type="http://schemas.openxmlformats.org/officeDocument/2006/relationships/hyperlink" Target="https://apstudent.collegeboard.org/home" TargetMode="External"/><Relationship Id="rId7173" Type="http://schemas.openxmlformats.org/officeDocument/2006/relationships/hyperlink" Target="https://apstudent.collegeboard.org/home" TargetMode="External"/><Relationship Id="rId8224" Type="http://schemas.openxmlformats.org/officeDocument/2006/relationships/hyperlink" Target="https://apstudent.collegeboard.org/home" TargetMode="External"/><Relationship Id="rId10154" Type="http://schemas.openxmlformats.org/officeDocument/2006/relationships/hyperlink" Target="https://apstudent.collegeboard.org/home" TargetMode="External"/><Relationship Id="rId11205" Type="http://schemas.openxmlformats.org/officeDocument/2006/relationships/hyperlink" Target="https://apstudent.collegeboard.org/home" TargetMode="External"/><Relationship Id="rId12603" Type="http://schemas.openxmlformats.org/officeDocument/2006/relationships/hyperlink" Target="https://apstudent.collegeboard.org/home" TargetMode="External"/><Relationship Id="rId25034" Type="http://schemas.openxmlformats.org/officeDocument/2006/relationships/hyperlink" Target="http://www.apcentral.collegeboard.com/" TargetMode="External"/><Relationship Id="rId32250" Type="http://schemas.openxmlformats.org/officeDocument/2006/relationships/hyperlink" Target="http://www.apcentral.collegeboard.com/" TargetMode="External"/><Relationship Id="rId14775" Type="http://schemas.openxmlformats.org/officeDocument/2006/relationships/hyperlink" Target="https://apstudent.collegeboard.org/home" TargetMode="External"/><Relationship Id="rId15826" Type="http://schemas.openxmlformats.org/officeDocument/2006/relationships/hyperlink" Target="https://apstudent.collegeboard.org/home" TargetMode="External"/><Relationship Id="rId21991" Type="http://schemas.openxmlformats.org/officeDocument/2006/relationships/hyperlink" Target="http://www.apcentral.collegeboard.com/" TargetMode="External"/><Relationship Id="rId28257" Type="http://schemas.openxmlformats.org/officeDocument/2006/relationships/hyperlink" Target="http://www.apcentral.collegeboard.com/" TargetMode="External"/><Relationship Id="rId29308" Type="http://schemas.openxmlformats.org/officeDocument/2006/relationships/hyperlink" Target="http://www.apcentral.collegeboard.com/" TargetMode="External"/><Relationship Id="rId29655" Type="http://schemas.openxmlformats.org/officeDocument/2006/relationships/hyperlink" Target="http://www.apcentral.collegeboard.com/" TargetMode="External"/><Relationship Id="rId2385" Type="http://schemas.openxmlformats.org/officeDocument/2006/relationships/hyperlink" Target="https://apstudent.collegeboard.org/home" TargetMode="External"/><Relationship Id="rId3783" Type="http://schemas.openxmlformats.org/officeDocument/2006/relationships/hyperlink" Target="https://apstudent.collegeboard.org/home" TargetMode="External"/><Relationship Id="rId4834" Type="http://schemas.openxmlformats.org/officeDocument/2006/relationships/hyperlink" Target="https://apstudent.collegeboard.org/home" TargetMode="External"/><Relationship Id="rId13377" Type="http://schemas.openxmlformats.org/officeDocument/2006/relationships/hyperlink" Target="https://apstudent.collegeboard.org/home" TargetMode="External"/><Relationship Id="rId14428" Type="http://schemas.openxmlformats.org/officeDocument/2006/relationships/hyperlink" Target="https://apstudent.collegeboard.org/home" TargetMode="External"/><Relationship Id="rId17998" Type="http://schemas.openxmlformats.org/officeDocument/2006/relationships/hyperlink" Target="http://www.apcentral.collegeboard.com/" TargetMode="External"/><Relationship Id="rId20593" Type="http://schemas.openxmlformats.org/officeDocument/2006/relationships/hyperlink" Target="http://www.apcentral.collegeboard.com/" TargetMode="External"/><Relationship Id="rId21644" Type="http://schemas.openxmlformats.org/officeDocument/2006/relationships/hyperlink" Target="http://www.apcentral.collegeboard.com/" TargetMode="External"/><Relationship Id="rId357" Type="http://schemas.openxmlformats.org/officeDocument/2006/relationships/hyperlink" Target="https://apstudent.collegeboard.org/home" TargetMode="External"/><Relationship Id="rId2038" Type="http://schemas.openxmlformats.org/officeDocument/2006/relationships/hyperlink" Target="https://apstudent.collegeboard.org/home" TargetMode="External"/><Relationship Id="rId3436" Type="http://schemas.openxmlformats.org/officeDocument/2006/relationships/hyperlink" Target="https://apstudent.collegeboard.org/home" TargetMode="External"/><Relationship Id="rId20246" Type="http://schemas.openxmlformats.org/officeDocument/2006/relationships/hyperlink" Target="http://www.apcentral.collegeboard.com/" TargetMode="External"/><Relationship Id="rId24867" Type="http://schemas.openxmlformats.org/officeDocument/2006/relationships/hyperlink" Target="http://www.apcentral.collegeboard.com/" TargetMode="External"/><Relationship Id="rId25918" Type="http://schemas.openxmlformats.org/officeDocument/2006/relationships/hyperlink" Target="http://www.apcentral.collegeboard.com/" TargetMode="External"/><Relationship Id="rId6659" Type="http://schemas.openxmlformats.org/officeDocument/2006/relationships/hyperlink" Target="https://apstudent.collegeboard.org/home" TargetMode="External"/><Relationship Id="rId12460" Type="http://schemas.openxmlformats.org/officeDocument/2006/relationships/hyperlink" Target="https://apstudent.collegeboard.org/home" TargetMode="External"/><Relationship Id="rId13511" Type="http://schemas.openxmlformats.org/officeDocument/2006/relationships/hyperlink" Target="https://apstudent.collegeboard.org/home" TargetMode="External"/><Relationship Id="rId19073" Type="http://schemas.openxmlformats.org/officeDocument/2006/relationships/hyperlink" Target="http://www.apcentral.collegeboard.com/" TargetMode="External"/><Relationship Id="rId23469" Type="http://schemas.openxmlformats.org/officeDocument/2006/relationships/hyperlink" Target="http://www.apcentral.collegeboard.com/" TargetMode="External"/><Relationship Id="rId27340" Type="http://schemas.openxmlformats.org/officeDocument/2006/relationships/hyperlink" Target="http://www.apcentral.collegeboard.com/" TargetMode="External"/><Relationship Id="rId30685" Type="http://schemas.openxmlformats.org/officeDocument/2006/relationships/hyperlink" Target="http://www.apcentral.collegeboard.com/" TargetMode="External"/><Relationship Id="rId31736" Type="http://schemas.openxmlformats.org/officeDocument/2006/relationships/hyperlink" Target="http://www.apcentral.collegeboard.com/" TargetMode="External"/><Relationship Id="rId8081" Type="http://schemas.openxmlformats.org/officeDocument/2006/relationships/hyperlink" Target="https://apstudent.collegeboard.org/home" TargetMode="External"/><Relationship Id="rId9132" Type="http://schemas.openxmlformats.org/officeDocument/2006/relationships/hyperlink" Target="https://apstudent.collegeboard.org/home" TargetMode="External"/><Relationship Id="rId11062" Type="http://schemas.openxmlformats.org/officeDocument/2006/relationships/hyperlink" Target="https://apstudent.collegeboard.org/home" TargetMode="External"/><Relationship Id="rId12113" Type="http://schemas.openxmlformats.org/officeDocument/2006/relationships/hyperlink" Target="https://apstudent.collegeboard.org/home" TargetMode="External"/><Relationship Id="rId15683" Type="http://schemas.openxmlformats.org/officeDocument/2006/relationships/hyperlink" Target="https://apstudent.collegeboard.org/home" TargetMode="External"/><Relationship Id="rId30338" Type="http://schemas.openxmlformats.org/officeDocument/2006/relationships/hyperlink" Target="http://www.apcentral.collegeboard.com/" TargetMode="External"/><Relationship Id="rId1121" Type="http://schemas.openxmlformats.org/officeDocument/2006/relationships/hyperlink" Target="https://apstudent.collegeboard.org/home" TargetMode="External"/><Relationship Id="rId4691" Type="http://schemas.openxmlformats.org/officeDocument/2006/relationships/hyperlink" Target="https://apstudent.collegeboard.org/home" TargetMode="External"/><Relationship Id="rId5742" Type="http://schemas.openxmlformats.org/officeDocument/2006/relationships/hyperlink" Target="https://apstudent.collegeboard.org/home" TargetMode="External"/><Relationship Id="rId14285" Type="http://schemas.openxmlformats.org/officeDocument/2006/relationships/hyperlink" Target="https://apstudent.collegeboard.org/home" TargetMode="External"/><Relationship Id="rId15336" Type="http://schemas.openxmlformats.org/officeDocument/2006/relationships/hyperlink" Target="https://apstudent.collegeboard.org/home" TargetMode="External"/><Relationship Id="rId16734" Type="http://schemas.openxmlformats.org/officeDocument/2006/relationships/hyperlink" Target="http://www.apcentral.collegeboard.com/" TargetMode="External"/><Relationship Id="rId22552" Type="http://schemas.openxmlformats.org/officeDocument/2006/relationships/hyperlink" Target="http://www.apcentral.collegeboard.com/" TargetMode="External"/><Relationship Id="rId23950" Type="http://schemas.openxmlformats.org/officeDocument/2006/relationships/hyperlink" Target="http://www.apcentral.collegeboard.com/" TargetMode="External"/><Relationship Id="rId29165" Type="http://schemas.openxmlformats.org/officeDocument/2006/relationships/hyperlink" Target="http://www.apcentral.collegeboard.com/" TargetMode="External"/><Relationship Id="rId3293" Type="http://schemas.openxmlformats.org/officeDocument/2006/relationships/hyperlink" Target="https://apstudent.collegeboard.org/home" TargetMode="External"/><Relationship Id="rId4344" Type="http://schemas.openxmlformats.org/officeDocument/2006/relationships/hyperlink" Target="https://apstudent.collegeboard.org/home" TargetMode="External"/><Relationship Id="rId19957" Type="http://schemas.openxmlformats.org/officeDocument/2006/relationships/hyperlink" Target="http://www.apcentral.collegeboard.com/" TargetMode="External"/><Relationship Id="rId21154" Type="http://schemas.openxmlformats.org/officeDocument/2006/relationships/hyperlink" Target="http://www.apcentral.collegeboard.com/" TargetMode="External"/><Relationship Id="rId22205" Type="http://schemas.openxmlformats.org/officeDocument/2006/relationships/hyperlink" Target="http://www.apcentral.collegeboard.com/" TargetMode="External"/><Relationship Id="rId23603" Type="http://schemas.openxmlformats.org/officeDocument/2006/relationships/hyperlink" Target="http://www.apcentral.collegeboard.com/" TargetMode="External"/><Relationship Id="rId7567" Type="http://schemas.openxmlformats.org/officeDocument/2006/relationships/hyperlink" Target="https://apstudent.collegeboard.org/home" TargetMode="External"/><Relationship Id="rId8965" Type="http://schemas.openxmlformats.org/officeDocument/2006/relationships/hyperlink" Target="https://apstudent.collegeboard.org/home" TargetMode="External"/><Relationship Id="rId10895" Type="http://schemas.openxmlformats.org/officeDocument/2006/relationships/hyperlink" Target="https://apstudent.collegeboard.org/home" TargetMode="External"/><Relationship Id="rId11946" Type="http://schemas.openxmlformats.org/officeDocument/2006/relationships/hyperlink" Target="https://apstudent.collegeboard.org/home" TargetMode="External"/><Relationship Id="rId18559" Type="http://schemas.openxmlformats.org/officeDocument/2006/relationships/hyperlink" Target="http://www.apcentral.collegeboard.com/" TargetMode="External"/><Relationship Id="rId25775" Type="http://schemas.openxmlformats.org/officeDocument/2006/relationships/hyperlink" Target="http://www.apcentral.collegeboard.com/" TargetMode="External"/><Relationship Id="rId26826" Type="http://schemas.openxmlformats.org/officeDocument/2006/relationships/hyperlink" Target="http://www.apcentral.collegeboard.com/" TargetMode="External"/><Relationship Id="rId6169" Type="http://schemas.openxmlformats.org/officeDocument/2006/relationships/hyperlink" Target="https://apstudent.collegeboard.org/home" TargetMode="External"/><Relationship Id="rId8618" Type="http://schemas.openxmlformats.org/officeDocument/2006/relationships/hyperlink" Target="https://apstudent.collegeboard.org/home" TargetMode="External"/><Relationship Id="rId10548" Type="http://schemas.openxmlformats.org/officeDocument/2006/relationships/hyperlink" Target="https://apstudent.collegeboard.org/home" TargetMode="External"/><Relationship Id="rId24377" Type="http://schemas.openxmlformats.org/officeDocument/2006/relationships/hyperlink" Target="http://www.apcentral.collegeboard.com/" TargetMode="External"/><Relationship Id="rId25428" Type="http://schemas.openxmlformats.org/officeDocument/2006/relationships/hyperlink" Target="http://www.apcentral.collegeboard.com/" TargetMode="External"/><Relationship Id="rId28998" Type="http://schemas.openxmlformats.org/officeDocument/2006/relationships/hyperlink" Target="http://www.apcentral.collegeboard.com/" TargetMode="External"/><Relationship Id="rId30195" Type="http://schemas.openxmlformats.org/officeDocument/2006/relationships/hyperlink" Target="http://www.apcentral.collegeboard.com/" TargetMode="External"/><Relationship Id="rId31593" Type="http://schemas.openxmlformats.org/officeDocument/2006/relationships/hyperlink" Target="http://www.apcentral.collegeboard.com/" TargetMode="External"/><Relationship Id="rId32644" Type="http://schemas.openxmlformats.org/officeDocument/2006/relationships/hyperlink" Target="http://www.apcentral.collegeboard.com/" TargetMode="External"/><Relationship Id="rId13021" Type="http://schemas.openxmlformats.org/officeDocument/2006/relationships/hyperlink" Target="https://apstudent.collegeboard.org/home" TargetMode="External"/><Relationship Id="rId16591" Type="http://schemas.openxmlformats.org/officeDocument/2006/relationships/hyperlink" Target="http://www.apcentral.collegeboard.com/" TargetMode="External"/><Relationship Id="rId17642" Type="http://schemas.openxmlformats.org/officeDocument/2006/relationships/hyperlink" Target="http://www.apcentral.collegeboard.com/" TargetMode="External"/><Relationship Id="rId20987" Type="http://schemas.openxmlformats.org/officeDocument/2006/relationships/hyperlink" Target="http://www.apcentral.collegeboard.com/" TargetMode="External"/><Relationship Id="rId31246" Type="http://schemas.openxmlformats.org/officeDocument/2006/relationships/hyperlink" Target="http://www.apcentral.collegeboard.com/" TargetMode="External"/><Relationship Id="rId2779" Type="http://schemas.openxmlformats.org/officeDocument/2006/relationships/hyperlink" Target="https://apstudent.collegeboard.org/home" TargetMode="External"/><Relationship Id="rId6650" Type="http://schemas.openxmlformats.org/officeDocument/2006/relationships/hyperlink" Target="https://apstudent.collegeboard.org/home" TargetMode="External"/><Relationship Id="rId7701" Type="http://schemas.openxmlformats.org/officeDocument/2006/relationships/hyperlink" Target="https://apstudent.collegeboard.org/home" TargetMode="External"/><Relationship Id="rId15193" Type="http://schemas.openxmlformats.org/officeDocument/2006/relationships/hyperlink" Target="https://apstudent.collegeboard.org/home" TargetMode="External"/><Relationship Id="rId16244" Type="http://schemas.openxmlformats.org/officeDocument/2006/relationships/hyperlink" Target="https://apstudent.collegeboard.org/home" TargetMode="External"/><Relationship Id="rId23460" Type="http://schemas.openxmlformats.org/officeDocument/2006/relationships/hyperlink" Target="http://www.apcentral.collegeboard.com/" TargetMode="External"/><Relationship Id="rId24511" Type="http://schemas.openxmlformats.org/officeDocument/2006/relationships/hyperlink" Target="http://www.apcentral.collegeboard.com/" TargetMode="External"/><Relationship Id="rId5252" Type="http://schemas.openxmlformats.org/officeDocument/2006/relationships/hyperlink" Target="https://apstudent.collegeboard.org/home" TargetMode="External"/><Relationship Id="rId6303" Type="http://schemas.openxmlformats.org/officeDocument/2006/relationships/hyperlink" Target="https://apstudent.collegeboard.org/home" TargetMode="External"/><Relationship Id="rId9873" Type="http://schemas.openxmlformats.org/officeDocument/2006/relationships/hyperlink" Target="https://apstudent.collegeboard.org/home" TargetMode="External"/><Relationship Id="rId19467" Type="http://schemas.openxmlformats.org/officeDocument/2006/relationships/hyperlink" Target="http://www.apcentral.collegeboard.com/" TargetMode="External"/><Relationship Id="rId22062" Type="http://schemas.openxmlformats.org/officeDocument/2006/relationships/hyperlink" Target="http://www.apcentral.collegeboard.com/" TargetMode="External"/><Relationship Id="rId23113" Type="http://schemas.openxmlformats.org/officeDocument/2006/relationships/hyperlink" Target="http://www.apcentral.collegeboard.com/" TargetMode="External"/><Relationship Id="rId26683" Type="http://schemas.openxmlformats.org/officeDocument/2006/relationships/hyperlink" Target="http://www.apcentral.collegeboard.com/" TargetMode="External"/><Relationship Id="rId87" Type="http://schemas.openxmlformats.org/officeDocument/2006/relationships/hyperlink" Target="https://apstudent.collegeboard.org/home" TargetMode="External"/><Relationship Id="rId8475" Type="http://schemas.openxmlformats.org/officeDocument/2006/relationships/hyperlink" Target="https://apstudent.collegeboard.org/home" TargetMode="External"/><Relationship Id="rId9526" Type="http://schemas.openxmlformats.org/officeDocument/2006/relationships/hyperlink" Target="https://apstudent.collegeboard.org/home" TargetMode="External"/><Relationship Id="rId12854" Type="http://schemas.openxmlformats.org/officeDocument/2006/relationships/hyperlink" Target="https://apstudent.collegeboard.org/home" TargetMode="External"/><Relationship Id="rId13905" Type="http://schemas.openxmlformats.org/officeDocument/2006/relationships/hyperlink" Target="https://apstudent.collegeboard.org/home" TargetMode="External"/><Relationship Id="rId18069" Type="http://schemas.openxmlformats.org/officeDocument/2006/relationships/hyperlink" Target="http://www.apcentral.collegeboard.com/" TargetMode="External"/><Relationship Id="rId25285" Type="http://schemas.openxmlformats.org/officeDocument/2006/relationships/hyperlink" Target="http://www.apcentral.collegeboard.com/" TargetMode="External"/><Relationship Id="rId26336" Type="http://schemas.openxmlformats.org/officeDocument/2006/relationships/hyperlink" Target="http://www.apcentral.collegeboard.com/" TargetMode="External"/><Relationship Id="rId27734" Type="http://schemas.openxmlformats.org/officeDocument/2006/relationships/hyperlink" Target="http://www.apcentral.collegeboard.com/" TargetMode="External"/><Relationship Id="rId1862" Type="http://schemas.openxmlformats.org/officeDocument/2006/relationships/hyperlink" Target="https://apstudent.collegeboard.org/home" TargetMode="External"/><Relationship Id="rId2913" Type="http://schemas.openxmlformats.org/officeDocument/2006/relationships/hyperlink" Target="https://apstudent.collegeboard.org/home" TargetMode="External"/><Relationship Id="rId7077" Type="http://schemas.openxmlformats.org/officeDocument/2006/relationships/hyperlink" Target="https://apstudent.collegeboard.org/home" TargetMode="External"/><Relationship Id="rId8128" Type="http://schemas.openxmlformats.org/officeDocument/2006/relationships/hyperlink" Target="https://apstudent.collegeboard.org/home" TargetMode="External"/><Relationship Id="rId10058" Type="http://schemas.openxmlformats.org/officeDocument/2006/relationships/hyperlink" Target="https://apstudent.collegeboard.org/home" TargetMode="External"/><Relationship Id="rId11456" Type="http://schemas.openxmlformats.org/officeDocument/2006/relationships/hyperlink" Target="https://apstudent.collegeboard.org/home" TargetMode="External"/><Relationship Id="rId12507" Type="http://schemas.openxmlformats.org/officeDocument/2006/relationships/hyperlink" Target="https://apstudent.collegeboard.org/home" TargetMode="External"/><Relationship Id="rId32154" Type="http://schemas.openxmlformats.org/officeDocument/2006/relationships/hyperlink" Target="http://www.apcentral.collegeboard.com/" TargetMode="External"/><Relationship Id="rId1515" Type="http://schemas.openxmlformats.org/officeDocument/2006/relationships/hyperlink" Target="https://apstudent.collegeboard.org/home" TargetMode="External"/><Relationship Id="rId11109" Type="http://schemas.openxmlformats.org/officeDocument/2006/relationships/hyperlink" Target="https://apstudent.collegeboard.org/home" TargetMode="External"/><Relationship Id="rId14679" Type="http://schemas.openxmlformats.org/officeDocument/2006/relationships/hyperlink" Target="https://apstudent.collegeboard.org/home" TargetMode="External"/><Relationship Id="rId18550" Type="http://schemas.openxmlformats.org/officeDocument/2006/relationships/hyperlink" Target="http://www.apcentral.collegeboard.com/" TargetMode="External"/><Relationship Id="rId19601" Type="http://schemas.openxmlformats.org/officeDocument/2006/relationships/hyperlink" Target="http://www.apcentral.collegeboard.com/" TargetMode="External"/><Relationship Id="rId21895" Type="http://schemas.openxmlformats.org/officeDocument/2006/relationships/hyperlink" Target="http://www.apcentral.collegeboard.com/" TargetMode="External"/><Relationship Id="rId22946" Type="http://schemas.openxmlformats.org/officeDocument/2006/relationships/hyperlink" Target="http://www.apcentral.collegeboard.com/" TargetMode="External"/><Relationship Id="rId29559" Type="http://schemas.openxmlformats.org/officeDocument/2006/relationships/hyperlink" Target="http://www.apcentral.collegeboard.com/" TargetMode="External"/><Relationship Id="rId3687" Type="http://schemas.openxmlformats.org/officeDocument/2006/relationships/hyperlink" Target="https://apstudent.collegeboard.org/home" TargetMode="External"/><Relationship Id="rId4738" Type="http://schemas.openxmlformats.org/officeDocument/2006/relationships/hyperlink" Target="https://apstudent.collegeboard.org/home" TargetMode="External"/><Relationship Id="rId17152" Type="http://schemas.openxmlformats.org/officeDocument/2006/relationships/hyperlink" Target="http://www.apcentral.collegeboard.com/" TargetMode="External"/><Relationship Id="rId18203" Type="http://schemas.openxmlformats.org/officeDocument/2006/relationships/hyperlink" Target="http://www.apcentral.collegeboard.com/" TargetMode="External"/><Relationship Id="rId20497" Type="http://schemas.openxmlformats.org/officeDocument/2006/relationships/hyperlink" Target="http://www.apcentral.collegeboard.com/" TargetMode="External"/><Relationship Id="rId21548" Type="http://schemas.openxmlformats.org/officeDocument/2006/relationships/hyperlink" Target="http://www.apcentral.collegeboard.com/" TargetMode="External"/><Relationship Id="rId2289" Type="http://schemas.openxmlformats.org/officeDocument/2006/relationships/hyperlink" Target="https://apstudent.collegeboard.org/home" TargetMode="External"/><Relationship Id="rId6160" Type="http://schemas.openxmlformats.org/officeDocument/2006/relationships/hyperlink" Target="https://apstudent.collegeboard.org/home" TargetMode="External"/><Relationship Id="rId7211" Type="http://schemas.openxmlformats.org/officeDocument/2006/relationships/hyperlink" Target="https://apstudent.collegeboard.org/home" TargetMode="External"/><Relationship Id="rId13762" Type="http://schemas.openxmlformats.org/officeDocument/2006/relationships/hyperlink" Target="https://apstudent.collegeboard.org/home" TargetMode="External"/><Relationship Id="rId24021" Type="http://schemas.openxmlformats.org/officeDocument/2006/relationships/hyperlink" Target="http://www.apcentral.collegeboard.com/" TargetMode="External"/><Relationship Id="rId27591" Type="http://schemas.openxmlformats.org/officeDocument/2006/relationships/hyperlink" Target="http://www.apcentral.collegeboard.com/" TargetMode="External"/><Relationship Id="rId28642" Type="http://schemas.openxmlformats.org/officeDocument/2006/relationships/hyperlink" Target="http://www.apcentral.collegeboard.com/" TargetMode="External"/><Relationship Id="rId31987" Type="http://schemas.openxmlformats.org/officeDocument/2006/relationships/hyperlink" Target="http://www.apcentral.collegeboard.com/" TargetMode="External"/><Relationship Id="rId2770" Type="http://schemas.openxmlformats.org/officeDocument/2006/relationships/hyperlink" Target="https://apstudent.collegeboard.org/home" TargetMode="External"/><Relationship Id="rId3821" Type="http://schemas.openxmlformats.org/officeDocument/2006/relationships/hyperlink" Target="https://apstudent.collegeboard.org/home" TargetMode="External"/><Relationship Id="rId9383" Type="http://schemas.openxmlformats.org/officeDocument/2006/relationships/hyperlink" Target="https://apstudent.collegeboard.org/home" TargetMode="External"/><Relationship Id="rId12364" Type="http://schemas.openxmlformats.org/officeDocument/2006/relationships/hyperlink" Target="https://apstudent.collegeboard.org/home" TargetMode="External"/><Relationship Id="rId13415" Type="http://schemas.openxmlformats.org/officeDocument/2006/relationships/hyperlink" Target="https://apstudent.collegeboard.org/home" TargetMode="External"/><Relationship Id="rId14813" Type="http://schemas.openxmlformats.org/officeDocument/2006/relationships/hyperlink" Target="https://apstudent.collegeboard.org/home" TargetMode="External"/><Relationship Id="rId20631" Type="http://schemas.openxmlformats.org/officeDocument/2006/relationships/hyperlink" Target="http://www.apcentral.collegeboard.com/" TargetMode="External"/><Relationship Id="rId26193" Type="http://schemas.openxmlformats.org/officeDocument/2006/relationships/hyperlink" Target="http://www.apcentral.collegeboard.com/" TargetMode="External"/><Relationship Id="rId27244" Type="http://schemas.openxmlformats.org/officeDocument/2006/relationships/hyperlink" Target="http://www.apcentral.collegeboard.com/" TargetMode="External"/><Relationship Id="rId30589" Type="http://schemas.openxmlformats.org/officeDocument/2006/relationships/hyperlink" Target="http://www.apcentral.collegeboard.com/" TargetMode="External"/><Relationship Id="rId742" Type="http://schemas.openxmlformats.org/officeDocument/2006/relationships/hyperlink" Target="https://apstudent.collegeboard.org/home" TargetMode="External"/><Relationship Id="rId1372" Type="http://schemas.openxmlformats.org/officeDocument/2006/relationships/hyperlink" Target="https://apstudent.collegeboard.org/home" TargetMode="External"/><Relationship Id="rId2423" Type="http://schemas.openxmlformats.org/officeDocument/2006/relationships/hyperlink" Target="https://apstudent.collegeboard.org/home" TargetMode="External"/><Relationship Id="rId9036" Type="http://schemas.openxmlformats.org/officeDocument/2006/relationships/hyperlink" Target="https://apstudent.collegeboard.org/home" TargetMode="External"/><Relationship Id="rId12017" Type="http://schemas.openxmlformats.org/officeDocument/2006/relationships/hyperlink" Target="https://apstudent.collegeboard.org/home" TargetMode="External"/><Relationship Id="rId16985" Type="http://schemas.openxmlformats.org/officeDocument/2006/relationships/hyperlink" Target="http://www.apcentral.collegeboard.com/" TargetMode="External"/><Relationship Id="rId1025" Type="http://schemas.openxmlformats.org/officeDocument/2006/relationships/hyperlink" Target="https://apstudent.collegeboard.org/home" TargetMode="External"/><Relationship Id="rId4595" Type="http://schemas.openxmlformats.org/officeDocument/2006/relationships/hyperlink" Target="https://apstudent.collegeboard.org/home" TargetMode="External"/><Relationship Id="rId5646" Type="http://schemas.openxmlformats.org/officeDocument/2006/relationships/hyperlink" Target="https://apstudent.collegeboard.org/home" TargetMode="External"/><Relationship Id="rId5993" Type="http://schemas.openxmlformats.org/officeDocument/2006/relationships/hyperlink" Target="https://apstudent.collegeboard.org/home" TargetMode="External"/><Relationship Id="rId14189" Type="http://schemas.openxmlformats.org/officeDocument/2006/relationships/hyperlink" Target="https://apstudent.collegeboard.org/home" TargetMode="External"/><Relationship Id="rId15587" Type="http://schemas.openxmlformats.org/officeDocument/2006/relationships/hyperlink" Target="https://apstudent.collegeboard.org/home" TargetMode="External"/><Relationship Id="rId16638" Type="http://schemas.openxmlformats.org/officeDocument/2006/relationships/hyperlink" Target="http://www.apcentral.collegeboard.com/" TargetMode="External"/><Relationship Id="rId18060" Type="http://schemas.openxmlformats.org/officeDocument/2006/relationships/hyperlink" Target="http://www.apcentral.collegeboard.com/" TargetMode="External"/><Relationship Id="rId23854" Type="http://schemas.openxmlformats.org/officeDocument/2006/relationships/hyperlink" Target="http://www.apcentral.collegeboard.com/" TargetMode="External"/><Relationship Id="rId24905" Type="http://schemas.openxmlformats.org/officeDocument/2006/relationships/hyperlink" Target="http://www.apcentral.collegeboard.com/" TargetMode="External"/><Relationship Id="rId29069" Type="http://schemas.openxmlformats.org/officeDocument/2006/relationships/hyperlink" Target="http://www.apcentral.collegeboard.com/" TargetMode="External"/><Relationship Id="rId3197" Type="http://schemas.openxmlformats.org/officeDocument/2006/relationships/hyperlink" Target="https://apstudent.collegeboard.org/home" TargetMode="External"/><Relationship Id="rId4248" Type="http://schemas.openxmlformats.org/officeDocument/2006/relationships/hyperlink" Target="https://apstudent.collegeboard.org/home" TargetMode="External"/><Relationship Id="rId19111" Type="http://schemas.openxmlformats.org/officeDocument/2006/relationships/hyperlink" Target="http://www.apcentral.collegeboard.com/" TargetMode="External"/><Relationship Id="rId21058" Type="http://schemas.openxmlformats.org/officeDocument/2006/relationships/hyperlink" Target="http://www.apcentral.collegeboard.com/" TargetMode="External"/><Relationship Id="rId22456" Type="http://schemas.openxmlformats.org/officeDocument/2006/relationships/hyperlink" Target="http://www.apcentral.collegeboard.com/" TargetMode="External"/><Relationship Id="rId23507" Type="http://schemas.openxmlformats.org/officeDocument/2006/relationships/hyperlink" Target="http://www.apcentral.collegeboard.com/" TargetMode="External"/><Relationship Id="rId30723" Type="http://schemas.openxmlformats.org/officeDocument/2006/relationships/hyperlink" Target="http://www.apcentral.collegeboard.com/" TargetMode="External"/><Relationship Id="rId8869" Type="http://schemas.openxmlformats.org/officeDocument/2006/relationships/hyperlink" Target="https://apstudent.collegeboard.org/home" TargetMode="External"/><Relationship Id="rId10799" Type="http://schemas.openxmlformats.org/officeDocument/2006/relationships/hyperlink" Target="https://apstudent.collegeboard.org/home" TargetMode="External"/><Relationship Id="rId11100" Type="http://schemas.openxmlformats.org/officeDocument/2006/relationships/hyperlink" Target="https://apstudent.collegeboard.org/home" TargetMode="External"/><Relationship Id="rId14670" Type="http://schemas.openxmlformats.org/officeDocument/2006/relationships/hyperlink" Target="https://apstudent.collegeboard.org/home" TargetMode="External"/><Relationship Id="rId15721" Type="http://schemas.openxmlformats.org/officeDocument/2006/relationships/hyperlink" Target="https://apstudent.collegeboard.org/home" TargetMode="External"/><Relationship Id="rId22109" Type="http://schemas.openxmlformats.org/officeDocument/2006/relationships/hyperlink" Target="http://www.apcentral.collegeboard.com/" TargetMode="External"/><Relationship Id="rId25679" Type="http://schemas.openxmlformats.org/officeDocument/2006/relationships/hyperlink" Target="http://www.apcentral.collegeboard.com/" TargetMode="External"/><Relationship Id="rId29550" Type="http://schemas.openxmlformats.org/officeDocument/2006/relationships/hyperlink" Target="http://www.apcentral.collegeboard.com/" TargetMode="External"/><Relationship Id="rId1909" Type="http://schemas.openxmlformats.org/officeDocument/2006/relationships/hyperlink" Target="https://apstudent.collegeboard.org/home" TargetMode="External"/><Relationship Id="rId13272" Type="http://schemas.openxmlformats.org/officeDocument/2006/relationships/hyperlink" Target="https://apstudent.collegeboard.org/home" TargetMode="External"/><Relationship Id="rId14323" Type="http://schemas.openxmlformats.org/officeDocument/2006/relationships/hyperlink" Target="https://apstudent.collegeboard.org/home" TargetMode="External"/><Relationship Id="rId17893" Type="http://schemas.openxmlformats.org/officeDocument/2006/relationships/hyperlink" Target="http://www.apcentral.collegeboard.com/" TargetMode="External"/><Relationship Id="rId28152" Type="http://schemas.openxmlformats.org/officeDocument/2006/relationships/hyperlink" Target="http://www.apcentral.collegeboard.com/" TargetMode="External"/><Relationship Id="rId29203" Type="http://schemas.openxmlformats.org/officeDocument/2006/relationships/hyperlink" Target="http://www.apcentral.collegeboard.com/" TargetMode="External"/><Relationship Id="rId31497" Type="http://schemas.openxmlformats.org/officeDocument/2006/relationships/hyperlink" Target="http://www.apcentral.collegeboard.com/" TargetMode="External"/><Relationship Id="rId32548" Type="http://schemas.openxmlformats.org/officeDocument/2006/relationships/hyperlink" Target="http://www.apcentral.collegeboard.com/" TargetMode="External"/><Relationship Id="rId2280" Type="http://schemas.openxmlformats.org/officeDocument/2006/relationships/hyperlink" Target="https://apstudent.collegeboard.org/home" TargetMode="External"/><Relationship Id="rId3331" Type="http://schemas.openxmlformats.org/officeDocument/2006/relationships/hyperlink" Target="https://apstudent.collegeboard.org/home" TargetMode="External"/><Relationship Id="rId7952" Type="http://schemas.openxmlformats.org/officeDocument/2006/relationships/hyperlink" Target="https://apstudent.collegeboard.org/home" TargetMode="External"/><Relationship Id="rId16495" Type="http://schemas.openxmlformats.org/officeDocument/2006/relationships/hyperlink" Target="http://www.apcentral.collegeboard.com/" TargetMode="External"/><Relationship Id="rId17546" Type="http://schemas.openxmlformats.org/officeDocument/2006/relationships/hyperlink" Target="http://www.apcentral.collegeboard.com/" TargetMode="External"/><Relationship Id="rId18944" Type="http://schemas.openxmlformats.org/officeDocument/2006/relationships/hyperlink" Target="http://www.apcentral.collegeboard.com/" TargetMode="External"/><Relationship Id="rId20141" Type="http://schemas.openxmlformats.org/officeDocument/2006/relationships/hyperlink" Target="http://www.apcentral.collegeboard.com/" TargetMode="External"/><Relationship Id="rId24762" Type="http://schemas.openxmlformats.org/officeDocument/2006/relationships/hyperlink" Target="http://www.apcentral.collegeboard.com/" TargetMode="External"/><Relationship Id="rId30099" Type="http://schemas.openxmlformats.org/officeDocument/2006/relationships/hyperlink" Target="http://www.apcentral.collegeboard.com/" TargetMode="External"/><Relationship Id="rId252" Type="http://schemas.openxmlformats.org/officeDocument/2006/relationships/hyperlink" Target="https://apstudent.collegeboard.org/home" TargetMode="External"/><Relationship Id="rId6554" Type="http://schemas.openxmlformats.org/officeDocument/2006/relationships/hyperlink" Target="https://apstudent.collegeboard.org/home" TargetMode="External"/><Relationship Id="rId7605" Type="http://schemas.openxmlformats.org/officeDocument/2006/relationships/hyperlink" Target="https://apstudent.collegeboard.org/home" TargetMode="External"/><Relationship Id="rId10933" Type="http://schemas.openxmlformats.org/officeDocument/2006/relationships/hyperlink" Target="https://apstudent.collegeboard.org/home" TargetMode="External"/><Relationship Id="rId15097" Type="http://schemas.openxmlformats.org/officeDocument/2006/relationships/hyperlink" Target="https://apstudent.collegeboard.org/home" TargetMode="External"/><Relationship Id="rId16148" Type="http://schemas.openxmlformats.org/officeDocument/2006/relationships/hyperlink" Target="https://apstudent.collegeboard.org/home" TargetMode="External"/><Relationship Id="rId23364" Type="http://schemas.openxmlformats.org/officeDocument/2006/relationships/hyperlink" Target="http://www.apcentral.collegeboard.com/" TargetMode="External"/><Relationship Id="rId24415" Type="http://schemas.openxmlformats.org/officeDocument/2006/relationships/hyperlink" Target="http://www.apcentral.collegeboard.com/" TargetMode="External"/><Relationship Id="rId25813" Type="http://schemas.openxmlformats.org/officeDocument/2006/relationships/hyperlink" Target="http://www.apcentral.collegeboard.com/" TargetMode="External"/><Relationship Id="rId30580" Type="http://schemas.openxmlformats.org/officeDocument/2006/relationships/hyperlink" Target="http://www.apcentral.collegeboard.com/" TargetMode="External"/><Relationship Id="rId31631" Type="http://schemas.openxmlformats.org/officeDocument/2006/relationships/hyperlink" Target="http://www.apcentral.collegeboard.com/" TargetMode="External"/><Relationship Id="rId5156" Type="http://schemas.openxmlformats.org/officeDocument/2006/relationships/hyperlink" Target="https://apstudent.collegeboard.org/home" TargetMode="External"/><Relationship Id="rId6207" Type="http://schemas.openxmlformats.org/officeDocument/2006/relationships/hyperlink" Target="https://apstudent.collegeboard.org/home" TargetMode="External"/><Relationship Id="rId9777" Type="http://schemas.openxmlformats.org/officeDocument/2006/relationships/hyperlink" Target="https://apstudent.collegeboard.org/home" TargetMode="External"/><Relationship Id="rId23017" Type="http://schemas.openxmlformats.org/officeDocument/2006/relationships/hyperlink" Target="http://www.apcentral.collegeboard.com/" TargetMode="External"/><Relationship Id="rId27985" Type="http://schemas.openxmlformats.org/officeDocument/2006/relationships/hyperlink" Target="http://www.apcentral.collegeboard.com/" TargetMode="External"/><Relationship Id="rId30233" Type="http://schemas.openxmlformats.org/officeDocument/2006/relationships/hyperlink" Target="http://www.apcentral.collegeboard.com/" TargetMode="External"/><Relationship Id="rId8379" Type="http://schemas.openxmlformats.org/officeDocument/2006/relationships/hyperlink" Target="https://apstudent.collegeboard.org/home" TargetMode="External"/><Relationship Id="rId12758" Type="http://schemas.openxmlformats.org/officeDocument/2006/relationships/hyperlink" Target="https://apstudent.collegeboard.org/home" TargetMode="External"/><Relationship Id="rId13809" Type="http://schemas.openxmlformats.org/officeDocument/2006/relationships/hyperlink" Target="https://apstudent.collegeboard.org/home" TargetMode="External"/><Relationship Id="rId25189" Type="http://schemas.openxmlformats.org/officeDocument/2006/relationships/hyperlink" Target="http://www.apcentral.collegeboard.com/" TargetMode="External"/><Relationship Id="rId26587" Type="http://schemas.openxmlformats.org/officeDocument/2006/relationships/hyperlink" Target="http://www.apcentral.collegeboard.com/" TargetMode="External"/><Relationship Id="rId27638" Type="http://schemas.openxmlformats.org/officeDocument/2006/relationships/hyperlink" Target="http://www.apcentral.collegeboard.com/" TargetMode="External"/><Relationship Id="rId29060" Type="http://schemas.openxmlformats.org/officeDocument/2006/relationships/hyperlink" Target="http://www.apcentral.collegeboard.com/" TargetMode="External"/><Relationship Id="rId1766" Type="http://schemas.openxmlformats.org/officeDocument/2006/relationships/hyperlink" Target="https://apstudent.collegeboard.org/home" TargetMode="External"/><Relationship Id="rId2817" Type="http://schemas.openxmlformats.org/officeDocument/2006/relationships/hyperlink" Target="https://apstudent.collegeboard.org/home" TargetMode="External"/><Relationship Id="rId14180" Type="http://schemas.openxmlformats.org/officeDocument/2006/relationships/hyperlink" Target="https://apstudent.collegeboard.org/home" TargetMode="External"/><Relationship Id="rId15231" Type="http://schemas.openxmlformats.org/officeDocument/2006/relationships/hyperlink" Target="https://apstudent.collegeboard.org/home" TargetMode="External"/><Relationship Id="rId19852" Type="http://schemas.openxmlformats.org/officeDocument/2006/relationships/hyperlink" Target="http://www.apcentral.collegeboard.com/" TargetMode="External"/><Relationship Id="rId32058" Type="http://schemas.openxmlformats.org/officeDocument/2006/relationships/hyperlink" Target="http://www.apcentral.collegeboard.com/" TargetMode="External"/><Relationship Id="rId1419" Type="http://schemas.openxmlformats.org/officeDocument/2006/relationships/hyperlink" Target="https://apstudent.collegeboard.org/home" TargetMode="External"/><Relationship Id="rId4989" Type="http://schemas.openxmlformats.org/officeDocument/2006/relationships/hyperlink" Target="https://apstudent.collegeboard.org/home" TargetMode="External"/><Relationship Id="rId8860" Type="http://schemas.openxmlformats.org/officeDocument/2006/relationships/hyperlink" Target="https://apstudent.collegeboard.org/home" TargetMode="External"/><Relationship Id="rId9911" Type="http://schemas.openxmlformats.org/officeDocument/2006/relationships/hyperlink" Target="https://apstudent.collegeboard.org/home" TargetMode="External"/><Relationship Id="rId10790" Type="http://schemas.openxmlformats.org/officeDocument/2006/relationships/hyperlink" Target="https://apstudent.collegeboard.org/home" TargetMode="External"/><Relationship Id="rId11841" Type="http://schemas.openxmlformats.org/officeDocument/2006/relationships/hyperlink" Target="https://apstudent.collegeboard.org/home" TargetMode="External"/><Relationship Id="rId18454" Type="http://schemas.openxmlformats.org/officeDocument/2006/relationships/hyperlink" Target="http://www.apcentral.collegeboard.com/" TargetMode="External"/><Relationship Id="rId19505" Type="http://schemas.openxmlformats.org/officeDocument/2006/relationships/hyperlink" Target="http://www.apcentral.collegeboard.com/" TargetMode="External"/><Relationship Id="rId21799" Type="http://schemas.openxmlformats.org/officeDocument/2006/relationships/hyperlink" Target="http://www.apcentral.collegeboard.com/" TargetMode="External"/><Relationship Id="rId22100" Type="http://schemas.openxmlformats.org/officeDocument/2006/relationships/hyperlink" Target="http://www.apcentral.collegeboard.com/" TargetMode="External"/><Relationship Id="rId25670" Type="http://schemas.openxmlformats.org/officeDocument/2006/relationships/hyperlink" Target="http://www.apcentral.collegeboard.com/" TargetMode="External"/><Relationship Id="rId26721" Type="http://schemas.openxmlformats.org/officeDocument/2006/relationships/hyperlink" Target="http://www.apcentral.collegeboard.com/" TargetMode="External"/><Relationship Id="rId1900" Type="http://schemas.openxmlformats.org/officeDocument/2006/relationships/hyperlink" Target="https://apstudent.collegeboard.org/home" TargetMode="External"/><Relationship Id="rId7462" Type="http://schemas.openxmlformats.org/officeDocument/2006/relationships/hyperlink" Target="https://apstudent.collegeboard.org/home" TargetMode="External"/><Relationship Id="rId8513" Type="http://schemas.openxmlformats.org/officeDocument/2006/relationships/hyperlink" Target="https://apstudent.collegeboard.org/home" TargetMode="External"/><Relationship Id="rId10443" Type="http://schemas.openxmlformats.org/officeDocument/2006/relationships/hyperlink" Target="https://apstudent.collegeboard.org/home" TargetMode="External"/><Relationship Id="rId17056" Type="http://schemas.openxmlformats.org/officeDocument/2006/relationships/hyperlink" Target="http://www.apcentral.collegeboard.com/" TargetMode="External"/><Relationship Id="rId18107" Type="http://schemas.openxmlformats.org/officeDocument/2006/relationships/hyperlink" Target="http://www.apcentral.collegeboard.com/" TargetMode="External"/><Relationship Id="rId24272" Type="http://schemas.openxmlformats.org/officeDocument/2006/relationships/hyperlink" Target="http://www.apcentral.collegeboard.com/" TargetMode="External"/><Relationship Id="rId25323" Type="http://schemas.openxmlformats.org/officeDocument/2006/relationships/hyperlink" Target="http://www.apcentral.collegeboard.com/" TargetMode="External"/><Relationship Id="rId28893" Type="http://schemas.openxmlformats.org/officeDocument/2006/relationships/hyperlink" Target="http://www.apcentral.collegeboard.com/" TargetMode="External"/><Relationship Id="rId6064" Type="http://schemas.openxmlformats.org/officeDocument/2006/relationships/hyperlink" Target="https://apstudent.collegeboard.org/home" TargetMode="External"/><Relationship Id="rId7115" Type="http://schemas.openxmlformats.org/officeDocument/2006/relationships/hyperlink" Target="https://apstudent.collegeboard.org/home" TargetMode="External"/><Relationship Id="rId27495" Type="http://schemas.openxmlformats.org/officeDocument/2006/relationships/hyperlink" Target="http://www.apcentral.collegeboard.com/" TargetMode="External"/><Relationship Id="rId28546" Type="http://schemas.openxmlformats.org/officeDocument/2006/relationships/hyperlink" Target="http://www.apcentral.collegeboard.com/" TargetMode="External"/><Relationship Id="rId29944" Type="http://schemas.openxmlformats.org/officeDocument/2006/relationships/hyperlink" Target="http://www.apcentral.collegeboard.com/" TargetMode="External"/><Relationship Id="rId30090" Type="http://schemas.openxmlformats.org/officeDocument/2006/relationships/hyperlink" Target="http://www.apcentral.collegeboard.com/" TargetMode="External"/><Relationship Id="rId31141" Type="http://schemas.openxmlformats.org/officeDocument/2006/relationships/hyperlink" Target="http://www.apcentral.collegeboard.com/" TargetMode="External"/><Relationship Id="rId993" Type="http://schemas.openxmlformats.org/officeDocument/2006/relationships/hyperlink" Target="https://apstudent.collegeboard.org/home" TargetMode="External"/><Relationship Id="rId2674" Type="http://schemas.openxmlformats.org/officeDocument/2006/relationships/hyperlink" Target="https://apstudent.collegeboard.org/home" TargetMode="External"/><Relationship Id="rId9287" Type="http://schemas.openxmlformats.org/officeDocument/2006/relationships/hyperlink" Target="https://apstudent.collegeboard.org/home" TargetMode="External"/><Relationship Id="rId12268" Type="http://schemas.openxmlformats.org/officeDocument/2006/relationships/hyperlink" Target="https://apstudent.collegeboard.org/home" TargetMode="External"/><Relationship Id="rId13666" Type="http://schemas.openxmlformats.org/officeDocument/2006/relationships/hyperlink" Target="https://apstudent.collegeboard.org/home" TargetMode="External"/><Relationship Id="rId14717" Type="http://schemas.openxmlformats.org/officeDocument/2006/relationships/hyperlink" Target="https://apstudent.collegeboard.org/home" TargetMode="External"/><Relationship Id="rId20882" Type="http://schemas.openxmlformats.org/officeDocument/2006/relationships/hyperlink" Target="http://www.apcentral.collegeboard.com/" TargetMode="External"/><Relationship Id="rId21933" Type="http://schemas.openxmlformats.org/officeDocument/2006/relationships/hyperlink" Target="http://www.apcentral.collegeboard.com/" TargetMode="External"/><Relationship Id="rId26097" Type="http://schemas.openxmlformats.org/officeDocument/2006/relationships/hyperlink" Target="http://www.apcentral.collegeboard.com/" TargetMode="External"/><Relationship Id="rId27148" Type="http://schemas.openxmlformats.org/officeDocument/2006/relationships/hyperlink" Target="http://www.apcentral.collegeboard.com/" TargetMode="External"/><Relationship Id="rId646" Type="http://schemas.openxmlformats.org/officeDocument/2006/relationships/hyperlink" Target="https://apstudent.collegeboard.org/home" TargetMode="External"/><Relationship Id="rId1276" Type="http://schemas.openxmlformats.org/officeDocument/2006/relationships/hyperlink" Target="https://apstudent.collegeboard.org/home" TargetMode="External"/><Relationship Id="rId2327" Type="http://schemas.openxmlformats.org/officeDocument/2006/relationships/hyperlink" Target="https://apstudent.collegeboard.org/home" TargetMode="External"/><Relationship Id="rId3725" Type="http://schemas.openxmlformats.org/officeDocument/2006/relationships/hyperlink" Target="https://apstudent.collegeboard.org/home" TargetMode="External"/><Relationship Id="rId13319" Type="http://schemas.openxmlformats.org/officeDocument/2006/relationships/hyperlink" Target="https://apstudent.collegeboard.org/home" TargetMode="External"/><Relationship Id="rId16889" Type="http://schemas.openxmlformats.org/officeDocument/2006/relationships/hyperlink" Target="http://www.apcentral.collegeboard.com/" TargetMode="External"/><Relationship Id="rId20535" Type="http://schemas.openxmlformats.org/officeDocument/2006/relationships/hyperlink" Target="http://www.apcentral.collegeboard.com/" TargetMode="External"/><Relationship Id="rId5897" Type="http://schemas.openxmlformats.org/officeDocument/2006/relationships/hyperlink" Target="https://apstudent.collegeboard.org/home" TargetMode="External"/><Relationship Id="rId6948" Type="http://schemas.openxmlformats.org/officeDocument/2006/relationships/hyperlink" Target="https://apstudent.collegeboard.org/home" TargetMode="External"/><Relationship Id="rId13800" Type="http://schemas.openxmlformats.org/officeDocument/2006/relationships/hyperlink" Target="https://apstudent.collegeboard.org/home" TargetMode="External"/><Relationship Id="rId19362" Type="http://schemas.openxmlformats.org/officeDocument/2006/relationships/hyperlink" Target="http://www.apcentral.collegeboard.com/" TargetMode="External"/><Relationship Id="rId23758" Type="http://schemas.openxmlformats.org/officeDocument/2006/relationships/hyperlink" Target="http://www.apcentral.collegeboard.com/" TargetMode="External"/><Relationship Id="rId24809" Type="http://schemas.openxmlformats.org/officeDocument/2006/relationships/hyperlink" Target="http://www.apcentral.collegeboard.com/" TargetMode="External"/><Relationship Id="rId30974" Type="http://schemas.openxmlformats.org/officeDocument/2006/relationships/hyperlink" Target="http://www.apcentral.collegeboard.com/" TargetMode="External"/><Relationship Id="rId4499" Type="http://schemas.openxmlformats.org/officeDocument/2006/relationships/hyperlink" Target="https://apstudent.collegeboard.org/home" TargetMode="External"/><Relationship Id="rId8370" Type="http://schemas.openxmlformats.org/officeDocument/2006/relationships/hyperlink" Target="https://apstudent.collegeboard.org/home" TargetMode="External"/><Relationship Id="rId9421" Type="http://schemas.openxmlformats.org/officeDocument/2006/relationships/hyperlink" Target="https://apstudent.collegeboard.org/home" TargetMode="External"/><Relationship Id="rId11351" Type="http://schemas.openxmlformats.org/officeDocument/2006/relationships/hyperlink" Target="https://apstudent.collegeboard.org/home" TargetMode="External"/><Relationship Id="rId12402" Type="http://schemas.openxmlformats.org/officeDocument/2006/relationships/hyperlink" Target="https://apstudent.collegeboard.org/home" TargetMode="External"/><Relationship Id="rId15972" Type="http://schemas.openxmlformats.org/officeDocument/2006/relationships/hyperlink" Target="https://apstudent.collegeboard.org/home" TargetMode="External"/><Relationship Id="rId19015" Type="http://schemas.openxmlformats.org/officeDocument/2006/relationships/hyperlink" Target="http://www.apcentral.collegeboard.com/" TargetMode="External"/><Relationship Id="rId25180" Type="http://schemas.openxmlformats.org/officeDocument/2006/relationships/hyperlink" Target="http://www.apcentral.collegeboard.com/" TargetMode="External"/><Relationship Id="rId26231" Type="http://schemas.openxmlformats.org/officeDocument/2006/relationships/hyperlink" Target="http://www.apcentral.collegeboard.com/" TargetMode="External"/><Relationship Id="rId30627" Type="http://schemas.openxmlformats.org/officeDocument/2006/relationships/hyperlink" Target="http://www.apcentral.collegeboard.com/" TargetMode="External"/><Relationship Id="rId1410" Type="http://schemas.openxmlformats.org/officeDocument/2006/relationships/hyperlink" Target="https://apstudent.collegeboard.org/home" TargetMode="External"/><Relationship Id="rId4980" Type="http://schemas.openxmlformats.org/officeDocument/2006/relationships/hyperlink" Target="https://apstudent.collegeboard.org/home" TargetMode="External"/><Relationship Id="rId8023" Type="http://schemas.openxmlformats.org/officeDocument/2006/relationships/hyperlink" Target="https://apstudent.collegeboard.org/home" TargetMode="External"/><Relationship Id="rId11004" Type="http://schemas.openxmlformats.org/officeDocument/2006/relationships/hyperlink" Target="https://apstudent.collegeboard.org/home" TargetMode="External"/><Relationship Id="rId14574" Type="http://schemas.openxmlformats.org/officeDocument/2006/relationships/hyperlink" Target="https://apstudent.collegeboard.org/home" TargetMode="External"/><Relationship Id="rId15625" Type="http://schemas.openxmlformats.org/officeDocument/2006/relationships/hyperlink" Target="https://apstudent.collegeboard.org/home" TargetMode="External"/><Relationship Id="rId21790" Type="http://schemas.openxmlformats.org/officeDocument/2006/relationships/hyperlink" Target="http://www.apcentral.collegeboard.com/" TargetMode="External"/><Relationship Id="rId22841" Type="http://schemas.openxmlformats.org/officeDocument/2006/relationships/hyperlink" Target="http://www.apcentral.collegeboard.com/" TargetMode="External"/><Relationship Id="rId29454" Type="http://schemas.openxmlformats.org/officeDocument/2006/relationships/hyperlink" Target="http://www.apcentral.collegeboard.com/" TargetMode="External"/><Relationship Id="rId3582" Type="http://schemas.openxmlformats.org/officeDocument/2006/relationships/hyperlink" Target="https://apstudent.collegeboard.org/home" TargetMode="External"/><Relationship Id="rId4633" Type="http://schemas.openxmlformats.org/officeDocument/2006/relationships/hyperlink" Target="https://apstudent.collegeboard.org/home" TargetMode="External"/><Relationship Id="rId13176" Type="http://schemas.openxmlformats.org/officeDocument/2006/relationships/hyperlink" Target="https://apstudent.collegeboard.org/home" TargetMode="External"/><Relationship Id="rId14227" Type="http://schemas.openxmlformats.org/officeDocument/2006/relationships/hyperlink" Target="https://apstudent.collegeboard.org/home" TargetMode="External"/><Relationship Id="rId20392" Type="http://schemas.openxmlformats.org/officeDocument/2006/relationships/hyperlink" Target="http://www.apcentral.collegeboard.com/" TargetMode="External"/><Relationship Id="rId21443" Type="http://schemas.openxmlformats.org/officeDocument/2006/relationships/hyperlink" Target="http://www.apcentral.collegeboard.com/" TargetMode="External"/><Relationship Id="rId28056" Type="http://schemas.openxmlformats.org/officeDocument/2006/relationships/hyperlink" Target="http://www.apcentral.collegeboard.com/" TargetMode="External"/><Relationship Id="rId29107" Type="http://schemas.openxmlformats.org/officeDocument/2006/relationships/hyperlink" Target="http://www.apcentral.collegeboard.com/" TargetMode="External"/><Relationship Id="rId2184" Type="http://schemas.openxmlformats.org/officeDocument/2006/relationships/hyperlink" Target="https://apstudent.collegeboard.org/home" TargetMode="External"/><Relationship Id="rId3235" Type="http://schemas.openxmlformats.org/officeDocument/2006/relationships/hyperlink" Target="https://apstudent.collegeboard.org/home" TargetMode="External"/><Relationship Id="rId7856" Type="http://schemas.openxmlformats.org/officeDocument/2006/relationships/hyperlink" Target="https://apstudent.collegeboard.org/home" TargetMode="External"/><Relationship Id="rId16399" Type="http://schemas.openxmlformats.org/officeDocument/2006/relationships/hyperlink" Target="http://www.apcentral.collegeboard.com/" TargetMode="External"/><Relationship Id="rId17797" Type="http://schemas.openxmlformats.org/officeDocument/2006/relationships/hyperlink" Target="http://www.apcentral.collegeboard.com/" TargetMode="External"/><Relationship Id="rId18848" Type="http://schemas.openxmlformats.org/officeDocument/2006/relationships/hyperlink" Target="http://www.apcentral.collegeboard.com/" TargetMode="External"/><Relationship Id="rId20045" Type="http://schemas.openxmlformats.org/officeDocument/2006/relationships/hyperlink" Target="http://www.apcentral.collegeboard.com/" TargetMode="External"/><Relationship Id="rId156" Type="http://schemas.openxmlformats.org/officeDocument/2006/relationships/hyperlink" Target="https://apstudent.collegeboard.org/home" TargetMode="External"/><Relationship Id="rId6458" Type="http://schemas.openxmlformats.org/officeDocument/2006/relationships/hyperlink" Target="https://apstudent.collegeboard.org/home" TargetMode="External"/><Relationship Id="rId7509" Type="http://schemas.openxmlformats.org/officeDocument/2006/relationships/hyperlink" Target="https://apstudent.collegeboard.org/home" TargetMode="External"/><Relationship Id="rId8907" Type="http://schemas.openxmlformats.org/officeDocument/2006/relationships/hyperlink" Target="https://apstudent.collegeboard.org/home" TargetMode="External"/><Relationship Id="rId10837" Type="http://schemas.openxmlformats.org/officeDocument/2006/relationships/hyperlink" Target="https://apstudent.collegeboard.org/home" TargetMode="External"/><Relationship Id="rId23268" Type="http://schemas.openxmlformats.org/officeDocument/2006/relationships/hyperlink" Target="http://www.apcentral.collegeboard.com/" TargetMode="External"/><Relationship Id="rId24666" Type="http://schemas.openxmlformats.org/officeDocument/2006/relationships/hyperlink" Target="http://www.apcentral.collegeboard.com/" TargetMode="External"/><Relationship Id="rId25717" Type="http://schemas.openxmlformats.org/officeDocument/2006/relationships/hyperlink" Target="http://www.apcentral.collegeboard.com/" TargetMode="External"/><Relationship Id="rId30484" Type="http://schemas.openxmlformats.org/officeDocument/2006/relationships/hyperlink" Target="http://www.apcentral.collegeboard.com/" TargetMode="External"/><Relationship Id="rId31882" Type="http://schemas.openxmlformats.org/officeDocument/2006/relationships/hyperlink" Target="http://www.apcentral.collegeboard.com/" TargetMode="External"/><Relationship Id="rId13310" Type="http://schemas.openxmlformats.org/officeDocument/2006/relationships/hyperlink" Target="https://apstudent.collegeboard.org/home" TargetMode="External"/><Relationship Id="rId16880" Type="http://schemas.openxmlformats.org/officeDocument/2006/relationships/hyperlink" Target="http://www.apcentral.collegeboard.com/" TargetMode="External"/><Relationship Id="rId17931" Type="http://schemas.openxmlformats.org/officeDocument/2006/relationships/hyperlink" Target="http://www.apcentral.collegeboard.com/" TargetMode="External"/><Relationship Id="rId24319" Type="http://schemas.openxmlformats.org/officeDocument/2006/relationships/hyperlink" Target="http://www.apcentral.collegeboard.com/" TargetMode="External"/><Relationship Id="rId27889" Type="http://schemas.openxmlformats.org/officeDocument/2006/relationships/hyperlink" Target="http://www.apcentral.collegeboard.com/" TargetMode="External"/><Relationship Id="rId30137" Type="http://schemas.openxmlformats.org/officeDocument/2006/relationships/hyperlink" Target="http://www.apcentral.collegeboard.com/" TargetMode="External"/><Relationship Id="rId31535" Type="http://schemas.openxmlformats.org/officeDocument/2006/relationships/hyperlink" Target="http://www.apcentral.collegeboard.com/" TargetMode="External"/><Relationship Id="rId15482" Type="http://schemas.openxmlformats.org/officeDocument/2006/relationships/hyperlink" Target="https://apstudent.collegeboard.org/home" TargetMode="External"/><Relationship Id="rId16533" Type="http://schemas.openxmlformats.org/officeDocument/2006/relationships/hyperlink" Target="http://www.apcentral.collegeboard.com/" TargetMode="External"/><Relationship Id="rId20929" Type="http://schemas.openxmlformats.org/officeDocument/2006/relationships/hyperlink" Target="http://www.apcentral.collegeboard.com/" TargetMode="External"/><Relationship Id="rId24800" Type="http://schemas.openxmlformats.org/officeDocument/2006/relationships/hyperlink" Target="http://www.apcentral.collegeboard.com/" TargetMode="External"/><Relationship Id="rId4490" Type="http://schemas.openxmlformats.org/officeDocument/2006/relationships/hyperlink" Target="https://apstudent.collegeboard.org/home" TargetMode="External"/><Relationship Id="rId5541" Type="http://schemas.openxmlformats.org/officeDocument/2006/relationships/hyperlink" Target="https://apstudent.collegeboard.org/home" TargetMode="External"/><Relationship Id="rId14084" Type="http://schemas.openxmlformats.org/officeDocument/2006/relationships/hyperlink" Target="https://apstudent.collegeboard.org/home" TargetMode="External"/><Relationship Id="rId15135" Type="http://schemas.openxmlformats.org/officeDocument/2006/relationships/hyperlink" Target="https://apstudent.collegeboard.org/home" TargetMode="External"/><Relationship Id="rId19756" Type="http://schemas.openxmlformats.org/officeDocument/2006/relationships/hyperlink" Target="http://www.apcentral.collegeboard.com/" TargetMode="External"/><Relationship Id="rId22351" Type="http://schemas.openxmlformats.org/officeDocument/2006/relationships/hyperlink" Target="http://www.apcentral.collegeboard.com/" TargetMode="External"/><Relationship Id="rId23402" Type="http://schemas.openxmlformats.org/officeDocument/2006/relationships/hyperlink" Target="http://www.apcentral.collegeboard.com/" TargetMode="External"/><Relationship Id="rId26972" Type="http://schemas.openxmlformats.org/officeDocument/2006/relationships/hyperlink" Target="http://www.apcentral.collegeboard.com/" TargetMode="External"/><Relationship Id="rId3092" Type="http://schemas.openxmlformats.org/officeDocument/2006/relationships/hyperlink" Target="https://apstudent.collegeboard.org/home" TargetMode="External"/><Relationship Id="rId4143" Type="http://schemas.openxmlformats.org/officeDocument/2006/relationships/hyperlink" Target="https://apstudent.collegeboard.org/home" TargetMode="External"/><Relationship Id="rId8764" Type="http://schemas.openxmlformats.org/officeDocument/2006/relationships/hyperlink" Target="https://apstudent.collegeboard.org/home" TargetMode="External"/><Relationship Id="rId9815" Type="http://schemas.openxmlformats.org/officeDocument/2006/relationships/hyperlink" Target="https://apstudent.collegeboard.org/home" TargetMode="External"/><Relationship Id="rId10694" Type="http://schemas.openxmlformats.org/officeDocument/2006/relationships/hyperlink" Target="https://apstudent.collegeboard.org/home" TargetMode="External"/><Relationship Id="rId18358" Type="http://schemas.openxmlformats.org/officeDocument/2006/relationships/hyperlink" Target="http://www.apcentral.collegeboard.com/" TargetMode="External"/><Relationship Id="rId19409" Type="http://schemas.openxmlformats.org/officeDocument/2006/relationships/hyperlink" Target="http://www.apcentral.collegeboard.com/" TargetMode="External"/><Relationship Id="rId22004" Type="http://schemas.openxmlformats.org/officeDocument/2006/relationships/hyperlink" Target="http://www.apcentral.collegeboard.com/" TargetMode="External"/><Relationship Id="rId25574" Type="http://schemas.openxmlformats.org/officeDocument/2006/relationships/hyperlink" Target="http://www.apcentral.collegeboard.com/" TargetMode="External"/><Relationship Id="rId26625" Type="http://schemas.openxmlformats.org/officeDocument/2006/relationships/hyperlink" Target="http://www.apcentral.collegeboard.com/" TargetMode="External"/><Relationship Id="rId29" Type="http://schemas.openxmlformats.org/officeDocument/2006/relationships/hyperlink" Target="https://apstudent.collegeboard.org/home" TargetMode="External"/><Relationship Id="rId7366" Type="http://schemas.openxmlformats.org/officeDocument/2006/relationships/hyperlink" Target="https://apstudent.collegeboard.org/home" TargetMode="External"/><Relationship Id="rId8417" Type="http://schemas.openxmlformats.org/officeDocument/2006/relationships/hyperlink" Target="https://apstudent.collegeboard.org/home" TargetMode="External"/><Relationship Id="rId10347" Type="http://schemas.openxmlformats.org/officeDocument/2006/relationships/hyperlink" Target="https://apstudent.collegeboard.org/home" TargetMode="External"/><Relationship Id="rId11745" Type="http://schemas.openxmlformats.org/officeDocument/2006/relationships/hyperlink" Target="https://apstudent.collegeboard.org/home" TargetMode="External"/><Relationship Id="rId24176" Type="http://schemas.openxmlformats.org/officeDocument/2006/relationships/hyperlink" Target="http://www.apcentral.collegeboard.com/" TargetMode="External"/><Relationship Id="rId25227" Type="http://schemas.openxmlformats.org/officeDocument/2006/relationships/hyperlink" Target="http://www.apcentral.collegeboard.com/" TargetMode="External"/><Relationship Id="rId31392" Type="http://schemas.openxmlformats.org/officeDocument/2006/relationships/hyperlink" Target="http://www.apcentral.collegeboard.com/" TargetMode="External"/><Relationship Id="rId32443" Type="http://schemas.openxmlformats.org/officeDocument/2006/relationships/hyperlink" Target="http://www.apcentral.collegeboard.com/" TargetMode="External"/><Relationship Id="rId1804" Type="http://schemas.openxmlformats.org/officeDocument/2006/relationships/hyperlink" Target="https://apstudent.collegeboard.org/home" TargetMode="External"/><Relationship Id="rId7019" Type="http://schemas.openxmlformats.org/officeDocument/2006/relationships/hyperlink" Target="https://apstudent.collegeboard.org/home" TargetMode="External"/><Relationship Id="rId14968" Type="http://schemas.openxmlformats.org/officeDocument/2006/relationships/hyperlink" Target="https://apstudent.collegeboard.org/home" TargetMode="External"/><Relationship Id="rId27399" Type="http://schemas.openxmlformats.org/officeDocument/2006/relationships/hyperlink" Target="http://www.apcentral.collegeboard.com/" TargetMode="External"/><Relationship Id="rId28797" Type="http://schemas.openxmlformats.org/officeDocument/2006/relationships/hyperlink" Target="http://www.apcentral.collegeboard.com/" TargetMode="External"/><Relationship Id="rId29848" Type="http://schemas.openxmlformats.org/officeDocument/2006/relationships/hyperlink" Target="http://www.apcentral.collegeboard.com/" TargetMode="External"/><Relationship Id="rId31045" Type="http://schemas.openxmlformats.org/officeDocument/2006/relationships/hyperlink" Target="http://www.apcentral.collegeboard.com/" TargetMode="External"/><Relationship Id="rId3976" Type="http://schemas.openxmlformats.org/officeDocument/2006/relationships/hyperlink" Target="https://apstudent.collegeboard.org/home" TargetMode="External"/><Relationship Id="rId16390" Type="http://schemas.openxmlformats.org/officeDocument/2006/relationships/hyperlink" Target="http://www.apcentral.collegeboard.com/" TargetMode="External"/><Relationship Id="rId17441" Type="http://schemas.openxmlformats.org/officeDocument/2006/relationships/hyperlink" Target="http://www.apcentral.collegeboard.com/" TargetMode="External"/><Relationship Id="rId20786" Type="http://schemas.openxmlformats.org/officeDocument/2006/relationships/hyperlink" Target="http://www.apcentral.collegeboard.com/" TargetMode="External"/><Relationship Id="rId21837" Type="http://schemas.openxmlformats.org/officeDocument/2006/relationships/hyperlink" Target="http://www.apcentral.collegeboard.com/" TargetMode="External"/><Relationship Id="rId897" Type="http://schemas.openxmlformats.org/officeDocument/2006/relationships/hyperlink" Target="https://apstudent.collegeboard.org/home" TargetMode="External"/><Relationship Id="rId2578" Type="http://schemas.openxmlformats.org/officeDocument/2006/relationships/hyperlink" Target="https://apstudent.collegeboard.org/home" TargetMode="External"/><Relationship Id="rId3629" Type="http://schemas.openxmlformats.org/officeDocument/2006/relationships/hyperlink" Target="https://apstudent.collegeboard.org/home" TargetMode="External"/><Relationship Id="rId5051" Type="http://schemas.openxmlformats.org/officeDocument/2006/relationships/hyperlink" Target="https://apstudent.collegeboard.org/home" TargetMode="External"/><Relationship Id="rId7500" Type="http://schemas.openxmlformats.org/officeDocument/2006/relationships/hyperlink" Target="https://apstudent.collegeboard.org/home" TargetMode="External"/><Relationship Id="rId16043" Type="http://schemas.openxmlformats.org/officeDocument/2006/relationships/hyperlink" Target="https://apstudent.collegeboard.org/home" TargetMode="External"/><Relationship Id="rId20439" Type="http://schemas.openxmlformats.org/officeDocument/2006/relationships/hyperlink" Target="http://www.apcentral.collegeboard.com/" TargetMode="External"/><Relationship Id="rId24310" Type="http://schemas.openxmlformats.org/officeDocument/2006/relationships/hyperlink" Target="http://www.apcentral.collegeboard.com/" TargetMode="External"/><Relationship Id="rId27880" Type="http://schemas.openxmlformats.org/officeDocument/2006/relationships/hyperlink" Target="http://www.apcentral.collegeboard.com/" TargetMode="External"/><Relationship Id="rId28931" Type="http://schemas.openxmlformats.org/officeDocument/2006/relationships/hyperlink" Target="http://www.apcentral.collegeboard.com/" TargetMode="External"/><Relationship Id="rId6102" Type="http://schemas.openxmlformats.org/officeDocument/2006/relationships/hyperlink" Target="https://apstudent.collegeboard.org/home" TargetMode="External"/><Relationship Id="rId9672" Type="http://schemas.openxmlformats.org/officeDocument/2006/relationships/hyperlink" Target="https://apstudent.collegeboard.org/home" TargetMode="External"/><Relationship Id="rId12653" Type="http://schemas.openxmlformats.org/officeDocument/2006/relationships/hyperlink" Target="https://apstudent.collegeboard.org/home" TargetMode="External"/><Relationship Id="rId13704" Type="http://schemas.openxmlformats.org/officeDocument/2006/relationships/hyperlink" Target="https://apstudent.collegeboard.org/home" TargetMode="External"/><Relationship Id="rId19266" Type="http://schemas.openxmlformats.org/officeDocument/2006/relationships/hyperlink" Target="http://www.apcentral.collegeboard.com/" TargetMode="External"/><Relationship Id="rId20920" Type="http://schemas.openxmlformats.org/officeDocument/2006/relationships/hyperlink" Target="http://www.apcentral.collegeboard.com/" TargetMode="External"/><Relationship Id="rId26482" Type="http://schemas.openxmlformats.org/officeDocument/2006/relationships/hyperlink" Target="http://www.apcentral.collegeboard.com/" TargetMode="External"/><Relationship Id="rId27533" Type="http://schemas.openxmlformats.org/officeDocument/2006/relationships/hyperlink" Target="http://www.apcentral.collegeboard.com/" TargetMode="External"/><Relationship Id="rId30878" Type="http://schemas.openxmlformats.org/officeDocument/2006/relationships/hyperlink" Target="http://www.apcentral.collegeboard.com/" TargetMode="External"/><Relationship Id="rId31929" Type="http://schemas.openxmlformats.org/officeDocument/2006/relationships/hyperlink" Target="http://www.apcentral.collegeboard.com/" TargetMode="External"/><Relationship Id="rId1661" Type="http://schemas.openxmlformats.org/officeDocument/2006/relationships/hyperlink" Target="https://apstudent.collegeboard.org/home" TargetMode="External"/><Relationship Id="rId2712" Type="http://schemas.openxmlformats.org/officeDocument/2006/relationships/hyperlink" Target="https://apstudent.collegeboard.org/home" TargetMode="External"/><Relationship Id="rId8274" Type="http://schemas.openxmlformats.org/officeDocument/2006/relationships/hyperlink" Target="https://apstudent.collegeboard.org/home" TargetMode="External"/><Relationship Id="rId9325" Type="http://schemas.openxmlformats.org/officeDocument/2006/relationships/hyperlink" Target="https://apstudent.collegeboard.org/home" TargetMode="External"/><Relationship Id="rId11255" Type="http://schemas.openxmlformats.org/officeDocument/2006/relationships/hyperlink" Target="https://apstudent.collegeboard.org/home" TargetMode="External"/><Relationship Id="rId12306" Type="http://schemas.openxmlformats.org/officeDocument/2006/relationships/hyperlink" Target="https://apstudent.collegeboard.org/home" TargetMode="External"/><Relationship Id="rId25084" Type="http://schemas.openxmlformats.org/officeDocument/2006/relationships/hyperlink" Target="http://www.apcentral.collegeboard.com/" TargetMode="External"/><Relationship Id="rId26135" Type="http://schemas.openxmlformats.org/officeDocument/2006/relationships/hyperlink" Target="http://www.apcentral.collegeboard.com/" TargetMode="External"/><Relationship Id="rId1314" Type="http://schemas.openxmlformats.org/officeDocument/2006/relationships/hyperlink" Target="https://apstudent.collegeboard.org/home" TargetMode="External"/><Relationship Id="rId4884" Type="http://schemas.openxmlformats.org/officeDocument/2006/relationships/hyperlink" Target="https://apstudent.collegeboard.org/home" TargetMode="External"/><Relationship Id="rId5935" Type="http://schemas.openxmlformats.org/officeDocument/2006/relationships/hyperlink" Target="https://apstudent.collegeboard.org/home" TargetMode="External"/><Relationship Id="rId14478" Type="http://schemas.openxmlformats.org/officeDocument/2006/relationships/hyperlink" Target="https://apstudent.collegeboard.org/home" TargetMode="External"/><Relationship Id="rId15876" Type="http://schemas.openxmlformats.org/officeDocument/2006/relationships/hyperlink" Target="https://apstudent.collegeboard.org/home" TargetMode="External"/><Relationship Id="rId16927" Type="http://schemas.openxmlformats.org/officeDocument/2006/relationships/hyperlink" Target="http://www.apcentral.collegeboard.com/" TargetMode="External"/><Relationship Id="rId21694" Type="http://schemas.openxmlformats.org/officeDocument/2006/relationships/hyperlink" Target="http://www.apcentral.collegeboard.com/" TargetMode="External"/><Relationship Id="rId29358" Type="http://schemas.openxmlformats.org/officeDocument/2006/relationships/hyperlink" Target="http://www.apcentral.collegeboard.com/" TargetMode="External"/><Relationship Id="rId3486" Type="http://schemas.openxmlformats.org/officeDocument/2006/relationships/hyperlink" Target="https://apstudent.collegeboard.org/home" TargetMode="External"/><Relationship Id="rId4537" Type="http://schemas.openxmlformats.org/officeDocument/2006/relationships/hyperlink" Target="https://apstudent.collegeboard.org/home" TargetMode="External"/><Relationship Id="rId15529" Type="http://schemas.openxmlformats.org/officeDocument/2006/relationships/hyperlink" Target="https://apstudent.collegeboard.org/home" TargetMode="External"/><Relationship Id="rId18002" Type="http://schemas.openxmlformats.org/officeDocument/2006/relationships/hyperlink" Target="http://www.apcentral.collegeboard.com/" TargetMode="External"/><Relationship Id="rId19400" Type="http://schemas.openxmlformats.org/officeDocument/2006/relationships/hyperlink" Target="http://www.apcentral.collegeboard.com/" TargetMode="External"/><Relationship Id="rId20296" Type="http://schemas.openxmlformats.org/officeDocument/2006/relationships/hyperlink" Target="http://www.apcentral.collegeboard.com/" TargetMode="External"/><Relationship Id="rId21347" Type="http://schemas.openxmlformats.org/officeDocument/2006/relationships/hyperlink" Target="http://www.apcentral.collegeboard.com/" TargetMode="External"/><Relationship Id="rId22745" Type="http://schemas.openxmlformats.org/officeDocument/2006/relationships/hyperlink" Target="http://www.apcentral.collegeboard.com/" TargetMode="External"/><Relationship Id="rId20" Type="http://schemas.openxmlformats.org/officeDocument/2006/relationships/hyperlink" Target="https://apstudent.collegeboard.org/home" TargetMode="External"/><Relationship Id="rId2088" Type="http://schemas.openxmlformats.org/officeDocument/2006/relationships/hyperlink" Target="https://apstudent.collegeboard.org/home" TargetMode="External"/><Relationship Id="rId3139" Type="http://schemas.openxmlformats.org/officeDocument/2006/relationships/hyperlink" Target="https://apstudent.collegeboard.org/home" TargetMode="External"/><Relationship Id="rId7010" Type="http://schemas.openxmlformats.org/officeDocument/2006/relationships/hyperlink" Target="https://apstudent.collegeboard.org/home" TargetMode="External"/><Relationship Id="rId25968" Type="http://schemas.openxmlformats.org/officeDocument/2006/relationships/hyperlink" Target="http://www.apcentral.collegeboard.com/" TargetMode="External"/><Relationship Id="rId9182" Type="http://schemas.openxmlformats.org/officeDocument/2006/relationships/hyperlink" Target="https://apstudent.collegeboard.org/home" TargetMode="External"/><Relationship Id="rId13561" Type="http://schemas.openxmlformats.org/officeDocument/2006/relationships/hyperlink" Target="https://apstudent.collegeboard.org/home" TargetMode="External"/><Relationship Id="rId14612" Type="http://schemas.openxmlformats.org/officeDocument/2006/relationships/hyperlink" Target="https://apstudent.collegeboard.org/home" TargetMode="External"/><Relationship Id="rId27390" Type="http://schemas.openxmlformats.org/officeDocument/2006/relationships/hyperlink" Target="http://www.apcentral.collegeboard.com/" TargetMode="External"/><Relationship Id="rId28441" Type="http://schemas.openxmlformats.org/officeDocument/2006/relationships/hyperlink" Target="http://www.apcentral.collegeboard.com/" TargetMode="External"/><Relationship Id="rId31786" Type="http://schemas.openxmlformats.org/officeDocument/2006/relationships/hyperlink" Target="http://www.apcentral.collegeboard.com/" TargetMode="External"/><Relationship Id="rId3620" Type="http://schemas.openxmlformats.org/officeDocument/2006/relationships/hyperlink" Target="https://apstudent.collegeboard.org/home" TargetMode="External"/><Relationship Id="rId12163" Type="http://schemas.openxmlformats.org/officeDocument/2006/relationships/hyperlink" Target="https://apstudent.collegeboard.org/home" TargetMode="External"/><Relationship Id="rId13214" Type="http://schemas.openxmlformats.org/officeDocument/2006/relationships/hyperlink" Target="https://apstudent.collegeboard.org/home" TargetMode="External"/><Relationship Id="rId16784" Type="http://schemas.openxmlformats.org/officeDocument/2006/relationships/hyperlink" Target="http://www.apcentral.collegeboard.com/" TargetMode="External"/><Relationship Id="rId17835" Type="http://schemas.openxmlformats.org/officeDocument/2006/relationships/hyperlink" Target="http://www.apcentral.collegeboard.com/" TargetMode="External"/><Relationship Id="rId20430" Type="http://schemas.openxmlformats.org/officeDocument/2006/relationships/hyperlink" Target="http://www.apcentral.collegeboard.com/" TargetMode="External"/><Relationship Id="rId27043" Type="http://schemas.openxmlformats.org/officeDocument/2006/relationships/hyperlink" Target="http://www.apcentral.collegeboard.com/" TargetMode="External"/><Relationship Id="rId30388" Type="http://schemas.openxmlformats.org/officeDocument/2006/relationships/hyperlink" Target="http://www.apcentral.collegeboard.com/" TargetMode="External"/><Relationship Id="rId31439" Type="http://schemas.openxmlformats.org/officeDocument/2006/relationships/hyperlink" Target="http://www.apcentral.collegeboard.com/" TargetMode="External"/><Relationship Id="rId541" Type="http://schemas.openxmlformats.org/officeDocument/2006/relationships/hyperlink" Target="https://apstudent.collegeboard.org/home" TargetMode="External"/><Relationship Id="rId1171" Type="http://schemas.openxmlformats.org/officeDocument/2006/relationships/hyperlink" Target="https://apstudent.collegeboard.org/home" TargetMode="External"/><Relationship Id="rId2222" Type="http://schemas.openxmlformats.org/officeDocument/2006/relationships/hyperlink" Target="https://apstudent.collegeboard.org/home" TargetMode="External"/><Relationship Id="rId5792" Type="http://schemas.openxmlformats.org/officeDocument/2006/relationships/hyperlink" Target="https://apstudent.collegeboard.org/home" TargetMode="External"/><Relationship Id="rId6843" Type="http://schemas.openxmlformats.org/officeDocument/2006/relationships/hyperlink" Target="https://apstudent.collegeboard.org/home" TargetMode="External"/><Relationship Id="rId15386" Type="http://schemas.openxmlformats.org/officeDocument/2006/relationships/hyperlink" Target="https://apstudent.collegeboard.org/home" TargetMode="External"/><Relationship Id="rId16437" Type="http://schemas.openxmlformats.org/officeDocument/2006/relationships/hyperlink" Target="http://www.apcentral.collegeboard.com/" TargetMode="External"/><Relationship Id="rId23653" Type="http://schemas.openxmlformats.org/officeDocument/2006/relationships/hyperlink" Target="http://www.apcentral.collegeboard.com/" TargetMode="External"/><Relationship Id="rId24704" Type="http://schemas.openxmlformats.org/officeDocument/2006/relationships/hyperlink" Target="http://www.apcentral.collegeboard.com/" TargetMode="External"/><Relationship Id="rId31920" Type="http://schemas.openxmlformats.org/officeDocument/2006/relationships/hyperlink" Target="http://www.apcentral.collegeboard.com/" TargetMode="External"/><Relationship Id="rId4394" Type="http://schemas.openxmlformats.org/officeDocument/2006/relationships/hyperlink" Target="https://apstudent.collegeboard.org/home" TargetMode="External"/><Relationship Id="rId5445" Type="http://schemas.openxmlformats.org/officeDocument/2006/relationships/hyperlink" Target="https://apstudent.collegeboard.org/home" TargetMode="External"/><Relationship Id="rId15039" Type="http://schemas.openxmlformats.org/officeDocument/2006/relationships/hyperlink" Target="https://apstudent.collegeboard.org/home" TargetMode="External"/><Relationship Id="rId22255" Type="http://schemas.openxmlformats.org/officeDocument/2006/relationships/hyperlink" Target="http://www.apcentral.collegeboard.com/" TargetMode="External"/><Relationship Id="rId23306" Type="http://schemas.openxmlformats.org/officeDocument/2006/relationships/hyperlink" Target="http://www.apcentral.collegeboard.com/" TargetMode="External"/><Relationship Id="rId30522" Type="http://schemas.openxmlformats.org/officeDocument/2006/relationships/hyperlink" Target="http://www.apcentral.collegeboard.com/" TargetMode="External"/><Relationship Id="rId4047" Type="http://schemas.openxmlformats.org/officeDocument/2006/relationships/hyperlink" Target="https://apstudent.collegeboard.org/home" TargetMode="External"/><Relationship Id="rId8668" Type="http://schemas.openxmlformats.org/officeDocument/2006/relationships/hyperlink" Target="https://apstudent.collegeboard.org/home" TargetMode="External"/><Relationship Id="rId9719" Type="http://schemas.openxmlformats.org/officeDocument/2006/relationships/hyperlink" Target="https://apstudent.collegeboard.org/home" TargetMode="External"/><Relationship Id="rId11996" Type="http://schemas.openxmlformats.org/officeDocument/2006/relationships/hyperlink" Target="https://apstudent.collegeboard.org/home" TargetMode="External"/><Relationship Id="rId25478" Type="http://schemas.openxmlformats.org/officeDocument/2006/relationships/hyperlink" Target="http://www.apcentral.collegeboard.com/" TargetMode="External"/><Relationship Id="rId26876" Type="http://schemas.openxmlformats.org/officeDocument/2006/relationships/hyperlink" Target="http://www.apcentral.collegeboard.com/" TargetMode="External"/><Relationship Id="rId27927" Type="http://schemas.openxmlformats.org/officeDocument/2006/relationships/hyperlink" Target="http://www.apcentral.collegeboard.com/" TargetMode="External"/><Relationship Id="rId32694" Type="http://schemas.openxmlformats.org/officeDocument/2006/relationships/hyperlink" Target="http://www.apcentral.collegeboard.com/" TargetMode="External"/><Relationship Id="rId10598" Type="http://schemas.openxmlformats.org/officeDocument/2006/relationships/hyperlink" Target="https://apstudent.collegeboard.org/home" TargetMode="External"/><Relationship Id="rId11649" Type="http://schemas.openxmlformats.org/officeDocument/2006/relationships/hyperlink" Target="https://apstudent.collegeboard.org/home" TargetMode="External"/><Relationship Id="rId13071" Type="http://schemas.openxmlformats.org/officeDocument/2006/relationships/hyperlink" Target="https://apstudent.collegeboard.org/home" TargetMode="External"/><Relationship Id="rId15520" Type="http://schemas.openxmlformats.org/officeDocument/2006/relationships/hyperlink" Target="https://apstudent.collegeboard.org/home" TargetMode="External"/><Relationship Id="rId26529" Type="http://schemas.openxmlformats.org/officeDocument/2006/relationships/hyperlink" Target="http://www.apcentral.collegeboard.com/" TargetMode="External"/><Relationship Id="rId29002" Type="http://schemas.openxmlformats.org/officeDocument/2006/relationships/hyperlink" Target="http://www.apcentral.collegeboard.com/" TargetMode="External"/><Relationship Id="rId31296" Type="http://schemas.openxmlformats.org/officeDocument/2006/relationships/hyperlink" Target="http://www.apcentral.collegeboard.com/" TargetMode="External"/><Relationship Id="rId32347" Type="http://schemas.openxmlformats.org/officeDocument/2006/relationships/hyperlink" Target="http://www.apcentral.collegeboard.com/" TargetMode="External"/><Relationship Id="rId1708" Type="http://schemas.openxmlformats.org/officeDocument/2006/relationships/hyperlink" Target="https://apstudent.collegeboard.org/home" TargetMode="External"/><Relationship Id="rId3130" Type="http://schemas.openxmlformats.org/officeDocument/2006/relationships/hyperlink" Target="https://apstudent.collegeboard.org/home" TargetMode="External"/><Relationship Id="rId14122" Type="http://schemas.openxmlformats.org/officeDocument/2006/relationships/hyperlink" Target="https://apstudent.collegeboard.org/home" TargetMode="External"/><Relationship Id="rId17692" Type="http://schemas.openxmlformats.org/officeDocument/2006/relationships/hyperlink" Target="http://www.apcentral.collegeboard.com/" TargetMode="External"/><Relationship Id="rId18743" Type="http://schemas.openxmlformats.org/officeDocument/2006/relationships/hyperlink" Target="http://www.apcentral.collegeboard.com/" TargetMode="External"/><Relationship Id="rId7751" Type="http://schemas.openxmlformats.org/officeDocument/2006/relationships/hyperlink" Target="https://apstudent.collegeboard.org/home" TargetMode="External"/><Relationship Id="rId8802" Type="http://schemas.openxmlformats.org/officeDocument/2006/relationships/hyperlink" Target="https://apstudent.collegeboard.org/home" TargetMode="External"/><Relationship Id="rId10732" Type="http://schemas.openxmlformats.org/officeDocument/2006/relationships/hyperlink" Target="https://apstudent.collegeboard.org/home" TargetMode="External"/><Relationship Id="rId16294" Type="http://schemas.openxmlformats.org/officeDocument/2006/relationships/hyperlink" Target="https://apstudent.collegeboard.org/home" TargetMode="External"/><Relationship Id="rId17345" Type="http://schemas.openxmlformats.org/officeDocument/2006/relationships/hyperlink" Target="http://www.apcentral.collegeboard.com/" TargetMode="External"/><Relationship Id="rId24561" Type="http://schemas.openxmlformats.org/officeDocument/2006/relationships/hyperlink" Target="http://www.apcentral.collegeboard.com/" TargetMode="External"/><Relationship Id="rId25612" Type="http://schemas.openxmlformats.org/officeDocument/2006/relationships/hyperlink" Target="http://www.apcentral.collegeboard.com/" TargetMode="External"/><Relationship Id="rId6353" Type="http://schemas.openxmlformats.org/officeDocument/2006/relationships/hyperlink" Target="https://apstudent.collegeboard.org/home" TargetMode="External"/><Relationship Id="rId7404" Type="http://schemas.openxmlformats.org/officeDocument/2006/relationships/hyperlink" Target="https://apstudent.collegeboard.org/home" TargetMode="External"/><Relationship Id="rId23163" Type="http://schemas.openxmlformats.org/officeDocument/2006/relationships/hyperlink" Target="http://www.apcentral.collegeboard.com/" TargetMode="External"/><Relationship Id="rId24214" Type="http://schemas.openxmlformats.org/officeDocument/2006/relationships/hyperlink" Target="http://www.apcentral.collegeboard.com/" TargetMode="External"/><Relationship Id="rId27784" Type="http://schemas.openxmlformats.org/officeDocument/2006/relationships/hyperlink" Target="http://www.apcentral.collegeboard.com/" TargetMode="External"/><Relationship Id="rId28835" Type="http://schemas.openxmlformats.org/officeDocument/2006/relationships/hyperlink" Target="http://www.apcentral.collegeboard.com/" TargetMode="External"/><Relationship Id="rId31430" Type="http://schemas.openxmlformats.org/officeDocument/2006/relationships/hyperlink" Target="http://www.apcentral.collegeboard.com/" TargetMode="External"/><Relationship Id="rId2963" Type="http://schemas.openxmlformats.org/officeDocument/2006/relationships/hyperlink" Target="https://apstudent.collegeboard.org/home" TargetMode="External"/><Relationship Id="rId6006" Type="http://schemas.openxmlformats.org/officeDocument/2006/relationships/hyperlink" Target="https://apstudent.collegeboard.org/home" TargetMode="External"/><Relationship Id="rId9576" Type="http://schemas.openxmlformats.org/officeDocument/2006/relationships/hyperlink" Target="https://apstudent.collegeboard.org/home" TargetMode="External"/><Relationship Id="rId12557" Type="http://schemas.openxmlformats.org/officeDocument/2006/relationships/hyperlink" Target="https://apstudent.collegeboard.org/home" TargetMode="External"/><Relationship Id="rId13955" Type="http://schemas.openxmlformats.org/officeDocument/2006/relationships/hyperlink" Target="https://apstudent.collegeboard.org/home" TargetMode="External"/><Relationship Id="rId26386" Type="http://schemas.openxmlformats.org/officeDocument/2006/relationships/hyperlink" Target="http://www.apcentral.collegeboard.com/" TargetMode="External"/><Relationship Id="rId27437" Type="http://schemas.openxmlformats.org/officeDocument/2006/relationships/hyperlink" Target="http://www.apcentral.collegeboard.com/" TargetMode="External"/><Relationship Id="rId30032" Type="http://schemas.openxmlformats.org/officeDocument/2006/relationships/hyperlink" Target="http://www.apcentral.collegeboard.com/" TargetMode="External"/><Relationship Id="rId935" Type="http://schemas.openxmlformats.org/officeDocument/2006/relationships/hyperlink" Target="https://apstudent.collegeboard.org/home" TargetMode="External"/><Relationship Id="rId1565" Type="http://schemas.openxmlformats.org/officeDocument/2006/relationships/hyperlink" Target="https://apstudent.collegeboard.org/home" TargetMode="External"/><Relationship Id="rId2616" Type="http://schemas.openxmlformats.org/officeDocument/2006/relationships/hyperlink" Target="https://apstudent.collegeboard.org/home" TargetMode="External"/><Relationship Id="rId8178" Type="http://schemas.openxmlformats.org/officeDocument/2006/relationships/hyperlink" Target="https://apstudent.collegeboard.org/home" TargetMode="External"/><Relationship Id="rId9229" Type="http://schemas.openxmlformats.org/officeDocument/2006/relationships/hyperlink" Target="https://apstudent.collegeboard.org/home" TargetMode="External"/><Relationship Id="rId11159" Type="http://schemas.openxmlformats.org/officeDocument/2006/relationships/hyperlink" Target="https://apstudent.collegeboard.org/home" TargetMode="External"/><Relationship Id="rId13608" Type="http://schemas.openxmlformats.org/officeDocument/2006/relationships/hyperlink" Target="https://apstudent.collegeboard.org/home" TargetMode="External"/><Relationship Id="rId15030" Type="http://schemas.openxmlformats.org/officeDocument/2006/relationships/hyperlink" Target="https://apstudent.collegeboard.org/home" TargetMode="External"/><Relationship Id="rId20824" Type="http://schemas.openxmlformats.org/officeDocument/2006/relationships/hyperlink" Target="http://www.apcentral.collegeboard.com/" TargetMode="External"/><Relationship Id="rId26039" Type="http://schemas.openxmlformats.org/officeDocument/2006/relationships/hyperlink" Target="http://www.apcentral.collegeboard.com/" TargetMode="External"/><Relationship Id="rId1218" Type="http://schemas.openxmlformats.org/officeDocument/2006/relationships/hyperlink" Target="https://apstudent.collegeboard.org/home" TargetMode="External"/><Relationship Id="rId19651" Type="http://schemas.openxmlformats.org/officeDocument/2006/relationships/hyperlink" Target="http://www.apcentral.collegeboard.com/" TargetMode="External"/><Relationship Id="rId22996" Type="http://schemas.openxmlformats.org/officeDocument/2006/relationships/hyperlink" Target="http://www.apcentral.collegeboard.com/" TargetMode="External"/><Relationship Id="rId4788" Type="http://schemas.openxmlformats.org/officeDocument/2006/relationships/hyperlink" Target="https://apstudent.collegeboard.org/home" TargetMode="External"/><Relationship Id="rId5839" Type="http://schemas.openxmlformats.org/officeDocument/2006/relationships/hyperlink" Target="https://apstudent.collegeboard.org/home" TargetMode="External"/><Relationship Id="rId7261" Type="http://schemas.openxmlformats.org/officeDocument/2006/relationships/hyperlink" Target="https://apstudent.collegeboard.org/home" TargetMode="External"/><Relationship Id="rId9710" Type="http://schemas.openxmlformats.org/officeDocument/2006/relationships/hyperlink" Target="https://apstudent.collegeboard.org/home" TargetMode="External"/><Relationship Id="rId11640" Type="http://schemas.openxmlformats.org/officeDocument/2006/relationships/hyperlink" Target="https://apstudent.collegeboard.org/home" TargetMode="External"/><Relationship Id="rId18253" Type="http://schemas.openxmlformats.org/officeDocument/2006/relationships/hyperlink" Target="http://www.apcentral.collegeboard.com/" TargetMode="External"/><Relationship Id="rId19304" Type="http://schemas.openxmlformats.org/officeDocument/2006/relationships/hyperlink" Target="http://www.apcentral.collegeboard.com/" TargetMode="External"/><Relationship Id="rId21598" Type="http://schemas.openxmlformats.org/officeDocument/2006/relationships/hyperlink" Target="http://www.apcentral.collegeboard.com/" TargetMode="External"/><Relationship Id="rId22649" Type="http://schemas.openxmlformats.org/officeDocument/2006/relationships/hyperlink" Target="http://www.apcentral.collegeboard.com/" TargetMode="External"/><Relationship Id="rId24071" Type="http://schemas.openxmlformats.org/officeDocument/2006/relationships/hyperlink" Target="http://www.apcentral.collegeboard.com/" TargetMode="External"/><Relationship Id="rId26520" Type="http://schemas.openxmlformats.org/officeDocument/2006/relationships/hyperlink" Target="http://www.apcentral.collegeboard.com/" TargetMode="External"/><Relationship Id="rId30916" Type="http://schemas.openxmlformats.org/officeDocument/2006/relationships/hyperlink" Target="http://www.apcentral.collegeboard.com/" TargetMode="External"/><Relationship Id="rId8312" Type="http://schemas.openxmlformats.org/officeDocument/2006/relationships/hyperlink" Target="https://apstudent.collegeboard.org/home" TargetMode="External"/><Relationship Id="rId10242" Type="http://schemas.openxmlformats.org/officeDocument/2006/relationships/hyperlink" Target="https://apstudent.collegeboard.org/home" TargetMode="External"/><Relationship Id="rId14863" Type="http://schemas.openxmlformats.org/officeDocument/2006/relationships/hyperlink" Target="https://apstudent.collegeboard.org/home" TargetMode="External"/><Relationship Id="rId15914" Type="http://schemas.openxmlformats.org/officeDocument/2006/relationships/hyperlink" Target="https://apstudent.collegeboard.org/home" TargetMode="External"/><Relationship Id="rId25122" Type="http://schemas.openxmlformats.org/officeDocument/2006/relationships/hyperlink" Target="http://www.apcentral.collegeboard.com/" TargetMode="External"/><Relationship Id="rId28692" Type="http://schemas.openxmlformats.org/officeDocument/2006/relationships/hyperlink" Target="http://www.apcentral.collegeboard.com/" TargetMode="External"/><Relationship Id="rId29743" Type="http://schemas.openxmlformats.org/officeDocument/2006/relationships/hyperlink" Target="http://www.apcentral.collegeboard.com/" TargetMode="External"/><Relationship Id="rId3871" Type="http://schemas.openxmlformats.org/officeDocument/2006/relationships/hyperlink" Target="https://apstudent.collegeboard.org/home" TargetMode="External"/><Relationship Id="rId4922" Type="http://schemas.openxmlformats.org/officeDocument/2006/relationships/hyperlink" Target="https://apstudent.collegeboard.org/home" TargetMode="External"/><Relationship Id="rId13465" Type="http://schemas.openxmlformats.org/officeDocument/2006/relationships/hyperlink" Target="https://apstudent.collegeboard.org/home" TargetMode="External"/><Relationship Id="rId14516" Type="http://schemas.openxmlformats.org/officeDocument/2006/relationships/hyperlink" Target="https://apstudent.collegeboard.org/home" TargetMode="External"/><Relationship Id="rId20681" Type="http://schemas.openxmlformats.org/officeDocument/2006/relationships/hyperlink" Target="http://www.apcentral.collegeboard.com/" TargetMode="External"/><Relationship Id="rId21732" Type="http://schemas.openxmlformats.org/officeDocument/2006/relationships/hyperlink" Target="http://www.apcentral.collegeboard.com/" TargetMode="External"/><Relationship Id="rId27294" Type="http://schemas.openxmlformats.org/officeDocument/2006/relationships/hyperlink" Target="http://www.apcentral.collegeboard.com/" TargetMode="External"/><Relationship Id="rId28345" Type="http://schemas.openxmlformats.org/officeDocument/2006/relationships/hyperlink" Target="http://www.apcentral.collegeboard.com/" TargetMode="External"/><Relationship Id="rId792" Type="http://schemas.openxmlformats.org/officeDocument/2006/relationships/hyperlink" Target="https://apstudent.collegeboard.org/home" TargetMode="External"/><Relationship Id="rId2473" Type="http://schemas.openxmlformats.org/officeDocument/2006/relationships/hyperlink" Target="https://apstudent.collegeboard.org/home" TargetMode="External"/><Relationship Id="rId3524" Type="http://schemas.openxmlformats.org/officeDocument/2006/relationships/hyperlink" Target="https://apstudent.collegeboard.org/home" TargetMode="External"/><Relationship Id="rId9086" Type="http://schemas.openxmlformats.org/officeDocument/2006/relationships/hyperlink" Target="https://apstudent.collegeboard.org/home" TargetMode="External"/><Relationship Id="rId12067" Type="http://schemas.openxmlformats.org/officeDocument/2006/relationships/hyperlink" Target="https://apstudent.collegeboard.org/home" TargetMode="External"/><Relationship Id="rId13118" Type="http://schemas.openxmlformats.org/officeDocument/2006/relationships/hyperlink" Target="https://apstudent.collegeboard.org/home" TargetMode="External"/><Relationship Id="rId16688" Type="http://schemas.openxmlformats.org/officeDocument/2006/relationships/hyperlink" Target="http://www.apcentral.collegeboard.com/" TargetMode="External"/><Relationship Id="rId20334" Type="http://schemas.openxmlformats.org/officeDocument/2006/relationships/hyperlink" Target="http://www.apcentral.collegeboard.com/" TargetMode="External"/><Relationship Id="rId445" Type="http://schemas.openxmlformats.org/officeDocument/2006/relationships/hyperlink" Target="https://apstudent.collegeboard.org/home" TargetMode="External"/><Relationship Id="rId1075" Type="http://schemas.openxmlformats.org/officeDocument/2006/relationships/hyperlink" Target="https://apstudent.collegeboard.org/home" TargetMode="External"/><Relationship Id="rId2126" Type="http://schemas.openxmlformats.org/officeDocument/2006/relationships/hyperlink" Target="https://apstudent.collegeboard.org/home" TargetMode="External"/><Relationship Id="rId5696" Type="http://schemas.openxmlformats.org/officeDocument/2006/relationships/hyperlink" Target="https://apstudent.collegeboard.org/home" TargetMode="External"/><Relationship Id="rId6747" Type="http://schemas.openxmlformats.org/officeDocument/2006/relationships/hyperlink" Target="https://apstudent.collegeboard.org/home" TargetMode="External"/><Relationship Id="rId17739" Type="http://schemas.openxmlformats.org/officeDocument/2006/relationships/hyperlink" Target="http://www.apcentral.collegeboard.com/" TargetMode="External"/><Relationship Id="rId19161" Type="http://schemas.openxmlformats.org/officeDocument/2006/relationships/hyperlink" Target="http://www.apcentral.collegeboard.com/" TargetMode="External"/><Relationship Id="rId23557" Type="http://schemas.openxmlformats.org/officeDocument/2006/relationships/hyperlink" Target="http://www.apcentral.collegeboard.com/" TargetMode="External"/><Relationship Id="rId24955" Type="http://schemas.openxmlformats.org/officeDocument/2006/relationships/hyperlink" Target="http://www.apcentral.collegeboard.com/" TargetMode="External"/><Relationship Id="rId30773" Type="http://schemas.openxmlformats.org/officeDocument/2006/relationships/hyperlink" Target="http://www.apcentral.collegeboard.com/" TargetMode="External"/><Relationship Id="rId4298" Type="http://schemas.openxmlformats.org/officeDocument/2006/relationships/hyperlink" Target="https://apstudent.collegeboard.org/home" TargetMode="External"/><Relationship Id="rId5349" Type="http://schemas.openxmlformats.org/officeDocument/2006/relationships/hyperlink" Target="https://apstudent.collegeboard.org/home" TargetMode="External"/><Relationship Id="rId9220" Type="http://schemas.openxmlformats.org/officeDocument/2006/relationships/hyperlink" Target="https://apstudent.collegeboard.org/home" TargetMode="External"/><Relationship Id="rId22159" Type="http://schemas.openxmlformats.org/officeDocument/2006/relationships/hyperlink" Target="http://www.apcentral.collegeboard.com/" TargetMode="External"/><Relationship Id="rId24608" Type="http://schemas.openxmlformats.org/officeDocument/2006/relationships/hyperlink" Target="http://www.apcentral.collegeboard.com/" TargetMode="External"/><Relationship Id="rId26030" Type="http://schemas.openxmlformats.org/officeDocument/2006/relationships/hyperlink" Target="http://www.apcentral.collegeboard.com/" TargetMode="External"/><Relationship Id="rId30426" Type="http://schemas.openxmlformats.org/officeDocument/2006/relationships/hyperlink" Target="http://www.apcentral.collegeboard.com/" TargetMode="External"/><Relationship Id="rId31824" Type="http://schemas.openxmlformats.org/officeDocument/2006/relationships/hyperlink" Target="http://www.apcentral.collegeboard.com/" TargetMode="External"/><Relationship Id="rId11150" Type="http://schemas.openxmlformats.org/officeDocument/2006/relationships/hyperlink" Target="https://apstudent.collegeboard.org/home" TargetMode="External"/><Relationship Id="rId12201" Type="http://schemas.openxmlformats.org/officeDocument/2006/relationships/hyperlink" Target="https://apstudent.collegeboard.org/home" TargetMode="External"/><Relationship Id="rId15771" Type="http://schemas.openxmlformats.org/officeDocument/2006/relationships/hyperlink" Target="https://apstudent.collegeboard.org/home" TargetMode="External"/><Relationship Id="rId16822" Type="http://schemas.openxmlformats.org/officeDocument/2006/relationships/hyperlink" Target="http://www.apcentral.collegeboard.com/" TargetMode="External"/><Relationship Id="rId1959" Type="http://schemas.openxmlformats.org/officeDocument/2006/relationships/hyperlink" Target="https://apstudent.collegeboard.org/home" TargetMode="External"/><Relationship Id="rId5830" Type="http://schemas.openxmlformats.org/officeDocument/2006/relationships/hyperlink" Target="https://apstudent.collegeboard.org/home" TargetMode="External"/><Relationship Id="rId14373" Type="http://schemas.openxmlformats.org/officeDocument/2006/relationships/hyperlink" Target="https://apstudent.collegeboard.org/home" TargetMode="External"/><Relationship Id="rId15424" Type="http://schemas.openxmlformats.org/officeDocument/2006/relationships/hyperlink" Target="https://apstudent.collegeboard.org/home" TargetMode="External"/><Relationship Id="rId18994" Type="http://schemas.openxmlformats.org/officeDocument/2006/relationships/hyperlink" Target="http://www.apcentral.collegeboard.com/" TargetMode="External"/><Relationship Id="rId22640" Type="http://schemas.openxmlformats.org/officeDocument/2006/relationships/hyperlink" Target="http://www.apcentral.collegeboard.com/" TargetMode="External"/><Relationship Id="rId29253" Type="http://schemas.openxmlformats.org/officeDocument/2006/relationships/hyperlink" Target="http://www.apcentral.collegeboard.com/" TargetMode="External"/><Relationship Id="rId32598" Type="http://schemas.openxmlformats.org/officeDocument/2006/relationships/hyperlink" Target="http://www.apcentral.collegeboard.com/" TargetMode="External"/><Relationship Id="rId3381" Type="http://schemas.openxmlformats.org/officeDocument/2006/relationships/hyperlink" Target="https://apstudent.collegeboard.org/home" TargetMode="External"/><Relationship Id="rId4432" Type="http://schemas.openxmlformats.org/officeDocument/2006/relationships/hyperlink" Target="https://apstudent.collegeboard.org/home" TargetMode="External"/><Relationship Id="rId10983" Type="http://schemas.openxmlformats.org/officeDocument/2006/relationships/hyperlink" Target="https://apstudent.collegeboard.org/home" TargetMode="External"/><Relationship Id="rId14026" Type="http://schemas.openxmlformats.org/officeDocument/2006/relationships/hyperlink" Target="https://apstudent.collegeboard.org/home" TargetMode="External"/><Relationship Id="rId17596" Type="http://schemas.openxmlformats.org/officeDocument/2006/relationships/hyperlink" Target="http://www.apcentral.collegeboard.com/" TargetMode="External"/><Relationship Id="rId18647" Type="http://schemas.openxmlformats.org/officeDocument/2006/relationships/hyperlink" Target="http://www.apcentral.collegeboard.com/" TargetMode="External"/><Relationship Id="rId20191" Type="http://schemas.openxmlformats.org/officeDocument/2006/relationships/hyperlink" Target="http://www.apcentral.collegeboard.com/" TargetMode="External"/><Relationship Id="rId21242" Type="http://schemas.openxmlformats.org/officeDocument/2006/relationships/hyperlink" Target="http://www.apcentral.collegeboard.com/" TargetMode="External"/><Relationship Id="rId25863" Type="http://schemas.openxmlformats.org/officeDocument/2006/relationships/hyperlink" Target="http://www.apcentral.collegeboard.com/" TargetMode="External"/><Relationship Id="rId26914" Type="http://schemas.openxmlformats.org/officeDocument/2006/relationships/hyperlink" Target="http://www.apcentral.collegeboard.com/" TargetMode="External"/><Relationship Id="rId3034" Type="http://schemas.openxmlformats.org/officeDocument/2006/relationships/hyperlink" Target="https://apstudent.collegeboard.org/home" TargetMode="External"/><Relationship Id="rId7655" Type="http://schemas.openxmlformats.org/officeDocument/2006/relationships/hyperlink" Target="https://apstudent.collegeboard.org/home" TargetMode="External"/><Relationship Id="rId8706" Type="http://schemas.openxmlformats.org/officeDocument/2006/relationships/hyperlink" Target="https://apstudent.collegeboard.org/home" TargetMode="External"/><Relationship Id="rId10636" Type="http://schemas.openxmlformats.org/officeDocument/2006/relationships/hyperlink" Target="https://apstudent.collegeboard.org/home" TargetMode="External"/><Relationship Id="rId16198" Type="http://schemas.openxmlformats.org/officeDocument/2006/relationships/hyperlink" Target="https://apstudent.collegeboard.org/home" TargetMode="External"/><Relationship Id="rId17249" Type="http://schemas.openxmlformats.org/officeDocument/2006/relationships/hyperlink" Target="http://www.apcentral.collegeboard.com/" TargetMode="External"/><Relationship Id="rId24465" Type="http://schemas.openxmlformats.org/officeDocument/2006/relationships/hyperlink" Target="http://www.apcentral.collegeboard.com/" TargetMode="External"/><Relationship Id="rId25516" Type="http://schemas.openxmlformats.org/officeDocument/2006/relationships/hyperlink" Target="http://www.apcentral.collegeboard.com/" TargetMode="External"/><Relationship Id="rId31681" Type="http://schemas.openxmlformats.org/officeDocument/2006/relationships/hyperlink" Target="http://www.apcentral.collegeboard.com/" TargetMode="External"/><Relationship Id="rId32732" Type="http://schemas.openxmlformats.org/officeDocument/2006/relationships/hyperlink" Target="http://www.apcentral.collegeboard.com/" TargetMode="External"/><Relationship Id="rId6257" Type="http://schemas.openxmlformats.org/officeDocument/2006/relationships/hyperlink" Target="https://apstudent.collegeboard.org/home" TargetMode="External"/><Relationship Id="rId7308" Type="http://schemas.openxmlformats.org/officeDocument/2006/relationships/hyperlink" Target="https://apstudent.collegeboard.org/home" TargetMode="External"/><Relationship Id="rId23067" Type="http://schemas.openxmlformats.org/officeDocument/2006/relationships/hyperlink" Target="http://www.apcentral.collegeboard.com/" TargetMode="External"/><Relationship Id="rId24118" Type="http://schemas.openxmlformats.org/officeDocument/2006/relationships/hyperlink" Target="http://www.apcentral.collegeboard.com/" TargetMode="External"/><Relationship Id="rId27688" Type="http://schemas.openxmlformats.org/officeDocument/2006/relationships/hyperlink" Target="http://www.apcentral.collegeboard.com/" TargetMode="External"/><Relationship Id="rId28739" Type="http://schemas.openxmlformats.org/officeDocument/2006/relationships/hyperlink" Target="http://www.apcentral.collegeboard.com/" TargetMode="External"/><Relationship Id="rId30283" Type="http://schemas.openxmlformats.org/officeDocument/2006/relationships/hyperlink" Target="http://www.apcentral.collegeboard.com/" TargetMode="External"/><Relationship Id="rId31334" Type="http://schemas.openxmlformats.org/officeDocument/2006/relationships/hyperlink" Target="http://www.apcentral.collegeboard.com/" TargetMode="External"/><Relationship Id="rId13859" Type="http://schemas.openxmlformats.org/officeDocument/2006/relationships/hyperlink" Target="https://apstudent.collegeboard.org/home" TargetMode="External"/><Relationship Id="rId15281" Type="http://schemas.openxmlformats.org/officeDocument/2006/relationships/hyperlink" Target="https://apstudent.collegeboard.org/home" TargetMode="External"/><Relationship Id="rId17730" Type="http://schemas.openxmlformats.org/officeDocument/2006/relationships/hyperlink" Target="http://www.apcentral.collegeboard.com/" TargetMode="External"/><Relationship Id="rId839" Type="http://schemas.openxmlformats.org/officeDocument/2006/relationships/hyperlink" Target="https://apstudent.collegeboard.org/home" TargetMode="External"/><Relationship Id="rId1469" Type="http://schemas.openxmlformats.org/officeDocument/2006/relationships/hyperlink" Target="https://apstudent.collegeboard.org/home" TargetMode="External"/><Relationship Id="rId2867" Type="http://schemas.openxmlformats.org/officeDocument/2006/relationships/hyperlink" Target="https://apstudent.collegeboard.org/home" TargetMode="External"/><Relationship Id="rId3918" Type="http://schemas.openxmlformats.org/officeDocument/2006/relationships/hyperlink" Target="https://apstudent.collegeboard.org/home" TargetMode="External"/><Relationship Id="rId5340" Type="http://schemas.openxmlformats.org/officeDocument/2006/relationships/hyperlink" Target="https://apstudent.collegeboard.org/home" TargetMode="External"/><Relationship Id="rId16332" Type="http://schemas.openxmlformats.org/officeDocument/2006/relationships/hyperlink" Target="https://apstudent.collegeboard.org/home" TargetMode="External"/><Relationship Id="rId20728" Type="http://schemas.openxmlformats.org/officeDocument/2006/relationships/hyperlink" Target="http://www.apcentral.collegeboard.com/" TargetMode="External"/><Relationship Id="rId22150" Type="http://schemas.openxmlformats.org/officeDocument/2006/relationships/hyperlink" Target="http://www.apcentral.collegeboard.com/" TargetMode="External"/><Relationship Id="rId9961" Type="http://schemas.openxmlformats.org/officeDocument/2006/relationships/hyperlink" Target="https://apstudent.collegeboard.org/home" TargetMode="External"/><Relationship Id="rId11891" Type="http://schemas.openxmlformats.org/officeDocument/2006/relationships/hyperlink" Target="https://apstudent.collegeboard.org/home" TargetMode="External"/><Relationship Id="rId12942" Type="http://schemas.openxmlformats.org/officeDocument/2006/relationships/hyperlink" Target="https://apstudent.collegeboard.org/home" TargetMode="External"/><Relationship Id="rId19555" Type="http://schemas.openxmlformats.org/officeDocument/2006/relationships/hyperlink" Target="http://www.apcentral.collegeboard.com/" TargetMode="External"/><Relationship Id="rId23201" Type="http://schemas.openxmlformats.org/officeDocument/2006/relationships/hyperlink" Target="http://www.apcentral.collegeboard.com/" TargetMode="External"/><Relationship Id="rId26771" Type="http://schemas.openxmlformats.org/officeDocument/2006/relationships/hyperlink" Target="http://www.apcentral.collegeboard.com/" TargetMode="External"/><Relationship Id="rId27822" Type="http://schemas.openxmlformats.org/officeDocument/2006/relationships/hyperlink" Target="http://www.apcentral.collegeboard.com/" TargetMode="External"/><Relationship Id="rId1950" Type="http://schemas.openxmlformats.org/officeDocument/2006/relationships/hyperlink" Target="https://apstudent.collegeboard.org/home" TargetMode="External"/><Relationship Id="rId8563" Type="http://schemas.openxmlformats.org/officeDocument/2006/relationships/hyperlink" Target="https://apstudent.collegeboard.org/home" TargetMode="External"/><Relationship Id="rId9614" Type="http://schemas.openxmlformats.org/officeDocument/2006/relationships/hyperlink" Target="https://apstudent.collegeboard.org/home" TargetMode="External"/><Relationship Id="rId10493" Type="http://schemas.openxmlformats.org/officeDocument/2006/relationships/hyperlink" Target="https://apstudent.collegeboard.org/home" TargetMode="External"/><Relationship Id="rId11544" Type="http://schemas.openxmlformats.org/officeDocument/2006/relationships/hyperlink" Target="https://apstudent.collegeboard.org/home" TargetMode="External"/><Relationship Id="rId18157" Type="http://schemas.openxmlformats.org/officeDocument/2006/relationships/hyperlink" Target="http://www.apcentral.collegeboard.com/" TargetMode="External"/><Relationship Id="rId19208" Type="http://schemas.openxmlformats.org/officeDocument/2006/relationships/hyperlink" Target="http://www.apcentral.collegeboard.com/" TargetMode="External"/><Relationship Id="rId25373" Type="http://schemas.openxmlformats.org/officeDocument/2006/relationships/hyperlink" Target="http://www.apcentral.collegeboard.com/" TargetMode="External"/><Relationship Id="rId26424" Type="http://schemas.openxmlformats.org/officeDocument/2006/relationships/hyperlink" Target="http://www.apcentral.collegeboard.com/" TargetMode="External"/><Relationship Id="rId29994" Type="http://schemas.openxmlformats.org/officeDocument/2006/relationships/hyperlink" Target="http://www.apcentral.collegeboard.com/" TargetMode="External"/><Relationship Id="rId1603" Type="http://schemas.openxmlformats.org/officeDocument/2006/relationships/hyperlink" Target="https://apstudent.collegeboard.org/home" TargetMode="External"/><Relationship Id="rId7165" Type="http://schemas.openxmlformats.org/officeDocument/2006/relationships/hyperlink" Target="https://apstudent.collegeboard.org/home" TargetMode="External"/><Relationship Id="rId8216" Type="http://schemas.openxmlformats.org/officeDocument/2006/relationships/hyperlink" Target="https://apstudent.collegeboard.org/home" TargetMode="External"/><Relationship Id="rId10146" Type="http://schemas.openxmlformats.org/officeDocument/2006/relationships/hyperlink" Target="https://apstudent.collegeboard.org/home" TargetMode="External"/><Relationship Id="rId14767" Type="http://schemas.openxmlformats.org/officeDocument/2006/relationships/hyperlink" Target="https://apstudent.collegeboard.org/home" TargetMode="External"/><Relationship Id="rId21983" Type="http://schemas.openxmlformats.org/officeDocument/2006/relationships/hyperlink" Target="http://www.apcentral.collegeboard.com/" TargetMode="External"/><Relationship Id="rId25026" Type="http://schemas.openxmlformats.org/officeDocument/2006/relationships/hyperlink" Target="http://www.apcentral.collegeboard.com/" TargetMode="External"/><Relationship Id="rId28596" Type="http://schemas.openxmlformats.org/officeDocument/2006/relationships/hyperlink" Target="http://www.apcentral.collegeboard.com/" TargetMode="External"/><Relationship Id="rId29647" Type="http://schemas.openxmlformats.org/officeDocument/2006/relationships/hyperlink" Target="http://www.apcentral.collegeboard.com/" TargetMode="External"/><Relationship Id="rId31191" Type="http://schemas.openxmlformats.org/officeDocument/2006/relationships/hyperlink" Target="http://www.apcentral.collegeboard.com/" TargetMode="External"/><Relationship Id="rId32242" Type="http://schemas.openxmlformats.org/officeDocument/2006/relationships/hyperlink" Target="http://www.apcentral.collegeboard.com/" TargetMode="External"/><Relationship Id="rId3775" Type="http://schemas.openxmlformats.org/officeDocument/2006/relationships/hyperlink" Target="https://apstudent.collegeboard.org/home" TargetMode="External"/><Relationship Id="rId4826" Type="http://schemas.openxmlformats.org/officeDocument/2006/relationships/hyperlink" Target="https://apstudent.collegeboard.org/home" TargetMode="External"/><Relationship Id="rId13369" Type="http://schemas.openxmlformats.org/officeDocument/2006/relationships/hyperlink" Target="https://apstudent.collegeboard.org/home" TargetMode="External"/><Relationship Id="rId15818" Type="http://schemas.openxmlformats.org/officeDocument/2006/relationships/hyperlink" Target="https://apstudent.collegeboard.org/home" TargetMode="External"/><Relationship Id="rId17240" Type="http://schemas.openxmlformats.org/officeDocument/2006/relationships/hyperlink" Target="http://www.apcentral.collegeboard.com/" TargetMode="External"/><Relationship Id="rId20585" Type="http://schemas.openxmlformats.org/officeDocument/2006/relationships/hyperlink" Target="http://www.apcentral.collegeboard.com/" TargetMode="External"/><Relationship Id="rId21636" Type="http://schemas.openxmlformats.org/officeDocument/2006/relationships/hyperlink" Target="http://www.apcentral.collegeboard.com/" TargetMode="External"/><Relationship Id="rId27198" Type="http://schemas.openxmlformats.org/officeDocument/2006/relationships/hyperlink" Target="http://www.apcentral.collegeboard.com/" TargetMode="External"/><Relationship Id="rId28249" Type="http://schemas.openxmlformats.org/officeDocument/2006/relationships/hyperlink" Target="http://www.apcentral.collegeboard.com/" TargetMode="External"/><Relationship Id="rId696" Type="http://schemas.openxmlformats.org/officeDocument/2006/relationships/hyperlink" Target="https://apstudent.collegeboard.org/home" TargetMode="External"/><Relationship Id="rId2377" Type="http://schemas.openxmlformats.org/officeDocument/2006/relationships/hyperlink" Target="https://apstudent.collegeboard.org/home" TargetMode="External"/><Relationship Id="rId3428" Type="http://schemas.openxmlformats.org/officeDocument/2006/relationships/hyperlink" Target="https://apstudent.collegeboard.org/home" TargetMode="External"/><Relationship Id="rId20238" Type="http://schemas.openxmlformats.org/officeDocument/2006/relationships/hyperlink" Target="http://www.apcentral.collegeboard.com/" TargetMode="External"/><Relationship Id="rId349" Type="http://schemas.openxmlformats.org/officeDocument/2006/relationships/hyperlink" Target="https://apstudent.collegeboard.org/home" TargetMode="External"/><Relationship Id="rId6998" Type="http://schemas.openxmlformats.org/officeDocument/2006/relationships/hyperlink" Target="https://apstudent.collegeboard.org/home" TargetMode="External"/><Relationship Id="rId9471" Type="http://schemas.openxmlformats.org/officeDocument/2006/relationships/hyperlink" Target="https://apstudent.collegeboard.org/home" TargetMode="External"/><Relationship Id="rId13850" Type="http://schemas.openxmlformats.org/officeDocument/2006/relationships/hyperlink" Target="https://apstudent.collegeboard.org/home" TargetMode="External"/><Relationship Id="rId14901" Type="http://schemas.openxmlformats.org/officeDocument/2006/relationships/hyperlink" Target="https://apstudent.collegeboard.org/home" TargetMode="External"/><Relationship Id="rId19065" Type="http://schemas.openxmlformats.org/officeDocument/2006/relationships/hyperlink" Target="http://www.apcentral.collegeboard.com/" TargetMode="External"/><Relationship Id="rId24859" Type="http://schemas.openxmlformats.org/officeDocument/2006/relationships/hyperlink" Target="http://www.apcentral.collegeboard.com/" TargetMode="External"/><Relationship Id="rId26281" Type="http://schemas.openxmlformats.org/officeDocument/2006/relationships/hyperlink" Target="http://www.apcentral.collegeboard.com/" TargetMode="External"/><Relationship Id="rId28730" Type="http://schemas.openxmlformats.org/officeDocument/2006/relationships/hyperlink" Target="http://www.apcentral.collegeboard.com/" TargetMode="External"/><Relationship Id="rId8073" Type="http://schemas.openxmlformats.org/officeDocument/2006/relationships/hyperlink" Target="https://apstudent.collegeboard.org/home" TargetMode="External"/><Relationship Id="rId9124" Type="http://schemas.openxmlformats.org/officeDocument/2006/relationships/hyperlink" Target="https://apstudent.collegeboard.org/home" TargetMode="External"/><Relationship Id="rId12452" Type="http://schemas.openxmlformats.org/officeDocument/2006/relationships/hyperlink" Target="https://apstudent.collegeboard.org/home" TargetMode="External"/><Relationship Id="rId13503" Type="http://schemas.openxmlformats.org/officeDocument/2006/relationships/hyperlink" Target="https://apstudent.collegeboard.org/home" TargetMode="External"/><Relationship Id="rId27332" Type="http://schemas.openxmlformats.org/officeDocument/2006/relationships/hyperlink" Target="http://www.apcentral.collegeboard.com/" TargetMode="External"/><Relationship Id="rId30677" Type="http://schemas.openxmlformats.org/officeDocument/2006/relationships/hyperlink" Target="http://www.apcentral.collegeboard.com/" TargetMode="External"/><Relationship Id="rId31728" Type="http://schemas.openxmlformats.org/officeDocument/2006/relationships/hyperlink" Target="http://www.apcentral.collegeboard.com/" TargetMode="External"/><Relationship Id="rId830" Type="http://schemas.openxmlformats.org/officeDocument/2006/relationships/hyperlink" Target="https://apstudent.collegeboard.org/home" TargetMode="External"/><Relationship Id="rId1460" Type="http://schemas.openxmlformats.org/officeDocument/2006/relationships/hyperlink" Target="https://apstudent.collegeboard.org/home" TargetMode="External"/><Relationship Id="rId2511" Type="http://schemas.openxmlformats.org/officeDocument/2006/relationships/hyperlink" Target="https://apstudent.collegeboard.org/home" TargetMode="External"/><Relationship Id="rId11054" Type="http://schemas.openxmlformats.org/officeDocument/2006/relationships/hyperlink" Target="https://apstudent.collegeboard.org/home" TargetMode="External"/><Relationship Id="rId12105" Type="http://schemas.openxmlformats.org/officeDocument/2006/relationships/hyperlink" Target="https://apstudent.collegeboard.org/home" TargetMode="External"/><Relationship Id="rId15675" Type="http://schemas.openxmlformats.org/officeDocument/2006/relationships/hyperlink" Target="https://apstudent.collegeboard.org/home" TargetMode="External"/><Relationship Id="rId16726" Type="http://schemas.openxmlformats.org/officeDocument/2006/relationships/hyperlink" Target="http://www.apcentral.collegeboard.com/" TargetMode="External"/><Relationship Id="rId22891" Type="http://schemas.openxmlformats.org/officeDocument/2006/relationships/hyperlink" Target="http://www.apcentral.collegeboard.com/" TargetMode="External"/><Relationship Id="rId23942" Type="http://schemas.openxmlformats.org/officeDocument/2006/relationships/hyperlink" Target="http://www.apcentral.collegeboard.com/" TargetMode="External"/><Relationship Id="rId1113" Type="http://schemas.openxmlformats.org/officeDocument/2006/relationships/hyperlink" Target="https://apstudent.collegeboard.org/home" TargetMode="External"/><Relationship Id="rId4683" Type="http://schemas.openxmlformats.org/officeDocument/2006/relationships/hyperlink" Target="https://apstudent.collegeboard.org/home" TargetMode="External"/><Relationship Id="rId5734" Type="http://schemas.openxmlformats.org/officeDocument/2006/relationships/hyperlink" Target="https://apstudent.collegeboard.org/home" TargetMode="External"/><Relationship Id="rId14277" Type="http://schemas.openxmlformats.org/officeDocument/2006/relationships/hyperlink" Target="https://apstudent.collegeboard.org/home" TargetMode="External"/><Relationship Id="rId15328" Type="http://schemas.openxmlformats.org/officeDocument/2006/relationships/hyperlink" Target="https://apstudent.collegeboard.org/home" TargetMode="External"/><Relationship Id="rId18898" Type="http://schemas.openxmlformats.org/officeDocument/2006/relationships/hyperlink" Target="http://www.apcentral.collegeboard.com/" TargetMode="External"/><Relationship Id="rId21493" Type="http://schemas.openxmlformats.org/officeDocument/2006/relationships/hyperlink" Target="http://www.apcentral.collegeboard.com/" TargetMode="External"/><Relationship Id="rId22544" Type="http://schemas.openxmlformats.org/officeDocument/2006/relationships/hyperlink" Target="http://www.apcentral.collegeboard.com/" TargetMode="External"/><Relationship Id="rId29157" Type="http://schemas.openxmlformats.org/officeDocument/2006/relationships/hyperlink" Target="http://www.apcentral.collegeboard.com/" TargetMode="External"/><Relationship Id="rId30811" Type="http://schemas.openxmlformats.org/officeDocument/2006/relationships/hyperlink" Target="http://www.apcentral.collegeboard.com/" TargetMode="External"/><Relationship Id="rId3285" Type="http://schemas.openxmlformats.org/officeDocument/2006/relationships/hyperlink" Target="https://apstudent.collegeboard.org/home" TargetMode="External"/><Relationship Id="rId4336" Type="http://schemas.openxmlformats.org/officeDocument/2006/relationships/hyperlink" Target="https://apstudent.collegeboard.org/home" TargetMode="External"/><Relationship Id="rId8957" Type="http://schemas.openxmlformats.org/officeDocument/2006/relationships/hyperlink" Target="https://apstudent.collegeboard.org/home" TargetMode="External"/><Relationship Id="rId19949" Type="http://schemas.openxmlformats.org/officeDocument/2006/relationships/hyperlink" Target="http://www.apcentral.collegeboard.com/" TargetMode="External"/><Relationship Id="rId20095" Type="http://schemas.openxmlformats.org/officeDocument/2006/relationships/hyperlink" Target="http://www.apcentral.collegeboard.com/" TargetMode="External"/><Relationship Id="rId21146" Type="http://schemas.openxmlformats.org/officeDocument/2006/relationships/hyperlink" Target="http://www.apcentral.collegeboard.com/" TargetMode="External"/><Relationship Id="rId25767" Type="http://schemas.openxmlformats.org/officeDocument/2006/relationships/hyperlink" Target="http://www.apcentral.collegeboard.com/" TargetMode="External"/><Relationship Id="rId7559" Type="http://schemas.openxmlformats.org/officeDocument/2006/relationships/hyperlink" Target="https://apstudent.collegeboard.org/home" TargetMode="External"/><Relationship Id="rId10887" Type="http://schemas.openxmlformats.org/officeDocument/2006/relationships/hyperlink" Target="https://apstudent.collegeboard.org/home" TargetMode="External"/><Relationship Id="rId11938" Type="http://schemas.openxmlformats.org/officeDocument/2006/relationships/hyperlink" Target="https://apstudent.collegeboard.org/home" TargetMode="External"/><Relationship Id="rId13360" Type="http://schemas.openxmlformats.org/officeDocument/2006/relationships/hyperlink" Target="https://apstudent.collegeboard.org/home" TargetMode="External"/><Relationship Id="rId24369" Type="http://schemas.openxmlformats.org/officeDocument/2006/relationships/hyperlink" Target="http://www.apcentral.collegeboard.com/" TargetMode="External"/><Relationship Id="rId26818" Type="http://schemas.openxmlformats.org/officeDocument/2006/relationships/hyperlink" Target="http://www.apcentral.collegeboard.com/" TargetMode="External"/><Relationship Id="rId28240" Type="http://schemas.openxmlformats.org/officeDocument/2006/relationships/hyperlink" Target="http://www.apcentral.collegeboard.com/" TargetMode="External"/><Relationship Id="rId31585" Type="http://schemas.openxmlformats.org/officeDocument/2006/relationships/hyperlink" Target="http://www.apcentral.collegeboard.com/" TargetMode="External"/><Relationship Id="rId32636" Type="http://schemas.openxmlformats.org/officeDocument/2006/relationships/hyperlink" Target="http://www.apcentral.collegeboard.com/" TargetMode="External"/><Relationship Id="rId13013" Type="http://schemas.openxmlformats.org/officeDocument/2006/relationships/hyperlink" Target="https://apstudent.collegeboard.org/home" TargetMode="External"/><Relationship Id="rId14411" Type="http://schemas.openxmlformats.org/officeDocument/2006/relationships/hyperlink" Target="https://apstudent.collegeboard.org/home" TargetMode="External"/><Relationship Id="rId17981" Type="http://schemas.openxmlformats.org/officeDocument/2006/relationships/hyperlink" Target="http://www.apcentral.collegeboard.com/" TargetMode="External"/><Relationship Id="rId30187" Type="http://schemas.openxmlformats.org/officeDocument/2006/relationships/hyperlink" Target="http://www.apcentral.collegeboard.com/" TargetMode="External"/><Relationship Id="rId31238" Type="http://schemas.openxmlformats.org/officeDocument/2006/relationships/hyperlink" Target="http://www.apcentral.collegeboard.com/" TargetMode="External"/><Relationship Id="rId340" Type="http://schemas.openxmlformats.org/officeDocument/2006/relationships/hyperlink" Target="https://apstudent.collegeboard.org/home" TargetMode="External"/><Relationship Id="rId2021" Type="http://schemas.openxmlformats.org/officeDocument/2006/relationships/hyperlink" Target="https://apstudent.collegeboard.org/home" TargetMode="External"/><Relationship Id="rId16583" Type="http://schemas.openxmlformats.org/officeDocument/2006/relationships/hyperlink" Target="http://www.apcentral.collegeboard.com/" TargetMode="External"/><Relationship Id="rId17634" Type="http://schemas.openxmlformats.org/officeDocument/2006/relationships/hyperlink" Target="http://www.apcentral.collegeboard.com/" TargetMode="External"/><Relationship Id="rId20979" Type="http://schemas.openxmlformats.org/officeDocument/2006/relationships/hyperlink" Target="http://www.apcentral.collegeboard.com/" TargetMode="External"/><Relationship Id="rId24850" Type="http://schemas.openxmlformats.org/officeDocument/2006/relationships/hyperlink" Target="http://www.apcentral.collegeboard.com/" TargetMode="External"/><Relationship Id="rId25901" Type="http://schemas.openxmlformats.org/officeDocument/2006/relationships/hyperlink" Target="http://www.apcentral.collegeboard.com/" TargetMode="External"/><Relationship Id="rId4193" Type="http://schemas.openxmlformats.org/officeDocument/2006/relationships/hyperlink" Target="https://apstudent.collegeboard.org/home" TargetMode="External"/><Relationship Id="rId5591" Type="http://schemas.openxmlformats.org/officeDocument/2006/relationships/hyperlink" Target="https://apstudent.collegeboard.org/home" TargetMode="External"/><Relationship Id="rId6642" Type="http://schemas.openxmlformats.org/officeDocument/2006/relationships/hyperlink" Target="https://apstudent.collegeboard.org/home" TargetMode="External"/><Relationship Id="rId15185" Type="http://schemas.openxmlformats.org/officeDocument/2006/relationships/hyperlink" Target="https://apstudent.collegeboard.org/home" TargetMode="External"/><Relationship Id="rId16236" Type="http://schemas.openxmlformats.org/officeDocument/2006/relationships/hyperlink" Target="https://apstudent.collegeboard.org/home" TargetMode="External"/><Relationship Id="rId23452" Type="http://schemas.openxmlformats.org/officeDocument/2006/relationships/hyperlink" Target="http://www.apcentral.collegeboard.com/" TargetMode="External"/><Relationship Id="rId24503" Type="http://schemas.openxmlformats.org/officeDocument/2006/relationships/hyperlink" Target="http://www.apcentral.collegeboard.com/" TargetMode="External"/><Relationship Id="rId5244" Type="http://schemas.openxmlformats.org/officeDocument/2006/relationships/hyperlink" Target="https://apstudent.collegeboard.org/home" TargetMode="External"/><Relationship Id="rId9865" Type="http://schemas.openxmlformats.org/officeDocument/2006/relationships/hyperlink" Target="https://apstudent.collegeboard.org/home" TargetMode="External"/><Relationship Id="rId11795" Type="http://schemas.openxmlformats.org/officeDocument/2006/relationships/hyperlink" Target="https://apstudent.collegeboard.org/home" TargetMode="External"/><Relationship Id="rId12846" Type="http://schemas.openxmlformats.org/officeDocument/2006/relationships/hyperlink" Target="https://apstudent.collegeboard.org/home" TargetMode="External"/><Relationship Id="rId19459" Type="http://schemas.openxmlformats.org/officeDocument/2006/relationships/hyperlink" Target="http://www.apcentral.collegeboard.com/" TargetMode="External"/><Relationship Id="rId22054" Type="http://schemas.openxmlformats.org/officeDocument/2006/relationships/hyperlink" Target="http://www.apcentral.collegeboard.com/" TargetMode="External"/><Relationship Id="rId23105" Type="http://schemas.openxmlformats.org/officeDocument/2006/relationships/hyperlink" Target="http://www.apcentral.collegeboard.com/" TargetMode="External"/><Relationship Id="rId26675" Type="http://schemas.openxmlformats.org/officeDocument/2006/relationships/hyperlink" Target="http://www.apcentral.collegeboard.com/" TargetMode="External"/><Relationship Id="rId27726" Type="http://schemas.openxmlformats.org/officeDocument/2006/relationships/hyperlink" Target="http://www.apcentral.collegeboard.com/" TargetMode="External"/><Relationship Id="rId30321" Type="http://schemas.openxmlformats.org/officeDocument/2006/relationships/hyperlink" Target="http://www.apcentral.collegeboard.com/" TargetMode="External"/><Relationship Id="rId79" Type="http://schemas.openxmlformats.org/officeDocument/2006/relationships/hyperlink" Target="https://apstudent.collegeboard.org/home" TargetMode="External"/><Relationship Id="rId1854" Type="http://schemas.openxmlformats.org/officeDocument/2006/relationships/hyperlink" Target="https://apstudent.collegeboard.org/home" TargetMode="External"/><Relationship Id="rId2905" Type="http://schemas.openxmlformats.org/officeDocument/2006/relationships/hyperlink" Target="https://apstudent.collegeboard.org/home" TargetMode="External"/><Relationship Id="rId8467" Type="http://schemas.openxmlformats.org/officeDocument/2006/relationships/hyperlink" Target="https://apstudent.collegeboard.org/home" TargetMode="External"/><Relationship Id="rId9518" Type="http://schemas.openxmlformats.org/officeDocument/2006/relationships/hyperlink" Target="https://apstudent.collegeboard.org/home" TargetMode="External"/><Relationship Id="rId10397" Type="http://schemas.openxmlformats.org/officeDocument/2006/relationships/hyperlink" Target="https://apstudent.collegeboard.org/home" TargetMode="External"/><Relationship Id="rId11448" Type="http://schemas.openxmlformats.org/officeDocument/2006/relationships/hyperlink" Target="https://apstudent.collegeboard.org/home" TargetMode="External"/><Relationship Id="rId25277" Type="http://schemas.openxmlformats.org/officeDocument/2006/relationships/hyperlink" Target="http://www.apcentral.collegeboard.com/" TargetMode="External"/><Relationship Id="rId26328" Type="http://schemas.openxmlformats.org/officeDocument/2006/relationships/hyperlink" Target="http://www.apcentral.collegeboard.com/" TargetMode="External"/><Relationship Id="rId29898" Type="http://schemas.openxmlformats.org/officeDocument/2006/relationships/hyperlink" Target="http://www.apcentral.collegeboard.com/" TargetMode="External"/><Relationship Id="rId32493" Type="http://schemas.openxmlformats.org/officeDocument/2006/relationships/hyperlink" Target="http://www.apcentral.collegeboard.com/" TargetMode="External"/><Relationship Id="rId1507" Type="http://schemas.openxmlformats.org/officeDocument/2006/relationships/hyperlink" Target="https://apstudent.collegeboard.org/home" TargetMode="External"/><Relationship Id="rId7069" Type="http://schemas.openxmlformats.org/officeDocument/2006/relationships/hyperlink" Target="https://apstudent.collegeboard.org/home" TargetMode="External"/><Relationship Id="rId17491" Type="http://schemas.openxmlformats.org/officeDocument/2006/relationships/hyperlink" Target="http://www.apcentral.collegeboard.com/" TargetMode="External"/><Relationship Id="rId19940" Type="http://schemas.openxmlformats.org/officeDocument/2006/relationships/hyperlink" Target="http://www.apcentral.collegeboard.com/" TargetMode="External"/><Relationship Id="rId31095" Type="http://schemas.openxmlformats.org/officeDocument/2006/relationships/hyperlink" Target="http://www.apcentral.collegeboard.com/" TargetMode="External"/><Relationship Id="rId32146" Type="http://schemas.openxmlformats.org/officeDocument/2006/relationships/hyperlink" Target="http://www.apcentral.collegeboard.com/" TargetMode="External"/><Relationship Id="rId3679" Type="http://schemas.openxmlformats.org/officeDocument/2006/relationships/hyperlink" Target="https://apstudent.collegeboard.org/home" TargetMode="External"/><Relationship Id="rId7550" Type="http://schemas.openxmlformats.org/officeDocument/2006/relationships/hyperlink" Target="https://apstudent.collegeboard.org/home" TargetMode="External"/><Relationship Id="rId16093" Type="http://schemas.openxmlformats.org/officeDocument/2006/relationships/hyperlink" Target="https://apstudent.collegeboard.org/home" TargetMode="External"/><Relationship Id="rId17144" Type="http://schemas.openxmlformats.org/officeDocument/2006/relationships/hyperlink" Target="http://www.apcentral.collegeboard.com/" TargetMode="External"/><Relationship Id="rId18542" Type="http://schemas.openxmlformats.org/officeDocument/2006/relationships/hyperlink" Target="http://www.apcentral.collegeboard.com/" TargetMode="External"/><Relationship Id="rId20489" Type="http://schemas.openxmlformats.org/officeDocument/2006/relationships/hyperlink" Target="http://www.apcentral.collegeboard.com/" TargetMode="External"/><Relationship Id="rId21887" Type="http://schemas.openxmlformats.org/officeDocument/2006/relationships/hyperlink" Target="http://www.apcentral.collegeboard.com/" TargetMode="External"/><Relationship Id="rId22938" Type="http://schemas.openxmlformats.org/officeDocument/2006/relationships/hyperlink" Target="http://www.apcentral.collegeboard.com/" TargetMode="External"/><Relationship Id="rId24360" Type="http://schemas.openxmlformats.org/officeDocument/2006/relationships/hyperlink" Target="http://www.apcentral.collegeboard.com/" TargetMode="External"/><Relationship Id="rId6152" Type="http://schemas.openxmlformats.org/officeDocument/2006/relationships/hyperlink" Target="https://apstudent.collegeboard.org/home" TargetMode="External"/><Relationship Id="rId7203" Type="http://schemas.openxmlformats.org/officeDocument/2006/relationships/hyperlink" Target="https://apstudent.collegeboard.org/home" TargetMode="External"/><Relationship Id="rId8601" Type="http://schemas.openxmlformats.org/officeDocument/2006/relationships/hyperlink" Target="https://apstudent.collegeboard.org/home" TargetMode="External"/><Relationship Id="rId10531" Type="http://schemas.openxmlformats.org/officeDocument/2006/relationships/hyperlink" Target="https://apstudent.collegeboard.org/home" TargetMode="External"/><Relationship Id="rId24013" Type="http://schemas.openxmlformats.org/officeDocument/2006/relationships/hyperlink" Target="http://www.apcentral.collegeboard.com/" TargetMode="External"/><Relationship Id="rId25411" Type="http://schemas.openxmlformats.org/officeDocument/2006/relationships/hyperlink" Target="http://www.apcentral.collegeboard.com/" TargetMode="External"/><Relationship Id="rId28981" Type="http://schemas.openxmlformats.org/officeDocument/2006/relationships/hyperlink" Target="http://www.apcentral.collegeboard.com/" TargetMode="External"/><Relationship Id="rId13754" Type="http://schemas.openxmlformats.org/officeDocument/2006/relationships/hyperlink" Target="https://apstudent.collegeboard.org/home" TargetMode="External"/><Relationship Id="rId14805" Type="http://schemas.openxmlformats.org/officeDocument/2006/relationships/hyperlink" Target="https://apstudent.collegeboard.org/home" TargetMode="External"/><Relationship Id="rId20970" Type="http://schemas.openxmlformats.org/officeDocument/2006/relationships/hyperlink" Target="http://www.apcentral.collegeboard.com/" TargetMode="External"/><Relationship Id="rId27583" Type="http://schemas.openxmlformats.org/officeDocument/2006/relationships/hyperlink" Target="http://www.apcentral.collegeboard.com/" TargetMode="External"/><Relationship Id="rId28634" Type="http://schemas.openxmlformats.org/officeDocument/2006/relationships/hyperlink" Target="http://www.apcentral.collegeboard.com/" TargetMode="External"/><Relationship Id="rId31979" Type="http://schemas.openxmlformats.org/officeDocument/2006/relationships/hyperlink" Target="http://www.apcentral.collegeboard.com/" TargetMode="External"/><Relationship Id="rId2762" Type="http://schemas.openxmlformats.org/officeDocument/2006/relationships/hyperlink" Target="https://apstudent.collegeboard.org/home" TargetMode="External"/><Relationship Id="rId3813" Type="http://schemas.openxmlformats.org/officeDocument/2006/relationships/hyperlink" Target="https://apstudent.collegeboard.org/home" TargetMode="External"/><Relationship Id="rId9028" Type="http://schemas.openxmlformats.org/officeDocument/2006/relationships/hyperlink" Target="https://apstudent.collegeboard.org/home" TargetMode="External"/><Relationship Id="rId9375" Type="http://schemas.openxmlformats.org/officeDocument/2006/relationships/hyperlink" Target="https://apstudent.collegeboard.org/home" TargetMode="External"/><Relationship Id="rId12356" Type="http://schemas.openxmlformats.org/officeDocument/2006/relationships/hyperlink" Target="https://apstudent.collegeboard.org/home" TargetMode="External"/><Relationship Id="rId13407" Type="http://schemas.openxmlformats.org/officeDocument/2006/relationships/hyperlink" Target="https://apstudent.collegeboard.org/home" TargetMode="External"/><Relationship Id="rId16977" Type="http://schemas.openxmlformats.org/officeDocument/2006/relationships/hyperlink" Target="http://www.apcentral.collegeboard.com/" TargetMode="External"/><Relationship Id="rId20623" Type="http://schemas.openxmlformats.org/officeDocument/2006/relationships/hyperlink" Target="http://www.apcentral.collegeboard.com/" TargetMode="External"/><Relationship Id="rId26185" Type="http://schemas.openxmlformats.org/officeDocument/2006/relationships/hyperlink" Target="http://www.apcentral.collegeboard.com/" TargetMode="External"/><Relationship Id="rId27236" Type="http://schemas.openxmlformats.org/officeDocument/2006/relationships/hyperlink" Target="http://www.apcentral.collegeboard.com/" TargetMode="External"/><Relationship Id="rId734" Type="http://schemas.openxmlformats.org/officeDocument/2006/relationships/hyperlink" Target="https://apstudent.collegeboard.org/home" TargetMode="External"/><Relationship Id="rId1364" Type="http://schemas.openxmlformats.org/officeDocument/2006/relationships/hyperlink" Target="https://apstudent.collegeboard.org/home" TargetMode="External"/><Relationship Id="rId2415" Type="http://schemas.openxmlformats.org/officeDocument/2006/relationships/hyperlink" Target="https://apstudent.collegeboard.org/home" TargetMode="External"/><Relationship Id="rId5985" Type="http://schemas.openxmlformats.org/officeDocument/2006/relationships/hyperlink" Target="https://apstudent.collegeboard.org/home" TargetMode="External"/><Relationship Id="rId12009" Type="http://schemas.openxmlformats.org/officeDocument/2006/relationships/hyperlink" Target="https://apstudent.collegeboard.org/home" TargetMode="External"/><Relationship Id="rId15579" Type="http://schemas.openxmlformats.org/officeDocument/2006/relationships/hyperlink" Target="https://apstudent.collegeboard.org/home" TargetMode="External"/><Relationship Id="rId19450" Type="http://schemas.openxmlformats.org/officeDocument/2006/relationships/hyperlink" Target="http://www.apcentral.collegeboard.com/" TargetMode="External"/><Relationship Id="rId22795" Type="http://schemas.openxmlformats.org/officeDocument/2006/relationships/hyperlink" Target="http://www.apcentral.collegeboard.com/" TargetMode="External"/><Relationship Id="rId23846" Type="http://schemas.openxmlformats.org/officeDocument/2006/relationships/hyperlink" Target="http://www.apcentral.collegeboard.com/" TargetMode="External"/><Relationship Id="rId70" Type="http://schemas.openxmlformats.org/officeDocument/2006/relationships/hyperlink" Target="https://apstudent.collegeboard.org/home" TargetMode="External"/><Relationship Id="rId1017" Type="http://schemas.openxmlformats.org/officeDocument/2006/relationships/hyperlink" Target="https://apstudent.collegeboard.org/home" TargetMode="External"/><Relationship Id="rId4587" Type="http://schemas.openxmlformats.org/officeDocument/2006/relationships/hyperlink" Target="https://apstudent.collegeboard.org/home" TargetMode="External"/><Relationship Id="rId5638" Type="http://schemas.openxmlformats.org/officeDocument/2006/relationships/hyperlink" Target="https://apstudent.collegeboard.org/home" TargetMode="External"/><Relationship Id="rId18052" Type="http://schemas.openxmlformats.org/officeDocument/2006/relationships/hyperlink" Target="http://www.apcentral.collegeboard.com/" TargetMode="External"/><Relationship Id="rId19103" Type="http://schemas.openxmlformats.org/officeDocument/2006/relationships/hyperlink" Target="http://www.apcentral.collegeboard.com/" TargetMode="External"/><Relationship Id="rId21397" Type="http://schemas.openxmlformats.org/officeDocument/2006/relationships/hyperlink" Target="http://www.apcentral.collegeboard.com/" TargetMode="External"/><Relationship Id="rId22448" Type="http://schemas.openxmlformats.org/officeDocument/2006/relationships/hyperlink" Target="http://www.apcentral.collegeboard.com/" TargetMode="External"/><Relationship Id="rId30715" Type="http://schemas.openxmlformats.org/officeDocument/2006/relationships/hyperlink" Target="http://www.apcentral.collegeboard.com/" TargetMode="External"/><Relationship Id="rId3189" Type="http://schemas.openxmlformats.org/officeDocument/2006/relationships/hyperlink" Target="https://apstudent.collegeboard.org/home" TargetMode="External"/><Relationship Id="rId7060" Type="http://schemas.openxmlformats.org/officeDocument/2006/relationships/hyperlink" Target="https://apstudent.collegeboard.org/home" TargetMode="External"/><Relationship Id="rId8111" Type="http://schemas.openxmlformats.org/officeDocument/2006/relationships/hyperlink" Target="https://apstudent.collegeboard.org/home" TargetMode="External"/><Relationship Id="rId10041" Type="http://schemas.openxmlformats.org/officeDocument/2006/relationships/hyperlink" Target="https://apstudent.collegeboard.org/home" TargetMode="External"/><Relationship Id="rId28491" Type="http://schemas.openxmlformats.org/officeDocument/2006/relationships/hyperlink" Target="http://www.apcentral.collegeboard.com/" TargetMode="External"/><Relationship Id="rId14662" Type="http://schemas.openxmlformats.org/officeDocument/2006/relationships/hyperlink" Target="https://apstudent.collegeboard.org/home" TargetMode="External"/><Relationship Id="rId15713" Type="http://schemas.openxmlformats.org/officeDocument/2006/relationships/hyperlink" Target="https://apstudent.collegeboard.org/home" TargetMode="External"/><Relationship Id="rId27093" Type="http://schemas.openxmlformats.org/officeDocument/2006/relationships/hyperlink" Target="http://www.apcentral.collegeboard.com/" TargetMode="External"/><Relationship Id="rId28144" Type="http://schemas.openxmlformats.org/officeDocument/2006/relationships/hyperlink" Target="http://www.apcentral.collegeboard.com/" TargetMode="External"/><Relationship Id="rId29542" Type="http://schemas.openxmlformats.org/officeDocument/2006/relationships/hyperlink" Target="http://www.apcentral.collegeboard.com/" TargetMode="External"/><Relationship Id="rId31489" Type="http://schemas.openxmlformats.org/officeDocument/2006/relationships/hyperlink" Target="http://www.apcentral.collegeboard.com/" TargetMode="External"/><Relationship Id="rId591" Type="http://schemas.openxmlformats.org/officeDocument/2006/relationships/hyperlink" Target="https://apstudent.collegeboard.org/home" TargetMode="External"/><Relationship Id="rId2272" Type="http://schemas.openxmlformats.org/officeDocument/2006/relationships/hyperlink" Target="https://apstudent.collegeboard.org/home" TargetMode="External"/><Relationship Id="rId3670" Type="http://schemas.openxmlformats.org/officeDocument/2006/relationships/hyperlink" Target="https://apstudent.collegeboard.org/home" TargetMode="External"/><Relationship Id="rId4721" Type="http://schemas.openxmlformats.org/officeDocument/2006/relationships/hyperlink" Target="https://apstudent.collegeboard.org/home" TargetMode="External"/><Relationship Id="rId13264" Type="http://schemas.openxmlformats.org/officeDocument/2006/relationships/hyperlink" Target="https://apstudent.collegeboard.org/home" TargetMode="External"/><Relationship Id="rId14315" Type="http://schemas.openxmlformats.org/officeDocument/2006/relationships/hyperlink" Target="https://apstudent.collegeboard.org/home" TargetMode="External"/><Relationship Id="rId17885" Type="http://schemas.openxmlformats.org/officeDocument/2006/relationships/hyperlink" Target="http://www.apcentral.collegeboard.com/" TargetMode="External"/><Relationship Id="rId18936" Type="http://schemas.openxmlformats.org/officeDocument/2006/relationships/hyperlink" Target="http://www.apcentral.collegeboard.com/" TargetMode="External"/><Relationship Id="rId20480" Type="http://schemas.openxmlformats.org/officeDocument/2006/relationships/hyperlink" Target="http://www.apcentral.collegeboard.com/" TargetMode="External"/><Relationship Id="rId21531" Type="http://schemas.openxmlformats.org/officeDocument/2006/relationships/hyperlink" Target="http://www.apcentral.collegeboard.com/" TargetMode="External"/><Relationship Id="rId244" Type="http://schemas.openxmlformats.org/officeDocument/2006/relationships/hyperlink" Target="https://apstudent.collegeboard.org/home" TargetMode="External"/><Relationship Id="rId3323" Type="http://schemas.openxmlformats.org/officeDocument/2006/relationships/hyperlink" Target="https://apstudent.collegeboard.org/home" TargetMode="External"/><Relationship Id="rId6893" Type="http://schemas.openxmlformats.org/officeDocument/2006/relationships/hyperlink" Target="https://apstudent.collegeboard.org/home" TargetMode="External"/><Relationship Id="rId7944" Type="http://schemas.openxmlformats.org/officeDocument/2006/relationships/hyperlink" Target="https://apstudent.collegeboard.org/home" TargetMode="External"/><Relationship Id="rId10925" Type="http://schemas.openxmlformats.org/officeDocument/2006/relationships/hyperlink" Target="https://apstudent.collegeboard.org/home" TargetMode="External"/><Relationship Id="rId16487" Type="http://schemas.openxmlformats.org/officeDocument/2006/relationships/hyperlink" Target="http://www.apcentral.collegeboard.com/" TargetMode="External"/><Relationship Id="rId17538" Type="http://schemas.openxmlformats.org/officeDocument/2006/relationships/hyperlink" Target="http://www.apcentral.collegeboard.com/" TargetMode="External"/><Relationship Id="rId20133" Type="http://schemas.openxmlformats.org/officeDocument/2006/relationships/hyperlink" Target="http://www.apcentral.collegeboard.com/" TargetMode="External"/><Relationship Id="rId24754" Type="http://schemas.openxmlformats.org/officeDocument/2006/relationships/hyperlink" Target="http://www.apcentral.collegeboard.com/" TargetMode="External"/><Relationship Id="rId25805" Type="http://schemas.openxmlformats.org/officeDocument/2006/relationships/hyperlink" Target="http://www.apcentral.collegeboard.com/" TargetMode="External"/><Relationship Id="rId31970" Type="http://schemas.openxmlformats.org/officeDocument/2006/relationships/hyperlink" Target="http://www.apcentral.collegeboard.com/" TargetMode="External"/><Relationship Id="rId5495" Type="http://schemas.openxmlformats.org/officeDocument/2006/relationships/hyperlink" Target="https://apstudent.collegeboard.org/home" TargetMode="External"/><Relationship Id="rId6546" Type="http://schemas.openxmlformats.org/officeDocument/2006/relationships/hyperlink" Target="https://apstudent.collegeboard.org/home" TargetMode="External"/><Relationship Id="rId15089" Type="http://schemas.openxmlformats.org/officeDocument/2006/relationships/hyperlink" Target="https://apstudent.collegeboard.org/home" TargetMode="External"/><Relationship Id="rId23356" Type="http://schemas.openxmlformats.org/officeDocument/2006/relationships/hyperlink" Target="http://www.apcentral.collegeboard.com/" TargetMode="External"/><Relationship Id="rId24407" Type="http://schemas.openxmlformats.org/officeDocument/2006/relationships/hyperlink" Target="http://www.apcentral.collegeboard.com/" TargetMode="External"/><Relationship Id="rId27977" Type="http://schemas.openxmlformats.org/officeDocument/2006/relationships/hyperlink" Target="http://www.apcentral.collegeboard.com/" TargetMode="External"/><Relationship Id="rId30572" Type="http://schemas.openxmlformats.org/officeDocument/2006/relationships/hyperlink" Target="http://www.apcentral.collegeboard.com/" TargetMode="External"/><Relationship Id="rId31623" Type="http://schemas.openxmlformats.org/officeDocument/2006/relationships/hyperlink" Target="http://www.apcentral.collegeboard.com/" TargetMode="External"/><Relationship Id="rId4097" Type="http://schemas.openxmlformats.org/officeDocument/2006/relationships/hyperlink" Target="https://apstudent.collegeboard.org/home" TargetMode="External"/><Relationship Id="rId5148" Type="http://schemas.openxmlformats.org/officeDocument/2006/relationships/hyperlink" Target="https://apstudent.collegeboard.org/home" TargetMode="External"/><Relationship Id="rId9769" Type="http://schemas.openxmlformats.org/officeDocument/2006/relationships/hyperlink" Target="https://apstudent.collegeboard.org/home" TargetMode="External"/><Relationship Id="rId11699" Type="http://schemas.openxmlformats.org/officeDocument/2006/relationships/hyperlink" Target="https://apstudent.collegeboard.org/home" TargetMode="External"/><Relationship Id="rId12000" Type="http://schemas.openxmlformats.org/officeDocument/2006/relationships/hyperlink" Target="https://apstudent.collegeboard.org/home" TargetMode="External"/><Relationship Id="rId15570" Type="http://schemas.openxmlformats.org/officeDocument/2006/relationships/hyperlink" Target="https://apstudent.collegeboard.org/home" TargetMode="External"/><Relationship Id="rId23009" Type="http://schemas.openxmlformats.org/officeDocument/2006/relationships/hyperlink" Target="http://www.apcentral.collegeboard.com/" TargetMode="External"/><Relationship Id="rId26579" Type="http://schemas.openxmlformats.org/officeDocument/2006/relationships/hyperlink" Target="http://www.apcentral.collegeboard.com/" TargetMode="External"/><Relationship Id="rId30225" Type="http://schemas.openxmlformats.org/officeDocument/2006/relationships/hyperlink" Target="http://www.apcentral.collegeboard.com/" TargetMode="External"/><Relationship Id="rId1758" Type="http://schemas.openxmlformats.org/officeDocument/2006/relationships/hyperlink" Target="https://apstudent.collegeboard.org/home" TargetMode="External"/><Relationship Id="rId2809" Type="http://schemas.openxmlformats.org/officeDocument/2006/relationships/hyperlink" Target="https://apstudent.collegeboard.org/home" TargetMode="External"/><Relationship Id="rId14172" Type="http://schemas.openxmlformats.org/officeDocument/2006/relationships/hyperlink" Target="https://apstudent.collegeboard.org/home" TargetMode="External"/><Relationship Id="rId15223" Type="http://schemas.openxmlformats.org/officeDocument/2006/relationships/hyperlink" Target="https://apstudent.collegeboard.org/home" TargetMode="External"/><Relationship Id="rId16621" Type="http://schemas.openxmlformats.org/officeDocument/2006/relationships/hyperlink" Target="http://www.apcentral.collegeboard.com/" TargetMode="External"/><Relationship Id="rId29052" Type="http://schemas.openxmlformats.org/officeDocument/2006/relationships/hyperlink" Target="http://www.apcentral.collegeboard.com/" TargetMode="External"/><Relationship Id="rId32397" Type="http://schemas.openxmlformats.org/officeDocument/2006/relationships/hyperlink" Target="http://www.apcentral.collegeboard.com/" TargetMode="External"/><Relationship Id="rId3180" Type="http://schemas.openxmlformats.org/officeDocument/2006/relationships/hyperlink" Target="https://apstudent.collegeboard.org/home" TargetMode="External"/><Relationship Id="rId4231" Type="http://schemas.openxmlformats.org/officeDocument/2006/relationships/hyperlink" Target="https://apstudent.collegeboard.org/home" TargetMode="External"/><Relationship Id="rId18793" Type="http://schemas.openxmlformats.org/officeDocument/2006/relationships/hyperlink" Target="http://www.apcentral.collegeboard.com/" TargetMode="External"/><Relationship Id="rId19844" Type="http://schemas.openxmlformats.org/officeDocument/2006/relationships/hyperlink" Target="http://www.apcentral.collegeboard.com/" TargetMode="External"/><Relationship Id="rId21041" Type="http://schemas.openxmlformats.org/officeDocument/2006/relationships/hyperlink" Target="http://www.apcentral.collegeboard.com/" TargetMode="External"/><Relationship Id="rId8852" Type="http://schemas.openxmlformats.org/officeDocument/2006/relationships/hyperlink" Target="https://apstudent.collegeboard.org/home" TargetMode="External"/><Relationship Id="rId9903" Type="http://schemas.openxmlformats.org/officeDocument/2006/relationships/hyperlink" Target="https://apstudent.collegeboard.org/home" TargetMode="External"/><Relationship Id="rId10782" Type="http://schemas.openxmlformats.org/officeDocument/2006/relationships/hyperlink" Target="https://apstudent.collegeboard.org/home" TargetMode="External"/><Relationship Id="rId11833" Type="http://schemas.openxmlformats.org/officeDocument/2006/relationships/hyperlink" Target="https://apstudent.collegeboard.org/home" TargetMode="External"/><Relationship Id="rId17395" Type="http://schemas.openxmlformats.org/officeDocument/2006/relationships/hyperlink" Target="http://www.apcentral.collegeboard.com/" TargetMode="External"/><Relationship Id="rId18446" Type="http://schemas.openxmlformats.org/officeDocument/2006/relationships/hyperlink" Target="http://www.apcentral.collegeboard.com/" TargetMode="External"/><Relationship Id="rId25662" Type="http://schemas.openxmlformats.org/officeDocument/2006/relationships/hyperlink" Target="http://www.apcentral.collegeboard.com/" TargetMode="External"/><Relationship Id="rId26713" Type="http://schemas.openxmlformats.org/officeDocument/2006/relationships/hyperlink" Target="http://www.apcentral.collegeboard.com/" TargetMode="External"/><Relationship Id="rId6056" Type="http://schemas.openxmlformats.org/officeDocument/2006/relationships/hyperlink" Target="https://apstudent.collegeboard.org/home" TargetMode="External"/><Relationship Id="rId7454" Type="http://schemas.openxmlformats.org/officeDocument/2006/relationships/hyperlink" Target="https://apstudent.collegeboard.org/home" TargetMode="External"/><Relationship Id="rId8505" Type="http://schemas.openxmlformats.org/officeDocument/2006/relationships/hyperlink" Target="https://apstudent.collegeboard.org/home" TargetMode="External"/><Relationship Id="rId10435" Type="http://schemas.openxmlformats.org/officeDocument/2006/relationships/hyperlink" Target="https://apstudent.collegeboard.org/home" TargetMode="External"/><Relationship Id="rId17048" Type="http://schemas.openxmlformats.org/officeDocument/2006/relationships/hyperlink" Target="http://www.apcentral.collegeboard.com/" TargetMode="External"/><Relationship Id="rId24264" Type="http://schemas.openxmlformats.org/officeDocument/2006/relationships/hyperlink" Target="http://www.apcentral.collegeboard.com/" TargetMode="External"/><Relationship Id="rId25315" Type="http://schemas.openxmlformats.org/officeDocument/2006/relationships/hyperlink" Target="http://www.apcentral.collegeboard.com/" TargetMode="External"/><Relationship Id="rId28885" Type="http://schemas.openxmlformats.org/officeDocument/2006/relationships/hyperlink" Target="http://www.apcentral.collegeboard.com/" TargetMode="External"/><Relationship Id="rId29936" Type="http://schemas.openxmlformats.org/officeDocument/2006/relationships/hyperlink" Target="http://www.apcentral.collegeboard.com/" TargetMode="External"/><Relationship Id="rId30082" Type="http://schemas.openxmlformats.org/officeDocument/2006/relationships/hyperlink" Target="http://www.apcentral.collegeboard.com/" TargetMode="External"/><Relationship Id="rId31480" Type="http://schemas.openxmlformats.org/officeDocument/2006/relationships/hyperlink" Target="http://www.apcentral.collegeboard.com/" TargetMode="External"/><Relationship Id="rId32531" Type="http://schemas.openxmlformats.org/officeDocument/2006/relationships/hyperlink" Target="http://www.apcentral.collegeboard.com/" TargetMode="External"/><Relationship Id="rId7107" Type="http://schemas.openxmlformats.org/officeDocument/2006/relationships/hyperlink" Target="https://apstudent.collegeboard.org/home" TargetMode="External"/><Relationship Id="rId13658" Type="http://schemas.openxmlformats.org/officeDocument/2006/relationships/hyperlink" Target="https://apstudent.collegeboard.org/home" TargetMode="External"/><Relationship Id="rId14709" Type="http://schemas.openxmlformats.org/officeDocument/2006/relationships/hyperlink" Target="https://apstudent.collegeboard.org/home" TargetMode="External"/><Relationship Id="rId20874" Type="http://schemas.openxmlformats.org/officeDocument/2006/relationships/hyperlink" Target="http://www.apcentral.collegeboard.com/" TargetMode="External"/><Relationship Id="rId21925" Type="http://schemas.openxmlformats.org/officeDocument/2006/relationships/hyperlink" Target="http://www.apcentral.collegeboard.com/" TargetMode="External"/><Relationship Id="rId27487" Type="http://schemas.openxmlformats.org/officeDocument/2006/relationships/hyperlink" Target="http://www.apcentral.collegeboard.com/" TargetMode="External"/><Relationship Id="rId28538" Type="http://schemas.openxmlformats.org/officeDocument/2006/relationships/hyperlink" Target="http://www.apcentral.collegeboard.com/" TargetMode="External"/><Relationship Id="rId31133" Type="http://schemas.openxmlformats.org/officeDocument/2006/relationships/hyperlink" Target="http://www.apcentral.collegeboard.com/" TargetMode="External"/><Relationship Id="rId985" Type="http://schemas.openxmlformats.org/officeDocument/2006/relationships/hyperlink" Target="https://apstudent.collegeboard.org/home" TargetMode="External"/><Relationship Id="rId2666" Type="http://schemas.openxmlformats.org/officeDocument/2006/relationships/hyperlink" Target="https://apstudent.collegeboard.org/home" TargetMode="External"/><Relationship Id="rId3717" Type="http://schemas.openxmlformats.org/officeDocument/2006/relationships/hyperlink" Target="https://apstudent.collegeboard.org/home" TargetMode="External"/><Relationship Id="rId9279" Type="http://schemas.openxmlformats.org/officeDocument/2006/relationships/hyperlink" Target="https://apstudent.collegeboard.org/home" TargetMode="External"/><Relationship Id="rId15080" Type="http://schemas.openxmlformats.org/officeDocument/2006/relationships/hyperlink" Target="https://apstudent.collegeboard.org/home" TargetMode="External"/><Relationship Id="rId16131" Type="http://schemas.openxmlformats.org/officeDocument/2006/relationships/hyperlink" Target="https://apstudent.collegeboard.org/home" TargetMode="External"/><Relationship Id="rId20527" Type="http://schemas.openxmlformats.org/officeDocument/2006/relationships/hyperlink" Target="http://www.apcentral.collegeboard.com/" TargetMode="External"/><Relationship Id="rId26089" Type="http://schemas.openxmlformats.org/officeDocument/2006/relationships/hyperlink" Target="http://www.apcentral.collegeboard.com/" TargetMode="External"/><Relationship Id="rId638" Type="http://schemas.openxmlformats.org/officeDocument/2006/relationships/hyperlink" Target="https://apstudent.collegeboard.org/home" TargetMode="External"/><Relationship Id="rId1268" Type="http://schemas.openxmlformats.org/officeDocument/2006/relationships/hyperlink" Target="https://apstudent.collegeboard.org/home" TargetMode="External"/><Relationship Id="rId2319" Type="http://schemas.openxmlformats.org/officeDocument/2006/relationships/hyperlink" Target="https://apstudent.collegeboard.org/home" TargetMode="External"/><Relationship Id="rId5889" Type="http://schemas.openxmlformats.org/officeDocument/2006/relationships/hyperlink" Target="https://apstudent.collegeboard.org/home" TargetMode="External"/><Relationship Id="rId9760" Type="http://schemas.openxmlformats.org/officeDocument/2006/relationships/hyperlink" Target="https://apstudent.collegeboard.org/home" TargetMode="External"/><Relationship Id="rId19354" Type="http://schemas.openxmlformats.org/officeDocument/2006/relationships/hyperlink" Target="http://www.apcentral.collegeboard.com/" TargetMode="External"/><Relationship Id="rId22699" Type="http://schemas.openxmlformats.org/officeDocument/2006/relationships/hyperlink" Target="http://www.apcentral.collegeboard.com/" TargetMode="External"/><Relationship Id="rId23000" Type="http://schemas.openxmlformats.org/officeDocument/2006/relationships/hyperlink" Target="http://www.apcentral.collegeboard.com/" TargetMode="External"/><Relationship Id="rId26570" Type="http://schemas.openxmlformats.org/officeDocument/2006/relationships/hyperlink" Target="http://www.apcentral.collegeboard.com/" TargetMode="External"/><Relationship Id="rId8362" Type="http://schemas.openxmlformats.org/officeDocument/2006/relationships/hyperlink" Target="https://apstudent.collegeboard.org/home" TargetMode="External"/><Relationship Id="rId9413" Type="http://schemas.openxmlformats.org/officeDocument/2006/relationships/hyperlink" Target="https://apstudent.collegeboard.org/home" TargetMode="External"/><Relationship Id="rId11690" Type="http://schemas.openxmlformats.org/officeDocument/2006/relationships/hyperlink" Target="https://apstudent.collegeboard.org/home" TargetMode="External"/><Relationship Id="rId12741" Type="http://schemas.openxmlformats.org/officeDocument/2006/relationships/hyperlink" Target="https://apstudent.collegeboard.org/home" TargetMode="External"/><Relationship Id="rId19007" Type="http://schemas.openxmlformats.org/officeDocument/2006/relationships/hyperlink" Target="http://www.apcentral.collegeboard.com/" TargetMode="External"/><Relationship Id="rId25172" Type="http://schemas.openxmlformats.org/officeDocument/2006/relationships/hyperlink" Target="http://www.apcentral.collegeboard.com/" TargetMode="External"/><Relationship Id="rId26223" Type="http://schemas.openxmlformats.org/officeDocument/2006/relationships/hyperlink" Target="http://www.apcentral.collegeboard.com/" TargetMode="External"/><Relationship Id="rId27621" Type="http://schemas.openxmlformats.org/officeDocument/2006/relationships/hyperlink" Target="http://www.apcentral.collegeboard.com/" TargetMode="External"/><Relationship Id="rId30966" Type="http://schemas.openxmlformats.org/officeDocument/2006/relationships/hyperlink" Target="http://www.apcentral.collegeboard.com/" TargetMode="External"/><Relationship Id="rId2800" Type="http://schemas.openxmlformats.org/officeDocument/2006/relationships/hyperlink" Target="https://apstudent.collegeboard.org/home" TargetMode="External"/><Relationship Id="rId8015" Type="http://schemas.openxmlformats.org/officeDocument/2006/relationships/hyperlink" Target="https://apstudent.collegeboard.org/home" TargetMode="External"/><Relationship Id="rId10292" Type="http://schemas.openxmlformats.org/officeDocument/2006/relationships/hyperlink" Target="https://apstudent.collegeboard.org/home" TargetMode="External"/><Relationship Id="rId11343" Type="http://schemas.openxmlformats.org/officeDocument/2006/relationships/hyperlink" Target="https://apstudent.collegeboard.org/home" TargetMode="External"/><Relationship Id="rId15964" Type="http://schemas.openxmlformats.org/officeDocument/2006/relationships/hyperlink" Target="https://apstudent.collegeboard.org/home" TargetMode="External"/><Relationship Id="rId29793" Type="http://schemas.openxmlformats.org/officeDocument/2006/relationships/hyperlink" Target="http://www.apcentral.collegeboard.com/" TargetMode="External"/><Relationship Id="rId30619" Type="http://schemas.openxmlformats.org/officeDocument/2006/relationships/hyperlink" Target="http://www.apcentral.collegeboard.com/" TargetMode="External"/><Relationship Id="rId32041" Type="http://schemas.openxmlformats.org/officeDocument/2006/relationships/hyperlink" Target="http://www.apcentral.collegeboard.com/" TargetMode="External"/><Relationship Id="rId1402" Type="http://schemas.openxmlformats.org/officeDocument/2006/relationships/hyperlink" Target="https://apstudent.collegeboard.org/home" TargetMode="External"/><Relationship Id="rId4972" Type="http://schemas.openxmlformats.org/officeDocument/2006/relationships/hyperlink" Target="https://apstudent.collegeboard.org/home" TargetMode="External"/><Relationship Id="rId14566" Type="http://schemas.openxmlformats.org/officeDocument/2006/relationships/hyperlink" Target="https://apstudent.collegeboard.org/home" TargetMode="External"/><Relationship Id="rId15617" Type="http://schemas.openxmlformats.org/officeDocument/2006/relationships/hyperlink" Target="https://apstudent.collegeboard.org/home" TargetMode="External"/><Relationship Id="rId21782" Type="http://schemas.openxmlformats.org/officeDocument/2006/relationships/hyperlink" Target="http://www.apcentral.collegeboard.com/" TargetMode="External"/><Relationship Id="rId22833" Type="http://schemas.openxmlformats.org/officeDocument/2006/relationships/hyperlink" Target="http://www.apcentral.collegeboard.com/" TargetMode="External"/><Relationship Id="rId28395" Type="http://schemas.openxmlformats.org/officeDocument/2006/relationships/hyperlink" Target="http://www.apcentral.collegeboard.com/" TargetMode="External"/><Relationship Id="rId29446" Type="http://schemas.openxmlformats.org/officeDocument/2006/relationships/hyperlink" Target="http://www.apcentral.collegeboard.com/" TargetMode="External"/><Relationship Id="rId3574" Type="http://schemas.openxmlformats.org/officeDocument/2006/relationships/hyperlink" Target="https://apstudent.collegeboard.org/home" TargetMode="External"/><Relationship Id="rId4625" Type="http://schemas.openxmlformats.org/officeDocument/2006/relationships/hyperlink" Target="https://apstudent.collegeboard.org/home" TargetMode="External"/><Relationship Id="rId13168" Type="http://schemas.openxmlformats.org/officeDocument/2006/relationships/hyperlink" Target="https://apstudent.collegeboard.org/home" TargetMode="External"/><Relationship Id="rId14219" Type="http://schemas.openxmlformats.org/officeDocument/2006/relationships/hyperlink" Target="https://apstudent.collegeboard.org/home" TargetMode="External"/><Relationship Id="rId17789" Type="http://schemas.openxmlformats.org/officeDocument/2006/relationships/hyperlink" Target="http://www.apcentral.collegeboard.com/" TargetMode="External"/><Relationship Id="rId20384" Type="http://schemas.openxmlformats.org/officeDocument/2006/relationships/hyperlink" Target="http://www.apcentral.collegeboard.com/" TargetMode="External"/><Relationship Id="rId21435" Type="http://schemas.openxmlformats.org/officeDocument/2006/relationships/hyperlink" Target="http://www.apcentral.collegeboard.com/" TargetMode="External"/><Relationship Id="rId28048" Type="http://schemas.openxmlformats.org/officeDocument/2006/relationships/hyperlink" Target="http://www.apcentral.collegeboard.com/" TargetMode="External"/><Relationship Id="rId495" Type="http://schemas.openxmlformats.org/officeDocument/2006/relationships/hyperlink" Target="https://apstudent.collegeboard.org/home" TargetMode="External"/><Relationship Id="rId2176" Type="http://schemas.openxmlformats.org/officeDocument/2006/relationships/hyperlink" Target="https://apstudent.collegeboard.org/home" TargetMode="External"/><Relationship Id="rId3227" Type="http://schemas.openxmlformats.org/officeDocument/2006/relationships/hyperlink" Target="https://apstudent.collegeboard.org/home" TargetMode="External"/><Relationship Id="rId6797" Type="http://schemas.openxmlformats.org/officeDocument/2006/relationships/hyperlink" Target="https://apstudent.collegeboard.org/home" TargetMode="External"/><Relationship Id="rId7848" Type="http://schemas.openxmlformats.org/officeDocument/2006/relationships/hyperlink" Target="https://apstudent.collegeboard.org/home" TargetMode="External"/><Relationship Id="rId20037" Type="http://schemas.openxmlformats.org/officeDocument/2006/relationships/hyperlink" Target="http://www.apcentral.collegeboard.com/" TargetMode="External"/><Relationship Id="rId24658" Type="http://schemas.openxmlformats.org/officeDocument/2006/relationships/hyperlink" Target="http://www.apcentral.collegeboard.com/" TargetMode="External"/><Relationship Id="rId25709" Type="http://schemas.openxmlformats.org/officeDocument/2006/relationships/hyperlink" Target="http://www.apcentral.collegeboard.com/" TargetMode="External"/><Relationship Id="rId31874" Type="http://schemas.openxmlformats.org/officeDocument/2006/relationships/hyperlink" Target="http://www.apcentral.collegeboard.com/" TargetMode="External"/><Relationship Id="rId148" Type="http://schemas.openxmlformats.org/officeDocument/2006/relationships/hyperlink" Target="https://apstudent.collegeboard.org/home" TargetMode="External"/><Relationship Id="rId5399" Type="http://schemas.openxmlformats.org/officeDocument/2006/relationships/hyperlink" Target="https://apstudent.collegeboard.org/home" TargetMode="External"/><Relationship Id="rId9270" Type="http://schemas.openxmlformats.org/officeDocument/2006/relationships/hyperlink" Target="https://apstudent.collegeboard.org/home" TargetMode="External"/><Relationship Id="rId10829" Type="http://schemas.openxmlformats.org/officeDocument/2006/relationships/hyperlink" Target="https://apstudent.collegeboard.org/home" TargetMode="External"/><Relationship Id="rId12251" Type="http://schemas.openxmlformats.org/officeDocument/2006/relationships/hyperlink" Target="https://apstudent.collegeboard.org/home" TargetMode="External"/><Relationship Id="rId13302" Type="http://schemas.openxmlformats.org/officeDocument/2006/relationships/hyperlink" Target="https://apstudent.collegeboard.org/home" TargetMode="External"/><Relationship Id="rId14700" Type="http://schemas.openxmlformats.org/officeDocument/2006/relationships/hyperlink" Target="https://apstudent.collegeboard.org/home" TargetMode="External"/><Relationship Id="rId26080" Type="http://schemas.openxmlformats.org/officeDocument/2006/relationships/hyperlink" Target="http://www.apcentral.collegeboard.com/" TargetMode="External"/><Relationship Id="rId27131" Type="http://schemas.openxmlformats.org/officeDocument/2006/relationships/hyperlink" Target="http://www.apcentral.collegeboard.com/" TargetMode="External"/><Relationship Id="rId30476" Type="http://schemas.openxmlformats.org/officeDocument/2006/relationships/hyperlink" Target="http://www.apcentral.collegeboard.com/" TargetMode="External"/><Relationship Id="rId31527" Type="http://schemas.openxmlformats.org/officeDocument/2006/relationships/hyperlink" Target="http://www.apcentral.collegeboard.com/" TargetMode="External"/><Relationship Id="rId2310" Type="http://schemas.openxmlformats.org/officeDocument/2006/relationships/hyperlink" Target="https://apstudent.collegeboard.org/home" TargetMode="External"/><Relationship Id="rId16872" Type="http://schemas.openxmlformats.org/officeDocument/2006/relationships/hyperlink" Target="http://www.apcentral.collegeboard.com/" TargetMode="External"/><Relationship Id="rId17923" Type="http://schemas.openxmlformats.org/officeDocument/2006/relationships/hyperlink" Target="http://www.apcentral.collegeboard.com/" TargetMode="External"/><Relationship Id="rId30129" Type="http://schemas.openxmlformats.org/officeDocument/2006/relationships/hyperlink" Target="http://www.apcentral.collegeboard.com/" TargetMode="External"/><Relationship Id="rId4482" Type="http://schemas.openxmlformats.org/officeDocument/2006/relationships/hyperlink" Target="https://apstudent.collegeboard.org/home" TargetMode="External"/><Relationship Id="rId5880" Type="http://schemas.openxmlformats.org/officeDocument/2006/relationships/hyperlink" Target="https://apstudent.collegeboard.org/home" TargetMode="External"/><Relationship Id="rId6931" Type="http://schemas.openxmlformats.org/officeDocument/2006/relationships/hyperlink" Target="https://apstudent.collegeboard.org/home" TargetMode="External"/><Relationship Id="rId14076" Type="http://schemas.openxmlformats.org/officeDocument/2006/relationships/hyperlink" Target="https://apstudent.collegeboard.org/home" TargetMode="External"/><Relationship Id="rId15474" Type="http://schemas.openxmlformats.org/officeDocument/2006/relationships/hyperlink" Target="https://apstudent.collegeboard.org/home" TargetMode="External"/><Relationship Id="rId16525" Type="http://schemas.openxmlformats.org/officeDocument/2006/relationships/hyperlink" Target="http://www.apcentral.collegeboard.com/" TargetMode="External"/><Relationship Id="rId21292" Type="http://schemas.openxmlformats.org/officeDocument/2006/relationships/hyperlink" Target="http://www.apcentral.collegeboard.com/" TargetMode="External"/><Relationship Id="rId22690" Type="http://schemas.openxmlformats.org/officeDocument/2006/relationships/hyperlink" Target="http://www.apcentral.collegeboard.com/" TargetMode="External"/><Relationship Id="rId23741" Type="http://schemas.openxmlformats.org/officeDocument/2006/relationships/hyperlink" Target="http://www.apcentral.collegeboard.com/" TargetMode="External"/><Relationship Id="rId3084" Type="http://schemas.openxmlformats.org/officeDocument/2006/relationships/hyperlink" Target="https://apstudent.collegeboard.org/home" TargetMode="External"/><Relationship Id="rId4135" Type="http://schemas.openxmlformats.org/officeDocument/2006/relationships/hyperlink" Target="https://apstudent.collegeboard.org/home" TargetMode="External"/><Relationship Id="rId5533" Type="http://schemas.openxmlformats.org/officeDocument/2006/relationships/hyperlink" Target="https://apstudent.collegeboard.org/home" TargetMode="External"/><Relationship Id="rId15127" Type="http://schemas.openxmlformats.org/officeDocument/2006/relationships/hyperlink" Target="https://apstudent.collegeboard.org/home" TargetMode="External"/><Relationship Id="rId18697" Type="http://schemas.openxmlformats.org/officeDocument/2006/relationships/hyperlink" Target="http://www.apcentral.collegeboard.com/" TargetMode="External"/><Relationship Id="rId19748" Type="http://schemas.openxmlformats.org/officeDocument/2006/relationships/hyperlink" Target="http://www.apcentral.collegeboard.com/" TargetMode="External"/><Relationship Id="rId22343" Type="http://schemas.openxmlformats.org/officeDocument/2006/relationships/hyperlink" Target="http://www.apcentral.collegeboard.com/" TargetMode="External"/><Relationship Id="rId26964" Type="http://schemas.openxmlformats.org/officeDocument/2006/relationships/hyperlink" Target="http://www.apcentral.collegeboard.com/" TargetMode="External"/><Relationship Id="rId30610" Type="http://schemas.openxmlformats.org/officeDocument/2006/relationships/hyperlink" Target="http://www.apcentral.collegeboard.com/" TargetMode="External"/><Relationship Id="rId8756" Type="http://schemas.openxmlformats.org/officeDocument/2006/relationships/hyperlink" Target="https://apstudent.collegeboard.org/home" TargetMode="External"/><Relationship Id="rId9807" Type="http://schemas.openxmlformats.org/officeDocument/2006/relationships/hyperlink" Target="https://apstudent.collegeboard.org/home" TargetMode="External"/><Relationship Id="rId10686" Type="http://schemas.openxmlformats.org/officeDocument/2006/relationships/hyperlink" Target="https://apstudent.collegeboard.org/home" TargetMode="External"/><Relationship Id="rId11737" Type="http://schemas.openxmlformats.org/officeDocument/2006/relationships/hyperlink" Target="https://apstudent.collegeboard.org/home" TargetMode="External"/><Relationship Id="rId17299" Type="http://schemas.openxmlformats.org/officeDocument/2006/relationships/hyperlink" Target="http://www.apcentral.collegeboard.com/" TargetMode="External"/><Relationship Id="rId25566" Type="http://schemas.openxmlformats.org/officeDocument/2006/relationships/hyperlink" Target="http://www.apcentral.collegeboard.com/" TargetMode="External"/><Relationship Id="rId26617" Type="http://schemas.openxmlformats.org/officeDocument/2006/relationships/hyperlink" Target="http://www.apcentral.collegeboard.com/" TargetMode="External"/><Relationship Id="rId7358" Type="http://schemas.openxmlformats.org/officeDocument/2006/relationships/hyperlink" Target="https://apstudent.collegeboard.org/home" TargetMode="External"/><Relationship Id="rId8409" Type="http://schemas.openxmlformats.org/officeDocument/2006/relationships/hyperlink" Target="https://apstudent.collegeboard.org/home" TargetMode="External"/><Relationship Id="rId10339" Type="http://schemas.openxmlformats.org/officeDocument/2006/relationships/hyperlink" Target="https://apstudent.collegeboard.org/home" TargetMode="External"/><Relationship Id="rId14210" Type="http://schemas.openxmlformats.org/officeDocument/2006/relationships/hyperlink" Target="https://apstudent.collegeboard.org/home" TargetMode="External"/><Relationship Id="rId17780" Type="http://schemas.openxmlformats.org/officeDocument/2006/relationships/hyperlink" Target="http://www.apcentral.collegeboard.com/" TargetMode="External"/><Relationship Id="rId24168" Type="http://schemas.openxmlformats.org/officeDocument/2006/relationships/hyperlink" Target="http://www.apcentral.collegeboard.com/" TargetMode="External"/><Relationship Id="rId25219" Type="http://schemas.openxmlformats.org/officeDocument/2006/relationships/hyperlink" Target="http://www.apcentral.collegeboard.com/" TargetMode="External"/><Relationship Id="rId28789" Type="http://schemas.openxmlformats.org/officeDocument/2006/relationships/hyperlink" Target="http://www.apcentral.collegeboard.com/" TargetMode="External"/><Relationship Id="rId31384" Type="http://schemas.openxmlformats.org/officeDocument/2006/relationships/hyperlink" Target="http://www.apcentral.collegeboard.com/" TargetMode="External"/><Relationship Id="rId32435" Type="http://schemas.openxmlformats.org/officeDocument/2006/relationships/hyperlink" Target="http://www.apcentral.collegeboard.com/" TargetMode="External"/><Relationship Id="rId3968" Type="http://schemas.openxmlformats.org/officeDocument/2006/relationships/hyperlink" Target="https://apstudent.collegeboard.org/home" TargetMode="External"/><Relationship Id="rId16382" Type="http://schemas.openxmlformats.org/officeDocument/2006/relationships/hyperlink" Target="http://www.apcentral.collegeboard.com/" TargetMode="External"/><Relationship Id="rId17433" Type="http://schemas.openxmlformats.org/officeDocument/2006/relationships/hyperlink" Target="http://www.apcentral.collegeboard.com/" TargetMode="External"/><Relationship Id="rId18831" Type="http://schemas.openxmlformats.org/officeDocument/2006/relationships/hyperlink" Target="http://www.apcentral.collegeboard.com/" TargetMode="External"/><Relationship Id="rId20778" Type="http://schemas.openxmlformats.org/officeDocument/2006/relationships/hyperlink" Target="http://www.apcentral.collegeboard.com/" TargetMode="External"/><Relationship Id="rId31037" Type="http://schemas.openxmlformats.org/officeDocument/2006/relationships/hyperlink" Target="http://www.apcentral.collegeboard.com/" TargetMode="External"/><Relationship Id="rId5" Type="http://schemas.openxmlformats.org/officeDocument/2006/relationships/hyperlink" Target="https://apstudent.collegeboard.org/home" TargetMode="External"/><Relationship Id="rId889" Type="http://schemas.openxmlformats.org/officeDocument/2006/relationships/hyperlink" Target="https://apstudent.collegeboard.org/home" TargetMode="External"/><Relationship Id="rId5390" Type="http://schemas.openxmlformats.org/officeDocument/2006/relationships/hyperlink" Target="https://apstudent.collegeboard.org/home" TargetMode="External"/><Relationship Id="rId6441" Type="http://schemas.openxmlformats.org/officeDocument/2006/relationships/hyperlink" Target="https://apstudent.collegeboard.org/home" TargetMode="External"/><Relationship Id="rId10820" Type="http://schemas.openxmlformats.org/officeDocument/2006/relationships/hyperlink" Target="https://apstudent.collegeboard.org/home" TargetMode="External"/><Relationship Id="rId16035" Type="http://schemas.openxmlformats.org/officeDocument/2006/relationships/hyperlink" Target="https://apstudent.collegeboard.org/home" TargetMode="External"/><Relationship Id="rId21829" Type="http://schemas.openxmlformats.org/officeDocument/2006/relationships/hyperlink" Target="http://www.apcentral.collegeboard.com/" TargetMode="External"/><Relationship Id="rId23251" Type="http://schemas.openxmlformats.org/officeDocument/2006/relationships/hyperlink" Target="http://www.apcentral.collegeboard.com/" TargetMode="External"/><Relationship Id="rId24302" Type="http://schemas.openxmlformats.org/officeDocument/2006/relationships/hyperlink" Target="http://www.apcentral.collegeboard.com/" TargetMode="External"/><Relationship Id="rId25700" Type="http://schemas.openxmlformats.org/officeDocument/2006/relationships/hyperlink" Target="http://www.apcentral.collegeboard.com/" TargetMode="External"/><Relationship Id="rId5043" Type="http://schemas.openxmlformats.org/officeDocument/2006/relationships/hyperlink" Target="https://apstudent.collegeboard.org/home" TargetMode="External"/><Relationship Id="rId12992" Type="http://schemas.openxmlformats.org/officeDocument/2006/relationships/hyperlink" Target="https://apstudent.collegeboard.org/home" TargetMode="External"/><Relationship Id="rId27872" Type="http://schemas.openxmlformats.org/officeDocument/2006/relationships/hyperlink" Target="http://www.apcentral.collegeboard.com/" TargetMode="External"/><Relationship Id="rId28923" Type="http://schemas.openxmlformats.org/officeDocument/2006/relationships/hyperlink" Target="http://www.apcentral.collegeboard.com/" TargetMode="External"/><Relationship Id="rId30120" Type="http://schemas.openxmlformats.org/officeDocument/2006/relationships/hyperlink" Target="http://www.apcentral.collegeboard.com/" TargetMode="External"/><Relationship Id="rId8266" Type="http://schemas.openxmlformats.org/officeDocument/2006/relationships/hyperlink" Target="https://apstudent.collegeboard.org/home" TargetMode="External"/><Relationship Id="rId9317" Type="http://schemas.openxmlformats.org/officeDocument/2006/relationships/hyperlink" Target="https://apstudent.collegeboard.org/home" TargetMode="External"/><Relationship Id="rId9664" Type="http://schemas.openxmlformats.org/officeDocument/2006/relationships/hyperlink" Target="https://apstudent.collegeboard.org/home" TargetMode="External"/><Relationship Id="rId11594" Type="http://schemas.openxmlformats.org/officeDocument/2006/relationships/hyperlink" Target="https://apstudent.collegeboard.org/home" TargetMode="External"/><Relationship Id="rId12645" Type="http://schemas.openxmlformats.org/officeDocument/2006/relationships/hyperlink" Target="https://apstudent.collegeboard.org/home" TargetMode="External"/><Relationship Id="rId19258" Type="http://schemas.openxmlformats.org/officeDocument/2006/relationships/hyperlink" Target="http://www.apcentral.collegeboard.com/" TargetMode="External"/><Relationship Id="rId20912" Type="http://schemas.openxmlformats.org/officeDocument/2006/relationships/hyperlink" Target="http://www.apcentral.collegeboard.com/" TargetMode="External"/><Relationship Id="rId25076" Type="http://schemas.openxmlformats.org/officeDocument/2006/relationships/hyperlink" Target="http://www.apcentral.collegeboard.com/" TargetMode="External"/><Relationship Id="rId26474" Type="http://schemas.openxmlformats.org/officeDocument/2006/relationships/hyperlink" Target="http://www.apcentral.collegeboard.com/" TargetMode="External"/><Relationship Id="rId27525" Type="http://schemas.openxmlformats.org/officeDocument/2006/relationships/hyperlink" Target="http://www.apcentral.collegeboard.com/" TargetMode="External"/><Relationship Id="rId32292" Type="http://schemas.openxmlformats.org/officeDocument/2006/relationships/hyperlink" Target="http://www.apcentral.collegeboard.com/" TargetMode="External"/><Relationship Id="rId1653" Type="http://schemas.openxmlformats.org/officeDocument/2006/relationships/hyperlink" Target="https://apstudent.collegeboard.org/home" TargetMode="External"/><Relationship Id="rId2704" Type="http://schemas.openxmlformats.org/officeDocument/2006/relationships/hyperlink" Target="https://apstudent.collegeboard.org/home" TargetMode="External"/><Relationship Id="rId10196" Type="http://schemas.openxmlformats.org/officeDocument/2006/relationships/hyperlink" Target="https://apstudent.collegeboard.org/home" TargetMode="External"/><Relationship Id="rId11247" Type="http://schemas.openxmlformats.org/officeDocument/2006/relationships/hyperlink" Target="https://apstudent.collegeboard.org/home" TargetMode="External"/><Relationship Id="rId15868" Type="http://schemas.openxmlformats.org/officeDocument/2006/relationships/hyperlink" Target="https://apstudent.collegeboard.org/home" TargetMode="External"/><Relationship Id="rId16919" Type="http://schemas.openxmlformats.org/officeDocument/2006/relationships/hyperlink" Target="http://www.apcentral.collegeboard.com/" TargetMode="External"/><Relationship Id="rId26127" Type="http://schemas.openxmlformats.org/officeDocument/2006/relationships/hyperlink" Target="http://www.apcentral.collegeboard.com/" TargetMode="External"/><Relationship Id="rId29697" Type="http://schemas.openxmlformats.org/officeDocument/2006/relationships/hyperlink" Target="http://www.apcentral.collegeboard.com/" TargetMode="External"/><Relationship Id="rId1306" Type="http://schemas.openxmlformats.org/officeDocument/2006/relationships/hyperlink" Target="https://apstudent.collegeboard.org/home" TargetMode="External"/><Relationship Id="rId4876" Type="http://schemas.openxmlformats.org/officeDocument/2006/relationships/hyperlink" Target="https://apstudent.collegeboard.org/home" TargetMode="External"/><Relationship Id="rId5927" Type="http://schemas.openxmlformats.org/officeDocument/2006/relationships/hyperlink" Target="https://apstudent.collegeboard.org/home" TargetMode="External"/><Relationship Id="rId17290" Type="http://schemas.openxmlformats.org/officeDocument/2006/relationships/hyperlink" Target="http://www.apcentral.collegeboard.com/" TargetMode="External"/><Relationship Id="rId18341" Type="http://schemas.openxmlformats.org/officeDocument/2006/relationships/hyperlink" Target="http://www.apcentral.collegeboard.com/" TargetMode="External"/><Relationship Id="rId21686" Type="http://schemas.openxmlformats.org/officeDocument/2006/relationships/hyperlink" Target="http://www.apcentral.collegeboard.com/" TargetMode="External"/><Relationship Id="rId22737" Type="http://schemas.openxmlformats.org/officeDocument/2006/relationships/hyperlink" Target="http://www.apcentral.collegeboard.com/" TargetMode="External"/><Relationship Id="rId28299" Type="http://schemas.openxmlformats.org/officeDocument/2006/relationships/hyperlink" Target="http://www.apcentral.collegeboard.com/" TargetMode="External"/><Relationship Id="rId12" Type="http://schemas.openxmlformats.org/officeDocument/2006/relationships/hyperlink" Target="https://apstudent.collegeboard.org/home" TargetMode="External"/><Relationship Id="rId3478" Type="http://schemas.openxmlformats.org/officeDocument/2006/relationships/hyperlink" Target="https://apstudent.collegeboard.org/home" TargetMode="External"/><Relationship Id="rId4529" Type="http://schemas.openxmlformats.org/officeDocument/2006/relationships/hyperlink" Target="https://apstudent.collegeboard.org/home" TargetMode="External"/><Relationship Id="rId8400" Type="http://schemas.openxmlformats.org/officeDocument/2006/relationships/hyperlink" Target="https://apstudent.collegeboard.org/home" TargetMode="External"/><Relationship Id="rId10330" Type="http://schemas.openxmlformats.org/officeDocument/2006/relationships/hyperlink" Target="https://apstudent.collegeboard.org/home" TargetMode="External"/><Relationship Id="rId20288" Type="http://schemas.openxmlformats.org/officeDocument/2006/relationships/hyperlink" Target="http://www.apcentral.collegeboard.com/" TargetMode="External"/><Relationship Id="rId21339" Type="http://schemas.openxmlformats.org/officeDocument/2006/relationships/hyperlink" Target="http://www.apcentral.collegeboard.com/" TargetMode="External"/><Relationship Id="rId25210" Type="http://schemas.openxmlformats.org/officeDocument/2006/relationships/hyperlink" Target="http://www.apcentral.collegeboard.com/" TargetMode="External"/><Relationship Id="rId28780" Type="http://schemas.openxmlformats.org/officeDocument/2006/relationships/hyperlink" Target="http://www.apcentral.collegeboard.com/" TargetMode="External"/><Relationship Id="rId399" Type="http://schemas.openxmlformats.org/officeDocument/2006/relationships/hyperlink" Target="https://apstudent.collegeboard.org/home" TargetMode="External"/><Relationship Id="rId7002" Type="http://schemas.openxmlformats.org/officeDocument/2006/relationships/hyperlink" Target="https://apstudent.collegeboard.org/home" TargetMode="External"/><Relationship Id="rId14951" Type="http://schemas.openxmlformats.org/officeDocument/2006/relationships/hyperlink" Target="https://apstudent.collegeboard.org/home" TargetMode="External"/><Relationship Id="rId27382" Type="http://schemas.openxmlformats.org/officeDocument/2006/relationships/hyperlink" Target="http://www.apcentral.collegeboard.com/" TargetMode="External"/><Relationship Id="rId28433" Type="http://schemas.openxmlformats.org/officeDocument/2006/relationships/hyperlink" Target="http://www.apcentral.collegeboard.com/" TargetMode="External"/><Relationship Id="rId29831" Type="http://schemas.openxmlformats.org/officeDocument/2006/relationships/hyperlink" Target="http://www.apcentral.collegeboard.com/" TargetMode="External"/><Relationship Id="rId31778" Type="http://schemas.openxmlformats.org/officeDocument/2006/relationships/hyperlink" Target="http://www.apcentral.collegeboard.com/" TargetMode="External"/><Relationship Id="rId880" Type="http://schemas.openxmlformats.org/officeDocument/2006/relationships/hyperlink" Target="https://apstudent.collegeboard.org/home" TargetMode="External"/><Relationship Id="rId2561" Type="http://schemas.openxmlformats.org/officeDocument/2006/relationships/hyperlink" Target="https://apstudent.collegeboard.org/home" TargetMode="External"/><Relationship Id="rId9174" Type="http://schemas.openxmlformats.org/officeDocument/2006/relationships/hyperlink" Target="https://apstudent.collegeboard.org/home" TargetMode="External"/><Relationship Id="rId12155" Type="http://schemas.openxmlformats.org/officeDocument/2006/relationships/hyperlink" Target="https://apstudent.collegeboard.org/home" TargetMode="External"/><Relationship Id="rId13553" Type="http://schemas.openxmlformats.org/officeDocument/2006/relationships/hyperlink" Target="https://apstudent.collegeboard.org/home" TargetMode="External"/><Relationship Id="rId14604" Type="http://schemas.openxmlformats.org/officeDocument/2006/relationships/hyperlink" Target="https://apstudent.collegeboard.org/home" TargetMode="External"/><Relationship Id="rId21820" Type="http://schemas.openxmlformats.org/officeDocument/2006/relationships/hyperlink" Target="http://www.apcentral.collegeboard.com/" TargetMode="External"/><Relationship Id="rId27035" Type="http://schemas.openxmlformats.org/officeDocument/2006/relationships/hyperlink" Target="http://www.apcentral.collegeboard.com/" TargetMode="External"/><Relationship Id="rId533" Type="http://schemas.openxmlformats.org/officeDocument/2006/relationships/hyperlink" Target="https://apstudent.collegeboard.org/home" TargetMode="External"/><Relationship Id="rId1163" Type="http://schemas.openxmlformats.org/officeDocument/2006/relationships/hyperlink" Target="https://apstudent.collegeboard.org/home" TargetMode="External"/><Relationship Id="rId2214" Type="http://schemas.openxmlformats.org/officeDocument/2006/relationships/hyperlink" Target="https://apstudent.collegeboard.org/home" TargetMode="External"/><Relationship Id="rId3612" Type="http://schemas.openxmlformats.org/officeDocument/2006/relationships/hyperlink" Target="https://apstudent.collegeboard.org/home" TargetMode="External"/><Relationship Id="rId13206" Type="http://schemas.openxmlformats.org/officeDocument/2006/relationships/hyperlink" Target="https://apstudent.collegeboard.org/home" TargetMode="External"/><Relationship Id="rId16776" Type="http://schemas.openxmlformats.org/officeDocument/2006/relationships/hyperlink" Target="http://www.apcentral.collegeboard.com/" TargetMode="External"/><Relationship Id="rId17827" Type="http://schemas.openxmlformats.org/officeDocument/2006/relationships/hyperlink" Target="http://www.apcentral.collegeboard.com/" TargetMode="External"/><Relationship Id="rId20422" Type="http://schemas.openxmlformats.org/officeDocument/2006/relationships/hyperlink" Target="http://www.apcentral.collegeboard.com/" TargetMode="External"/><Relationship Id="rId23992" Type="http://schemas.openxmlformats.org/officeDocument/2006/relationships/hyperlink" Target="http://www.apcentral.collegeboard.com/" TargetMode="External"/><Relationship Id="rId5784" Type="http://schemas.openxmlformats.org/officeDocument/2006/relationships/hyperlink" Target="https://apstudent.collegeboard.org/home" TargetMode="External"/><Relationship Id="rId6835" Type="http://schemas.openxmlformats.org/officeDocument/2006/relationships/hyperlink" Target="https://apstudent.collegeboard.org/home" TargetMode="External"/><Relationship Id="rId15378" Type="http://schemas.openxmlformats.org/officeDocument/2006/relationships/hyperlink" Target="https://apstudent.collegeboard.org/home" TargetMode="External"/><Relationship Id="rId16429" Type="http://schemas.openxmlformats.org/officeDocument/2006/relationships/hyperlink" Target="http://www.apcentral.collegeboard.com/" TargetMode="External"/><Relationship Id="rId19999" Type="http://schemas.openxmlformats.org/officeDocument/2006/relationships/hyperlink" Target="http://www.apcentral.collegeboard.com/" TargetMode="External"/><Relationship Id="rId22594" Type="http://schemas.openxmlformats.org/officeDocument/2006/relationships/hyperlink" Target="http://www.apcentral.collegeboard.com/" TargetMode="External"/><Relationship Id="rId23645" Type="http://schemas.openxmlformats.org/officeDocument/2006/relationships/hyperlink" Target="http://www.apcentral.collegeboard.com/" TargetMode="External"/><Relationship Id="rId30861" Type="http://schemas.openxmlformats.org/officeDocument/2006/relationships/hyperlink" Target="http://www.apcentral.collegeboard.com/" TargetMode="External"/><Relationship Id="rId31912" Type="http://schemas.openxmlformats.org/officeDocument/2006/relationships/hyperlink" Target="http://www.apcentral.collegeboard.com/" TargetMode="External"/><Relationship Id="rId4386" Type="http://schemas.openxmlformats.org/officeDocument/2006/relationships/hyperlink" Target="https://apstudent.collegeboard.org/home" TargetMode="External"/><Relationship Id="rId5437" Type="http://schemas.openxmlformats.org/officeDocument/2006/relationships/hyperlink" Target="https://apstudent.collegeboard.org/home" TargetMode="External"/><Relationship Id="rId11988" Type="http://schemas.openxmlformats.org/officeDocument/2006/relationships/hyperlink" Target="https://apstudent.collegeboard.org/home" TargetMode="External"/><Relationship Id="rId21196" Type="http://schemas.openxmlformats.org/officeDocument/2006/relationships/hyperlink" Target="http://www.apcentral.collegeboard.com/" TargetMode="External"/><Relationship Id="rId22247" Type="http://schemas.openxmlformats.org/officeDocument/2006/relationships/hyperlink" Target="http://www.apcentral.collegeboard.com/" TargetMode="External"/><Relationship Id="rId26868" Type="http://schemas.openxmlformats.org/officeDocument/2006/relationships/hyperlink" Target="http://www.apcentral.collegeboard.com/" TargetMode="External"/><Relationship Id="rId27919" Type="http://schemas.openxmlformats.org/officeDocument/2006/relationships/hyperlink" Target="http://www.apcentral.collegeboard.com/" TargetMode="External"/><Relationship Id="rId30514" Type="http://schemas.openxmlformats.org/officeDocument/2006/relationships/hyperlink" Target="http://www.apcentral.collegeboard.com/" TargetMode="External"/><Relationship Id="rId4039" Type="http://schemas.openxmlformats.org/officeDocument/2006/relationships/hyperlink" Target="https://apstudent.collegeboard.org/home" TargetMode="External"/><Relationship Id="rId14461" Type="http://schemas.openxmlformats.org/officeDocument/2006/relationships/hyperlink" Target="https://apstudent.collegeboard.org/home" TargetMode="External"/><Relationship Id="rId15512" Type="http://schemas.openxmlformats.org/officeDocument/2006/relationships/hyperlink" Target="https://apstudent.collegeboard.org/home" TargetMode="External"/><Relationship Id="rId16910" Type="http://schemas.openxmlformats.org/officeDocument/2006/relationships/hyperlink" Target="http://www.apcentral.collegeboard.com/" TargetMode="External"/><Relationship Id="rId28290" Type="http://schemas.openxmlformats.org/officeDocument/2006/relationships/hyperlink" Target="http://www.apcentral.collegeboard.com/" TargetMode="External"/><Relationship Id="rId29341" Type="http://schemas.openxmlformats.org/officeDocument/2006/relationships/hyperlink" Target="http://www.apcentral.collegeboard.com/" TargetMode="External"/><Relationship Id="rId32686" Type="http://schemas.openxmlformats.org/officeDocument/2006/relationships/hyperlink" Target="http://www.apcentral.collegeboard.com/" TargetMode="External"/><Relationship Id="rId4520" Type="http://schemas.openxmlformats.org/officeDocument/2006/relationships/hyperlink" Target="https://apstudent.collegeboard.org/home" TargetMode="External"/><Relationship Id="rId13063" Type="http://schemas.openxmlformats.org/officeDocument/2006/relationships/hyperlink" Target="https://apstudent.collegeboard.org/home" TargetMode="External"/><Relationship Id="rId14114" Type="http://schemas.openxmlformats.org/officeDocument/2006/relationships/hyperlink" Target="https://apstudent.collegeboard.org/home" TargetMode="External"/><Relationship Id="rId21330" Type="http://schemas.openxmlformats.org/officeDocument/2006/relationships/hyperlink" Target="http://www.apcentral.collegeboard.com/" TargetMode="External"/><Relationship Id="rId31288" Type="http://schemas.openxmlformats.org/officeDocument/2006/relationships/hyperlink" Target="http://www.apcentral.collegeboard.com/" TargetMode="External"/><Relationship Id="rId32339" Type="http://schemas.openxmlformats.org/officeDocument/2006/relationships/hyperlink" Target="http://www.apcentral.collegeboard.com/" TargetMode="External"/><Relationship Id="rId390" Type="http://schemas.openxmlformats.org/officeDocument/2006/relationships/hyperlink" Target="https://apstudent.collegeboard.org/home" TargetMode="External"/><Relationship Id="rId2071" Type="http://schemas.openxmlformats.org/officeDocument/2006/relationships/hyperlink" Target="https://apstudent.collegeboard.org/home" TargetMode="External"/><Relationship Id="rId3122" Type="http://schemas.openxmlformats.org/officeDocument/2006/relationships/hyperlink" Target="https://apstudent.collegeboard.org/home" TargetMode="External"/><Relationship Id="rId6692" Type="http://schemas.openxmlformats.org/officeDocument/2006/relationships/hyperlink" Target="https://apstudent.collegeboard.org/home" TargetMode="External"/><Relationship Id="rId16286" Type="http://schemas.openxmlformats.org/officeDocument/2006/relationships/hyperlink" Target="https://apstudent.collegeboard.org/home" TargetMode="External"/><Relationship Id="rId17684" Type="http://schemas.openxmlformats.org/officeDocument/2006/relationships/hyperlink" Target="http://www.apcentral.collegeboard.com/" TargetMode="External"/><Relationship Id="rId18735" Type="http://schemas.openxmlformats.org/officeDocument/2006/relationships/hyperlink" Target="http://www.apcentral.collegeboard.com/" TargetMode="External"/><Relationship Id="rId25951" Type="http://schemas.openxmlformats.org/officeDocument/2006/relationships/hyperlink" Target="http://www.apcentral.collegeboard.com/" TargetMode="External"/><Relationship Id="rId5294" Type="http://schemas.openxmlformats.org/officeDocument/2006/relationships/hyperlink" Target="https://apstudent.collegeboard.org/home" TargetMode="External"/><Relationship Id="rId6345" Type="http://schemas.openxmlformats.org/officeDocument/2006/relationships/hyperlink" Target="https://apstudent.collegeboard.org/home" TargetMode="External"/><Relationship Id="rId7743" Type="http://schemas.openxmlformats.org/officeDocument/2006/relationships/hyperlink" Target="https://apstudent.collegeboard.org/home" TargetMode="External"/><Relationship Id="rId10724" Type="http://schemas.openxmlformats.org/officeDocument/2006/relationships/hyperlink" Target="https://apstudent.collegeboard.org/home" TargetMode="External"/><Relationship Id="rId17337" Type="http://schemas.openxmlformats.org/officeDocument/2006/relationships/hyperlink" Target="http://www.apcentral.collegeboard.com/" TargetMode="External"/><Relationship Id="rId23155" Type="http://schemas.openxmlformats.org/officeDocument/2006/relationships/hyperlink" Target="http://www.apcentral.collegeboard.com/" TargetMode="External"/><Relationship Id="rId24553" Type="http://schemas.openxmlformats.org/officeDocument/2006/relationships/hyperlink" Target="http://www.apcentral.collegeboard.com/" TargetMode="External"/><Relationship Id="rId25604" Type="http://schemas.openxmlformats.org/officeDocument/2006/relationships/hyperlink" Target="http://www.apcentral.collegeboard.com/" TargetMode="External"/><Relationship Id="rId30371" Type="http://schemas.openxmlformats.org/officeDocument/2006/relationships/hyperlink" Target="http://www.apcentral.collegeboard.com/" TargetMode="External"/><Relationship Id="rId12896" Type="http://schemas.openxmlformats.org/officeDocument/2006/relationships/hyperlink" Target="https://apstudent.collegeboard.org/home" TargetMode="External"/><Relationship Id="rId13947" Type="http://schemas.openxmlformats.org/officeDocument/2006/relationships/hyperlink" Target="https://apstudent.collegeboard.org/home" TargetMode="External"/><Relationship Id="rId24206" Type="http://schemas.openxmlformats.org/officeDocument/2006/relationships/hyperlink" Target="http://www.apcentral.collegeboard.com/" TargetMode="External"/><Relationship Id="rId27776" Type="http://schemas.openxmlformats.org/officeDocument/2006/relationships/hyperlink" Target="http://www.apcentral.collegeboard.com/" TargetMode="External"/><Relationship Id="rId28827" Type="http://schemas.openxmlformats.org/officeDocument/2006/relationships/hyperlink" Target="http://www.apcentral.collegeboard.com/" TargetMode="External"/><Relationship Id="rId30024" Type="http://schemas.openxmlformats.org/officeDocument/2006/relationships/hyperlink" Target="http://www.apcentral.collegeboard.com/" TargetMode="External"/><Relationship Id="rId31422" Type="http://schemas.openxmlformats.org/officeDocument/2006/relationships/hyperlink" Target="http://www.apcentral.collegeboard.com/" TargetMode="External"/><Relationship Id="rId2955" Type="http://schemas.openxmlformats.org/officeDocument/2006/relationships/hyperlink" Target="https://apstudent.collegeboard.org/home" TargetMode="External"/><Relationship Id="rId9568" Type="http://schemas.openxmlformats.org/officeDocument/2006/relationships/hyperlink" Target="https://apstudent.collegeboard.org/home" TargetMode="External"/><Relationship Id="rId11498" Type="http://schemas.openxmlformats.org/officeDocument/2006/relationships/hyperlink" Target="https://apstudent.collegeboard.org/home" TargetMode="External"/><Relationship Id="rId12549" Type="http://schemas.openxmlformats.org/officeDocument/2006/relationships/hyperlink" Target="https://apstudent.collegeboard.org/home" TargetMode="External"/><Relationship Id="rId16420" Type="http://schemas.openxmlformats.org/officeDocument/2006/relationships/hyperlink" Target="http://www.apcentral.collegeboard.com/" TargetMode="External"/><Relationship Id="rId19990" Type="http://schemas.openxmlformats.org/officeDocument/2006/relationships/hyperlink" Target="http://www.apcentral.collegeboard.com/" TargetMode="External"/><Relationship Id="rId20816" Type="http://schemas.openxmlformats.org/officeDocument/2006/relationships/hyperlink" Target="http://www.apcentral.collegeboard.com/" TargetMode="External"/><Relationship Id="rId26378" Type="http://schemas.openxmlformats.org/officeDocument/2006/relationships/hyperlink" Target="http://www.apcentral.collegeboard.com/" TargetMode="External"/><Relationship Id="rId27429" Type="http://schemas.openxmlformats.org/officeDocument/2006/relationships/hyperlink" Target="http://www.apcentral.collegeboard.com/" TargetMode="External"/><Relationship Id="rId927" Type="http://schemas.openxmlformats.org/officeDocument/2006/relationships/hyperlink" Target="https://apstudent.collegeboard.org/home" TargetMode="External"/><Relationship Id="rId1557" Type="http://schemas.openxmlformats.org/officeDocument/2006/relationships/hyperlink" Target="https://apstudent.collegeboard.org/home" TargetMode="External"/><Relationship Id="rId2608" Type="http://schemas.openxmlformats.org/officeDocument/2006/relationships/hyperlink" Target="https://apstudent.collegeboard.org/home" TargetMode="External"/><Relationship Id="rId15022" Type="http://schemas.openxmlformats.org/officeDocument/2006/relationships/hyperlink" Target="https://apstudent.collegeboard.org/home" TargetMode="External"/><Relationship Id="rId18592" Type="http://schemas.openxmlformats.org/officeDocument/2006/relationships/hyperlink" Target="http://www.apcentral.collegeboard.com/" TargetMode="External"/><Relationship Id="rId19643" Type="http://schemas.openxmlformats.org/officeDocument/2006/relationships/hyperlink" Target="http://www.apcentral.collegeboard.com/" TargetMode="External"/><Relationship Id="rId22988" Type="http://schemas.openxmlformats.org/officeDocument/2006/relationships/hyperlink" Target="http://www.apcentral.collegeboard.com/" TargetMode="External"/><Relationship Id="rId32196" Type="http://schemas.openxmlformats.org/officeDocument/2006/relationships/hyperlink" Target="http://www.apcentral.collegeboard.com/" TargetMode="External"/><Relationship Id="rId4030" Type="http://schemas.openxmlformats.org/officeDocument/2006/relationships/hyperlink" Target="https://apstudent.collegeboard.org/home" TargetMode="External"/><Relationship Id="rId8651" Type="http://schemas.openxmlformats.org/officeDocument/2006/relationships/hyperlink" Target="https://apstudent.collegeboard.org/home" TargetMode="External"/><Relationship Id="rId9702" Type="http://schemas.openxmlformats.org/officeDocument/2006/relationships/hyperlink" Target="https://apstudent.collegeboard.org/home" TargetMode="External"/><Relationship Id="rId17194" Type="http://schemas.openxmlformats.org/officeDocument/2006/relationships/hyperlink" Target="http://www.apcentral.collegeboard.com/" TargetMode="External"/><Relationship Id="rId18245" Type="http://schemas.openxmlformats.org/officeDocument/2006/relationships/hyperlink" Target="http://www.apcentral.collegeboard.com/" TargetMode="External"/><Relationship Id="rId25461" Type="http://schemas.openxmlformats.org/officeDocument/2006/relationships/hyperlink" Target="http://www.apcentral.collegeboard.com/" TargetMode="External"/><Relationship Id="rId26512" Type="http://schemas.openxmlformats.org/officeDocument/2006/relationships/hyperlink" Target="http://www.apcentral.collegeboard.com/" TargetMode="External"/><Relationship Id="rId27910" Type="http://schemas.openxmlformats.org/officeDocument/2006/relationships/hyperlink" Target="http://www.apcentral.collegeboard.com/" TargetMode="External"/><Relationship Id="rId7253" Type="http://schemas.openxmlformats.org/officeDocument/2006/relationships/hyperlink" Target="https://apstudent.collegeboard.org/home" TargetMode="External"/><Relationship Id="rId8304" Type="http://schemas.openxmlformats.org/officeDocument/2006/relationships/hyperlink" Target="https://apstudent.collegeboard.org/home" TargetMode="External"/><Relationship Id="rId10234" Type="http://schemas.openxmlformats.org/officeDocument/2006/relationships/hyperlink" Target="https://apstudent.collegeboard.org/home" TargetMode="External"/><Relationship Id="rId10581" Type="http://schemas.openxmlformats.org/officeDocument/2006/relationships/hyperlink" Target="https://apstudent.collegeboard.org/home" TargetMode="External"/><Relationship Id="rId11632" Type="http://schemas.openxmlformats.org/officeDocument/2006/relationships/hyperlink" Target="https://apstudent.collegeboard.org/home" TargetMode="External"/><Relationship Id="rId24063" Type="http://schemas.openxmlformats.org/officeDocument/2006/relationships/hyperlink" Target="http://www.apcentral.collegeboard.com/" TargetMode="External"/><Relationship Id="rId25114" Type="http://schemas.openxmlformats.org/officeDocument/2006/relationships/hyperlink" Target="http://www.apcentral.collegeboard.com/" TargetMode="External"/><Relationship Id="rId30908" Type="http://schemas.openxmlformats.org/officeDocument/2006/relationships/hyperlink" Target="http://www.apcentral.collegeboard.com/" TargetMode="External"/><Relationship Id="rId32330" Type="http://schemas.openxmlformats.org/officeDocument/2006/relationships/hyperlink" Target="http://www.apcentral.collegeboard.com/" TargetMode="External"/><Relationship Id="rId14855" Type="http://schemas.openxmlformats.org/officeDocument/2006/relationships/hyperlink" Target="https://apstudent.collegeboard.org/home" TargetMode="External"/><Relationship Id="rId15906" Type="http://schemas.openxmlformats.org/officeDocument/2006/relationships/hyperlink" Target="https://apstudent.collegeboard.org/home" TargetMode="External"/><Relationship Id="rId27286" Type="http://schemas.openxmlformats.org/officeDocument/2006/relationships/hyperlink" Target="http://www.apcentral.collegeboard.com/" TargetMode="External"/><Relationship Id="rId28684" Type="http://schemas.openxmlformats.org/officeDocument/2006/relationships/hyperlink" Target="http://www.apcentral.collegeboard.com/" TargetMode="External"/><Relationship Id="rId29735" Type="http://schemas.openxmlformats.org/officeDocument/2006/relationships/hyperlink" Target="http://www.apcentral.collegeboard.com/" TargetMode="External"/><Relationship Id="rId3863" Type="http://schemas.openxmlformats.org/officeDocument/2006/relationships/hyperlink" Target="https://apstudent.collegeboard.org/home" TargetMode="External"/><Relationship Id="rId4914" Type="http://schemas.openxmlformats.org/officeDocument/2006/relationships/hyperlink" Target="https://apstudent.collegeboard.org/home" TargetMode="External"/><Relationship Id="rId9078" Type="http://schemas.openxmlformats.org/officeDocument/2006/relationships/hyperlink" Target="https://apstudent.collegeboard.org/home" TargetMode="External"/><Relationship Id="rId13457" Type="http://schemas.openxmlformats.org/officeDocument/2006/relationships/hyperlink" Target="https://apstudent.collegeboard.org/home" TargetMode="External"/><Relationship Id="rId14508" Type="http://schemas.openxmlformats.org/officeDocument/2006/relationships/hyperlink" Target="https://apstudent.collegeboard.org/home" TargetMode="External"/><Relationship Id="rId20673" Type="http://schemas.openxmlformats.org/officeDocument/2006/relationships/hyperlink" Target="http://www.apcentral.collegeboard.com/" TargetMode="External"/><Relationship Id="rId21724" Type="http://schemas.openxmlformats.org/officeDocument/2006/relationships/hyperlink" Target="http://www.apcentral.collegeboard.com/" TargetMode="External"/><Relationship Id="rId28337" Type="http://schemas.openxmlformats.org/officeDocument/2006/relationships/hyperlink" Target="http://www.apcentral.collegeboard.com/" TargetMode="External"/><Relationship Id="rId784" Type="http://schemas.openxmlformats.org/officeDocument/2006/relationships/hyperlink" Target="https://apstudent.collegeboard.org/home" TargetMode="External"/><Relationship Id="rId1067" Type="http://schemas.openxmlformats.org/officeDocument/2006/relationships/hyperlink" Target="https://apstudent.collegeboard.org/home" TargetMode="External"/><Relationship Id="rId2465" Type="http://schemas.openxmlformats.org/officeDocument/2006/relationships/hyperlink" Target="https://apstudent.collegeboard.org/home" TargetMode="External"/><Relationship Id="rId3516" Type="http://schemas.openxmlformats.org/officeDocument/2006/relationships/hyperlink" Target="https://apstudent.collegeboard.org/home" TargetMode="External"/><Relationship Id="rId12059" Type="http://schemas.openxmlformats.org/officeDocument/2006/relationships/hyperlink" Target="https://apstudent.collegeboard.org/home" TargetMode="External"/><Relationship Id="rId20326" Type="http://schemas.openxmlformats.org/officeDocument/2006/relationships/hyperlink" Target="http://www.apcentral.collegeboard.com/" TargetMode="External"/><Relationship Id="rId23896" Type="http://schemas.openxmlformats.org/officeDocument/2006/relationships/hyperlink" Target="http://www.apcentral.collegeboard.com/" TargetMode="External"/><Relationship Id="rId24947" Type="http://schemas.openxmlformats.org/officeDocument/2006/relationships/hyperlink" Target="http://www.apcentral.collegeboard.com/" TargetMode="External"/><Relationship Id="rId437" Type="http://schemas.openxmlformats.org/officeDocument/2006/relationships/hyperlink" Target="https://apstudent.collegeboard.org/home" TargetMode="External"/><Relationship Id="rId2118" Type="http://schemas.openxmlformats.org/officeDocument/2006/relationships/hyperlink" Target="https://apstudent.collegeboard.org/home" TargetMode="External"/><Relationship Id="rId5688" Type="http://schemas.openxmlformats.org/officeDocument/2006/relationships/hyperlink" Target="https://apstudent.collegeboard.org/home" TargetMode="External"/><Relationship Id="rId6739" Type="http://schemas.openxmlformats.org/officeDocument/2006/relationships/hyperlink" Target="https://apstudent.collegeboard.org/home" TargetMode="External"/><Relationship Id="rId12540" Type="http://schemas.openxmlformats.org/officeDocument/2006/relationships/hyperlink" Target="https://apstudent.collegeboard.org/home" TargetMode="External"/><Relationship Id="rId19153" Type="http://schemas.openxmlformats.org/officeDocument/2006/relationships/hyperlink" Target="http://www.apcentral.collegeboard.com/" TargetMode="External"/><Relationship Id="rId22498" Type="http://schemas.openxmlformats.org/officeDocument/2006/relationships/hyperlink" Target="http://www.apcentral.collegeboard.com/" TargetMode="External"/><Relationship Id="rId23549" Type="http://schemas.openxmlformats.org/officeDocument/2006/relationships/hyperlink" Target="http://www.apcentral.collegeboard.com/" TargetMode="External"/><Relationship Id="rId27420" Type="http://schemas.openxmlformats.org/officeDocument/2006/relationships/hyperlink" Target="http://www.apcentral.collegeboard.com/" TargetMode="External"/><Relationship Id="rId30765" Type="http://schemas.openxmlformats.org/officeDocument/2006/relationships/hyperlink" Target="http://www.apcentral.collegeboard.com/" TargetMode="External"/><Relationship Id="rId31816" Type="http://schemas.openxmlformats.org/officeDocument/2006/relationships/hyperlink" Target="http://www.apcentral.collegeboard.com/" TargetMode="External"/><Relationship Id="rId8161" Type="http://schemas.openxmlformats.org/officeDocument/2006/relationships/hyperlink" Target="https://apstudent.collegeboard.org/home" TargetMode="External"/><Relationship Id="rId9212" Type="http://schemas.openxmlformats.org/officeDocument/2006/relationships/hyperlink" Target="https://apstudent.collegeboard.org/home" TargetMode="External"/><Relationship Id="rId10091" Type="http://schemas.openxmlformats.org/officeDocument/2006/relationships/hyperlink" Target="https://apstudent.collegeboard.org/home" TargetMode="External"/><Relationship Id="rId11142" Type="http://schemas.openxmlformats.org/officeDocument/2006/relationships/hyperlink" Target="https://apstudent.collegeboard.org/home" TargetMode="External"/><Relationship Id="rId26022" Type="http://schemas.openxmlformats.org/officeDocument/2006/relationships/hyperlink" Target="http://www.apcentral.collegeboard.com/" TargetMode="External"/><Relationship Id="rId29592" Type="http://schemas.openxmlformats.org/officeDocument/2006/relationships/hyperlink" Target="http://www.apcentral.collegeboard.com/" TargetMode="External"/><Relationship Id="rId30418" Type="http://schemas.openxmlformats.org/officeDocument/2006/relationships/hyperlink" Target="http://www.apcentral.collegeboard.com/" TargetMode="External"/><Relationship Id="rId1201" Type="http://schemas.openxmlformats.org/officeDocument/2006/relationships/hyperlink" Target="https://apstudent.collegeboard.org/home" TargetMode="External"/><Relationship Id="rId4771" Type="http://schemas.openxmlformats.org/officeDocument/2006/relationships/hyperlink" Target="https://apstudent.collegeboard.org/home" TargetMode="External"/><Relationship Id="rId14365" Type="http://schemas.openxmlformats.org/officeDocument/2006/relationships/hyperlink" Target="https://apstudent.collegeboard.org/home" TargetMode="External"/><Relationship Id="rId15763" Type="http://schemas.openxmlformats.org/officeDocument/2006/relationships/hyperlink" Target="https://apstudent.collegeboard.org/home" TargetMode="External"/><Relationship Id="rId16814" Type="http://schemas.openxmlformats.org/officeDocument/2006/relationships/hyperlink" Target="http://www.apcentral.collegeboard.com/" TargetMode="External"/><Relationship Id="rId21581" Type="http://schemas.openxmlformats.org/officeDocument/2006/relationships/hyperlink" Target="http://www.apcentral.collegeboard.com/" TargetMode="External"/><Relationship Id="rId28194" Type="http://schemas.openxmlformats.org/officeDocument/2006/relationships/hyperlink" Target="http://www.apcentral.collegeboard.com/" TargetMode="External"/><Relationship Id="rId29245" Type="http://schemas.openxmlformats.org/officeDocument/2006/relationships/hyperlink" Target="http://www.apcentral.collegeboard.com/" TargetMode="External"/><Relationship Id="rId3373" Type="http://schemas.openxmlformats.org/officeDocument/2006/relationships/hyperlink" Target="https://apstudent.collegeboard.org/home" TargetMode="External"/><Relationship Id="rId4424" Type="http://schemas.openxmlformats.org/officeDocument/2006/relationships/hyperlink" Target="https://apstudent.collegeboard.org/home" TargetMode="External"/><Relationship Id="rId5822" Type="http://schemas.openxmlformats.org/officeDocument/2006/relationships/hyperlink" Target="https://apstudent.collegeboard.org/home" TargetMode="External"/><Relationship Id="rId14018" Type="http://schemas.openxmlformats.org/officeDocument/2006/relationships/hyperlink" Target="https://apstudent.collegeboard.org/home" TargetMode="External"/><Relationship Id="rId15416" Type="http://schemas.openxmlformats.org/officeDocument/2006/relationships/hyperlink" Target="https://apstudent.collegeboard.org/home" TargetMode="External"/><Relationship Id="rId18986" Type="http://schemas.openxmlformats.org/officeDocument/2006/relationships/hyperlink" Target="http://www.apcentral.collegeboard.com/" TargetMode="External"/><Relationship Id="rId20183" Type="http://schemas.openxmlformats.org/officeDocument/2006/relationships/hyperlink" Target="http://www.apcentral.collegeboard.com/" TargetMode="External"/><Relationship Id="rId21234" Type="http://schemas.openxmlformats.org/officeDocument/2006/relationships/hyperlink" Target="http://www.apcentral.collegeboard.com/" TargetMode="External"/><Relationship Id="rId22632" Type="http://schemas.openxmlformats.org/officeDocument/2006/relationships/hyperlink" Target="http://www.apcentral.collegeboard.com/" TargetMode="External"/><Relationship Id="rId294" Type="http://schemas.openxmlformats.org/officeDocument/2006/relationships/hyperlink" Target="https://apstudent.collegeboard.org/home" TargetMode="External"/><Relationship Id="rId3026" Type="http://schemas.openxmlformats.org/officeDocument/2006/relationships/hyperlink" Target="https://apstudent.collegeboard.org/home" TargetMode="External"/><Relationship Id="rId7994" Type="http://schemas.openxmlformats.org/officeDocument/2006/relationships/hyperlink" Target="https://apstudent.collegeboard.org/home" TargetMode="External"/><Relationship Id="rId10975" Type="http://schemas.openxmlformats.org/officeDocument/2006/relationships/hyperlink" Target="https://apstudent.collegeboard.org/home" TargetMode="External"/><Relationship Id="rId17588" Type="http://schemas.openxmlformats.org/officeDocument/2006/relationships/hyperlink" Target="http://www.apcentral.collegeboard.com/" TargetMode="External"/><Relationship Id="rId18639" Type="http://schemas.openxmlformats.org/officeDocument/2006/relationships/hyperlink" Target="http://www.apcentral.collegeboard.com/" TargetMode="External"/><Relationship Id="rId25855" Type="http://schemas.openxmlformats.org/officeDocument/2006/relationships/hyperlink" Target="http://www.apcentral.collegeboard.com/" TargetMode="External"/><Relationship Id="rId26906" Type="http://schemas.openxmlformats.org/officeDocument/2006/relationships/hyperlink" Target="http://www.apcentral.collegeboard.com/" TargetMode="External"/><Relationship Id="rId5198" Type="http://schemas.openxmlformats.org/officeDocument/2006/relationships/hyperlink" Target="https://apstudent.collegeboard.org/home" TargetMode="External"/><Relationship Id="rId6596" Type="http://schemas.openxmlformats.org/officeDocument/2006/relationships/hyperlink" Target="https://apstudent.collegeboard.org/home" TargetMode="External"/><Relationship Id="rId7647" Type="http://schemas.openxmlformats.org/officeDocument/2006/relationships/hyperlink" Target="https://apstudent.collegeboard.org/home" TargetMode="External"/><Relationship Id="rId10628" Type="http://schemas.openxmlformats.org/officeDocument/2006/relationships/hyperlink" Target="https://apstudent.collegeboard.org/home" TargetMode="External"/><Relationship Id="rId24457" Type="http://schemas.openxmlformats.org/officeDocument/2006/relationships/hyperlink" Target="http://www.apcentral.collegeboard.com/" TargetMode="External"/><Relationship Id="rId25508" Type="http://schemas.openxmlformats.org/officeDocument/2006/relationships/hyperlink" Target="http://www.apcentral.collegeboard.com/" TargetMode="External"/><Relationship Id="rId31673" Type="http://schemas.openxmlformats.org/officeDocument/2006/relationships/hyperlink" Target="http://www.apcentral.collegeboard.com/" TargetMode="External"/><Relationship Id="rId32724" Type="http://schemas.openxmlformats.org/officeDocument/2006/relationships/hyperlink" Target="http://www.apcentral.collegeboard.com/" TargetMode="External"/><Relationship Id="rId6249" Type="http://schemas.openxmlformats.org/officeDocument/2006/relationships/hyperlink" Target="https://apstudent.collegeboard.org/home" TargetMode="External"/><Relationship Id="rId12050" Type="http://schemas.openxmlformats.org/officeDocument/2006/relationships/hyperlink" Target="https://apstudent.collegeboard.org/home" TargetMode="External"/><Relationship Id="rId13101" Type="http://schemas.openxmlformats.org/officeDocument/2006/relationships/hyperlink" Target="https://apstudent.collegeboard.org/home" TargetMode="External"/><Relationship Id="rId16671" Type="http://schemas.openxmlformats.org/officeDocument/2006/relationships/hyperlink" Target="http://www.apcentral.collegeboard.com/" TargetMode="External"/><Relationship Id="rId17722" Type="http://schemas.openxmlformats.org/officeDocument/2006/relationships/hyperlink" Target="http://www.apcentral.collegeboard.com/" TargetMode="External"/><Relationship Id="rId23059" Type="http://schemas.openxmlformats.org/officeDocument/2006/relationships/hyperlink" Target="http://www.apcentral.collegeboard.com/" TargetMode="External"/><Relationship Id="rId30275" Type="http://schemas.openxmlformats.org/officeDocument/2006/relationships/hyperlink" Target="http://www.apcentral.collegeboard.com/" TargetMode="External"/><Relationship Id="rId31326" Type="http://schemas.openxmlformats.org/officeDocument/2006/relationships/hyperlink" Target="http://www.apcentral.collegeboard.com/" TargetMode="External"/><Relationship Id="rId2859" Type="http://schemas.openxmlformats.org/officeDocument/2006/relationships/hyperlink" Target="https://apstudent.collegeboard.org/home" TargetMode="External"/><Relationship Id="rId6730" Type="http://schemas.openxmlformats.org/officeDocument/2006/relationships/hyperlink" Target="https://apstudent.collegeboard.org/home" TargetMode="External"/><Relationship Id="rId15273" Type="http://schemas.openxmlformats.org/officeDocument/2006/relationships/hyperlink" Target="https://apstudent.collegeboard.org/home" TargetMode="External"/><Relationship Id="rId16324" Type="http://schemas.openxmlformats.org/officeDocument/2006/relationships/hyperlink" Target="https://apstudent.collegeboard.org/home" TargetMode="External"/><Relationship Id="rId23540" Type="http://schemas.openxmlformats.org/officeDocument/2006/relationships/hyperlink" Target="http://www.apcentral.collegeboard.com/" TargetMode="External"/><Relationship Id="rId4281" Type="http://schemas.openxmlformats.org/officeDocument/2006/relationships/hyperlink" Target="https://apstudent.collegeboard.org/home" TargetMode="External"/><Relationship Id="rId5332" Type="http://schemas.openxmlformats.org/officeDocument/2006/relationships/hyperlink" Target="https://apstudent.collegeboard.org/home" TargetMode="External"/><Relationship Id="rId18496" Type="http://schemas.openxmlformats.org/officeDocument/2006/relationships/hyperlink" Target="http://www.apcentral.collegeboard.com/" TargetMode="External"/><Relationship Id="rId19894" Type="http://schemas.openxmlformats.org/officeDocument/2006/relationships/hyperlink" Target="http://www.apcentral.collegeboard.com/" TargetMode="External"/><Relationship Id="rId21091" Type="http://schemas.openxmlformats.org/officeDocument/2006/relationships/hyperlink" Target="http://www.apcentral.collegeboard.com/" TargetMode="External"/><Relationship Id="rId22142" Type="http://schemas.openxmlformats.org/officeDocument/2006/relationships/hyperlink" Target="http://www.apcentral.collegeboard.com/" TargetMode="External"/><Relationship Id="rId8555" Type="http://schemas.openxmlformats.org/officeDocument/2006/relationships/hyperlink" Target="https://apstudent.collegeboard.org/home" TargetMode="External"/><Relationship Id="rId9606" Type="http://schemas.openxmlformats.org/officeDocument/2006/relationships/hyperlink" Target="https://apstudent.collegeboard.org/home" TargetMode="External"/><Relationship Id="rId9953" Type="http://schemas.openxmlformats.org/officeDocument/2006/relationships/hyperlink" Target="https://apstudent.collegeboard.org/home" TargetMode="External"/><Relationship Id="rId11883" Type="http://schemas.openxmlformats.org/officeDocument/2006/relationships/hyperlink" Target="https://apstudent.collegeboard.org/home" TargetMode="External"/><Relationship Id="rId12934" Type="http://schemas.openxmlformats.org/officeDocument/2006/relationships/hyperlink" Target="https://apstudent.collegeboard.org/home" TargetMode="External"/><Relationship Id="rId17098" Type="http://schemas.openxmlformats.org/officeDocument/2006/relationships/hyperlink" Target="http://www.apcentral.collegeboard.com/" TargetMode="External"/><Relationship Id="rId18149" Type="http://schemas.openxmlformats.org/officeDocument/2006/relationships/hyperlink" Target="http://www.apcentral.collegeboard.com/" TargetMode="External"/><Relationship Id="rId19547" Type="http://schemas.openxmlformats.org/officeDocument/2006/relationships/hyperlink" Target="http://www.apcentral.collegeboard.com/" TargetMode="External"/><Relationship Id="rId25365" Type="http://schemas.openxmlformats.org/officeDocument/2006/relationships/hyperlink" Target="http://www.apcentral.collegeboard.com/" TargetMode="External"/><Relationship Id="rId26763" Type="http://schemas.openxmlformats.org/officeDocument/2006/relationships/hyperlink" Target="http://www.apcentral.collegeboard.com/" TargetMode="External"/><Relationship Id="rId27814" Type="http://schemas.openxmlformats.org/officeDocument/2006/relationships/hyperlink" Target="http://www.apcentral.collegeboard.com/" TargetMode="External"/><Relationship Id="rId32581" Type="http://schemas.openxmlformats.org/officeDocument/2006/relationships/hyperlink" Target="http://www.apcentral.collegeboard.com/" TargetMode="External"/><Relationship Id="rId1942" Type="http://schemas.openxmlformats.org/officeDocument/2006/relationships/hyperlink" Target="https://apstudent.collegeboard.org/home" TargetMode="External"/><Relationship Id="rId7157" Type="http://schemas.openxmlformats.org/officeDocument/2006/relationships/hyperlink" Target="https://apstudent.collegeboard.org/home" TargetMode="External"/><Relationship Id="rId8208" Type="http://schemas.openxmlformats.org/officeDocument/2006/relationships/hyperlink" Target="https://apstudent.collegeboard.org/home" TargetMode="External"/><Relationship Id="rId10485" Type="http://schemas.openxmlformats.org/officeDocument/2006/relationships/hyperlink" Target="https://apstudent.collegeboard.org/home" TargetMode="External"/><Relationship Id="rId11536" Type="http://schemas.openxmlformats.org/officeDocument/2006/relationships/hyperlink" Target="https://apstudent.collegeboard.org/home" TargetMode="External"/><Relationship Id="rId25018" Type="http://schemas.openxmlformats.org/officeDocument/2006/relationships/hyperlink" Target="http://www.apcentral.collegeboard.com/" TargetMode="External"/><Relationship Id="rId26416" Type="http://schemas.openxmlformats.org/officeDocument/2006/relationships/hyperlink" Target="http://www.apcentral.collegeboard.com/" TargetMode="External"/><Relationship Id="rId29986" Type="http://schemas.openxmlformats.org/officeDocument/2006/relationships/hyperlink" Target="http://www.apcentral.collegeboard.com/" TargetMode="External"/><Relationship Id="rId31183" Type="http://schemas.openxmlformats.org/officeDocument/2006/relationships/hyperlink" Target="http://www.apcentral.collegeboard.com/" TargetMode="External"/><Relationship Id="rId32234" Type="http://schemas.openxmlformats.org/officeDocument/2006/relationships/hyperlink" Target="http://www.apcentral.collegeboard.com/" TargetMode="External"/><Relationship Id="rId10138" Type="http://schemas.openxmlformats.org/officeDocument/2006/relationships/hyperlink" Target="https://apstudent.collegeboard.org/home" TargetMode="External"/><Relationship Id="rId14759" Type="http://schemas.openxmlformats.org/officeDocument/2006/relationships/hyperlink" Target="https://apstudent.collegeboard.org/home" TargetMode="External"/><Relationship Id="rId18630" Type="http://schemas.openxmlformats.org/officeDocument/2006/relationships/hyperlink" Target="http://www.apcentral.collegeboard.com/" TargetMode="External"/><Relationship Id="rId21975" Type="http://schemas.openxmlformats.org/officeDocument/2006/relationships/hyperlink" Target="http://www.apcentral.collegeboard.com/" TargetMode="External"/><Relationship Id="rId28588" Type="http://schemas.openxmlformats.org/officeDocument/2006/relationships/hyperlink" Target="http://www.apcentral.collegeboard.com/" TargetMode="External"/><Relationship Id="rId29639" Type="http://schemas.openxmlformats.org/officeDocument/2006/relationships/hyperlink" Target="http://www.apcentral.collegeboard.com/" TargetMode="External"/><Relationship Id="rId3767" Type="http://schemas.openxmlformats.org/officeDocument/2006/relationships/hyperlink" Target="https://apstudent.collegeboard.org/home" TargetMode="External"/><Relationship Id="rId4818" Type="http://schemas.openxmlformats.org/officeDocument/2006/relationships/hyperlink" Target="https://apstudent.collegeboard.org/home" TargetMode="External"/><Relationship Id="rId16181" Type="http://schemas.openxmlformats.org/officeDocument/2006/relationships/hyperlink" Target="https://apstudent.collegeboard.org/home" TargetMode="External"/><Relationship Id="rId17232" Type="http://schemas.openxmlformats.org/officeDocument/2006/relationships/hyperlink" Target="http://www.apcentral.collegeboard.com/" TargetMode="External"/><Relationship Id="rId20577" Type="http://schemas.openxmlformats.org/officeDocument/2006/relationships/hyperlink" Target="http://www.apcentral.collegeboard.com/" TargetMode="External"/><Relationship Id="rId21628" Type="http://schemas.openxmlformats.org/officeDocument/2006/relationships/hyperlink" Target="http://www.apcentral.collegeboard.com/" TargetMode="External"/><Relationship Id="rId688" Type="http://schemas.openxmlformats.org/officeDocument/2006/relationships/hyperlink" Target="https://apstudent.collegeboard.org/home" TargetMode="External"/><Relationship Id="rId2369" Type="http://schemas.openxmlformats.org/officeDocument/2006/relationships/hyperlink" Target="https://apstudent.collegeboard.org/home" TargetMode="External"/><Relationship Id="rId6240" Type="http://schemas.openxmlformats.org/officeDocument/2006/relationships/hyperlink" Target="https://apstudent.collegeboard.org/home" TargetMode="External"/><Relationship Id="rId23050" Type="http://schemas.openxmlformats.org/officeDocument/2006/relationships/hyperlink" Target="http://www.apcentral.collegeboard.com/" TargetMode="External"/><Relationship Id="rId24101" Type="http://schemas.openxmlformats.org/officeDocument/2006/relationships/hyperlink" Target="http://www.apcentral.collegeboard.com/" TargetMode="External"/><Relationship Id="rId27671" Type="http://schemas.openxmlformats.org/officeDocument/2006/relationships/hyperlink" Target="http://www.apcentral.collegeboard.com/" TargetMode="External"/><Relationship Id="rId28722" Type="http://schemas.openxmlformats.org/officeDocument/2006/relationships/hyperlink" Target="http://www.apcentral.collegeboard.com/" TargetMode="External"/><Relationship Id="rId2850" Type="http://schemas.openxmlformats.org/officeDocument/2006/relationships/hyperlink" Target="https://apstudent.collegeboard.org/home" TargetMode="External"/><Relationship Id="rId9463" Type="http://schemas.openxmlformats.org/officeDocument/2006/relationships/hyperlink" Target="https://apstudent.collegeboard.org/home" TargetMode="External"/><Relationship Id="rId11393" Type="http://schemas.openxmlformats.org/officeDocument/2006/relationships/hyperlink" Target="https://apstudent.collegeboard.org/home" TargetMode="External"/><Relationship Id="rId12444" Type="http://schemas.openxmlformats.org/officeDocument/2006/relationships/hyperlink" Target="https://apstudent.collegeboard.org/home" TargetMode="External"/><Relationship Id="rId12791" Type="http://schemas.openxmlformats.org/officeDocument/2006/relationships/hyperlink" Target="https://apstudent.collegeboard.org/home" TargetMode="External"/><Relationship Id="rId13842" Type="http://schemas.openxmlformats.org/officeDocument/2006/relationships/hyperlink" Target="https://apstudent.collegeboard.org/home" TargetMode="External"/><Relationship Id="rId19057" Type="http://schemas.openxmlformats.org/officeDocument/2006/relationships/hyperlink" Target="http://www.apcentral.collegeboard.com/" TargetMode="External"/><Relationship Id="rId26273" Type="http://schemas.openxmlformats.org/officeDocument/2006/relationships/hyperlink" Target="http://www.apcentral.collegeboard.com/" TargetMode="External"/><Relationship Id="rId27324" Type="http://schemas.openxmlformats.org/officeDocument/2006/relationships/hyperlink" Target="http://www.apcentral.collegeboard.com/" TargetMode="External"/><Relationship Id="rId30669" Type="http://schemas.openxmlformats.org/officeDocument/2006/relationships/hyperlink" Target="http://www.apcentral.collegeboard.com/" TargetMode="External"/><Relationship Id="rId822" Type="http://schemas.openxmlformats.org/officeDocument/2006/relationships/hyperlink" Target="https://apstudent.collegeboard.org/home" TargetMode="External"/><Relationship Id="rId1452" Type="http://schemas.openxmlformats.org/officeDocument/2006/relationships/hyperlink" Target="https://apstudent.collegeboard.org/home" TargetMode="External"/><Relationship Id="rId2503" Type="http://schemas.openxmlformats.org/officeDocument/2006/relationships/hyperlink" Target="https://apstudent.collegeboard.org/home" TargetMode="External"/><Relationship Id="rId3901" Type="http://schemas.openxmlformats.org/officeDocument/2006/relationships/hyperlink" Target="https://apstudent.collegeboard.org/home" TargetMode="External"/><Relationship Id="rId8065" Type="http://schemas.openxmlformats.org/officeDocument/2006/relationships/hyperlink" Target="https://apstudent.collegeboard.org/home" TargetMode="External"/><Relationship Id="rId9116" Type="http://schemas.openxmlformats.org/officeDocument/2006/relationships/hyperlink" Target="https://apstudent.collegeboard.org/home" TargetMode="External"/><Relationship Id="rId11046" Type="http://schemas.openxmlformats.org/officeDocument/2006/relationships/hyperlink" Target="https://apstudent.collegeboard.org/home" TargetMode="External"/><Relationship Id="rId20711" Type="http://schemas.openxmlformats.org/officeDocument/2006/relationships/hyperlink" Target="http://www.apcentral.collegeboard.com/" TargetMode="External"/><Relationship Id="rId29496" Type="http://schemas.openxmlformats.org/officeDocument/2006/relationships/hyperlink" Target="http://www.apcentral.collegeboard.com/" TargetMode="External"/><Relationship Id="rId32091" Type="http://schemas.openxmlformats.org/officeDocument/2006/relationships/hyperlink" Target="http://www.apcentral.collegeboard.com/" TargetMode="External"/><Relationship Id="rId1105" Type="http://schemas.openxmlformats.org/officeDocument/2006/relationships/hyperlink" Target="https://apstudent.collegeboard.org/home" TargetMode="External"/><Relationship Id="rId15667" Type="http://schemas.openxmlformats.org/officeDocument/2006/relationships/hyperlink" Target="https://apstudent.collegeboard.org/home" TargetMode="External"/><Relationship Id="rId16718" Type="http://schemas.openxmlformats.org/officeDocument/2006/relationships/hyperlink" Target="http://www.apcentral.collegeboard.com/" TargetMode="External"/><Relationship Id="rId22883" Type="http://schemas.openxmlformats.org/officeDocument/2006/relationships/hyperlink" Target="http://www.apcentral.collegeboard.com/" TargetMode="External"/><Relationship Id="rId23934" Type="http://schemas.openxmlformats.org/officeDocument/2006/relationships/hyperlink" Target="http://www.apcentral.collegeboard.com/" TargetMode="External"/><Relationship Id="rId28098" Type="http://schemas.openxmlformats.org/officeDocument/2006/relationships/hyperlink" Target="http://www.apcentral.collegeboard.com/" TargetMode="External"/><Relationship Id="rId29149" Type="http://schemas.openxmlformats.org/officeDocument/2006/relationships/hyperlink" Target="http://www.apcentral.collegeboard.com/" TargetMode="External"/><Relationship Id="rId3277" Type="http://schemas.openxmlformats.org/officeDocument/2006/relationships/hyperlink" Target="https://apstudent.collegeboard.org/home" TargetMode="External"/><Relationship Id="rId4675" Type="http://schemas.openxmlformats.org/officeDocument/2006/relationships/hyperlink" Target="https://apstudent.collegeboard.org/home" TargetMode="External"/><Relationship Id="rId5726" Type="http://schemas.openxmlformats.org/officeDocument/2006/relationships/hyperlink" Target="https://apstudent.collegeboard.org/home" TargetMode="External"/><Relationship Id="rId14269" Type="http://schemas.openxmlformats.org/officeDocument/2006/relationships/hyperlink" Target="https://apstudent.collegeboard.org/home" TargetMode="External"/><Relationship Id="rId18140" Type="http://schemas.openxmlformats.org/officeDocument/2006/relationships/hyperlink" Target="http://www.apcentral.collegeboard.com/" TargetMode="External"/><Relationship Id="rId20087" Type="http://schemas.openxmlformats.org/officeDocument/2006/relationships/hyperlink" Target="http://www.apcentral.collegeboard.com/" TargetMode="External"/><Relationship Id="rId21485" Type="http://schemas.openxmlformats.org/officeDocument/2006/relationships/hyperlink" Target="http://www.apcentral.collegeboard.com/" TargetMode="External"/><Relationship Id="rId22536" Type="http://schemas.openxmlformats.org/officeDocument/2006/relationships/hyperlink" Target="http://www.apcentral.collegeboard.com/" TargetMode="External"/><Relationship Id="rId30803" Type="http://schemas.openxmlformats.org/officeDocument/2006/relationships/hyperlink" Target="http://www.apcentral.collegeboard.com/" TargetMode="External"/><Relationship Id="rId198" Type="http://schemas.openxmlformats.org/officeDocument/2006/relationships/hyperlink" Target="https://apstudent.collegeboard.org/home" TargetMode="External"/><Relationship Id="rId4328" Type="http://schemas.openxmlformats.org/officeDocument/2006/relationships/hyperlink" Target="https://apstudent.collegeboard.org/home" TargetMode="External"/><Relationship Id="rId7898" Type="http://schemas.openxmlformats.org/officeDocument/2006/relationships/hyperlink" Target="https://apstudent.collegeboard.org/home" TargetMode="External"/><Relationship Id="rId8949" Type="http://schemas.openxmlformats.org/officeDocument/2006/relationships/hyperlink" Target="https://apstudent.collegeboard.org/home" TargetMode="External"/><Relationship Id="rId10879" Type="http://schemas.openxmlformats.org/officeDocument/2006/relationships/hyperlink" Target="https://apstudent.collegeboard.org/home" TargetMode="External"/><Relationship Id="rId14750" Type="http://schemas.openxmlformats.org/officeDocument/2006/relationships/hyperlink" Target="https://apstudent.collegeboard.org/home" TargetMode="External"/><Relationship Id="rId15801" Type="http://schemas.openxmlformats.org/officeDocument/2006/relationships/hyperlink" Target="https://apstudent.collegeboard.org/home" TargetMode="External"/><Relationship Id="rId21138" Type="http://schemas.openxmlformats.org/officeDocument/2006/relationships/hyperlink" Target="http://www.apcentral.collegeboard.com/" TargetMode="External"/><Relationship Id="rId25759" Type="http://schemas.openxmlformats.org/officeDocument/2006/relationships/hyperlink" Target="http://www.apcentral.collegeboard.com/" TargetMode="External"/><Relationship Id="rId29630" Type="http://schemas.openxmlformats.org/officeDocument/2006/relationships/hyperlink" Target="http://www.apcentral.collegeboard.com/" TargetMode="External"/><Relationship Id="rId13352" Type="http://schemas.openxmlformats.org/officeDocument/2006/relationships/hyperlink" Target="https://apstudent.collegeboard.org/home" TargetMode="External"/><Relationship Id="rId14403" Type="http://schemas.openxmlformats.org/officeDocument/2006/relationships/hyperlink" Target="https://apstudent.collegeboard.org/home" TargetMode="External"/><Relationship Id="rId27181" Type="http://schemas.openxmlformats.org/officeDocument/2006/relationships/hyperlink" Target="http://www.apcentral.collegeboard.com/" TargetMode="External"/><Relationship Id="rId28232" Type="http://schemas.openxmlformats.org/officeDocument/2006/relationships/hyperlink" Target="http://www.apcentral.collegeboard.com/" TargetMode="External"/><Relationship Id="rId31577" Type="http://schemas.openxmlformats.org/officeDocument/2006/relationships/hyperlink" Target="http://www.apcentral.collegeboard.com/" TargetMode="External"/><Relationship Id="rId32628" Type="http://schemas.openxmlformats.org/officeDocument/2006/relationships/hyperlink" Target="http://www.apcentral.collegeboard.com/" TargetMode="External"/><Relationship Id="rId2360" Type="http://schemas.openxmlformats.org/officeDocument/2006/relationships/hyperlink" Target="https://apstudent.collegeboard.org/home" TargetMode="External"/><Relationship Id="rId3411" Type="http://schemas.openxmlformats.org/officeDocument/2006/relationships/hyperlink" Target="https://apstudent.collegeboard.org/home" TargetMode="External"/><Relationship Id="rId6981" Type="http://schemas.openxmlformats.org/officeDocument/2006/relationships/hyperlink" Target="https://apstudent.collegeboard.org/home" TargetMode="External"/><Relationship Id="rId13005" Type="http://schemas.openxmlformats.org/officeDocument/2006/relationships/hyperlink" Target="https://apstudent.collegeboard.org/home" TargetMode="External"/><Relationship Id="rId16575" Type="http://schemas.openxmlformats.org/officeDocument/2006/relationships/hyperlink" Target="http://www.apcentral.collegeboard.com/" TargetMode="External"/><Relationship Id="rId17973" Type="http://schemas.openxmlformats.org/officeDocument/2006/relationships/hyperlink" Target="http://www.apcentral.collegeboard.com/" TargetMode="External"/><Relationship Id="rId20221" Type="http://schemas.openxmlformats.org/officeDocument/2006/relationships/hyperlink" Target="http://www.apcentral.collegeboard.com/" TargetMode="External"/><Relationship Id="rId23791" Type="http://schemas.openxmlformats.org/officeDocument/2006/relationships/hyperlink" Target="http://www.apcentral.collegeboard.com/" TargetMode="External"/><Relationship Id="rId30179" Type="http://schemas.openxmlformats.org/officeDocument/2006/relationships/hyperlink" Target="http://www.apcentral.collegeboard.com/" TargetMode="External"/><Relationship Id="rId332" Type="http://schemas.openxmlformats.org/officeDocument/2006/relationships/hyperlink" Target="https://apstudent.collegeboard.org/home" TargetMode="External"/><Relationship Id="rId2013" Type="http://schemas.openxmlformats.org/officeDocument/2006/relationships/hyperlink" Target="https://apstudent.collegeboard.org/home" TargetMode="External"/><Relationship Id="rId5583" Type="http://schemas.openxmlformats.org/officeDocument/2006/relationships/hyperlink" Target="https://apstudent.collegeboard.org/home" TargetMode="External"/><Relationship Id="rId6634" Type="http://schemas.openxmlformats.org/officeDocument/2006/relationships/hyperlink" Target="https://apstudent.collegeboard.org/home" TargetMode="External"/><Relationship Id="rId15177" Type="http://schemas.openxmlformats.org/officeDocument/2006/relationships/hyperlink" Target="https://apstudent.collegeboard.org/home" TargetMode="External"/><Relationship Id="rId16228" Type="http://schemas.openxmlformats.org/officeDocument/2006/relationships/hyperlink" Target="https://apstudent.collegeboard.org/home" TargetMode="External"/><Relationship Id="rId17626" Type="http://schemas.openxmlformats.org/officeDocument/2006/relationships/hyperlink" Target="http://www.apcentral.collegeboard.com/" TargetMode="External"/><Relationship Id="rId22393" Type="http://schemas.openxmlformats.org/officeDocument/2006/relationships/hyperlink" Target="http://www.apcentral.collegeboard.com/" TargetMode="External"/><Relationship Id="rId23444" Type="http://schemas.openxmlformats.org/officeDocument/2006/relationships/hyperlink" Target="http://www.apcentral.collegeboard.com/" TargetMode="External"/><Relationship Id="rId24842" Type="http://schemas.openxmlformats.org/officeDocument/2006/relationships/hyperlink" Target="http://www.apcentral.collegeboard.com/" TargetMode="External"/><Relationship Id="rId30660" Type="http://schemas.openxmlformats.org/officeDocument/2006/relationships/hyperlink" Target="http://www.apcentral.collegeboard.com/" TargetMode="External"/><Relationship Id="rId4185" Type="http://schemas.openxmlformats.org/officeDocument/2006/relationships/hyperlink" Target="https://apstudent.collegeboard.org/home" TargetMode="External"/><Relationship Id="rId5236" Type="http://schemas.openxmlformats.org/officeDocument/2006/relationships/hyperlink" Target="https://apstudent.collegeboard.org/home" TargetMode="External"/><Relationship Id="rId19798" Type="http://schemas.openxmlformats.org/officeDocument/2006/relationships/hyperlink" Target="http://www.apcentral.collegeboard.com/" TargetMode="External"/><Relationship Id="rId22046" Type="http://schemas.openxmlformats.org/officeDocument/2006/relationships/hyperlink" Target="http://www.apcentral.collegeboard.com/" TargetMode="External"/><Relationship Id="rId30313" Type="http://schemas.openxmlformats.org/officeDocument/2006/relationships/hyperlink" Target="http://www.apcentral.collegeboard.com/" TargetMode="External"/><Relationship Id="rId31711" Type="http://schemas.openxmlformats.org/officeDocument/2006/relationships/hyperlink" Target="http://www.apcentral.collegeboard.com/" TargetMode="External"/><Relationship Id="rId9857" Type="http://schemas.openxmlformats.org/officeDocument/2006/relationships/hyperlink" Target="https://apstudent.collegeboard.org/home" TargetMode="External"/><Relationship Id="rId11787" Type="http://schemas.openxmlformats.org/officeDocument/2006/relationships/hyperlink" Target="https://apstudent.collegeboard.org/home" TargetMode="External"/><Relationship Id="rId12838" Type="http://schemas.openxmlformats.org/officeDocument/2006/relationships/hyperlink" Target="https://apstudent.collegeboard.org/home" TargetMode="External"/><Relationship Id="rId26667" Type="http://schemas.openxmlformats.org/officeDocument/2006/relationships/hyperlink" Target="http://www.apcentral.collegeboard.com/" TargetMode="External"/><Relationship Id="rId27718" Type="http://schemas.openxmlformats.org/officeDocument/2006/relationships/hyperlink" Target="http://www.apcentral.collegeboard.com/" TargetMode="External"/><Relationship Id="rId1846" Type="http://schemas.openxmlformats.org/officeDocument/2006/relationships/hyperlink" Target="https://apstudent.collegeboard.org/home" TargetMode="External"/><Relationship Id="rId8459" Type="http://schemas.openxmlformats.org/officeDocument/2006/relationships/hyperlink" Target="https://apstudent.collegeboard.org/home" TargetMode="External"/><Relationship Id="rId10389" Type="http://schemas.openxmlformats.org/officeDocument/2006/relationships/hyperlink" Target="https://apstudent.collegeboard.org/home" TargetMode="External"/><Relationship Id="rId14260" Type="http://schemas.openxmlformats.org/officeDocument/2006/relationships/hyperlink" Target="https://apstudent.collegeboard.org/home" TargetMode="External"/><Relationship Id="rId15311" Type="http://schemas.openxmlformats.org/officeDocument/2006/relationships/hyperlink" Target="https://apstudent.collegeboard.org/home" TargetMode="External"/><Relationship Id="rId18881" Type="http://schemas.openxmlformats.org/officeDocument/2006/relationships/hyperlink" Target="http://www.apcentral.collegeboard.com/" TargetMode="External"/><Relationship Id="rId19932" Type="http://schemas.openxmlformats.org/officeDocument/2006/relationships/hyperlink" Target="http://www.apcentral.collegeboard.com/" TargetMode="External"/><Relationship Id="rId25269" Type="http://schemas.openxmlformats.org/officeDocument/2006/relationships/hyperlink" Target="http://www.apcentral.collegeboard.com/" TargetMode="External"/><Relationship Id="rId29140" Type="http://schemas.openxmlformats.org/officeDocument/2006/relationships/hyperlink" Target="http://www.apcentral.collegeboard.com/" TargetMode="External"/><Relationship Id="rId31087" Type="http://schemas.openxmlformats.org/officeDocument/2006/relationships/hyperlink" Target="http://www.apcentral.collegeboard.com/" TargetMode="External"/><Relationship Id="rId32485" Type="http://schemas.openxmlformats.org/officeDocument/2006/relationships/hyperlink" Target="http://www.apcentral.collegeboard.com/" TargetMode="External"/><Relationship Id="rId8940" Type="http://schemas.openxmlformats.org/officeDocument/2006/relationships/hyperlink" Target="https://apstudent.collegeboard.org/home" TargetMode="External"/><Relationship Id="rId17483" Type="http://schemas.openxmlformats.org/officeDocument/2006/relationships/hyperlink" Target="http://www.apcentral.collegeboard.com/" TargetMode="External"/><Relationship Id="rId18534" Type="http://schemas.openxmlformats.org/officeDocument/2006/relationships/hyperlink" Target="http://www.apcentral.collegeboard.com/" TargetMode="External"/><Relationship Id="rId21879" Type="http://schemas.openxmlformats.org/officeDocument/2006/relationships/hyperlink" Target="http://www.apcentral.collegeboard.com/" TargetMode="External"/><Relationship Id="rId25750" Type="http://schemas.openxmlformats.org/officeDocument/2006/relationships/hyperlink" Target="http://www.apcentral.collegeboard.com/" TargetMode="External"/><Relationship Id="rId26801" Type="http://schemas.openxmlformats.org/officeDocument/2006/relationships/hyperlink" Target="http://www.apcentral.collegeboard.com/" TargetMode="External"/><Relationship Id="rId32138" Type="http://schemas.openxmlformats.org/officeDocument/2006/relationships/hyperlink" Target="http://www.apcentral.collegeboard.com/" TargetMode="External"/><Relationship Id="rId6491" Type="http://schemas.openxmlformats.org/officeDocument/2006/relationships/hyperlink" Target="https://apstudent.collegeboard.org/home" TargetMode="External"/><Relationship Id="rId7542" Type="http://schemas.openxmlformats.org/officeDocument/2006/relationships/hyperlink" Target="https://apstudent.collegeboard.org/home" TargetMode="External"/><Relationship Id="rId10523" Type="http://schemas.openxmlformats.org/officeDocument/2006/relationships/hyperlink" Target="https://apstudent.collegeboard.org/home" TargetMode="External"/><Relationship Id="rId10870" Type="http://schemas.openxmlformats.org/officeDocument/2006/relationships/hyperlink" Target="https://apstudent.collegeboard.org/home" TargetMode="External"/><Relationship Id="rId11921" Type="http://schemas.openxmlformats.org/officeDocument/2006/relationships/hyperlink" Target="https://apstudent.collegeboard.org/home" TargetMode="External"/><Relationship Id="rId16085" Type="http://schemas.openxmlformats.org/officeDocument/2006/relationships/hyperlink" Target="https://apstudent.collegeboard.org/home" TargetMode="External"/><Relationship Id="rId17136" Type="http://schemas.openxmlformats.org/officeDocument/2006/relationships/hyperlink" Target="http://www.apcentral.collegeboard.com/" TargetMode="External"/><Relationship Id="rId24352" Type="http://schemas.openxmlformats.org/officeDocument/2006/relationships/hyperlink" Target="http://www.apcentral.collegeboard.com/" TargetMode="External"/><Relationship Id="rId25403" Type="http://schemas.openxmlformats.org/officeDocument/2006/relationships/hyperlink" Target="http://www.apcentral.collegeboard.com/" TargetMode="External"/><Relationship Id="rId5093" Type="http://schemas.openxmlformats.org/officeDocument/2006/relationships/hyperlink" Target="https://apstudent.collegeboard.org/home" TargetMode="External"/><Relationship Id="rId6144" Type="http://schemas.openxmlformats.org/officeDocument/2006/relationships/hyperlink" Target="https://apstudent.collegeboard.org/home" TargetMode="External"/><Relationship Id="rId24005" Type="http://schemas.openxmlformats.org/officeDocument/2006/relationships/hyperlink" Target="http://www.apcentral.collegeboard.com/" TargetMode="External"/><Relationship Id="rId27575" Type="http://schemas.openxmlformats.org/officeDocument/2006/relationships/hyperlink" Target="http://www.apcentral.collegeboard.com/" TargetMode="External"/><Relationship Id="rId28973" Type="http://schemas.openxmlformats.org/officeDocument/2006/relationships/hyperlink" Target="http://www.apcentral.collegeboard.com/" TargetMode="External"/><Relationship Id="rId30170" Type="http://schemas.openxmlformats.org/officeDocument/2006/relationships/hyperlink" Target="http://www.apcentral.collegeboard.com/" TargetMode="External"/><Relationship Id="rId31221" Type="http://schemas.openxmlformats.org/officeDocument/2006/relationships/hyperlink" Target="http://www.apcentral.collegeboard.com/" TargetMode="External"/><Relationship Id="rId9367" Type="http://schemas.openxmlformats.org/officeDocument/2006/relationships/hyperlink" Target="https://apstudent.collegeboard.org/home" TargetMode="External"/><Relationship Id="rId12695" Type="http://schemas.openxmlformats.org/officeDocument/2006/relationships/hyperlink" Target="https://apstudent.collegeboard.org/home" TargetMode="External"/><Relationship Id="rId13746" Type="http://schemas.openxmlformats.org/officeDocument/2006/relationships/hyperlink" Target="https://apstudent.collegeboard.org/home" TargetMode="External"/><Relationship Id="rId20962" Type="http://schemas.openxmlformats.org/officeDocument/2006/relationships/hyperlink" Target="http://www.apcentral.collegeboard.com/" TargetMode="External"/><Relationship Id="rId26177" Type="http://schemas.openxmlformats.org/officeDocument/2006/relationships/hyperlink" Target="http://www.apcentral.collegeboard.com/" TargetMode="External"/><Relationship Id="rId27228" Type="http://schemas.openxmlformats.org/officeDocument/2006/relationships/hyperlink" Target="http://www.apcentral.collegeboard.com/" TargetMode="External"/><Relationship Id="rId28626" Type="http://schemas.openxmlformats.org/officeDocument/2006/relationships/hyperlink" Target="http://www.apcentral.collegeboard.com/" TargetMode="External"/><Relationship Id="rId1356" Type="http://schemas.openxmlformats.org/officeDocument/2006/relationships/hyperlink" Target="https://apstudent.collegeboard.org/home" TargetMode="External"/><Relationship Id="rId2754" Type="http://schemas.openxmlformats.org/officeDocument/2006/relationships/hyperlink" Target="https://apstudent.collegeboard.org/home" TargetMode="External"/><Relationship Id="rId3805" Type="http://schemas.openxmlformats.org/officeDocument/2006/relationships/hyperlink" Target="https://apstudent.collegeboard.org/home" TargetMode="External"/><Relationship Id="rId11297" Type="http://schemas.openxmlformats.org/officeDocument/2006/relationships/hyperlink" Target="https://apstudent.collegeboard.org/home" TargetMode="External"/><Relationship Id="rId12348" Type="http://schemas.openxmlformats.org/officeDocument/2006/relationships/hyperlink" Target="https://apstudent.collegeboard.org/home" TargetMode="External"/><Relationship Id="rId16969" Type="http://schemas.openxmlformats.org/officeDocument/2006/relationships/hyperlink" Target="http://www.apcentral.collegeboard.com/" TargetMode="External"/><Relationship Id="rId20615" Type="http://schemas.openxmlformats.org/officeDocument/2006/relationships/hyperlink" Target="http://www.apcentral.collegeboard.com/" TargetMode="External"/><Relationship Id="rId726" Type="http://schemas.openxmlformats.org/officeDocument/2006/relationships/hyperlink" Target="https://apstudent.collegeboard.org/home" TargetMode="External"/><Relationship Id="rId1009" Type="http://schemas.openxmlformats.org/officeDocument/2006/relationships/hyperlink" Target="https://apstudent.collegeboard.org/home" TargetMode="External"/><Relationship Id="rId2407" Type="http://schemas.openxmlformats.org/officeDocument/2006/relationships/hyperlink" Target="https://apstudent.collegeboard.org/home" TargetMode="External"/><Relationship Id="rId5977" Type="http://schemas.openxmlformats.org/officeDocument/2006/relationships/hyperlink" Target="https://apstudent.collegeboard.org/home" TargetMode="External"/><Relationship Id="rId18391" Type="http://schemas.openxmlformats.org/officeDocument/2006/relationships/hyperlink" Target="http://www.apcentral.collegeboard.com/" TargetMode="External"/><Relationship Id="rId19442" Type="http://schemas.openxmlformats.org/officeDocument/2006/relationships/hyperlink" Target="http://www.apcentral.collegeboard.com/" TargetMode="External"/><Relationship Id="rId22787" Type="http://schemas.openxmlformats.org/officeDocument/2006/relationships/hyperlink" Target="http://www.apcentral.collegeboard.com/" TargetMode="External"/><Relationship Id="rId23838" Type="http://schemas.openxmlformats.org/officeDocument/2006/relationships/hyperlink" Target="http://www.apcentral.collegeboard.com/" TargetMode="External"/><Relationship Id="rId62" Type="http://schemas.openxmlformats.org/officeDocument/2006/relationships/hyperlink" Target="https://apstudent.collegeboard.org/home" TargetMode="External"/><Relationship Id="rId4579" Type="http://schemas.openxmlformats.org/officeDocument/2006/relationships/hyperlink" Target="https://apstudent.collegeboard.org/home" TargetMode="External"/><Relationship Id="rId8450" Type="http://schemas.openxmlformats.org/officeDocument/2006/relationships/hyperlink" Target="https://apstudent.collegeboard.org/home" TargetMode="External"/><Relationship Id="rId9501" Type="http://schemas.openxmlformats.org/officeDocument/2006/relationships/hyperlink" Target="https://apstudent.collegeboard.org/home" TargetMode="External"/><Relationship Id="rId10380" Type="http://schemas.openxmlformats.org/officeDocument/2006/relationships/hyperlink" Target="https://apstudent.collegeboard.org/home" TargetMode="External"/><Relationship Id="rId11431" Type="http://schemas.openxmlformats.org/officeDocument/2006/relationships/hyperlink" Target="https://apstudent.collegeboard.org/home" TargetMode="External"/><Relationship Id="rId18044" Type="http://schemas.openxmlformats.org/officeDocument/2006/relationships/hyperlink" Target="http://www.apcentral.collegeboard.com/" TargetMode="External"/><Relationship Id="rId21389" Type="http://schemas.openxmlformats.org/officeDocument/2006/relationships/hyperlink" Target="http://www.apcentral.collegeboard.com/" TargetMode="External"/><Relationship Id="rId25260" Type="http://schemas.openxmlformats.org/officeDocument/2006/relationships/hyperlink" Target="http://www.apcentral.collegeboard.com/" TargetMode="External"/><Relationship Id="rId26311" Type="http://schemas.openxmlformats.org/officeDocument/2006/relationships/hyperlink" Target="http://www.apcentral.collegeboard.com/" TargetMode="External"/><Relationship Id="rId29881" Type="http://schemas.openxmlformats.org/officeDocument/2006/relationships/hyperlink" Target="http://www.apcentral.collegeboard.com/" TargetMode="External"/><Relationship Id="rId30707" Type="http://schemas.openxmlformats.org/officeDocument/2006/relationships/hyperlink" Target="http://www.apcentral.collegeboard.com/" TargetMode="External"/><Relationship Id="rId7052" Type="http://schemas.openxmlformats.org/officeDocument/2006/relationships/hyperlink" Target="https://apstudent.collegeboard.org/home" TargetMode="External"/><Relationship Id="rId8103" Type="http://schemas.openxmlformats.org/officeDocument/2006/relationships/hyperlink" Target="https://apstudent.collegeboard.org/home" TargetMode="External"/><Relationship Id="rId10033" Type="http://schemas.openxmlformats.org/officeDocument/2006/relationships/hyperlink" Target="https://apstudent.collegeboard.org/home" TargetMode="External"/><Relationship Id="rId14654" Type="http://schemas.openxmlformats.org/officeDocument/2006/relationships/hyperlink" Target="https://apstudent.collegeboard.org/home" TargetMode="External"/><Relationship Id="rId21870" Type="http://schemas.openxmlformats.org/officeDocument/2006/relationships/hyperlink" Target="http://www.apcentral.collegeboard.com/" TargetMode="External"/><Relationship Id="rId28483" Type="http://schemas.openxmlformats.org/officeDocument/2006/relationships/hyperlink" Target="http://www.apcentral.collegeboard.com/" TargetMode="External"/><Relationship Id="rId29534" Type="http://schemas.openxmlformats.org/officeDocument/2006/relationships/hyperlink" Target="http://www.apcentral.collegeboard.com/" TargetMode="External"/><Relationship Id="rId3662" Type="http://schemas.openxmlformats.org/officeDocument/2006/relationships/hyperlink" Target="https://apstudent.collegeboard.org/home" TargetMode="External"/><Relationship Id="rId4713" Type="http://schemas.openxmlformats.org/officeDocument/2006/relationships/hyperlink" Target="https://apstudent.collegeboard.org/home" TargetMode="External"/><Relationship Id="rId13256" Type="http://schemas.openxmlformats.org/officeDocument/2006/relationships/hyperlink" Target="https://apstudent.collegeboard.org/home" TargetMode="External"/><Relationship Id="rId14307" Type="http://schemas.openxmlformats.org/officeDocument/2006/relationships/hyperlink" Target="https://apstudent.collegeboard.org/home" TargetMode="External"/><Relationship Id="rId15705" Type="http://schemas.openxmlformats.org/officeDocument/2006/relationships/hyperlink" Target="https://apstudent.collegeboard.org/home" TargetMode="External"/><Relationship Id="rId20472" Type="http://schemas.openxmlformats.org/officeDocument/2006/relationships/hyperlink" Target="http://www.apcentral.collegeboard.com/" TargetMode="External"/><Relationship Id="rId21523" Type="http://schemas.openxmlformats.org/officeDocument/2006/relationships/hyperlink" Target="http://www.apcentral.collegeboard.com/" TargetMode="External"/><Relationship Id="rId22921" Type="http://schemas.openxmlformats.org/officeDocument/2006/relationships/hyperlink" Target="http://www.apcentral.collegeboard.com/" TargetMode="External"/><Relationship Id="rId27085" Type="http://schemas.openxmlformats.org/officeDocument/2006/relationships/hyperlink" Target="http://www.apcentral.collegeboard.com/" TargetMode="External"/><Relationship Id="rId28136" Type="http://schemas.openxmlformats.org/officeDocument/2006/relationships/hyperlink" Target="http://www.apcentral.collegeboard.com/" TargetMode="External"/><Relationship Id="rId583" Type="http://schemas.openxmlformats.org/officeDocument/2006/relationships/hyperlink" Target="https://apstudent.collegeboard.org/home" TargetMode="External"/><Relationship Id="rId2264" Type="http://schemas.openxmlformats.org/officeDocument/2006/relationships/hyperlink" Target="https://apstudent.collegeboard.org/home" TargetMode="External"/><Relationship Id="rId3315" Type="http://schemas.openxmlformats.org/officeDocument/2006/relationships/hyperlink" Target="https://apstudent.collegeboard.org/home" TargetMode="External"/><Relationship Id="rId17877" Type="http://schemas.openxmlformats.org/officeDocument/2006/relationships/hyperlink" Target="http://www.apcentral.collegeboard.com/" TargetMode="External"/><Relationship Id="rId18928" Type="http://schemas.openxmlformats.org/officeDocument/2006/relationships/hyperlink" Target="http://www.apcentral.collegeboard.com/" TargetMode="External"/><Relationship Id="rId20125" Type="http://schemas.openxmlformats.org/officeDocument/2006/relationships/hyperlink" Target="http://www.apcentral.collegeboard.com/" TargetMode="External"/><Relationship Id="rId236" Type="http://schemas.openxmlformats.org/officeDocument/2006/relationships/hyperlink" Target="https://apstudent.collegeboard.org/home" TargetMode="External"/><Relationship Id="rId5487" Type="http://schemas.openxmlformats.org/officeDocument/2006/relationships/hyperlink" Target="https://apstudent.collegeboard.org/home" TargetMode="External"/><Relationship Id="rId6885" Type="http://schemas.openxmlformats.org/officeDocument/2006/relationships/hyperlink" Target="https://apstudent.collegeboard.org/home" TargetMode="External"/><Relationship Id="rId7936" Type="http://schemas.openxmlformats.org/officeDocument/2006/relationships/hyperlink" Target="https://apstudent.collegeboard.org/home" TargetMode="External"/><Relationship Id="rId10917" Type="http://schemas.openxmlformats.org/officeDocument/2006/relationships/hyperlink" Target="https://apstudent.collegeboard.org/home" TargetMode="External"/><Relationship Id="rId16479" Type="http://schemas.openxmlformats.org/officeDocument/2006/relationships/hyperlink" Target="http://www.apcentral.collegeboard.com/" TargetMode="External"/><Relationship Id="rId22297" Type="http://schemas.openxmlformats.org/officeDocument/2006/relationships/hyperlink" Target="http://www.apcentral.collegeboard.com/" TargetMode="External"/><Relationship Id="rId23695" Type="http://schemas.openxmlformats.org/officeDocument/2006/relationships/hyperlink" Target="http://www.apcentral.collegeboard.com/" TargetMode="External"/><Relationship Id="rId24746" Type="http://schemas.openxmlformats.org/officeDocument/2006/relationships/hyperlink" Target="http://www.apcentral.collegeboard.com/" TargetMode="External"/><Relationship Id="rId31962" Type="http://schemas.openxmlformats.org/officeDocument/2006/relationships/hyperlink" Target="http://www.apcentral.collegeboard.com/" TargetMode="External"/><Relationship Id="rId4089" Type="http://schemas.openxmlformats.org/officeDocument/2006/relationships/hyperlink" Target="https://apstudent.collegeboard.org/home" TargetMode="External"/><Relationship Id="rId6538" Type="http://schemas.openxmlformats.org/officeDocument/2006/relationships/hyperlink" Target="https://apstudent.collegeboard.org/home" TargetMode="External"/><Relationship Id="rId9011" Type="http://schemas.openxmlformats.org/officeDocument/2006/relationships/hyperlink" Target="https://apstudent.collegeboard.org/home" TargetMode="External"/><Relationship Id="rId16960" Type="http://schemas.openxmlformats.org/officeDocument/2006/relationships/hyperlink" Target="http://www.apcentral.collegeboard.com/" TargetMode="External"/><Relationship Id="rId23348" Type="http://schemas.openxmlformats.org/officeDocument/2006/relationships/hyperlink" Target="http://www.apcentral.collegeboard.com/" TargetMode="External"/><Relationship Id="rId27969" Type="http://schemas.openxmlformats.org/officeDocument/2006/relationships/hyperlink" Target="http://www.apcentral.collegeboard.com/" TargetMode="External"/><Relationship Id="rId30564" Type="http://schemas.openxmlformats.org/officeDocument/2006/relationships/hyperlink" Target="http://www.apcentral.collegeboard.com/" TargetMode="External"/><Relationship Id="rId31615" Type="http://schemas.openxmlformats.org/officeDocument/2006/relationships/hyperlink" Target="http://www.apcentral.collegeboard.com/" TargetMode="External"/><Relationship Id="rId15562" Type="http://schemas.openxmlformats.org/officeDocument/2006/relationships/hyperlink" Target="https://apstudent.collegeboard.org/home" TargetMode="External"/><Relationship Id="rId16613" Type="http://schemas.openxmlformats.org/officeDocument/2006/relationships/hyperlink" Target="http://www.apcentral.collegeboard.com/" TargetMode="External"/><Relationship Id="rId29391" Type="http://schemas.openxmlformats.org/officeDocument/2006/relationships/hyperlink" Target="http://www.apcentral.collegeboard.com/" TargetMode="External"/><Relationship Id="rId30217" Type="http://schemas.openxmlformats.org/officeDocument/2006/relationships/hyperlink" Target="http://www.apcentral.collegeboard.com/" TargetMode="External"/><Relationship Id="rId1000" Type="http://schemas.openxmlformats.org/officeDocument/2006/relationships/hyperlink" Target="https://apstudent.collegeboard.org/home" TargetMode="External"/><Relationship Id="rId4570" Type="http://schemas.openxmlformats.org/officeDocument/2006/relationships/hyperlink" Target="https://apstudent.collegeboard.org/home" TargetMode="External"/><Relationship Id="rId5621" Type="http://schemas.openxmlformats.org/officeDocument/2006/relationships/hyperlink" Target="https://apstudent.collegeboard.org/home" TargetMode="External"/><Relationship Id="rId14164" Type="http://schemas.openxmlformats.org/officeDocument/2006/relationships/hyperlink" Target="https://apstudent.collegeboard.org/home" TargetMode="External"/><Relationship Id="rId15215" Type="http://schemas.openxmlformats.org/officeDocument/2006/relationships/hyperlink" Target="https://apstudent.collegeboard.org/home" TargetMode="External"/><Relationship Id="rId18785" Type="http://schemas.openxmlformats.org/officeDocument/2006/relationships/hyperlink" Target="http://www.apcentral.collegeboard.com/" TargetMode="External"/><Relationship Id="rId21380" Type="http://schemas.openxmlformats.org/officeDocument/2006/relationships/hyperlink" Target="http://www.apcentral.collegeboard.com/" TargetMode="External"/><Relationship Id="rId22431" Type="http://schemas.openxmlformats.org/officeDocument/2006/relationships/hyperlink" Target="http://www.apcentral.collegeboard.com/" TargetMode="External"/><Relationship Id="rId29044" Type="http://schemas.openxmlformats.org/officeDocument/2006/relationships/hyperlink" Target="http://www.apcentral.collegeboard.com/" TargetMode="External"/><Relationship Id="rId32389" Type="http://schemas.openxmlformats.org/officeDocument/2006/relationships/hyperlink" Target="http://www.apcentral.collegeboard.com/" TargetMode="External"/><Relationship Id="rId3172" Type="http://schemas.openxmlformats.org/officeDocument/2006/relationships/hyperlink" Target="https://apstudent.collegeboard.org/home" TargetMode="External"/><Relationship Id="rId4223" Type="http://schemas.openxmlformats.org/officeDocument/2006/relationships/hyperlink" Target="https://apstudent.collegeboard.org/home" TargetMode="External"/><Relationship Id="rId7793" Type="http://schemas.openxmlformats.org/officeDocument/2006/relationships/hyperlink" Target="https://apstudent.collegeboard.org/home" TargetMode="External"/><Relationship Id="rId8844" Type="http://schemas.openxmlformats.org/officeDocument/2006/relationships/hyperlink" Target="https://apstudent.collegeboard.org/home" TargetMode="External"/><Relationship Id="rId17387" Type="http://schemas.openxmlformats.org/officeDocument/2006/relationships/hyperlink" Target="http://www.apcentral.collegeboard.com/" TargetMode="External"/><Relationship Id="rId18438" Type="http://schemas.openxmlformats.org/officeDocument/2006/relationships/hyperlink" Target="http://www.apcentral.collegeboard.com/" TargetMode="External"/><Relationship Id="rId19836" Type="http://schemas.openxmlformats.org/officeDocument/2006/relationships/hyperlink" Target="http://www.apcentral.collegeboard.com/" TargetMode="External"/><Relationship Id="rId21033" Type="http://schemas.openxmlformats.org/officeDocument/2006/relationships/hyperlink" Target="http://www.apcentral.collegeboard.com/" TargetMode="External"/><Relationship Id="rId25654" Type="http://schemas.openxmlformats.org/officeDocument/2006/relationships/hyperlink" Target="http://www.apcentral.collegeboard.com/" TargetMode="External"/><Relationship Id="rId6395" Type="http://schemas.openxmlformats.org/officeDocument/2006/relationships/hyperlink" Target="https://apstudent.collegeboard.org/home" TargetMode="External"/><Relationship Id="rId7446" Type="http://schemas.openxmlformats.org/officeDocument/2006/relationships/hyperlink" Target="https://apstudent.collegeboard.org/home" TargetMode="External"/><Relationship Id="rId10774" Type="http://schemas.openxmlformats.org/officeDocument/2006/relationships/hyperlink" Target="https://apstudent.collegeboard.org/home" TargetMode="External"/><Relationship Id="rId11825" Type="http://schemas.openxmlformats.org/officeDocument/2006/relationships/hyperlink" Target="https://apstudent.collegeboard.org/home" TargetMode="External"/><Relationship Id="rId24256" Type="http://schemas.openxmlformats.org/officeDocument/2006/relationships/hyperlink" Target="http://www.apcentral.collegeboard.com/" TargetMode="External"/><Relationship Id="rId25307" Type="http://schemas.openxmlformats.org/officeDocument/2006/relationships/hyperlink" Target="http://www.apcentral.collegeboard.com/" TargetMode="External"/><Relationship Id="rId26705" Type="http://schemas.openxmlformats.org/officeDocument/2006/relationships/hyperlink" Target="http://www.apcentral.collegeboard.com/" TargetMode="External"/><Relationship Id="rId31472" Type="http://schemas.openxmlformats.org/officeDocument/2006/relationships/hyperlink" Target="http://www.apcentral.collegeboard.com/" TargetMode="External"/><Relationship Id="rId32523" Type="http://schemas.openxmlformats.org/officeDocument/2006/relationships/hyperlink" Target="http://www.apcentral.collegeboard.com/" TargetMode="External"/><Relationship Id="rId6048" Type="http://schemas.openxmlformats.org/officeDocument/2006/relationships/hyperlink" Target="https://apstudent.collegeboard.org/home" TargetMode="External"/><Relationship Id="rId10427" Type="http://schemas.openxmlformats.org/officeDocument/2006/relationships/hyperlink" Target="https://apstudent.collegeboard.org/home" TargetMode="External"/><Relationship Id="rId13997" Type="http://schemas.openxmlformats.org/officeDocument/2006/relationships/hyperlink" Target="https://apstudent.collegeboard.org/home" TargetMode="External"/><Relationship Id="rId28877" Type="http://schemas.openxmlformats.org/officeDocument/2006/relationships/hyperlink" Target="http://www.apcentral.collegeboard.com/" TargetMode="External"/><Relationship Id="rId29928" Type="http://schemas.openxmlformats.org/officeDocument/2006/relationships/hyperlink" Target="http://www.apcentral.collegeboard.com/" TargetMode="External"/><Relationship Id="rId30074" Type="http://schemas.openxmlformats.org/officeDocument/2006/relationships/hyperlink" Target="http://www.apcentral.collegeboard.com/" TargetMode="External"/><Relationship Id="rId31125" Type="http://schemas.openxmlformats.org/officeDocument/2006/relationships/hyperlink" Target="http://www.apcentral.collegeboard.com/" TargetMode="External"/><Relationship Id="rId12599" Type="http://schemas.openxmlformats.org/officeDocument/2006/relationships/hyperlink" Target="https://apstudent.collegeboard.org/home" TargetMode="External"/><Relationship Id="rId16470" Type="http://schemas.openxmlformats.org/officeDocument/2006/relationships/hyperlink" Target="http://www.apcentral.collegeboard.com/" TargetMode="External"/><Relationship Id="rId17521" Type="http://schemas.openxmlformats.org/officeDocument/2006/relationships/hyperlink" Target="http://www.apcentral.collegeboard.com/" TargetMode="External"/><Relationship Id="rId20866" Type="http://schemas.openxmlformats.org/officeDocument/2006/relationships/hyperlink" Target="http://www.apcentral.collegeboard.com/" TargetMode="External"/><Relationship Id="rId21917" Type="http://schemas.openxmlformats.org/officeDocument/2006/relationships/hyperlink" Target="http://www.apcentral.collegeboard.com/" TargetMode="External"/><Relationship Id="rId27479" Type="http://schemas.openxmlformats.org/officeDocument/2006/relationships/hyperlink" Target="http://www.apcentral.collegeboard.com/" TargetMode="External"/><Relationship Id="rId977" Type="http://schemas.openxmlformats.org/officeDocument/2006/relationships/hyperlink" Target="https://apstudent.collegeboard.org/home" TargetMode="External"/><Relationship Id="rId2658" Type="http://schemas.openxmlformats.org/officeDocument/2006/relationships/hyperlink" Target="https://apstudent.collegeboard.org/home" TargetMode="External"/><Relationship Id="rId3709" Type="http://schemas.openxmlformats.org/officeDocument/2006/relationships/hyperlink" Target="https://apstudent.collegeboard.org/home" TargetMode="External"/><Relationship Id="rId4080" Type="http://schemas.openxmlformats.org/officeDocument/2006/relationships/hyperlink" Target="https://apstudent.collegeboard.org/home" TargetMode="External"/><Relationship Id="rId15072" Type="http://schemas.openxmlformats.org/officeDocument/2006/relationships/hyperlink" Target="https://apstudent.collegeboard.org/home" TargetMode="External"/><Relationship Id="rId16123" Type="http://schemas.openxmlformats.org/officeDocument/2006/relationships/hyperlink" Target="https://apstudent.collegeboard.org/home" TargetMode="External"/><Relationship Id="rId19693" Type="http://schemas.openxmlformats.org/officeDocument/2006/relationships/hyperlink" Target="http://www.apcentral.collegeboard.com/" TargetMode="External"/><Relationship Id="rId20519" Type="http://schemas.openxmlformats.org/officeDocument/2006/relationships/hyperlink" Target="http://www.apcentral.collegeboard.com/" TargetMode="External"/><Relationship Id="rId27960" Type="http://schemas.openxmlformats.org/officeDocument/2006/relationships/hyperlink" Target="http://www.apcentral.collegeboard.com/" TargetMode="External"/><Relationship Id="rId5131" Type="http://schemas.openxmlformats.org/officeDocument/2006/relationships/hyperlink" Target="https://apstudent.collegeboard.org/home" TargetMode="External"/><Relationship Id="rId9752" Type="http://schemas.openxmlformats.org/officeDocument/2006/relationships/hyperlink" Target="https://apstudent.collegeboard.org/home" TargetMode="External"/><Relationship Id="rId11682" Type="http://schemas.openxmlformats.org/officeDocument/2006/relationships/hyperlink" Target="https://apstudent.collegeboard.org/home" TargetMode="External"/><Relationship Id="rId12733" Type="http://schemas.openxmlformats.org/officeDocument/2006/relationships/hyperlink" Target="https://apstudent.collegeboard.org/home" TargetMode="External"/><Relationship Id="rId18295" Type="http://schemas.openxmlformats.org/officeDocument/2006/relationships/hyperlink" Target="http://www.apcentral.collegeboard.com/" TargetMode="External"/><Relationship Id="rId19346" Type="http://schemas.openxmlformats.org/officeDocument/2006/relationships/hyperlink" Target="http://www.apcentral.collegeboard.com/" TargetMode="External"/><Relationship Id="rId26562" Type="http://schemas.openxmlformats.org/officeDocument/2006/relationships/hyperlink" Target="http://www.apcentral.collegeboard.com/" TargetMode="External"/><Relationship Id="rId27613" Type="http://schemas.openxmlformats.org/officeDocument/2006/relationships/hyperlink" Target="http://www.apcentral.collegeboard.com/" TargetMode="External"/><Relationship Id="rId30958" Type="http://schemas.openxmlformats.org/officeDocument/2006/relationships/hyperlink" Target="http://www.apcentral.collegeboard.com/" TargetMode="External"/><Relationship Id="rId1741" Type="http://schemas.openxmlformats.org/officeDocument/2006/relationships/hyperlink" Target="https://apstudent.collegeboard.org/home" TargetMode="External"/><Relationship Id="rId8354" Type="http://schemas.openxmlformats.org/officeDocument/2006/relationships/hyperlink" Target="https://apstudent.collegeboard.org/home" TargetMode="External"/><Relationship Id="rId9405" Type="http://schemas.openxmlformats.org/officeDocument/2006/relationships/hyperlink" Target="https://apstudent.collegeboard.org/home" TargetMode="External"/><Relationship Id="rId10284" Type="http://schemas.openxmlformats.org/officeDocument/2006/relationships/hyperlink" Target="https://apstudent.collegeboard.org/home" TargetMode="External"/><Relationship Id="rId11335" Type="http://schemas.openxmlformats.org/officeDocument/2006/relationships/hyperlink" Target="https://apstudent.collegeboard.org/home" TargetMode="External"/><Relationship Id="rId25164" Type="http://schemas.openxmlformats.org/officeDocument/2006/relationships/hyperlink" Target="http://www.apcentral.collegeboard.com/" TargetMode="External"/><Relationship Id="rId26215" Type="http://schemas.openxmlformats.org/officeDocument/2006/relationships/hyperlink" Target="http://www.apcentral.collegeboard.com/" TargetMode="External"/><Relationship Id="rId29785" Type="http://schemas.openxmlformats.org/officeDocument/2006/relationships/hyperlink" Target="http://www.apcentral.collegeboard.com/" TargetMode="External"/><Relationship Id="rId32380" Type="http://schemas.openxmlformats.org/officeDocument/2006/relationships/hyperlink" Target="http://www.apcentral.collegeboard.com/" TargetMode="External"/><Relationship Id="rId8007" Type="http://schemas.openxmlformats.org/officeDocument/2006/relationships/hyperlink" Target="https://apstudent.collegeboard.org/home" TargetMode="External"/><Relationship Id="rId15956" Type="http://schemas.openxmlformats.org/officeDocument/2006/relationships/hyperlink" Target="https://apstudent.collegeboard.org/home" TargetMode="External"/><Relationship Id="rId28387" Type="http://schemas.openxmlformats.org/officeDocument/2006/relationships/hyperlink" Target="http://www.apcentral.collegeboard.com/" TargetMode="External"/><Relationship Id="rId29438" Type="http://schemas.openxmlformats.org/officeDocument/2006/relationships/hyperlink" Target="http://www.apcentral.collegeboard.com/" TargetMode="External"/><Relationship Id="rId32033" Type="http://schemas.openxmlformats.org/officeDocument/2006/relationships/hyperlink" Target="http://www.apcentral.collegeboard.com/" TargetMode="External"/><Relationship Id="rId3566" Type="http://schemas.openxmlformats.org/officeDocument/2006/relationships/hyperlink" Target="https://apstudent.collegeboard.org/home" TargetMode="External"/><Relationship Id="rId4964" Type="http://schemas.openxmlformats.org/officeDocument/2006/relationships/hyperlink" Target="https://apstudent.collegeboard.org/home" TargetMode="External"/><Relationship Id="rId14558" Type="http://schemas.openxmlformats.org/officeDocument/2006/relationships/hyperlink" Target="https://apstudent.collegeboard.org/home" TargetMode="External"/><Relationship Id="rId15609" Type="http://schemas.openxmlformats.org/officeDocument/2006/relationships/hyperlink" Target="https://apstudent.collegeboard.org/home" TargetMode="External"/><Relationship Id="rId17031" Type="http://schemas.openxmlformats.org/officeDocument/2006/relationships/hyperlink" Target="http://www.apcentral.collegeboard.com/" TargetMode="External"/><Relationship Id="rId20376" Type="http://schemas.openxmlformats.org/officeDocument/2006/relationships/hyperlink" Target="http://www.apcentral.collegeboard.com/" TargetMode="External"/><Relationship Id="rId21774" Type="http://schemas.openxmlformats.org/officeDocument/2006/relationships/hyperlink" Target="http://www.apcentral.collegeboard.com/" TargetMode="External"/><Relationship Id="rId22825" Type="http://schemas.openxmlformats.org/officeDocument/2006/relationships/hyperlink" Target="http://www.apcentral.collegeboard.com/" TargetMode="External"/><Relationship Id="rId487" Type="http://schemas.openxmlformats.org/officeDocument/2006/relationships/hyperlink" Target="https://apstudent.collegeboard.org/home" TargetMode="External"/><Relationship Id="rId2168" Type="http://schemas.openxmlformats.org/officeDocument/2006/relationships/hyperlink" Target="https://apstudent.collegeboard.org/home" TargetMode="External"/><Relationship Id="rId3219" Type="http://schemas.openxmlformats.org/officeDocument/2006/relationships/hyperlink" Target="https://apstudent.collegeboard.org/home" TargetMode="External"/><Relationship Id="rId4617" Type="http://schemas.openxmlformats.org/officeDocument/2006/relationships/hyperlink" Target="https://apstudent.collegeboard.org/home" TargetMode="External"/><Relationship Id="rId20029" Type="http://schemas.openxmlformats.org/officeDocument/2006/relationships/hyperlink" Target="http://www.apcentral.collegeboard.com/" TargetMode="External"/><Relationship Id="rId21427" Type="http://schemas.openxmlformats.org/officeDocument/2006/relationships/hyperlink" Target="http://www.apcentral.collegeboard.com/" TargetMode="External"/><Relationship Id="rId24997" Type="http://schemas.openxmlformats.org/officeDocument/2006/relationships/hyperlink" Target="http://www.apcentral.collegeboard.com/" TargetMode="External"/><Relationship Id="rId6789" Type="http://schemas.openxmlformats.org/officeDocument/2006/relationships/hyperlink" Target="https://apstudent.collegeboard.org/home" TargetMode="External"/><Relationship Id="rId12590" Type="http://schemas.openxmlformats.org/officeDocument/2006/relationships/hyperlink" Target="https://apstudent.collegeboard.org/home" TargetMode="External"/><Relationship Id="rId13641" Type="http://schemas.openxmlformats.org/officeDocument/2006/relationships/hyperlink" Target="https://apstudent.collegeboard.org/home" TargetMode="External"/><Relationship Id="rId23599" Type="http://schemas.openxmlformats.org/officeDocument/2006/relationships/hyperlink" Target="http://www.apcentral.collegeboard.com/" TargetMode="External"/><Relationship Id="rId27470" Type="http://schemas.openxmlformats.org/officeDocument/2006/relationships/hyperlink" Target="http://www.apcentral.collegeboard.com/" TargetMode="External"/><Relationship Id="rId28521" Type="http://schemas.openxmlformats.org/officeDocument/2006/relationships/hyperlink" Target="http://www.apcentral.collegeboard.com/" TargetMode="External"/><Relationship Id="rId31866" Type="http://schemas.openxmlformats.org/officeDocument/2006/relationships/hyperlink" Target="http://www.apcentral.collegeboard.com/" TargetMode="External"/><Relationship Id="rId3700" Type="http://schemas.openxmlformats.org/officeDocument/2006/relationships/hyperlink" Target="https://apstudent.collegeboard.org/home" TargetMode="External"/><Relationship Id="rId9262" Type="http://schemas.openxmlformats.org/officeDocument/2006/relationships/hyperlink" Target="https://apstudent.collegeboard.org/home" TargetMode="External"/><Relationship Id="rId11192" Type="http://schemas.openxmlformats.org/officeDocument/2006/relationships/hyperlink" Target="https://apstudent.collegeboard.org/home" TargetMode="External"/><Relationship Id="rId12243" Type="http://schemas.openxmlformats.org/officeDocument/2006/relationships/hyperlink" Target="https://apstudent.collegeboard.org/home" TargetMode="External"/><Relationship Id="rId16864" Type="http://schemas.openxmlformats.org/officeDocument/2006/relationships/hyperlink" Target="http://www.apcentral.collegeboard.com/" TargetMode="External"/><Relationship Id="rId20510" Type="http://schemas.openxmlformats.org/officeDocument/2006/relationships/hyperlink" Target="http://www.apcentral.collegeboard.com/" TargetMode="External"/><Relationship Id="rId26072" Type="http://schemas.openxmlformats.org/officeDocument/2006/relationships/hyperlink" Target="http://www.apcentral.collegeboard.com/" TargetMode="External"/><Relationship Id="rId27123" Type="http://schemas.openxmlformats.org/officeDocument/2006/relationships/hyperlink" Target="http://www.apcentral.collegeboard.com/" TargetMode="External"/><Relationship Id="rId30468" Type="http://schemas.openxmlformats.org/officeDocument/2006/relationships/hyperlink" Target="http://www.apcentral.collegeboard.com/" TargetMode="External"/><Relationship Id="rId31519" Type="http://schemas.openxmlformats.org/officeDocument/2006/relationships/hyperlink" Target="http://www.apcentral.collegeboard.com/" TargetMode="External"/><Relationship Id="rId621" Type="http://schemas.openxmlformats.org/officeDocument/2006/relationships/hyperlink" Target="https://apstudent.collegeboard.org/home" TargetMode="External"/><Relationship Id="rId1251" Type="http://schemas.openxmlformats.org/officeDocument/2006/relationships/hyperlink" Target="https://apstudent.collegeboard.org/home" TargetMode="External"/><Relationship Id="rId2302" Type="http://schemas.openxmlformats.org/officeDocument/2006/relationships/hyperlink" Target="https://apstudent.collegeboard.org/home" TargetMode="External"/><Relationship Id="rId5872" Type="http://schemas.openxmlformats.org/officeDocument/2006/relationships/hyperlink" Target="https://apstudent.collegeboard.org/home" TargetMode="External"/><Relationship Id="rId6923" Type="http://schemas.openxmlformats.org/officeDocument/2006/relationships/hyperlink" Target="https://apstudent.collegeboard.org/home" TargetMode="External"/><Relationship Id="rId15466" Type="http://schemas.openxmlformats.org/officeDocument/2006/relationships/hyperlink" Target="https://apstudent.collegeboard.org/home" TargetMode="External"/><Relationship Id="rId16517" Type="http://schemas.openxmlformats.org/officeDocument/2006/relationships/hyperlink" Target="http://www.apcentral.collegeboard.com/" TargetMode="External"/><Relationship Id="rId17915" Type="http://schemas.openxmlformats.org/officeDocument/2006/relationships/hyperlink" Target="http://www.apcentral.collegeboard.com/" TargetMode="External"/><Relationship Id="rId22682" Type="http://schemas.openxmlformats.org/officeDocument/2006/relationships/hyperlink" Target="http://www.apcentral.collegeboard.com/" TargetMode="External"/><Relationship Id="rId23733" Type="http://schemas.openxmlformats.org/officeDocument/2006/relationships/hyperlink" Target="http://www.apcentral.collegeboard.com/" TargetMode="External"/><Relationship Id="rId29295" Type="http://schemas.openxmlformats.org/officeDocument/2006/relationships/hyperlink" Target="http://www.apcentral.collegeboard.com/" TargetMode="External"/><Relationship Id="rId4474" Type="http://schemas.openxmlformats.org/officeDocument/2006/relationships/hyperlink" Target="https://apstudent.collegeboard.org/home" TargetMode="External"/><Relationship Id="rId5525" Type="http://schemas.openxmlformats.org/officeDocument/2006/relationships/hyperlink" Target="https://apstudent.collegeboard.org/home" TargetMode="External"/><Relationship Id="rId14068" Type="http://schemas.openxmlformats.org/officeDocument/2006/relationships/hyperlink" Target="https://apstudent.collegeboard.org/home" TargetMode="External"/><Relationship Id="rId15119" Type="http://schemas.openxmlformats.org/officeDocument/2006/relationships/hyperlink" Target="https://apstudent.collegeboard.org/home" TargetMode="External"/><Relationship Id="rId21284" Type="http://schemas.openxmlformats.org/officeDocument/2006/relationships/hyperlink" Target="http://www.apcentral.collegeboard.com/" TargetMode="External"/><Relationship Id="rId22335" Type="http://schemas.openxmlformats.org/officeDocument/2006/relationships/hyperlink" Target="http://www.apcentral.collegeboard.com/" TargetMode="External"/><Relationship Id="rId30602" Type="http://schemas.openxmlformats.org/officeDocument/2006/relationships/hyperlink" Target="http://www.apcentral.collegeboard.com/" TargetMode="External"/><Relationship Id="rId3076" Type="http://schemas.openxmlformats.org/officeDocument/2006/relationships/hyperlink" Target="https://apstudent.collegeboard.org/home" TargetMode="External"/><Relationship Id="rId4127" Type="http://schemas.openxmlformats.org/officeDocument/2006/relationships/hyperlink" Target="https://apstudent.collegeboard.org/home" TargetMode="External"/><Relationship Id="rId7697" Type="http://schemas.openxmlformats.org/officeDocument/2006/relationships/hyperlink" Target="https://apstudent.collegeboard.org/home" TargetMode="External"/><Relationship Id="rId18689" Type="http://schemas.openxmlformats.org/officeDocument/2006/relationships/hyperlink" Target="http://www.apcentral.collegeboard.com/" TargetMode="External"/><Relationship Id="rId26956" Type="http://schemas.openxmlformats.org/officeDocument/2006/relationships/hyperlink" Target="http://www.apcentral.collegeboard.com/" TargetMode="External"/><Relationship Id="rId6299" Type="http://schemas.openxmlformats.org/officeDocument/2006/relationships/hyperlink" Target="https://apstudent.collegeboard.org/home" TargetMode="External"/><Relationship Id="rId8748" Type="http://schemas.openxmlformats.org/officeDocument/2006/relationships/hyperlink" Target="https://apstudent.collegeboard.org/home" TargetMode="External"/><Relationship Id="rId10678" Type="http://schemas.openxmlformats.org/officeDocument/2006/relationships/hyperlink" Target="https://apstudent.collegeboard.org/home" TargetMode="External"/><Relationship Id="rId11729" Type="http://schemas.openxmlformats.org/officeDocument/2006/relationships/hyperlink" Target="https://apstudent.collegeboard.org/home" TargetMode="External"/><Relationship Id="rId15600" Type="http://schemas.openxmlformats.org/officeDocument/2006/relationships/hyperlink" Target="https://apstudent.collegeboard.org/home" TargetMode="External"/><Relationship Id="rId25558" Type="http://schemas.openxmlformats.org/officeDocument/2006/relationships/hyperlink" Target="http://www.apcentral.collegeboard.com/" TargetMode="External"/><Relationship Id="rId26609" Type="http://schemas.openxmlformats.org/officeDocument/2006/relationships/hyperlink" Target="http://www.apcentral.collegeboard.com/" TargetMode="External"/><Relationship Id="rId28031" Type="http://schemas.openxmlformats.org/officeDocument/2006/relationships/hyperlink" Target="http://www.apcentral.collegeboard.com/" TargetMode="External"/><Relationship Id="rId31376" Type="http://schemas.openxmlformats.org/officeDocument/2006/relationships/hyperlink" Target="http://www.apcentral.collegeboard.com/" TargetMode="External"/><Relationship Id="rId13151" Type="http://schemas.openxmlformats.org/officeDocument/2006/relationships/hyperlink" Target="https://apstudent.collegeboard.org/home" TargetMode="External"/><Relationship Id="rId14202" Type="http://schemas.openxmlformats.org/officeDocument/2006/relationships/hyperlink" Target="https://apstudent.collegeboard.org/home" TargetMode="External"/><Relationship Id="rId17772" Type="http://schemas.openxmlformats.org/officeDocument/2006/relationships/hyperlink" Target="http://www.apcentral.collegeboard.com/" TargetMode="External"/><Relationship Id="rId18823" Type="http://schemas.openxmlformats.org/officeDocument/2006/relationships/hyperlink" Target="http://www.apcentral.collegeboard.com/" TargetMode="External"/><Relationship Id="rId31029" Type="http://schemas.openxmlformats.org/officeDocument/2006/relationships/hyperlink" Target="http://www.apcentral.collegeboard.com/" TargetMode="External"/><Relationship Id="rId32427" Type="http://schemas.openxmlformats.org/officeDocument/2006/relationships/hyperlink" Target="http://www.apcentral.collegeboard.com/" TargetMode="External"/><Relationship Id="rId131" Type="http://schemas.openxmlformats.org/officeDocument/2006/relationships/hyperlink" Target="https://apstudent.collegeboard.org/home" TargetMode="External"/><Relationship Id="rId3210" Type="http://schemas.openxmlformats.org/officeDocument/2006/relationships/hyperlink" Target="https://apstudent.collegeboard.org/home" TargetMode="External"/><Relationship Id="rId6780" Type="http://schemas.openxmlformats.org/officeDocument/2006/relationships/hyperlink" Target="https://apstudent.collegeboard.org/home" TargetMode="External"/><Relationship Id="rId7831" Type="http://schemas.openxmlformats.org/officeDocument/2006/relationships/hyperlink" Target="https://apstudent.collegeboard.org/home" TargetMode="External"/><Relationship Id="rId16374" Type="http://schemas.openxmlformats.org/officeDocument/2006/relationships/hyperlink" Target="https://apstudent.collegeboard.org/home" TargetMode="External"/><Relationship Id="rId17425" Type="http://schemas.openxmlformats.org/officeDocument/2006/relationships/hyperlink" Target="http://www.apcentral.collegeboard.com/" TargetMode="External"/><Relationship Id="rId20020" Type="http://schemas.openxmlformats.org/officeDocument/2006/relationships/hyperlink" Target="http://www.apcentral.collegeboard.com/" TargetMode="External"/><Relationship Id="rId23590" Type="http://schemas.openxmlformats.org/officeDocument/2006/relationships/hyperlink" Target="http://www.apcentral.collegeboard.com/" TargetMode="External"/><Relationship Id="rId24641" Type="http://schemas.openxmlformats.org/officeDocument/2006/relationships/hyperlink" Target="http://www.apcentral.collegeboard.com/" TargetMode="External"/><Relationship Id="rId5382" Type="http://schemas.openxmlformats.org/officeDocument/2006/relationships/hyperlink" Target="https://apstudent.collegeboard.org/home" TargetMode="External"/><Relationship Id="rId6433" Type="http://schemas.openxmlformats.org/officeDocument/2006/relationships/hyperlink" Target="https://apstudent.collegeboard.org/home" TargetMode="External"/><Relationship Id="rId10812" Type="http://schemas.openxmlformats.org/officeDocument/2006/relationships/hyperlink" Target="https://apstudent.collegeboard.org/home" TargetMode="External"/><Relationship Id="rId16027" Type="http://schemas.openxmlformats.org/officeDocument/2006/relationships/hyperlink" Target="https://apstudent.collegeboard.org/home" TargetMode="External"/><Relationship Id="rId19597" Type="http://schemas.openxmlformats.org/officeDocument/2006/relationships/hyperlink" Target="http://www.apcentral.collegeboard.com/" TargetMode="External"/><Relationship Id="rId22192" Type="http://schemas.openxmlformats.org/officeDocument/2006/relationships/hyperlink" Target="http://www.apcentral.collegeboard.com/" TargetMode="External"/><Relationship Id="rId23243" Type="http://schemas.openxmlformats.org/officeDocument/2006/relationships/hyperlink" Target="http://www.apcentral.collegeboard.com/" TargetMode="External"/><Relationship Id="rId27864" Type="http://schemas.openxmlformats.org/officeDocument/2006/relationships/hyperlink" Target="http://www.apcentral.collegeboard.com/" TargetMode="External"/><Relationship Id="rId31510" Type="http://schemas.openxmlformats.org/officeDocument/2006/relationships/hyperlink" Target="http://www.apcentral.collegeboard.com/" TargetMode="External"/><Relationship Id="rId1992" Type="http://schemas.openxmlformats.org/officeDocument/2006/relationships/hyperlink" Target="https://apstudent.collegeboard.org/home" TargetMode="External"/><Relationship Id="rId5035" Type="http://schemas.openxmlformats.org/officeDocument/2006/relationships/hyperlink" Target="https://apstudent.collegeboard.org/home" TargetMode="External"/><Relationship Id="rId9656" Type="http://schemas.openxmlformats.org/officeDocument/2006/relationships/hyperlink" Target="https://apstudent.collegeboard.org/home" TargetMode="External"/><Relationship Id="rId12984" Type="http://schemas.openxmlformats.org/officeDocument/2006/relationships/hyperlink" Target="https://apstudent.collegeboard.org/home" TargetMode="External"/><Relationship Id="rId18199" Type="http://schemas.openxmlformats.org/officeDocument/2006/relationships/hyperlink" Target="http://www.apcentral.collegeboard.com/" TargetMode="External"/><Relationship Id="rId26466" Type="http://schemas.openxmlformats.org/officeDocument/2006/relationships/hyperlink" Target="http://www.apcentral.collegeboard.com/" TargetMode="External"/><Relationship Id="rId27517" Type="http://schemas.openxmlformats.org/officeDocument/2006/relationships/hyperlink" Target="http://www.apcentral.collegeboard.com/" TargetMode="External"/><Relationship Id="rId28915" Type="http://schemas.openxmlformats.org/officeDocument/2006/relationships/hyperlink" Target="http://www.apcentral.collegeboard.com/" TargetMode="External"/><Relationship Id="rId30112" Type="http://schemas.openxmlformats.org/officeDocument/2006/relationships/hyperlink" Target="http://www.apcentral.collegeboard.com/" TargetMode="External"/><Relationship Id="rId1645" Type="http://schemas.openxmlformats.org/officeDocument/2006/relationships/hyperlink" Target="https://apstudent.collegeboard.org/home" TargetMode="External"/><Relationship Id="rId8258" Type="http://schemas.openxmlformats.org/officeDocument/2006/relationships/hyperlink" Target="https://apstudent.collegeboard.org/home" TargetMode="External"/><Relationship Id="rId9309" Type="http://schemas.openxmlformats.org/officeDocument/2006/relationships/hyperlink" Target="https://apstudent.collegeboard.org/home" TargetMode="External"/><Relationship Id="rId10188" Type="http://schemas.openxmlformats.org/officeDocument/2006/relationships/hyperlink" Target="https://apstudent.collegeboard.org/home" TargetMode="External"/><Relationship Id="rId11239" Type="http://schemas.openxmlformats.org/officeDocument/2006/relationships/hyperlink" Target="https://apstudent.collegeboard.org/home" TargetMode="External"/><Relationship Id="rId11586" Type="http://schemas.openxmlformats.org/officeDocument/2006/relationships/hyperlink" Target="https://apstudent.collegeboard.org/home" TargetMode="External"/><Relationship Id="rId12637" Type="http://schemas.openxmlformats.org/officeDocument/2006/relationships/hyperlink" Target="https://apstudent.collegeboard.org/home" TargetMode="External"/><Relationship Id="rId20904" Type="http://schemas.openxmlformats.org/officeDocument/2006/relationships/hyperlink" Target="http://www.apcentral.collegeboard.com/" TargetMode="External"/><Relationship Id="rId25068" Type="http://schemas.openxmlformats.org/officeDocument/2006/relationships/hyperlink" Target="http://www.apcentral.collegeboard.com/" TargetMode="External"/><Relationship Id="rId26119" Type="http://schemas.openxmlformats.org/officeDocument/2006/relationships/hyperlink" Target="http://www.apcentral.collegeboard.com/" TargetMode="External"/><Relationship Id="rId32284" Type="http://schemas.openxmlformats.org/officeDocument/2006/relationships/hyperlink" Target="http://www.apcentral.collegeboard.com/" TargetMode="External"/><Relationship Id="rId15110" Type="http://schemas.openxmlformats.org/officeDocument/2006/relationships/hyperlink" Target="https://apstudent.collegeboard.org/home" TargetMode="External"/><Relationship Id="rId18680" Type="http://schemas.openxmlformats.org/officeDocument/2006/relationships/hyperlink" Target="http://www.apcentral.collegeboard.com/" TargetMode="External"/><Relationship Id="rId19731" Type="http://schemas.openxmlformats.org/officeDocument/2006/relationships/hyperlink" Target="http://www.apcentral.collegeboard.com/" TargetMode="External"/><Relationship Id="rId29689" Type="http://schemas.openxmlformats.org/officeDocument/2006/relationships/hyperlink" Target="http://www.apcentral.collegeboard.com/" TargetMode="External"/><Relationship Id="rId4868" Type="http://schemas.openxmlformats.org/officeDocument/2006/relationships/hyperlink" Target="https://apstudent.collegeboard.org/home" TargetMode="External"/><Relationship Id="rId5919" Type="http://schemas.openxmlformats.org/officeDocument/2006/relationships/hyperlink" Target="https://apstudent.collegeboard.org/home" TargetMode="External"/><Relationship Id="rId6290" Type="http://schemas.openxmlformats.org/officeDocument/2006/relationships/hyperlink" Target="https://apstudent.collegeboard.org/home" TargetMode="External"/><Relationship Id="rId11720" Type="http://schemas.openxmlformats.org/officeDocument/2006/relationships/hyperlink" Target="https://apstudent.collegeboard.org/home" TargetMode="External"/><Relationship Id="rId17282" Type="http://schemas.openxmlformats.org/officeDocument/2006/relationships/hyperlink" Target="http://www.apcentral.collegeboard.com/" TargetMode="External"/><Relationship Id="rId18333" Type="http://schemas.openxmlformats.org/officeDocument/2006/relationships/hyperlink" Target="http://www.apcentral.collegeboard.com/" TargetMode="External"/><Relationship Id="rId21678" Type="http://schemas.openxmlformats.org/officeDocument/2006/relationships/hyperlink" Target="http://www.apcentral.collegeboard.com/" TargetMode="External"/><Relationship Id="rId22729" Type="http://schemas.openxmlformats.org/officeDocument/2006/relationships/hyperlink" Target="http://www.apcentral.collegeboard.com/" TargetMode="External"/><Relationship Id="rId26600" Type="http://schemas.openxmlformats.org/officeDocument/2006/relationships/hyperlink" Target="http://www.apcentral.collegeboard.com/" TargetMode="External"/><Relationship Id="rId7341" Type="http://schemas.openxmlformats.org/officeDocument/2006/relationships/hyperlink" Target="https://apstudent.collegeboard.org/home" TargetMode="External"/><Relationship Id="rId10322" Type="http://schemas.openxmlformats.org/officeDocument/2006/relationships/hyperlink" Target="https://apstudent.collegeboard.org/home" TargetMode="External"/><Relationship Id="rId13892" Type="http://schemas.openxmlformats.org/officeDocument/2006/relationships/hyperlink" Target="https://apstudent.collegeboard.org/home" TargetMode="External"/><Relationship Id="rId14943" Type="http://schemas.openxmlformats.org/officeDocument/2006/relationships/hyperlink" Target="https://apstudent.collegeboard.org/home" TargetMode="External"/><Relationship Id="rId24151" Type="http://schemas.openxmlformats.org/officeDocument/2006/relationships/hyperlink" Target="http://www.apcentral.collegeboard.com/" TargetMode="External"/><Relationship Id="rId25202" Type="http://schemas.openxmlformats.org/officeDocument/2006/relationships/hyperlink" Target="http://www.apcentral.collegeboard.com/" TargetMode="External"/><Relationship Id="rId28772" Type="http://schemas.openxmlformats.org/officeDocument/2006/relationships/hyperlink" Target="http://www.apcentral.collegeboard.com/" TargetMode="External"/><Relationship Id="rId29823" Type="http://schemas.openxmlformats.org/officeDocument/2006/relationships/hyperlink" Target="http://www.apcentral.collegeboard.com/" TargetMode="External"/><Relationship Id="rId3951" Type="http://schemas.openxmlformats.org/officeDocument/2006/relationships/hyperlink" Target="https://apstudent.collegeboard.org/home" TargetMode="External"/><Relationship Id="rId12494" Type="http://schemas.openxmlformats.org/officeDocument/2006/relationships/hyperlink" Target="https://apstudent.collegeboard.org/home" TargetMode="External"/><Relationship Id="rId13545" Type="http://schemas.openxmlformats.org/officeDocument/2006/relationships/hyperlink" Target="https://apstudent.collegeboard.org/home" TargetMode="External"/><Relationship Id="rId20761" Type="http://schemas.openxmlformats.org/officeDocument/2006/relationships/hyperlink" Target="http://www.apcentral.collegeboard.com/" TargetMode="External"/><Relationship Id="rId21812" Type="http://schemas.openxmlformats.org/officeDocument/2006/relationships/hyperlink" Target="http://www.apcentral.collegeboard.com/" TargetMode="External"/><Relationship Id="rId27374" Type="http://schemas.openxmlformats.org/officeDocument/2006/relationships/hyperlink" Target="http://www.apcentral.collegeboard.com/" TargetMode="External"/><Relationship Id="rId28425" Type="http://schemas.openxmlformats.org/officeDocument/2006/relationships/hyperlink" Target="http://www.apcentral.collegeboard.com/" TargetMode="External"/><Relationship Id="rId31020" Type="http://schemas.openxmlformats.org/officeDocument/2006/relationships/hyperlink" Target="http://www.apcentral.collegeboard.com/" TargetMode="External"/><Relationship Id="rId872" Type="http://schemas.openxmlformats.org/officeDocument/2006/relationships/hyperlink" Target="https://apstudent.collegeboard.org/home" TargetMode="External"/><Relationship Id="rId2553" Type="http://schemas.openxmlformats.org/officeDocument/2006/relationships/hyperlink" Target="https://apstudent.collegeboard.org/home" TargetMode="External"/><Relationship Id="rId3604" Type="http://schemas.openxmlformats.org/officeDocument/2006/relationships/hyperlink" Target="https://apstudent.collegeboard.org/home" TargetMode="External"/><Relationship Id="rId9166" Type="http://schemas.openxmlformats.org/officeDocument/2006/relationships/hyperlink" Target="https://apstudent.collegeboard.org/home" TargetMode="External"/><Relationship Id="rId11096" Type="http://schemas.openxmlformats.org/officeDocument/2006/relationships/hyperlink" Target="https://apstudent.collegeboard.org/home" TargetMode="External"/><Relationship Id="rId12147" Type="http://schemas.openxmlformats.org/officeDocument/2006/relationships/hyperlink" Target="https://apstudent.collegeboard.org/home" TargetMode="External"/><Relationship Id="rId20414" Type="http://schemas.openxmlformats.org/officeDocument/2006/relationships/hyperlink" Target="http://www.apcentral.collegeboard.com/" TargetMode="External"/><Relationship Id="rId27027" Type="http://schemas.openxmlformats.org/officeDocument/2006/relationships/hyperlink" Target="http://www.apcentral.collegeboard.com/" TargetMode="External"/><Relationship Id="rId525" Type="http://schemas.openxmlformats.org/officeDocument/2006/relationships/hyperlink" Target="https://apstudent.collegeboard.org/home" TargetMode="External"/><Relationship Id="rId1155" Type="http://schemas.openxmlformats.org/officeDocument/2006/relationships/hyperlink" Target="https://apstudent.collegeboard.org/home" TargetMode="External"/><Relationship Id="rId2206" Type="http://schemas.openxmlformats.org/officeDocument/2006/relationships/hyperlink" Target="https://apstudent.collegeboard.org/home" TargetMode="External"/><Relationship Id="rId5776" Type="http://schemas.openxmlformats.org/officeDocument/2006/relationships/hyperlink" Target="https://apstudent.collegeboard.org/home" TargetMode="External"/><Relationship Id="rId16768" Type="http://schemas.openxmlformats.org/officeDocument/2006/relationships/hyperlink" Target="http://www.apcentral.collegeboard.com/" TargetMode="External"/><Relationship Id="rId17819" Type="http://schemas.openxmlformats.org/officeDocument/2006/relationships/hyperlink" Target="http://www.apcentral.collegeboard.com/" TargetMode="External"/><Relationship Id="rId18190" Type="http://schemas.openxmlformats.org/officeDocument/2006/relationships/hyperlink" Target="http://www.apcentral.collegeboard.com/" TargetMode="External"/><Relationship Id="rId19241" Type="http://schemas.openxmlformats.org/officeDocument/2006/relationships/hyperlink" Target="http://www.apcentral.collegeboard.com/" TargetMode="External"/><Relationship Id="rId22586" Type="http://schemas.openxmlformats.org/officeDocument/2006/relationships/hyperlink" Target="http://www.apcentral.collegeboard.com/" TargetMode="External"/><Relationship Id="rId23984" Type="http://schemas.openxmlformats.org/officeDocument/2006/relationships/hyperlink" Target="http://www.apcentral.collegeboard.com/" TargetMode="External"/><Relationship Id="rId29199" Type="http://schemas.openxmlformats.org/officeDocument/2006/relationships/hyperlink" Target="http://www.apcentral.collegeboard.com/" TargetMode="External"/><Relationship Id="rId4378" Type="http://schemas.openxmlformats.org/officeDocument/2006/relationships/hyperlink" Target="https://apstudent.collegeboard.org/home" TargetMode="External"/><Relationship Id="rId5429" Type="http://schemas.openxmlformats.org/officeDocument/2006/relationships/hyperlink" Target="https://apstudent.collegeboard.org/home" TargetMode="External"/><Relationship Id="rId6827" Type="http://schemas.openxmlformats.org/officeDocument/2006/relationships/hyperlink" Target="https://apstudent.collegeboard.org/home" TargetMode="External"/><Relationship Id="rId9300" Type="http://schemas.openxmlformats.org/officeDocument/2006/relationships/hyperlink" Target="https://apstudent.collegeboard.org/home" TargetMode="External"/><Relationship Id="rId21188" Type="http://schemas.openxmlformats.org/officeDocument/2006/relationships/hyperlink" Target="http://www.apcentral.collegeboard.com/" TargetMode="External"/><Relationship Id="rId22239" Type="http://schemas.openxmlformats.org/officeDocument/2006/relationships/hyperlink" Target="http://www.apcentral.collegeboard.com/" TargetMode="External"/><Relationship Id="rId23637" Type="http://schemas.openxmlformats.org/officeDocument/2006/relationships/hyperlink" Target="http://www.apcentral.collegeboard.com/" TargetMode="External"/><Relationship Id="rId26110" Type="http://schemas.openxmlformats.org/officeDocument/2006/relationships/hyperlink" Target="http://www.apcentral.collegeboard.com/" TargetMode="External"/><Relationship Id="rId30853" Type="http://schemas.openxmlformats.org/officeDocument/2006/relationships/hyperlink" Target="http://www.apcentral.collegeboard.com/" TargetMode="External"/><Relationship Id="rId31904" Type="http://schemas.openxmlformats.org/officeDocument/2006/relationships/hyperlink" Target="http://www.apcentral.collegeboard.com/" TargetMode="External"/><Relationship Id="rId8999" Type="http://schemas.openxmlformats.org/officeDocument/2006/relationships/hyperlink" Target="https://apstudent.collegeboard.org/home" TargetMode="External"/><Relationship Id="rId11230" Type="http://schemas.openxmlformats.org/officeDocument/2006/relationships/hyperlink" Target="https://apstudent.collegeboard.org/home" TargetMode="External"/><Relationship Id="rId15851" Type="http://schemas.openxmlformats.org/officeDocument/2006/relationships/hyperlink" Target="https://apstudent.collegeboard.org/home" TargetMode="External"/><Relationship Id="rId16902" Type="http://schemas.openxmlformats.org/officeDocument/2006/relationships/hyperlink" Target="http://www.apcentral.collegeboard.com/" TargetMode="External"/><Relationship Id="rId29680" Type="http://schemas.openxmlformats.org/officeDocument/2006/relationships/hyperlink" Target="http://www.apcentral.collegeboard.com/" TargetMode="External"/><Relationship Id="rId30506" Type="http://schemas.openxmlformats.org/officeDocument/2006/relationships/hyperlink" Target="http://www.apcentral.collegeboard.com/" TargetMode="External"/><Relationship Id="rId5910" Type="http://schemas.openxmlformats.org/officeDocument/2006/relationships/hyperlink" Target="https://apstudent.collegeboard.org/home" TargetMode="External"/><Relationship Id="rId14453" Type="http://schemas.openxmlformats.org/officeDocument/2006/relationships/hyperlink" Target="https://apstudent.collegeboard.org/home" TargetMode="External"/><Relationship Id="rId15504" Type="http://schemas.openxmlformats.org/officeDocument/2006/relationships/hyperlink" Target="https://apstudent.collegeboard.org/home" TargetMode="External"/><Relationship Id="rId22720" Type="http://schemas.openxmlformats.org/officeDocument/2006/relationships/hyperlink" Target="http://www.apcentral.collegeboard.com/" TargetMode="External"/><Relationship Id="rId28282" Type="http://schemas.openxmlformats.org/officeDocument/2006/relationships/hyperlink" Target="http://www.apcentral.collegeboard.com/" TargetMode="External"/><Relationship Id="rId29333" Type="http://schemas.openxmlformats.org/officeDocument/2006/relationships/hyperlink" Target="http://www.apcentral.collegeboard.com/" TargetMode="External"/><Relationship Id="rId32678" Type="http://schemas.openxmlformats.org/officeDocument/2006/relationships/hyperlink" Target="http://www.apcentral.collegeboard.com/" TargetMode="External"/><Relationship Id="rId3461" Type="http://schemas.openxmlformats.org/officeDocument/2006/relationships/hyperlink" Target="https://apstudent.collegeboard.org/home" TargetMode="External"/><Relationship Id="rId4512" Type="http://schemas.openxmlformats.org/officeDocument/2006/relationships/hyperlink" Target="https://apstudent.collegeboard.org/home" TargetMode="External"/><Relationship Id="rId13055" Type="http://schemas.openxmlformats.org/officeDocument/2006/relationships/hyperlink" Target="https://apstudent.collegeboard.org/home" TargetMode="External"/><Relationship Id="rId14106" Type="http://schemas.openxmlformats.org/officeDocument/2006/relationships/hyperlink" Target="https://apstudent.collegeboard.org/home" TargetMode="External"/><Relationship Id="rId17676" Type="http://schemas.openxmlformats.org/officeDocument/2006/relationships/hyperlink" Target="http://www.apcentral.collegeboard.com/" TargetMode="External"/><Relationship Id="rId18727" Type="http://schemas.openxmlformats.org/officeDocument/2006/relationships/hyperlink" Target="http://www.apcentral.collegeboard.com/" TargetMode="External"/><Relationship Id="rId20271" Type="http://schemas.openxmlformats.org/officeDocument/2006/relationships/hyperlink" Target="http://www.apcentral.collegeboard.com/" TargetMode="External"/><Relationship Id="rId21322" Type="http://schemas.openxmlformats.org/officeDocument/2006/relationships/hyperlink" Target="http://www.apcentral.collegeboard.com/" TargetMode="External"/><Relationship Id="rId24892" Type="http://schemas.openxmlformats.org/officeDocument/2006/relationships/hyperlink" Target="http://www.apcentral.collegeboard.com/" TargetMode="External"/><Relationship Id="rId25943" Type="http://schemas.openxmlformats.org/officeDocument/2006/relationships/hyperlink" Target="http://www.apcentral.collegeboard.com/" TargetMode="External"/><Relationship Id="rId382" Type="http://schemas.openxmlformats.org/officeDocument/2006/relationships/hyperlink" Target="https://apstudent.collegeboard.org/home" TargetMode="External"/><Relationship Id="rId2063" Type="http://schemas.openxmlformats.org/officeDocument/2006/relationships/hyperlink" Target="https://apstudent.collegeboard.org/home" TargetMode="External"/><Relationship Id="rId3114" Type="http://schemas.openxmlformats.org/officeDocument/2006/relationships/hyperlink" Target="https://apstudent.collegeboard.org/home" TargetMode="External"/><Relationship Id="rId6684" Type="http://schemas.openxmlformats.org/officeDocument/2006/relationships/hyperlink" Target="https://apstudent.collegeboard.org/home" TargetMode="External"/><Relationship Id="rId7735" Type="http://schemas.openxmlformats.org/officeDocument/2006/relationships/hyperlink" Target="https://apstudent.collegeboard.org/home" TargetMode="External"/><Relationship Id="rId16278" Type="http://schemas.openxmlformats.org/officeDocument/2006/relationships/hyperlink" Target="https://apstudent.collegeboard.org/home" TargetMode="External"/><Relationship Id="rId17329" Type="http://schemas.openxmlformats.org/officeDocument/2006/relationships/hyperlink" Target="http://www.apcentral.collegeboard.com/" TargetMode="External"/><Relationship Id="rId23494" Type="http://schemas.openxmlformats.org/officeDocument/2006/relationships/hyperlink" Target="http://www.apcentral.collegeboard.com/" TargetMode="External"/><Relationship Id="rId24545" Type="http://schemas.openxmlformats.org/officeDocument/2006/relationships/hyperlink" Target="http://www.apcentral.collegeboard.com/" TargetMode="External"/><Relationship Id="rId31761" Type="http://schemas.openxmlformats.org/officeDocument/2006/relationships/hyperlink" Target="http://www.apcentral.collegeboard.com/" TargetMode="External"/><Relationship Id="rId5286" Type="http://schemas.openxmlformats.org/officeDocument/2006/relationships/hyperlink" Target="https://apstudent.collegeboard.org/home" TargetMode="External"/><Relationship Id="rId6337" Type="http://schemas.openxmlformats.org/officeDocument/2006/relationships/hyperlink" Target="https://apstudent.collegeboard.org/home" TargetMode="External"/><Relationship Id="rId10716" Type="http://schemas.openxmlformats.org/officeDocument/2006/relationships/hyperlink" Target="https://apstudent.collegeboard.org/home" TargetMode="External"/><Relationship Id="rId22096" Type="http://schemas.openxmlformats.org/officeDocument/2006/relationships/hyperlink" Target="http://www.apcentral.collegeboard.com/" TargetMode="External"/><Relationship Id="rId23147" Type="http://schemas.openxmlformats.org/officeDocument/2006/relationships/hyperlink" Target="http://www.apcentral.collegeboard.com/" TargetMode="External"/><Relationship Id="rId30363" Type="http://schemas.openxmlformats.org/officeDocument/2006/relationships/hyperlink" Target="http://www.apcentral.collegeboard.com/" TargetMode="External"/><Relationship Id="rId31414" Type="http://schemas.openxmlformats.org/officeDocument/2006/relationships/hyperlink" Target="http://www.apcentral.collegeboard.com/" TargetMode="External"/><Relationship Id="rId12888" Type="http://schemas.openxmlformats.org/officeDocument/2006/relationships/hyperlink" Target="https://apstudent.collegeboard.org/home" TargetMode="External"/><Relationship Id="rId13939" Type="http://schemas.openxmlformats.org/officeDocument/2006/relationships/hyperlink" Target="https://apstudent.collegeboard.org/home" TargetMode="External"/><Relationship Id="rId17810" Type="http://schemas.openxmlformats.org/officeDocument/2006/relationships/hyperlink" Target="http://www.apcentral.collegeboard.com/" TargetMode="External"/><Relationship Id="rId27768" Type="http://schemas.openxmlformats.org/officeDocument/2006/relationships/hyperlink" Target="http://www.apcentral.collegeboard.com/" TargetMode="External"/><Relationship Id="rId28819" Type="http://schemas.openxmlformats.org/officeDocument/2006/relationships/hyperlink" Target="http://www.apcentral.collegeboard.com/" TargetMode="External"/><Relationship Id="rId29190" Type="http://schemas.openxmlformats.org/officeDocument/2006/relationships/hyperlink" Target="http://www.apcentral.collegeboard.com/" TargetMode="External"/><Relationship Id="rId30016" Type="http://schemas.openxmlformats.org/officeDocument/2006/relationships/hyperlink" Target="http://www.apcentral.collegeboard.com/" TargetMode="External"/><Relationship Id="rId1896" Type="http://schemas.openxmlformats.org/officeDocument/2006/relationships/hyperlink" Target="https://apstudent.collegeboard.org/home" TargetMode="External"/><Relationship Id="rId2947" Type="http://schemas.openxmlformats.org/officeDocument/2006/relationships/hyperlink" Target="https://apstudent.collegeboard.org/home" TargetMode="External"/><Relationship Id="rId15361" Type="http://schemas.openxmlformats.org/officeDocument/2006/relationships/hyperlink" Target="https://apstudent.collegeboard.org/home" TargetMode="External"/><Relationship Id="rId16412" Type="http://schemas.openxmlformats.org/officeDocument/2006/relationships/hyperlink" Target="http://www.apcentral.collegeboard.com/" TargetMode="External"/><Relationship Id="rId19982" Type="http://schemas.openxmlformats.org/officeDocument/2006/relationships/hyperlink" Target="http://www.apcentral.collegeboard.com/" TargetMode="External"/><Relationship Id="rId20808" Type="http://schemas.openxmlformats.org/officeDocument/2006/relationships/hyperlink" Target="http://www.apcentral.collegeboard.com/" TargetMode="External"/><Relationship Id="rId32188" Type="http://schemas.openxmlformats.org/officeDocument/2006/relationships/hyperlink" Target="http://www.apcentral.collegeboard.com/" TargetMode="External"/><Relationship Id="rId919" Type="http://schemas.openxmlformats.org/officeDocument/2006/relationships/hyperlink" Target="https://apstudent.collegeboard.org/home" TargetMode="External"/><Relationship Id="rId1549" Type="http://schemas.openxmlformats.org/officeDocument/2006/relationships/hyperlink" Target="https://apstudent.collegeboard.org/home" TargetMode="External"/><Relationship Id="rId4022" Type="http://schemas.openxmlformats.org/officeDocument/2006/relationships/hyperlink" Target="https://apstudent.collegeboard.org/home" TargetMode="External"/><Relationship Id="rId5420" Type="http://schemas.openxmlformats.org/officeDocument/2006/relationships/hyperlink" Target="https://apstudent.collegeboard.org/home" TargetMode="External"/><Relationship Id="rId8990" Type="http://schemas.openxmlformats.org/officeDocument/2006/relationships/hyperlink" Target="https://apstudent.collegeboard.org/home" TargetMode="External"/><Relationship Id="rId11971" Type="http://schemas.openxmlformats.org/officeDocument/2006/relationships/hyperlink" Target="https://apstudent.collegeboard.org/home" TargetMode="External"/><Relationship Id="rId15014" Type="http://schemas.openxmlformats.org/officeDocument/2006/relationships/hyperlink" Target="https://apstudent.collegeboard.org/home" TargetMode="External"/><Relationship Id="rId18584" Type="http://schemas.openxmlformats.org/officeDocument/2006/relationships/hyperlink" Target="http://www.apcentral.collegeboard.com/" TargetMode="External"/><Relationship Id="rId19635" Type="http://schemas.openxmlformats.org/officeDocument/2006/relationships/hyperlink" Target="http://www.apcentral.collegeboard.com/" TargetMode="External"/><Relationship Id="rId22230" Type="http://schemas.openxmlformats.org/officeDocument/2006/relationships/hyperlink" Target="http://www.apcentral.collegeboard.com/" TargetMode="External"/><Relationship Id="rId26851" Type="http://schemas.openxmlformats.org/officeDocument/2006/relationships/hyperlink" Target="http://www.apcentral.collegeboard.com/" TargetMode="External"/><Relationship Id="rId27902" Type="http://schemas.openxmlformats.org/officeDocument/2006/relationships/hyperlink" Target="http://www.apcentral.collegeboard.com/" TargetMode="External"/><Relationship Id="rId7592" Type="http://schemas.openxmlformats.org/officeDocument/2006/relationships/hyperlink" Target="https://apstudent.collegeboard.org/home" TargetMode="External"/><Relationship Id="rId8643" Type="http://schemas.openxmlformats.org/officeDocument/2006/relationships/hyperlink" Target="https://apstudent.collegeboard.org/home" TargetMode="External"/><Relationship Id="rId10573" Type="http://schemas.openxmlformats.org/officeDocument/2006/relationships/hyperlink" Target="https://apstudent.collegeboard.org/home" TargetMode="External"/><Relationship Id="rId11624" Type="http://schemas.openxmlformats.org/officeDocument/2006/relationships/hyperlink" Target="https://apstudent.collegeboard.org/home" TargetMode="External"/><Relationship Id="rId17186" Type="http://schemas.openxmlformats.org/officeDocument/2006/relationships/hyperlink" Target="http://www.apcentral.collegeboard.com/" TargetMode="External"/><Relationship Id="rId18237" Type="http://schemas.openxmlformats.org/officeDocument/2006/relationships/hyperlink" Target="http://www.apcentral.collegeboard.com/" TargetMode="External"/><Relationship Id="rId25453" Type="http://schemas.openxmlformats.org/officeDocument/2006/relationships/hyperlink" Target="http://www.apcentral.collegeboard.com/" TargetMode="External"/><Relationship Id="rId26504" Type="http://schemas.openxmlformats.org/officeDocument/2006/relationships/hyperlink" Target="http://www.apcentral.collegeboard.com/" TargetMode="External"/><Relationship Id="rId6194" Type="http://schemas.openxmlformats.org/officeDocument/2006/relationships/hyperlink" Target="https://apstudent.collegeboard.org/home" TargetMode="External"/><Relationship Id="rId7245" Type="http://schemas.openxmlformats.org/officeDocument/2006/relationships/hyperlink" Target="https://apstudent.collegeboard.org/home" TargetMode="External"/><Relationship Id="rId10226" Type="http://schemas.openxmlformats.org/officeDocument/2006/relationships/hyperlink" Target="https://apstudent.collegeboard.org/home" TargetMode="External"/><Relationship Id="rId13796" Type="http://schemas.openxmlformats.org/officeDocument/2006/relationships/hyperlink" Target="https://apstudent.collegeboard.org/home" TargetMode="External"/><Relationship Id="rId24055" Type="http://schemas.openxmlformats.org/officeDocument/2006/relationships/hyperlink" Target="http://www.apcentral.collegeboard.com/" TargetMode="External"/><Relationship Id="rId25106" Type="http://schemas.openxmlformats.org/officeDocument/2006/relationships/hyperlink" Target="http://www.apcentral.collegeboard.com/" TargetMode="External"/><Relationship Id="rId28676" Type="http://schemas.openxmlformats.org/officeDocument/2006/relationships/hyperlink" Target="http://www.apcentral.collegeboard.com/" TargetMode="External"/><Relationship Id="rId29727" Type="http://schemas.openxmlformats.org/officeDocument/2006/relationships/hyperlink" Target="http://www.apcentral.collegeboard.com/" TargetMode="External"/><Relationship Id="rId31271" Type="http://schemas.openxmlformats.org/officeDocument/2006/relationships/hyperlink" Target="http://www.apcentral.collegeboard.com/" TargetMode="External"/><Relationship Id="rId32322" Type="http://schemas.openxmlformats.org/officeDocument/2006/relationships/hyperlink" Target="http://www.apcentral.collegeboard.com/" TargetMode="External"/><Relationship Id="rId3855" Type="http://schemas.openxmlformats.org/officeDocument/2006/relationships/hyperlink" Target="https://apstudent.collegeboard.org/home" TargetMode="External"/><Relationship Id="rId12398" Type="http://schemas.openxmlformats.org/officeDocument/2006/relationships/hyperlink" Target="https://apstudent.collegeboard.org/home" TargetMode="External"/><Relationship Id="rId13449" Type="http://schemas.openxmlformats.org/officeDocument/2006/relationships/hyperlink" Target="https://apstudent.collegeboard.org/home" TargetMode="External"/><Relationship Id="rId14847" Type="http://schemas.openxmlformats.org/officeDocument/2006/relationships/hyperlink" Target="https://apstudent.collegeboard.org/home" TargetMode="External"/><Relationship Id="rId17320" Type="http://schemas.openxmlformats.org/officeDocument/2006/relationships/hyperlink" Target="http://www.apcentral.collegeboard.com/" TargetMode="External"/><Relationship Id="rId20665" Type="http://schemas.openxmlformats.org/officeDocument/2006/relationships/hyperlink" Target="http://www.apcentral.collegeboard.com/" TargetMode="External"/><Relationship Id="rId27278" Type="http://schemas.openxmlformats.org/officeDocument/2006/relationships/hyperlink" Target="http://www.apcentral.collegeboard.com/" TargetMode="External"/><Relationship Id="rId28329" Type="http://schemas.openxmlformats.org/officeDocument/2006/relationships/hyperlink" Target="http://www.apcentral.collegeboard.com/" TargetMode="External"/><Relationship Id="rId776" Type="http://schemas.openxmlformats.org/officeDocument/2006/relationships/hyperlink" Target="https://apstudent.collegeboard.org/home" TargetMode="External"/><Relationship Id="rId2457" Type="http://schemas.openxmlformats.org/officeDocument/2006/relationships/hyperlink" Target="https://apstudent.collegeboard.org/home" TargetMode="External"/><Relationship Id="rId3508" Type="http://schemas.openxmlformats.org/officeDocument/2006/relationships/hyperlink" Target="https://apstudent.collegeboard.org/home" TargetMode="External"/><Relationship Id="rId4906" Type="http://schemas.openxmlformats.org/officeDocument/2006/relationships/hyperlink" Target="https://apstudent.collegeboard.org/home" TargetMode="External"/><Relationship Id="rId20318" Type="http://schemas.openxmlformats.org/officeDocument/2006/relationships/hyperlink" Target="http://www.apcentral.collegeboard.com/" TargetMode="External"/><Relationship Id="rId21716" Type="http://schemas.openxmlformats.org/officeDocument/2006/relationships/hyperlink" Target="http://www.apcentral.collegeboard.com/" TargetMode="External"/><Relationship Id="rId429" Type="http://schemas.openxmlformats.org/officeDocument/2006/relationships/hyperlink" Target="https://apstudent.collegeboard.org/home" TargetMode="External"/><Relationship Id="rId1059" Type="http://schemas.openxmlformats.org/officeDocument/2006/relationships/hyperlink" Target="https://apstudent.collegeboard.org/home" TargetMode="External"/><Relationship Id="rId13930" Type="http://schemas.openxmlformats.org/officeDocument/2006/relationships/hyperlink" Target="https://apstudent.collegeboard.org/home" TargetMode="External"/><Relationship Id="rId19492" Type="http://schemas.openxmlformats.org/officeDocument/2006/relationships/hyperlink" Target="http://www.apcentral.collegeboard.com/" TargetMode="External"/><Relationship Id="rId23888" Type="http://schemas.openxmlformats.org/officeDocument/2006/relationships/hyperlink" Target="http://www.apcentral.collegeboard.com/" TargetMode="External"/><Relationship Id="rId24939" Type="http://schemas.openxmlformats.org/officeDocument/2006/relationships/hyperlink" Target="http://www.apcentral.collegeboard.com/" TargetMode="External"/><Relationship Id="rId28810" Type="http://schemas.openxmlformats.org/officeDocument/2006/relationships/hyperlink" Target="http://www.apcentral.collegeboard.com/" TargetMode="External"/><Relationship Id="rId8153" Type="http://schemas.openxmlformats.org/officeDocument/2006/relationships/hyperlink" Target="https://apstudent.collegeboard.org/home" TargetMode="External"/><Relationship Id="rId9551" Type="http://schemas.openxmlformats.org/officeDocument/2006/relationships/hyperlink" Target="https://apstudent.collegeboard.org/home" TargetMode="External"/><Relationship Id="rId11481" Type="http://schemas.openxmlformats.org/officeDocument/2006/relationships/hyperlink" Target="https://apstudent.collegeboard.org/home" TargetMode="External"/><Relationship Id="rId12532" Type="http://schemas.openxmlformats.org/officeDocument/2006/relationships/hyperlink" Target="https://apstudent.collegeboard.org/home" TargetMode="External"/><Relationship Id="rId18094" Type="http://schemas.openxmlformats.org/officeDocument/2006/relationships/hyperlink" Target="http://www.apcentral.collegeboard.com/" TargetMode="External"/><Relationship Id="rId19145" Type="http://schemas.openxmlformats.org/officeDocument/2006/relationships/hyperlink" Target="http://www.apcentral.collegeboard.com/" TargetMode="External"/><Relationship Id="rId26361" Type="http://schemas.openxmlformats.org/officeDocument/2006/relationships/hyperlink" Target="http://www.apcentral.collegeboard.com/" TargetMode="External"/><Relationship Id="rId27412" Type="http://schemas.openxmlformats.org/officeDocument/2006/relationships/hyperlink" Target="http://www.apcentral.collegeboard.com/" TargetMode="External"/><Relationship Id="rId30757" Type="http://schemas.openxmlformats.org/officeDocument/2006/relationships/hyperlink" Target="http://www.apcentral.collegeboard.com/" TargetMode="External"/><Relationship Id="rId31808" Type="http://schemas.openxmlformats.org/officeDocument/2006/relationships/hyperlink" Target="http://www.apcentral.collegeboard.com/" TargetMode="External"/><Relationship Id="rId910" Type="http://schemas.openxmlformats.org/officeDocument/2006/relationships/hyperlink" Target="https://apstudent.collegeboard.org/home" TargetMode="External"/><Relationship Id="rId1540" Type="http://schemas.openxmlformats.org/officeDocument/2006/relationships/hyperlink" Target="https://apstudent.collegeboard.org/home" TargetMode="External"/><Relationship Id="rId9204" Type="http://schemas.openxmlformats.org/officeDocument/2006/relationships/hyperlink" Target="https://apstudent.collegeboard.org/home" TargetMode="External"/><Relationship Id="rId10083" Type="http://schemas.openxmlformats.org/officeDocument/2006/relationships/hyperlink" Target="https://apstudent.collegeboard.org/home" TargetMode="External"/><Relationship Id="rId11134" Type="http://schemas.openxmlformats.org/officeDocument/2006/relationships/hyperlink" Target="https://apstudent.collegeboard.org/home" TargetMode="External"/><Relationship Id="rId15755" Type="http://schemas.openxmlformats.org/officeDocument/2006/relationships/hyperlink" Target="https://apstudent.collegeboard.org/home" TargetMode="External"/><Relationship Id="rId16806" Type="http://schemas.openxmlformats.org/officeDocument/2006/relationships/hyperlink" Target="http://www.apcentral.collegeboard.com/" TargetMode="External"/><Relationship Id="rId22971" Type="http://schemas.openxmlformats.org/officeDocument/2006/relationships/hyperlink" Target="http://www.apcentral.collegeboard.com/" TargetMode="External"/><Relationship Id="rId26014" Type="http://schemas.openxmlformats.org/officeDocument/2006/relationships/hyperlink" Target="http://www.apcentral.collegeboard.com/" TargetMode="External"/><Relationship Id="rId29584" Type="http://schemas.openxmlformats.org/officeDocument/2006/relationships/hyperlink" Target="http://www.apcentral.collegeboard.com/" TargetMode="External"/><Relationship Id="rId4763" Type="http://schemas.openxmlformats.org/officeDocument/2006/relationships/hyperlink" Target="https://apstudent.collegeboard.org/home" TargetMode="External"/><Relationship Id="rId5814" Type="http://schemas.openxmlformats.org/officeDocument/2006/relationships/hyperlink" Target="https://apstudent.collegeboard.org/home" TargetMode="External"/><Relationship Id="rId14357" Type="http://schemas.openxmlformats.org/officeDocument/2006/relationships/hyperlink" Target="https://apstudent.collegeboard.org/home" TargetMode="External"/><Relationship Id="rId15408" Type="http://schemas.openxmlformats.org/officeDocument/2006/relationships/hyperlink" Target="https://apstudent.collegeboard.org/home" TargetMode="External"/><Relationship Id="rId21573" Type="http://schemas.openxmlformats.org/officeDocument/2006/relationships/hyperlink" Target="http://www.apcentral.collegeboard.com/" TargetMode="External"/><Relationship Id="rId22624" Type="http://schemas.openxmlformats.org/officeDocument/2006/relationships/hyperlink" Target="http://www.apcentral.collegeboard.com/" TargetMode="External"/><Relationship Id="rId28186" Type="http://schemas.openxmlformats.org/officeDocument/2006/relationships/hyperlink" Target="http://www.apcentral.collegeboard.com/" TargetMode="External"/><Relationship Id="rId29237" Type="http://schemas.openxmlformats.org/officeDocument/2006/relationships/hyperlink" Target="http://www.apcentral.collegeboard.com/" TargetMode="External"/><Relationship Id="rId3365" Type="http://schemas.openxmlformats.org/officeDocument/2006/relationships/hyperlink" Target="https://apstudent.collegeboard.org/home" TargetMode="External"/><Relationship Id="rId4416" Type="http://schemas.openxmlformats.org/officeDocument/2006/relationships/hyperlink" Target="https://apstudent.collegeboard.org/home" TargetMode="External"/><Relationship Id="rId7986" Type="http://schemas.openxmlformats.org/officeDocument/2006/relationships/hyperlink" Target="https://apstudent.collegeboard.org/home" TargetMode="External"/><Relationship Id="rId18978" Type="http://schemas.openxmlformats.org/officeDocument/2006/relationships/hyperlink" Target="http://www.apcentral.collegeboard.com/" TargetMode="External"/><Relationship Id="rId20175" Type="http://schemas.openxmlformats.org/officeDocument/2006/relationships/hyperlink" Target="http://www.apcentral.collegeboard.com/" TargetMode="External"/><Relationship Id="rId21226" Type="http://schemas.openxmlformats.org/officeDocument/2006/relationships/hyperlink" Target="http://www.apcentral.collegeboard.com/" TargetMode="External"/><Relationship Id="rId24796" Type="http://schemas.openxmlformats.org/officeDocument/2006/relationships/hyperlink" Target="http://www.apcentral.collegeboard.com/" TargetMode="External"/><Relationship Id="rId286" Type="http://schemas.openxmlformats.org/officeDocument/2006/relationships/hyperlink" Target="https://apstudent.collegeboard.org/home" TargetMode="External"/><Relationship Id="rId3018" Type="http://schemas.openxmlformats.org/officeDocument/2006/relationships/hyperlink" Target="https://apstudent.collegeboard.org/home" TargetMode="External"/><Relationship Id="rId6588" Type="http://schemas.openxmlformats.org/officeDocument/2006/relationships/hyperlink" Target="https://apstudent.collegeboard.org/home" TargetMode="External"/><Relationship Id="rId7639" Type="http://schemas.openxmlformats.org/officeDocument/2006/relationships/hyperlink" Target="https://apstudent.collegeboard.org/home" TargetMode="External"/><Relationship Id="rId10967" Type="http://schemas.openxmlformats.org/officeDocument/2006/relationships/hyperlink" Target="https://apstudent.collegeboard.org/home" TargetMode="External"/><Relationship Id="rId23398" Type="http://schemas.openxmlformats.org/officeDocument/2006/relationships/hyperlink" Target="http://www.apcentral.collegeboard.com/" TargetMode="External"/><Relationship Id="rId24449" Type="http://schemas.openxmlformats.org/officeDocument/2006/relationships/hyperlink" Target="http://www.apcentral.collegeboard.com/" TargetMode="External"/><Relationship Id="rId25847" Type="http://schemas.openxmlformats.org/officeDocument/2006/relationships/hyperlink" Target="http://www.apcentral.collegeboard.com/" TargetMode="External"/><Relationship Id="rId28320" Type="http://schemas.openxmlformats.org/officeDocument/2006/relationships/hyperlink" Target="http://www.apcentral.collegeboard.com/" TargetMode="External"/><Relationship Id="rId31665" Type="http://schemas.openxmlformats.org/officeDocument/2006/relationships/hyperlink" Target="http://www.apcentral.collegeboard.com/" TargetMode="External"/><Relationship Id="rId9061" Type="http://schemas.openxmlformats.org/officeDocument/2006/relationships/hyperlink" Target="https://apstudent.collegeboard.org/home" TargetMode="External"/><Relationship Id="rId13440" Type="http://schemas.openxmlformats.org/officeDocument/2006/relationships/hyperlink" Target="https://apstudent.collegeboard.org/home" TargetMode="External"/><Relationship Id="rId30267" Type="http://schemas.openxmlformats.org/officeDocument/2006/relationships/hyperlink" Target="http://www.apcentral.collegeboard.com/" TargetMode="External"/><Relationship Id="rId31318" Type="http://schemas.openxmlformats.org/officeDocument/2006/relationships/hyperlink" Target="http://www.apcentral.collegeboard.com/" TargetMode="External"/><Relationship Id="rId32716" Type="http://schemas.openxmlformats.org/officeDocument/2006/relationships/hyperlink" Target="http://www.apcentral.collegeboard.com/" TargetMode="External"/><Relationship Id="rId420" Type="http://schemas.openxmlformats.org/officeDocument/2006/relationships/hyperlink" Target="https://apstudent.collegeboard.org/home" TargetMode="External"/><Relationship Id="rId1050" Type="http://schemas.openxmlformats.org/officeDocument/2006/relationships/hyperlink" Target="https://apstudent.collegeboard.org/home" TargetMode="External"/><Relationship Id="rId2101" Type="http://schemas.openxmlformats.org/officeDocument/2006/relationships/hyperlink" Target="https://apstudent.collegeboard.org/home" TargetMode="External"/><Relationship Id="rId12042" Type="http://schemas.openxmlformats.org/officeDocument/2006/relationships/hyperlink" Target="https://apstudent.collegeboard.org/home" TargetMode="External"/><Relationship Id="rId16663" Type="http://schemas.openxmlformats.org/officeDocument/2006/relationships/hyperlink" Target="http://www.apcentral.collegeboard.com/" TargetMode="External"/><Relationship Id="rId17714" Type="http://schemas.openxmlformats.org/officeDocument/2006/relationships/hyperlink" Target="http://www.apcentral.collegeboard.com/" TargetMode="External"/><Relationship Id="rId24930" Type="http://schemas.openxmlformats.org/officeDocument/2006/relationships/hyperlink" Target="http://www.apcentral.collegeboard.com/" TargetMode="External"/><Relationship Id="rId29094" Type="http://schemas.openxmlformats.org/officeDocument/2006/relationships/hyperlink" Target="http://www.apcentral.collegeboard.com/" TargetMode="External"/><Relationship Id="rId5671" Type="http://schemas.openxmlformats.org/officeDocument/2006/relationships/hyperlink" Target="https://apstudent.collegeboard.org/home" TargetMode="External"/><Relationship Id="rId6722" Type="http://schemas.openxmlformats.org/officeDocument/2006/relationships/hyperlink" Target="https://apstudent.collegeboard.org/home" TargetMode="External"/><Relationship Id="rId15265" Type="http://schemas.openxmlformats.org/officeDocument/2006/relationships/hyperlink" Target="https://apstudent.collegeboard.org/home" TargetMode="External"/><Relationship Id="rId16316" Type="http://schemas.openxmlformats.org/officeDocument/2006/relationships/hyperlink" Target="https://apstudent.collegeboard.org/home" TargetMode="External"/><Relationship Id="rId19886" Type="http://schemas.openxmlformats.org/officeDocument/2006/relationships/hyperlink" Target="http://www.apcentral.collegeboard.com/" TargetMode="External"/><Relationship Id="rId22481" Type="http://schemas.openxmlformats.org/officeDocument/2006/relationships/hyperlink" Target="http://www.apcentral.collegeboard.com/" TargetMode="External"/><Relationship Id="rId23532" Type="http://schemas.openxmlformats.org/officeDocument/2006/relationships/hyperlink" Target="http://www.apcentral.collegeboard.com/" TargetMode="External"/><Relationship Id="rId4273" Type="http://schemas.openxmlformats.org/officeDocument/2006/relationships/hyperlink" Target="https://apstudent.collegeboard.org/home" TargetMode="External"/><Relationship Id="rId5324" Type="http://schemas.openxmlformats.org/officeDocument/2006/relationships/hyperlink" Target="https://apstudent.collegeboard.org/home" TargetMode="External"/><Relationship Id="rId8894" Type="http://schemas.openxmlformats.org/officeDocument/2006/relationships/hyperlink" Target="https://apstudent.collegeboard.org/home" TargetMode="External"/><Relationship Id="rId9945" Type="http://schemas.openxmlformats.org/officeDocument/2006/relationships/hyperlink" Target="https://apstudent.collegeboard.org/home" TargetMode="External"/><Relationship Id="rId18488" Type="http://schemas.openxmlformats.org/officeDocument/2006/relationships/hyperlink" Target="http://www.apcentral.collegeboard.com/" TargetMode="External"/><Relationship Id="rId19539" Type="http://schemas.openxmlformats.org/officeDocument/2006/relationships/hyperlink" Target="http://www.apcentral.collegeboard.com/" TargetMode="External"/><Relationship Id="rId21083" Type="http://schemas.openxmlformats.org/officeDocument/2006/relationships/hyperlink" Target="http://www.apcentral.collegeboard.com/" TargetMode="External"/><Relationship Id="rId22134" Type="http://schemas.openxmlformats.org/officeDocument/2006/relationships/hyperlink" Target="http://www.apcentral.collegeboard.com/" TargetMode="External"/><Relationship Id="rId26755" Type="http://schemas.openxmlformats.org/officeDocument/2006/relationships/hyperlink" Target="http://www.apcentral.collegeboard.com/" TargetMode="External"/><Relationship Id="rId27806" Type="http://schemas.openxmlformats.org/officeDocument/2006/relationships/hyperlink" Target="http://www.apcentral.collegeboard.com/" TargetMode="External"/><Relationship Id="rId30401" Type="http://schemas.openxmlformats.org/officeDocument/2006/relationships/hyperlink" Target="http://www.apcentral.collegeboard.com/" TargetMode="External"/><Relationship Id="rId1934" Type="http://schemas.openxmlformats.org/officeDocument/2006/relationships/hyperlink" Target="https://apstudent.collegeboard.org/home" TargetMode="External"/><Relationship Id="rId7496" Type="http://schemas.openxmlformats.org/officeDocument/2006/relationships/hyperlink" Target="https://apstudent.collegeboard.org/home" TargetMode="External"/><Relationship Id="rId8547" Type="http://schemas.openxmlformats.org/officeDocument/2006/relationships/hyperlink" Target="https://apstudent.collegeboard.org/home" TargetMode="External"/><Relationship Id="rId10477" Type="http://schemas.openxmlformats.org/officeDocument/2006/relationships/hyperlink" Target="https://apstudent.collegeboard.org/home" TargetMode="External"/><Relationship Id="rId11528" Type="http://schemas.openxmlformats.org/officeDocument/2006/relationships/hyperlink" Target="https://apstudent.collegeboard.org/home" TargetMode="External"/><Relationship Id="rId11875" Type="http://schemas.openxmlformats.org/officeDocument/2006/relationships/hyperlink" Target="https://apstudent.collegeboard.org/home" TargetMode="External"/><Relationship Id="rId12926" Type="http://schemas.openxmlformats.org/officeDocument/2006/relationships/hyperlink" Target="https://apstudent.collegeboard.org/home" TargetMode="External"/><Relationship Id="rId25357" Type="http://schemas.openxmlformats.org/officeDocument/2006/relationships/hyperlink" Target="http://www.apcentral.collegeboard.com/" TargetMode="External"/><Relationship Id="rId26408" Type="http://schemas.openxmlformats.org/officeDocument/2006/relationships/hyperlink" Target="http://www.apcentral.collegeboard.com/" TargetMode="External"/><Relationship Id="rId32573" Type="http://schemas.openxmlformats.org/officeDocument/2006/relationships/hyperlink" Target="http://www.apcentral.collegeboard.com/" TargetMode="External"/><Relationship Id="rId6098" Type="http://schemas.openxmlformats.org/officeDocument/2006/relationships/hyperlink" Target="https://apstudent.collegeboard.org/home" TargetMode="External"/><Relationship Id="rId7149" Type="http://schemas.openxmlformats.org/officeDocument/2006/relationships/hyperlink" Target="https://apstudent.collegeboard.org/home" TargetMode="External"/><Relationship Id="rId14001" Type="http://schemas.openxmlformats.org/officeDocument/2006/relationships/hyperlink" Target="https://apstudent.collegeboard.org/home" TargetMode="External"/><Relationship Id="rId29978" Type="http://schemas.openxmlformats.org/officeDocument/2006/relationships/hyperlink" Target="http://www.apcentral.collegeboard.com/" TargetMode="External"/><Relationship Id="rId31175" Type="http://schemas.openxmlformats.org/officeDocument/2006/relationships/hyperlink" Target="http://www.apcentral.collegeboard.com/" TargetMode="External"/><Relationship Id="rId32226" Type="http://schemas.openxmlformats.org/officeDocument/2006/relationships/hyperlink" Target="http://www.apcentral.collegeboard.com/" TargetMode="External"/><Relationship Id="rId17571" Type="http://schemas.openxmlformats.org/officeDocument/2006/relationships/hyperlink" Target="http://www.apcentral.collegeboard.com/" TargetMode="External"/><Relationship Id="rId18622" Type="http://schemas.openxmlformats.org/officeDocument/2006/relationships/hyperlink" Target="http://www.apcentral.collegeboard.com/" TargetMode="External"/><Relationship Id="rId21967" Type="http://schemas.openxmlformats.org/officeDocument/2006/relationships/hyperlink" Target="http://www.apcentral.collegeboard.com/" TargetMode="External"/><Relationship Id="rId3759" Type="http://schemas.openxmlformats.org/officeDocument/2006/relationships/hyperlink" Target="https://apstudent.collegeboard.org/home" TargetMode="External"/><Relationship Id="rId5181" Type="http://schemas.openxmlformats.org/officeDocument/2006/relationships/hyperlink" Target="https://apstudent.collegeboard.org/home" TargetMode="External"/><Relationship Id="rId6232" Type="http://schemas.openxmlformats.org/officeDocument/2006/relationships/hyperlink" Target="https://apstudent.collegeboard.org/home" TargetMode="External"/><Relationship Id="rId7630" Type="http://schemas.openxmlformats.org/officeDocument/2006/relationships/hyperlink" Target="https://apstudent.collegeboard.org/home" TargetMode="External"/><Relationship Id="rId10611" Type="http://schemas.openxmlformats.org/officeDocument/2006/relationships/hyperlink" Target="https://apstudent.collegeboard.org/home" TargetMode="External"/><Relationship Id="rId16173" Type="http://schemas.openxmlformats.org/officeDocument/2006/relationships/hyperlink" Target="https://apstudent.collegeboard.org/home" TargetMode="External"/><Relationship Id="rId17224" Type="http://schemas.openxmlformats.org/officeDocument/2006/relationships/hyperlink" Target="http://www.apcentral.collegeboard.com/" TargetMode="External"/><Relationship Id="rId20569" Type="http://schemas.openxmlformats.org/officeDocument/2006/relationships/hyperlink" Target="http://www.apcentral.collegeboard.com/" TargetMode="External"/><Relationship Id="rId24440" Type="http://schemas.openxmlformats.org/officeDocument/2006/relationships/hyperlink" Target="http://www.apcentral.collegeboard.com/" TargetMode="External"/><Relationship Id="rId12783" Type="http://schemas.openxmlformats.org/officeDocument/2006/relationships/hyperlink" Target="https://apstudent.collegeboard.org/home" TargetMode="External"/><Relationship Id="rId13834" Type="http://schemas.openxmlformats.org/officeDocument/2006/relationships/hyperlink" Target="https://apstudent.collegeboard.org/home" TargetMode="External"/><Relationship Id="rId19396" Type="http://schemas.openxmlformats.org/officeDocument/2006/relationships/hyperlink" Target="http://www.apcentral.collegeboard.com/" TargetMode="External"/><Relationship Id="rId23042" Type="http://schemas.openxmlformats.org/officeDocument/2006/relationships/hyperlink" Target="http://www.apcentral.collegeboard.com/" TargetMode="External"/><Relationship Id="rId27663" Type="http://schemas.openxmlformats.org/officeDocument/2006/relationships/hyperlink" Target="http://www.apcentral.collegeboard.com/" TargetMode="External"/><Relationship Id="rId28714" Type="http://schemas.openxmlformats.org/officeDocument/2006/relationships/hyperlink" Target="http://www.apcentral.collegeboard.com/" TargetMode="External"/><Relationship Id="rId1791" Type="http://schemas.openxmlformats.org/officeDocument/2006/relationships/hyperlink" Target="https://apstudent.collegeboard.org/home" TargetMode="External"/><Relationship Id="rId2842" Type="http://schemas.openxmlformats.org/officeDocument/2006/relationships/hyperlink" Target="https://apstudent.collegeboard.org/home" TargetMode="External"/><Relationship Id="rId9455" Type="http://schemas.openxmlformats.org/officeDocument/2006/relationships/hyperlink" Target="https://apstudent.collegeboard.org/home" TargetMode="External"/><Relationship Id="rId11385" Type="http://schemas.openxmlformats.org/officeDocument/2006/relationships/hyperlink" Target="https://apstudent.collegeboard.org/home" TargetMode="External"/><Relationship Id="rId12436" Type="http://schemas.openxmlformats.org/officeDocument/2006/relationships/hyperlink" Target="https://apstudent.collegeboard.org/home" TargetMode="External"/><Relationship Id="rId19049" Type="http://schemas.openxmlformats.org/officeDocument/2006/relationships/hyperlink" Target="http://www.apcentral.collegeboard.com/" TargetMode="External"/><Relationship Id="rId20703" Type="http://schemas.openxmlformats.org/officeDocument/2006/relationships/hyperlink" Target="http://www.apcentral.collegeboard.com/" TargetMode="External"/><Relationship Id="rId26265" Type="http://schemas.openxmlformats.org/officeDocument/2006/relationships/hyperlink" Target="http://www.apcentral.collegeboard.com/" TargetMode="External"/><Relationship Id="rId27316" Type="http://schemas.openxmlformats.org/officeDocument/2006/relationships/hyperlink" Target="http://www.apcentral.collegeboard.com/" TargetMode="External"/><Relationship Id="rId814" Type="http://schemas.openxmlformats.org/officeDocument/2006/relationships/hyperlink" Target="https://apstudent.collegeboard.org/home" TargetMode="External"/><Relationship Id="rId1444" Type="http://schemas.openxmlformats.org/officeDocument/2006/relationships/hyperlink" Target="https://apstudent.collegeboard.org/home" TargetMode="External"/><Relationship Id="rId8057" Type="http://schemas.openxmlformats.org/officeDocument/2006/relationships/hyperlink" Target="https://apstudent.collegeboard.org/home" TargetMode="External"/><Relationship Id="rId9108" Type="http://schemas.openxmlformats.org/officeDocument/2006/relationships/hyperlink" Target="https://apstudent.collegeboard.org/home" TargetMode="External"/><Relationship Id="rId11038" Type="http://schemas.openxmlformats.org/officeDocument/2006/relationships/hyperlink" Target="https://apstudent.collegeboard.org/home" TargetMode="External"/><Relationship Id="rId15659" Type="http://schemas.openxmlformats.org/officeDocument/2006/relationships/hyperlink" Target="https://apstudent.collegeboard.org/home" TargetMode="External"/><Relationship Id="rId19530" Type="http://schemas.openxmlformats.org/officeDocument/2006/relationships/hyperlink" Target="http://www.apcentral.collegeboard.com/" TargetMode="External"/><Relationship Id="rId22875" Type="http://schemas.openxmlformats.org/officeDocument/2006/relationships/hyperlink" Target="http://www.apcentral.collegeboard.com/" TargetMode="External"/><Relationship Id="rId29488" Type="http://schemas.openxmlformats.org/officeDocument/2006/relationships/hyperlink" Target="http://www.apcentral.collegeboard.com/" TargetMode="External"/><Relationship Id="rId32083" Type="http://schemas.openxmlformats.org/officeDocument/2006/relationships/hyperlink" Target="http://www.apcentral.collegeboard.com/" TargetMode="External"/><Relationship Id="rId4667" Type="http://schemas.openxmlformats.org/officeDocument/2006/relationships/hyperlink" Target="https://apstudent.collegeboard.org/home" TargetMode="External"/><Relationship Id="rId5718" Type="http://schemas.openxmlformats.org/officeDocument/2006/relationships/hyperlink" Target="https://apstudent.collegeboard.org/home" TargetMode="External"/><Relationship Id="rId17081" Type="http://schemas.openxmlformats.org/officeDocument/2006/relationships/hyperlink" Target="http://www.apcentral.collegeboard.com/" TargetMode="External"/><Relationship Id="rId18132" Type="http://schemas.openxmlformats.org/officeDocument/2006/relationships/hyperlink" Target="http://www.apcentral.collegeboard.com/" TargetMode="External"/><Relationship Id="rId21477" Type="http://schemas.openxmlformats.org/officeDocument/2006/relationships/hyperlink" Target="http://www.apcentral.collegeboard.com/" TargetMode="External"/><Relationship Id="rId22528" Type="http://schemas.openxmlformats.org/officeDocument/2006/relationships/hyperlink" Target="http://www.apcentral.collegeboard.com/" TargetMode="External"/><Relationship Id="rId23926" Type="http://schemas.openxmlformats.org/officeDocument/2006/relationships/hyperlink" Target="http://www.apcentral.collegeboard.com/" TargetMode="External"/><Relationship Id="rId3269" Type="http://schemas.openxmlformats.org/officeDocument/2006/relationships/hyperlink" Target="https://apstudent.collegeboard.org/home" TargetMode="External"/><Relationship Id="rId7140" Type="http://schemas.openxmlformats.org/officeDocument/2006/relationships/hyperlink" Target="https://apstudent.collegeboard.org/home" TargetMode="External"/><Relationship Id="rId20079" Type="http://schemas.openxmlformats.org/officeDocument/2006/relationships/hyperlink" Target="http://www.apcentral.collegeboard.com/" TargetMode="External"/><Relationship Id="rId25001" Type="http://schemas.openxmlformats.org/officeDocument/2006/relationships/hyperlink" Target="http://www.apcentral.collegeboard.com/" TargetMode="External"/><Relationship Id="rId10121" Type="http://schemas.openxmlformats.org/officeDocument/2006/relationships/hyperlink" Target="https://apstudent.collegeboard.org/home" TargetMode="External"/><Relationship Id="rId13691" Type="http://schemas.openxmlformats.org/officeDocument/2006/relationships/hyperlink" Target="https://apstudent.collegeboard.org/home" TargetMode="External"/><Relationship Id="rId14742" Type="http://schemas.openxmlformats.org/officeDocument/2006/relationships/hyperlink" Target="https://apstudent.collegeboard.org/home" TargetMode="External"/><Relationship Id="rId27173" Type="http://schemas.openxmlformats.org/officeDocument/2006/relationships/hyperlink" Target="http://www.apcentral.collegeboard.com/" TargetMode="External"/><Relationship Id="rId28571" Type="http://schemas.openxmlformats.org/officeDocument/2006/relationships/hyperlink" Target="http://www.apcentral.collegeboard.com/" TargetMode="External"/><Relationship Id="rId29622" Type="http://schemas.openxmlformats.org/officeDocument/2006/relationships/hyperlink" Target="http://www.apcentral.collegeboard.com/" TargetMode="External"/><Relationship Id="rId3750" Type="http://schemas.openxmlformats.org/officeDocument/2006/relationships/hyperlink" Target="https://apstudent.collegeboard.org/home" TargetMode="External"/><Relationship Id="rId4801" Type="http://schemas.openxmlformats.org/officeDocument/2006/relationships/hyperlink" Target="https://apstudent.collegeboard.org/home" TargetMode="External"/><Relationship Id="rId12293" Type="http://schemas.openxmlformats.org/officeDocument/2006/relationships/hyperlink" Target="https://apstudent.collegeboard.org/home" TargetMode="External"/><Relationship Id="rId13344" Type="http://schemas.openxmlformats.org/officeDocument/2006/relationships/hyperlink" Target="https://apstudent.collegeboard.org/home" TargetMode="External"/><Relationship Id="rId17965" Type="http://schemas.openxmlformats.org/officeDocument/2006/relationships/hyperlink" Target="http://www.apcentral.collegeboard.com/" TargetMode="External"/><Relationship Id="rId20560" Type="http://schemas.openxmlformats.org/officeDocument/2006/relationships/hyperlink" Target="http://www.apcentral.collegeboard.com/" TargetMode="External"/><Relationship Id="rId21611" Type="http://schemas.openxmlformats.org/officeDocument/2006/relationships/hyperlink" Target="http://www.apcentral.collegeboard.com/" TargetMode="External"/><Relationship Id="rId28224" Type="http://schemas.openxmlformats.org/officeDocument/2006/relationships/hyperlink" Target="http://www.apcentral.collegeboard.com/" TargetMode="External"/><Relationship Id="rId31569" Type="http://schemas.openxmlformats.org/officeDocument/2006/relationships/hyperlink" Target="http://www.apcentral.collegeboard.com/" TargetMode="External"/><Relationship Id="rId671" Type="http://schemas.openxmlformats.org/officeDocument/2006/relationships/hyperlink" Target="https://apstudent.collegeboard.org/home" TargetMode="External"/><Relationship Id="rId2352" Type="http://schemas.openxmlformats.org/officeDocument/2006/relationships/hyperlink" Target="https://apstudent.collegeboard.org/home" TargetMode="External"/><Relationship Id="rId3403" Type="http://schemas.openxmlformats.org/officeDocument/2006/relationships/hyperlink" Target="https://apstudent.collegeboard.org/home" TargetMode="External"/><Relationship Id="rId6973" Type="http://schemas.openxmlformats.org/officeDocument/2006/relationships/hyperlink" Target="https://apstudent.collegeboard.org/home" TargetMode="External"/><Relationship Id="rId16567" Type="http://schemas.openxmlformats.org/officeDocument/2006/relationships/hyperlink" Target="http://www.apcentral.collegeboard.com/" TargetMode="External"/><Relationship Id="rId17618" Type="http://schemas.openxmlformats.org/officeDocument/2006/relationships/hyperlink" Target="http://www.apcentral.collegeboard.com/" TargetMode="External"/><Relationship Id="rId20213" Type="http://schemas.openxmlformats.org/officeDocument/2006/relationships/hyperlink" Target="http://www.apcentral.collegeboard.com/" TargetMode="External"/><Relationship Id="rId23783" Type="http://schemas.openxmlformats.org/officeDocument/2006/relationships/hyperlink" Target="http://www.apcentral.collegeboard.com/" TargetMode="External"/><Relationship Id="rId24834" Type="http://schemas.openxmlformats.org/officeDocument/2006/relationships/hyperlink" Target="http://www.apcentral.collegeboard.com/" TargetMode="External"/><Relationship Id="rId324" Type="http://schemas.openxmlformats.org/officeDocument/2006/relationships/hyperlink" Target="https://apstudent.collegeboard.org/home" TargetMode="External"/><Relationship Id="rId2005" Type="http://schemas.openxmlformats.org/officeDocument/2006/relationships/hyperlink" Target="https://apstudent.collegeboard.org/home" TargetMode="External"/><Relationship Id="rId5575" Type="http://schemas.openxmlformats.org/officeDocument/2006/relationships/hyperlink" Target="https://apstudent.collegeboard.org/home" TargetMode="External"/><Relationship Id="rId6626" Type="http://schemas.openxmlformats.org/officeDocument/2006/relationships/hyperlink" Target="https://apstudent.collegeboard.org/home" TargetMode="External"/><Relationship Id="rId15169" Type="http://schemas.openxmlformats.org/officeDocument/2006/relationships/hyperlink" Target="https://apstudent.collegeboard.org/home" TargetMode="External"/><Relationship Id="rId19040" Type="http://schemas.openxmlformats.org/officeDocument/2006/relationships/hyperlink" Target="http://www.apcentral.collegeboard.com/" TargetMode="External"/><Relationship Id="rId22385" Type="http://schemas.openxmlformats.org/officeDocument/2006/relationships/hyperlink" Target="http://www.apcentral.collegeboard.com/" TargetMode="External"/><Relationship Id="rId23436" Type="http://schemas.openxmlformats.org/officeDocument/2006/relationships/hyperlink" Target="http://www.apcentral.collegeboard.com/" TargetMode="External"/><Relationship Id="rId30652" Type="http://schemas.openxmlformats.org/officeDocument/2006/relationships/hyperlink" Target="http://www.apcentral.collegeboard.com/" TargetMode="External"/><Relationship Id="rId31703" Type="http://schemas.openxmlformats.org/officeDocument/2006/relationships/hyperlink" Target="http://www.apcentral.collegeboard.com/" TargetMode="External"/><Relationship Id="rId4177" Type="http://schemas.openxmlformats.org/officeDocument/2006/relationships/hyperlink" Target="https://apstudent.collegeboard.org/home" TargetMode="External"/><Relationship Id="rId5228" Type="http://schemas.openxmlformats.org/officeDocument/2006/relationships/hyperlink" Target="https://apstudent.collegeboard.org/home" TargetMode="External"/><Relationship Id="rId8798" Type="http://schemas.openxmlformats.org/officeDocument/2006/relationships/hyperlink" Target="https://apstudent.collegeboard.org/home" TargetMode="External"/><Relationship Id="rId9849" Type="http://schemas.openxmlformats.org/officeDocument/2006/relationships/hyperlink" Target="https://apstudent.collegeboard.org/home" TargetMode="External"/><Relationship Id="rId22038" Type="http://schemas.openxmlformats.org/officeDocument/2006/relationships/hyperlink" Target="http://www.apcentral.collegeboard.com/" TargetMode="External"/><Relationship Id="rId26659" Type="http://schemas.openxmlformats.org/officeDocument/2006/relationships/hyperlink" Target="http://www.apcentral.collegeboard.com/" TargetMode="External"/><Relationship Id="rId30305" Type="http://schemas.openxmlformats.org/officeDocument/2006/relationships/hyperlink" Target="http://www.apcentral.collegeboard.com/" TargetMode="External"/><Relationship Id="rId11779" Type="http://schemas.openxmlformats.org/officeDocument/2006/relationships/hyperlink" Target="https://apstudent.collegeboard.org/home" TargetMode="External"/><Relationship Id="rId15650" Type="http://schemas.openxmlformats.org/officeDocument/2006/relationships/hyperlink" Target="https://apstudent.collegeboard.org/home" TargetMode="External"/><Relationship Id="rId16701" Type="http://schemas.openxmlformats.org/officeDocument/2006/relationships/hyperlink" Target="http://www.apcentral.collegeboard.com/" TargetMode="External"/><Relationship Id="rId28081" Type="http://schemas.openxmlformats.org/officeDocument/2006/relationships/hyperlink" Target="http://www.apcentral.collegeboard.com/" TargetMode="External"/><Relationship Id="rId29132" Type="http://schemas.openxmlformats.org/officeDocument/2006/relationships/hyperlink" Target="http://www.apcentral.collegeboard.com/" TargetMode="External"/><Relationship Id="rId32477" Type="http://schemas.openxmlformats.org/officeDocument/2006/relationships/hyperlink" Target="http://www.apcentral.collegeboard.com/" TargetMode="External"/><Relationship Id="rId1838" Type="http://schemas.openxmlformats.org/officeDocument/2006/relationships/hyperlink" Target="https://apstudent.collegeboard.org/home" TargetMode="External"/><Relationship Id="rId3260" Type="http://schemas.openxmlformats.org/officeDocument/2006/relationships/hyperlink" Target="https://apstudent.collegeboard.org/home" TargetMode="External"/><Relationship Id="rId4311" Type="http://schemas.openxmlformats.org/officeDocument/2006/relationships/hyperlink" Target="https://apstudent.collegeboard.org/home" TargetMode="External"/><Relationship Id="rId14252" Type="http://schemas.openxmlformats.org/officeDocument/2006/relationships/hyperlink" Target="https://apstudent.collegeboard.org/home" TargetMode="External"/><Relationship Id="rId15303" Type="http://schemas.openxmlformats.org/officeDocument/2006/relationships/hyperlink" Target="https://apstudent.collegeboard.org/home" TargetMode="External"/><Relationship Id="rId18873" Type="http://schemas.openxmlformats.org/officeDocument/2006/relationships/hyperlink" Target="http://www.apcentral.collegeboard.com/" TargetMode="External"/><Relationship Id="rId19924" Type="http://schemas.openxmlformats.org/officeDocument/2006/relationships/hyperlink" Target="http://www.apcentral.collegeboard.com/" TargetMode="External"/><Relationship Id="rId20070" Type="http://schemas.openxmlformats.org/officeDocument/2006/relationships/hyperlink" Target="http://www.apcentral.collegeboard.com/" TargetMode="External"/><Relationship Id="rId31079" Type="http://schemas.openxmlformats.org/officeDocument/2006/relationships/hyperlink" Target="http://www.apcentral.collegeboard.com/" TargetMode="External"/><Relationship Id="rId181" Type="http://schemas.openxmlformats.org/officeDocument/2006/relationships/hyperlink" Target="https://apstudent.collegeboard.org/home" TargetMode="External"/><Relationship Id="rId7881" Type="http://schemas.openxmlformats.org/officeDocument/2006/relationships/hyperlink" Target="https://apstudent.collegeboard.org/home" TargetMode="External"/><Relationship Id="rId8932" Type="http://schemas.openxmlformats.org/officeDocument/2006/relationships/hyperlink" Target="https://apstudent.collegeboard.org/home" TargetMode="External"/><Relationship Id="rId10862" Type="http://schemas.openxmlformats.org/officeDocument/2006/relationships/hyperlink" Target="https://apstudent.collegeboard.org/home" TargetMode="External"/><Relationship Id="rId11913" Type="http://schemas.openxmlformats.org/officeDocument/2006/relationships/hyperlink" Target="https://apstudent.collegeboard.org/home" TargetMode="External"/><Relationship Id="rId17475" Type="http://schemas.openxmlformats.org/officeDocument/2006/relationships/hyperlink" Target="http://www.apcentral.collegeboard.com/" TargetMode="External"/><Relationship Id="rId18526" Type="http://schemas.openxmlformats.org/officeDocument/2006/relationships/hyperlink" Target="http://www.apcentral.collegeboard.com/" TargetMode="External"/><Relationship Id="rId21121" Type="http://schemas.openxmlformats.org/officeDocument/2006/relationships/hyperlink" Target="http://www.apcentral.collegeboard.com/" TargetMode="External"/><Relationship Id="rId24691" Type="http://schemas.openxmlformats.org/officeDocument/2006/relationships/hyperlink" Target="http://www.apcentral.collegeboard.com/" TargetMode="External"/><Relationship Id="rId25742" Type="http://schemas.openxmlformats.org/officeDocument/2006/relationships/hyperlink" Target="http://www.apcentral.collegeboard.com/" TargetMode="External"/><Relationship Id="rId5085" Type="http://schemas.openxmlformats.org/officeDocument/2006/relationships/hyperlink" Target="https://apstudent.collegeboard.org/home" TargetMode="External"/><Relationship Id="rId6483" Type="http://schemas.openxmlformats.org/officeDocument/2006/relationships/hyperlink" Target="https://apstudent.collegeboard.org/home" TargetMode="External"/><Relationship Id="rId7534" Type="http://schemas.openxmlformats.org/officeDocument/2006/relationships/hyperlink" Target="https://apstudent.collegeboard.org/home" TargetMode="External"/><Relationship Id="rId10515" Type="http://schemas.openxmlformats.org/officeDocument/2006/relationships/hyperlink" Target="https://apstudent.collegeboard.org/home" TargetMode="External"/><Relationship Id="rId16077" Type="http://schemas.openxmlformats.org/officeDocument/2006/relationships/hyperlink" Target="https://apstudent.collegeboard.org/home" TargetMode="External"/><Relationship Id="rId17128" Type="http://schemas.openxmlformats.org/officeDocument/2006/relationships/hyperlink" Target="http://www.apcentral.collegeboard.com/" TargetMode="External"/><Relationship Id="rId23293" Type="http://schemas.openxmlformats.org/officeDocument/2006/relationships/hyperlink" Target="http://www.apcentral.collegeboard.com/" TargetMode="External"/><Relationship Id="rId24344" Type="http://schemas.openxmlformats.org/officeDocument/2006/relationships/hyperlink" Target="http://www.apcentral.collegeboard.com/" TargetMode="External"/><Relationship Id="rId28965" Type="http://schemas.openxmlformats.org/officeDocument/2006/relationships/hyperlink" Target="http://www.apcentral.collegeboard.com/" TargetMode="External"/><Relationship Id="rId31560" Type="http://schemas.openxmlformats.org/officeDocument/2006/relationships/hyperlink" Target="http://www.apcentral.collegeboard.com/" TargetMode="External"/><Relationship Id="rId32611" Type="http://schemas.openxmlformats.org/officeDocument/2006/relationships/hyperlink" Target="http://www.apcentral.collegeboard.com/" TargetMode="External"/><Relationship Id="rId6136" Type="http://schemas.openxmlformats.org/officeDocument/2006/relationships/hyperlink" Target="https://apstudent.collegeboard.org/home" TargetMode="External"/><Relationship Id="rId12687" Type="http://schemas.openxmlformats.org/officeDocument/2006/relationships/hyperlink" Target="https://apstudent.collegeboard.org/home" TargetMode="External"/><Relationship Id="rId13738" Type="http://schemas.openxmlformats.org/officeDocument/2006/relationships/hyperlink" Target="https://apstudent.collegeboard.org/home" TargetMode="External"/><Relationship Id="rId20954" Type="http://schemas.openxmlformats.org/officeDocument/2006/relationships/hyperlink" Target="http://www.apcentral.collegeboard.com/" TargetMode="External"/><Relationship Id="rId27567" Type="http://schemas.openxmlformats.org/officeDocument/2006/relationships/hyperlink" Target="http://www.apcentral.collegeboard.com/" TargetMode="External"/><Relationship Id="rId28618" Type="http://schemas.openxmlformats.org/officeDocument/2006/relationships/hyperlink" Target="http://www.apcentral.collegeboard.com/" TargetMode="External"/><Relationship Id="rId30162" Type="http://schemas.openxmlformats.org/officeDocument/2006/relationships/hyperlink" Target="http://www.apcentral.collegeboard.com/" TargetMode="External"/><Relationship Id="rId31213" Type="http://schemas.openxmlformats.org/officeDocument/2006/relationships/hyperlink" Target="http://www.apcentral.collegeboard.com/" TargetMode="External"/><Relationship Id="rId1695" Type="http://schemas.openxmlformats.org/officeDocument/2006/relationships/hyperlink" Target="https://apstudent.collegeboard.org/home" TargetMode="External"/><Relationship Id="rId2746" Type="http://schemas.openxmlformats.org/officeDocument/2006/relationships/hyperlink" Target="https://apstudent.collegeboard.org/home" TargetMode="External"/><Relationship Id="rId9359" Type="http://schemas.openxmlformats.org/officeDocument/2006/relationships/hyperlink" Target="https://apstudent.collegeboard.org/home" TargetMode="External"/><Relationship Id="rId11289" Type="http://schemas.openxmlformats.org/officeDocument/2006/relationships/hyperlink" Target="https://apstudent.collegeboard.org/home" TargetMode="External"/><Relationship Id="rId15160" Type="http://schemas.openxmlformats.org/officeDocument/2006/relationships/hyperlink" Target="https://apstudent.collegeboard.org/home" TargetMode="External"/><Relationship Id="rId16211" Type="http://schemas.openxmlformats.org/officeDocument/2006/relationships/hyperlink" Target="https://apstudent.collegeboard.org/home" TargetMode="External"/><Relationship Id="rId20607" Type="http://schemas.openxmlformats.org/officeDocument/2006/relationships/hyperlink" Target="http://www.apcentral.collegeboard.com/" TargetMode="External"/><Relationship Id="rId26169" Type="http://schemas.openxmlformats.org/officeDocument/2006/relationships/hyperlink" Target="http://www.apcentral.collegeboard.com/" TargetMode="External"/><Relationship Id="rId718" Type="http://schemas.openxmlformats.org/officeDocument/2006/relationships/hyperlink" Target="https://apstudent.collegeboard.org/home" TargetMode="External"/><Relationship Id="rId1348" Type="http://schemas.openxmlformats.org/officeDocument/2006/relationships/hyperlink" Target="https://apstudent.collegeboard.org/home" TargetMode="External"/><Relationship Id="rId19781" Type="http://schemas.openxmlformats.org/officeDocument/2006/relationships/hyperlink" Target="http://www.apcentral.collegeboard.com/" TargetMode="External"/><Relationship Id="rId5969" Type="http://schemas.openxmlformats.org/officeDocument/2006/relationships/hyperlink" Target="https://apstudent.collegeboard.org/home" TargetMode="External"/><Relationship Id="rId7391" Type="http://schemas.openxmlformats.org/officeDocument/2006/relationships/hyperlink" Target="https://apstudent.collegeboard.org/home" TargetMode="External"/><Relationship Id="rId8442" Type="http://schemas.openxmlformats.org/officeDocument/2006/relationships/hyperlink" Target="https://apstudent.collegeboard.org/home" TargetMode="External"/><Relationship Id="rId9840" Type="http://schemas.openxmlformats.org/officeDocument/2006/relationships/hyperlink" Target="https://apstudent.collegeboard.org/home" TargetMode="External"/><Relationship Id="rId11770" Type="http://schemas.openxmlformats.org/officeDocument/2006/relationships/hyperlink" Target="https://apstudent.collegeboard.org/home" TargetMode="External"/><Relationship Id="rId12821" Type="http://schemas.openxmlformats.org/officeDocument/2006/relationships/hyperlink" Target="https://apstudent.collegeboard.org/home" TargetMode="External"/><Relationship Id="rId18036" Type="http://schemas.openxmlformats.org/officeDocument/2006/relationships/hyperlink" Target="http://www.apcentral.collegeboard.com/" TargetMode="External"/><Relationship Id="rId18383" Type="http://schemas.openxmlformats.org/officeDocument/2006/relationships/hyperlink" Target="http://www.apcentral.collegeboard.com/" TargetMode="External"/><Relationship Id="rId19434" Type="http://schemas.openxmlformats.org/officeDocument/2006/relationships/hyperlink" Target="http://www.apcentral.collegeboard.com/" TargetMode="External"/><Relationship Id="rId22779" Type="http://schemas.openxmlformats.org/officeDocument/2006/relationships/hyperlink" Target="http://www.apcentral.collegeboard.com/" TargetMode="External"/><Relationship Id="rId25252" Type="http://schemas.openxmlformats.org/officeDocument/2006/relationships/hyperlink" Target="http://www.apcentral.collegeboard.com/" TargetMode="External"/><Relationship Id="rId26650" Type="http://schemas.openxmlformats.org/officeDocument/2006/relationships/hyperlink" Target="http://www.apcentral.collegeboard.com/" TargetMode="External"/><Relationship Id="rId27701" Type="http://schemas.openxmlformats.org/officeDocument/2006/relationships/hyperlink" Target="http://www.apcentral.collegeboard.com/" TargetMode="External"/><Relationship Id="rId54" Type="http://schemas.openxmlformats.org/officeDocument/2006/relationships/hyperlink" Target="https://apstudent.collegeboard.org/home" TargetMode="External"/><Relationship Id="rId7044" Type="http://schemas.openxmlformats.org/officeDocument/2006/relationships/hyperlink" Target="https://apstudent.collegeboard.org/home" TargetMode="External"/><Relationship Id="rId10372" Type="http://schemas.openxmlformats.org/officeDocument/2006/relationships/hyperlink" Target="https://apstudent.collegeboard.org/home" TargetMode="External"/><Relationship Id="rId11423" Type="http://schemas.openxmlformats.org/officeDocument/2006/relationships/hyperlink" Target="https://apstudent.collegeboard.org/home" TargetMode="External"/><Relationship Id="rId14993" Type="http://schemas.openxmlformats.org/officeDocument/2006/relationships/hyperlink" Target="https://apstudent.collegeboard.org/home" TargetMode="External"/><Relationship Id="rId26303" Type="http://schemas.openxmlformats.org/officeDocument/2006/relationships/hyperlink" Target="http://www.apcentral.collegeboard.com/" TargetMode="External"/><Relationship Id="rId29873" Type="http://schemas.openxmlformats.org/officeDocument/2006/relationships/hyperlink" Target="http://www.apcentral.collegeboard.com/" TargetMode="External"/><Relationship Id="rId31070" Type="http://schemas.openxmlformats.org/officeDocument/2006/relationships/hyperlink" Target="http://www.apcentral.collegeboard.com/" TargetMode="External"/><Relationship Id="rId32121" Type="http://schemas.openxmlformats.org/officeDocument/2006/relationships/hyperlink" Target="http://www.apcentral.collegeboard.com/" TargetMode="External"/><Relationship Id="rId10025" Type="http://schemas.openxmlformats.org/officeDocument/2006/relationships/hyperlink" Target="https://apstudent.collegeboard.org/home" TargetMode="External"/><Relationship Id="rId13595" Type="http://schemas.openxmlformats.org/officeDocument/2006/relationships/hyperlink" Target="https://apstudent.collegeboard.org/home" TargetMode="External"/><Relationship Id="rId14646" Type="http://schemas.openxmlformats.org/officeDocument/2006/relationships/hyperlink" Target="https://apstudent.collegeboard.org/home" TargetMode="External"/><Relationship Id="rId21862" Type="http://schemas.openxmlformats.org/officeDocument/2006/relationships/hyperlink" Target="http://www.apcentral.collegeboard.com/" TargetMode="External"/><Relationship Id="rId22913" Type="http://schemas.openxmlformats.org/officeDocument/2006/relationships/hyperlink" Target="http://www.apcentral.collegeboard.com/" TargetMode="External"/><Relationship Id="rId28475" Type="http://schemas.openxmlformats.org/officeDocument/2006/relationships/hyperlink" Target="http://www.apcentral.collegeboard.com/" TargetMode="External"/><Relationship Id="rId29526" Type="http://schemas.openxmlformats.org/officeDocument/2006/relationships/hyperlink" Target="http://www.apcentral.collegeboard.com/" TargetMode="External"/><Relationship Id="rId3654" Type="http://schemas.openxmlformats.org/officeDocument/2006/relationships/hyperlink" Target="https://apstudent.collegeboard.org/home" TargetMode="External"/><Relationship Id="rId4705" Type="http://schemas.openxmlformats.org/officeDocument/2006/relationships/hyperlink" Target="https://apstudent.collegeboard.org/home" TargetMode="External"/><Relationship Id="rId12197" Type="http://schemas.openxmlformats.org/officeDocument/2006/relationships/hyperlink" Target="https://apstudent.collegeboard.org/home" TargetMode="External"/><Relationship Id="rId13248" Type="http://schemas.openxmlformats.org/officeDocument/2006/relationships/hyperlink" Target="https://apstudent.collegeboard.org/home" TargetMode="External"/><Relationship Id="rId17869" Type="http://schemas.openxmlformats.org/officeDocument/2006/relationships/hyperlink" Target="http://www.apcentral.collegeboard.com/" TargetMode="External"/><Relationship Id="rId20464" Type="http://schemas.openxmlformats.org/officeDocument/2006/relationships/hyperlink" Target="http://www.apcentral.collegeboard.com/" TargetMode="External"/><Relationship Id="rId21515" Type="http://schemas.openxmlformats.org/officeDocument/2006/relationships/hyperlink" Target="http://www.apcentral.collegeboard.com/" TargetMode="External"/><Relationship Id="rId27077" Type="http://schemas.openxmlformats.org/officeDocument/2006/relationships/hyperlink" Target="http://www.apcentral.collegeboard.com/" TargetMode="External"/><Relationship Id="rId28128" Type="http://schemas.openxmlformats.org/officeDocument/2006/relationships/hyperlink" Target="http://www.apcentral.collegeboard.com/" TargetMode="External"/><Relationship Id="rId575" Type="http://schemas.openxmlformats.org/officeDocument/2006/relationships/hyperlink" Target="https://apstudent.collegeboard.org/home" TargetMode="External"/><Relationship Id="rId2256" Type="http://schemas.openxmlformats.org/officeDocument/2006/relationships/hyperlink" Target="https://apstudent.collegeboard.org/home" TargetMode="External"/><Relationship Id="rId3307" Type="http://schemas.openxmlformats.org/officeDocument/2006/relationships/hyperlink" Target="https://apstudent.collegeboard.org/home" TargetMode="External"/><Relationship Id="rId6877" Type="http://schemas.openxmlformats.org/officeDocument/2006/relationships/hyperlink" Target="https://apstudent.collegeboard.org/home" TargetMode="External"/><Relationship Id="rId7928" Type="http://schemas.openxmlformats.org/officeDocument/2006/relationships/hyperlink" Target="https://apstudent.collegeboard.org/home" TargetMode="External"/><Relationship Id="rId19291" Type="http://schemas.openxmlformats.org/officeDocument/2006/relationships/hyperlink" Target="http://www.apcentral.collegeboard.com/" TargetMode="External"/><Relationship Id="rId20117" Type="http://schemas.openxmlformats.org/officeDocument/2006/relationships/hyperlink" Target="http://www.apcentral.collegeboard.com/" TargetMode="External"/><Relationship Id="rId23687" Type="http://schemas.openxmlformats.org/officeDocument/2006/relationships/hyperlink" Target="http://www.apcentral.collegeboard.com/" TargetMode="External"/><Relationship Id="rId24738" Type="http://schemas.openxmlformats.org/officeDocument/2006/relationships/hyperlink" Target="http://www.apcentral.collegeboard.com/" TargetMode="External"/><Relationship Id="rId31954" Type="http://schemas.openxmlformats.org/officeDocument/2006/relationships/hyperlink" Target="http://www.apcentral.collegeboard.com/" TargetMode="External"/><Relationship Id="rId228" Type="http://schemas.openxmlformats.org/officeDocument/2006/relationships/hyperlink" Target="https://apstudent.collegeboard.org/home" TargetMode="External"/><Relationship Id="rId5479" Type="http://schemas.openxmlformats.org/officeDocument/2006/relationships/hyperlink" Target="https://apstudent.collegeboard.org/home" TargetMode="External"/><Relationship Id="rId9350" Type="http://schemas.openxmlformats.org/officeDocument/2006/relationships/hyperlink" Target="https://apstudent.collegeboard.org/home" TargetMode="External"/><Relationship Id="rId10909" Type="http://schemas.openxmlformats.org/officeDocument/2006/relationships/hyperlink" Target="https://apstudent.collegeboard.org/home" TargetMode="External"/><Relationship Id="rId11280" Type="http://schemas.openxmlformats.org/officeDocument/2006/relationships/hyperlink" Target="https://apstudent.collegeboard.org/home" TargetMode="External"/><Relationship Id="rId22289" Type="http://schemas.openxmlformats.org/officeDocument/2006/relationships/hyperlink" Target="http://www.apcentral.collegeboard.com/" TargetMode="External"/><Relationship Id="rId26160" Type="http://schemas.openxmlformats.org/officeDocument/2006/relationships/hyperlink" Target="http://www.apcentral.collegeboard.com/" TargetMode="External"/><Relationship Id="rId27211" Type="http://schemas.openxmlformats.org/officeDocument/2006/relationships/hyperlink" Target="http://www.apcentral.collegeboard.com/" TargetMode="External"/><Relationship Id="rId30556" Type="http://schemas.openxmlformats.org/officeDocument/2006/relationships/hyperlink" Target="http://www.apcentral.collegeboard.com/" TargetMode="External"/><Relationship Id="rId31607" Type="http://schemas.openxmlformats.org/officeDocument/2006/relationships/hyperlink" Target="http://www.apcentral.collegeboard.com/" TargetMode="External"/><Relationship Id="rId9003" Type="http://schemas.openxmlformats.org/officeDocument/2006/relationships/hyperlink" Target="https://apstudent.collegeboard.org/home" TargetMode="External"/><Relationship Id="rId12331" Type="http://schemas.openxmlformats.org/officeDocument/2006/relationships/hyperlink" Target="https://apstudent.collegeboard.org/home" TargetMode="External"/><Relationship Id="rId16952" Type="http://schemas.openxmlformats.org/officeDocument/2006/relationships/hyperlink" Target="http://www.apcentral.collegeboard.com/" TargetMode="External"/><Relationship Id="rId29383" Type="http://schemas.openxmlformats.org/officeDocument/2006/relationships/hyperlink" Target="http://www.apcentral.collegeboard.com/" TargetMode="External"/><Relationship Id="rId30209" Type="http://schemas.openxmlformats.org/officeDocument/2006/relationships/hyperlink" Target="http://www.apcentral.collegeboard.com/" TargetMode="External"/><Relationship Id="rId5960" Type="http://schemas.openxmlformats.org/officeDocument/2006/relationships/hyperlink" Target="https://apstudent.collegeboard.org/home" TargetMode="External"/><Relationship Id="rId15554" Type="http://schemas.openxmlformats.org/officeDocument/2006/relationships/hyperlink" Target="https://apstudent.collegeboard.org/home" TargetMode="External"/><Relationship Id="rId16605" Type="http://schemas.openxmlformats.org/officeDocument/2006/relationships/hyperlink" Target="http://www.apcentral.collegeboard.com/" TargetMode="External"/><Relationship Id="rId22770" Type="http://schemas.openxmlformats.org/officeDocument/2006/relationships/hyperlink" Target="http://www.apcentral.collegeboard.com/" TargetMode="External"/><Relationship Id="rId23821" Type="http://schemas.openxmlformats.org/officeDocument/2006/relationships/hyperlink" Target="http://www.apcentral.collegeboard.com/" TargetMode="External"/><Relationship Id="rId29036" Type="http://schemas.openxmlformats.org/officeDocument/2006/relationships/hyperlink" Target="http://www.apcentral.collegeboard.com/" TargetMode="External"/><Relationship Id="rId3164" Type="http://schemas.openxmlformats.org/officeDocument/2006/relationships/hyperlink" Target="https://apstudent.collegeboard.org/home" TargetMode="External"/><Relationship Id="rId4562" Type="http://schemas.openxmlformats.org/officeDocument/2006/relationships/hyperlink" Target="https://apstudent.collegeboard.org/home" TargetMode="External"/><Relationship Id="rId5613" Type="http://schemas.openxmlformats.org/officeDocument/2006/relationships/hyperlink" Target="https://apstudent.collegeboard.org/home" TargetMode="External"/><Relationship Id="rId14156" Type="http://schemas.openxmlformats.org/officeDocument/2006/relationships/hyperlink" Target="https://apstudent.collegeboard.org/home" TargetMode="External"/><Relationship Id="rId15207" Type="http://schemas.openxmlformats.org/officeDocument/2006/relationships/hyperlink" Target="https://apstudent.collegeboard.org/home" TargetMode="External"/><Relationship Id="rId18777" Type="http://schemas.openxmlformats.org/officeDocument/2006/relationships/hyperlink" Target="http://www.apcentral.collegeboard.com/" TargetMode="External"/><Relationship Id="rId19828" Type="http://schemas.openxmlformats.org/officeDocument/2006/relationships/hyperlink" Target="http://www.apcentral.collegeboard.com/" TargetMode="External"/><Relationship Id="rId21372" Type="http://schemas.openxmlformats.org/officeDocument/2006/relationships/hyperlink" Target="http://www.apcentral.collegeboard.com/" TargetMode="External"/><Relationship Id="rId22423" Type="http://schemas.openxmlformats.org/officeDocument/2006/relationships/hyperlink" Target="http://www.apcentral.collegeboard.com/" TargetMode="External"/><Relationship Id="rId25993" Type="http://schemas.openxmlformats.org/officeDocument/2006/relationships/hyperlink" Target="http://www.apcentral.collegeboard.com/" TargetMode="External"/><Relationship Id="rId4215" Type="http://schemas.openxmlformats.org/officeDocument/2006/relationships/hyperlink" Target="https://apstudent.collegeboard.org/home" TargetMode="External"/><Relationship Id="rId7785" Type="http://schemas.openxmlformats.org/officeDocument/2006/relationships/hyperlink" Target="https://apstudent.collegeboard.org/home" TargetMode="External"/><Relationship Id="rId8836" Type="http://schemas.openxmlformats.org/officeDocument/2006/relationships/hyperlink" Target="https://apstudent.collegeboard.org/home" TargetMode="External"/><Relationship Id="rId10766" Type="http://schemas.openxmlformats.org/officeDocument/2006/relationships/hyperlink" Target="https://apstudent.collegeboard.org/home" TargetMode="External"/><Relationship Id="rId11817" Type="http://schemas.openxmlformats.org/officeDocument/2006/relationships/hyperlink" Target="https://apstudent.collegeboard.org/home" TargetMode="External"/><Relationship Id="rId17379" Type="http://schemas.openxmlformats.org/officeDocument/2006/relationships/hyperlink" Target="http://www.apcentral.collegeboard.com/" TargetMode="External"/><Relationship Id="rId21025" Type="http://schemas.openxmlformats.org/officeDocument/2006/relationships/hyperlink" Target="http://www.apcentral.collegeboard.com/" TargetMode="External"/><Relationship Id="rId24595" Type="http://schemas.openxmlformats.org/officeDocument/2006/relationships/hyperlink" Target="http://www.apcentral.collegeboard.com/" TargetMode="External"/><Relationship Id="rId25646" Type="http://schemas.openxmlformats.org/officeDocument/2006/relationships/hyperlink" Target="http://www.apcentral.collegeboard.com/" TargetMode="External"/><Relationship Id="rId6387" Type="http://schemas.openxmlformats.org/officeDocument/2006/relationships/hyperlink" Target="https://apstudent.collegeboard.org/home" TargetMode="External"/><Relationship Id="rId7438" Type="http://schemas.openxmlformats.org/officeDocument/2006/relationships/hyperlink" Target="https://apstudent.collegeboard.org/home" TargetMode="External"/><Relationship Id="rId10419" Type="http://schemas.openxmlformats.org/officeDocument/2006/relationships/hyperlink" Target="https://apstudent.collegeboard.org/home" TargetMode="External"/><Relationship Id="rId23197" Type="http://schemas.openxmlformats.org/officeDocument/2006/relationships/hyperlink" Target="http://www.apcentral.collegeboard.com/" TargetMode="External"/><Relationship Id="rId24248" Type="http://schemas.openxmlformats.org/officeDocument/2006/relationships/hyperlink" Target="http://www.apcentral.collegeboard.com/" TargetMode="External"/><Relationship Id="rId28869" Type="http://schemas.openxmlformats.org/officeDocument/2006/relationships/hyperlink" Target="http://www.apcentral.collegeboard.com/" TargetMode="External"/><Relationship Id="rId31464" Type="http://schemas.openxmlformats.org/officeDocument/2006/relationships/hyperlink" Target="http://www.apcentral.collegeboard.com/" TargetMode="External"/><Relationship Id="rId32515" Type="http://schemas.openxmlformats.org/officeDocument/2006/relationships/hyperlink" Target="http://www.apcentral.collegeboard.com/" TargetMode="External"/><Relationship Id="rId2997" Type="http://schemas.openxmlformats.org/officeDocument/2006/relationships/hyperlink" Target="https://apstudent.collegeboard.org/home" TargetMode="External"/><Relationship Id="rId13989" Type="http://schemas.openxmlformats.org/officeDocument/2006/relationships/hyperlink" Target="https://apstudent.collegeboard.org/home" TargetMode="External"/><Relationship Id="rId17860" Type="http://schemas.openxmlformats.org/officeDocument/2006/relationships/hyperlink" Target="http://www.apcentral.collegeboard.com/" TargetMode="External"/><Relationship Id="rId18911" Type="http://schemas.openxmlformats.org/officeDocument/2006/relationships/hyperlink" Target="http://www.apcentral.collegeboard.com/" TargetMode="External"/><Relationship Id="rId30066" Type="http://schemas.openxmlformats.org/officeDocument/2006/relationships/hyperlink" Target="http://www.apcentral.collegeboard.com/" TargetMode="External"/><Relationship Id="rId31117" Type="http://schemas.openxmlformats.org/officeDocument/2006/relationships/hyperlink" Target="http://www.apcentral.collegeboard.com/" TargetMode="External"/><Relationship Id="rId969" Type="http://schemas.openxmlformats.org/officeDocument/2006/relationships/hyperlink" Target="https://apstudent.collegeboard.org/home" TargetMode="External"/><Relationship Id="rId1599" Type="http://schemas.openxmlformats.org/officeDocument/2006/relationships/hyperlink" Target="https://apstudent.collegeboard.org/home" TargetMode="External"/><Relationship Id="rId5470" Type="http://schemas.openxmlformats.org/officeDocument/2006/relationships/hyperlink" Target="https://apstudent.collegeboard.org/home" TargetMode="External"/><Relationship Id="rId6521" Type="http://schemas.openxmlformats.org/officeDocument/2006/relationships/hyperlink" Target="https://apstudent.collegeboard.org/home" TargetMode="External"/><Relationship Id="rId10900" Type="http://schemas.openxmlformats.org/officeDocument/2006/relationships/hyperlink" Target="https://apstudent.collegeboard.org/home" TargetMode="External"/><Relationship Id="rId15064" Type="http://schemas.openxmlformats.org/officeDocument/2006/relationships/hyperlink" Target="https://apstudent.collegeboard.org/home" TargetMode="External"/><Relationship Id="rId16115" Type="http://schemas.openxmlformats.org/officeDocument/2006/relationships/hyperlink" Target="https://apstudent.collegeboard.org/home" TargetMode="External"/><Relationship Id="rId16462" Type="http://schemas.openxmlformats.org/officeDocument/2006/relationships/hyperlink" Target="http://www.apcentral.collegeboard.com/" TargetMode="External"/><Relationship Id="rId17513" Type="http://schemas.openxmlformats.org/officeDocument/2006/relationships/hyperlink" Target="http://www.apcentral.collegeboard.com/" TargetMode="External"/><Relationship Id="rId20858" Type="http://schemas.openxmlformats.org/officeDocument/2006/relationships/hyperlink" Target="http://www.apcentral.collegeboard.com/" TargetMode="External"/><Relationship Id="rId21909" Type="http://schemas.openxmlformats.org/officeDocument/2006/relationships/hyperlink" Target="http://www.apcentral.collegeboard.com/" TargetMode="External"/><Relationship Id="rId22280" Type="http://schemas.openxmlformats.org/officeDocument/2006/relationships/hyperlink" Target="http://www.apcentral.collegeboard.com/" TargetMode="External"/><Relationship Id="rId4072" Type="http://schemas.openxmlformats.org/officeDocument/2006/relationships/hyperlink" Target="https://apstudent.collegeboard.org/home" TargetMode="External"/><Relationship Id="rId5123" Type="http://schemas.openxmlformats.org/officeDocument/2006/relationships/hyperlink" Target="https://apstudent.collegeboard.org/home" TargetMode="External"/><Relationship Id="rId19685" Type="http://schemas.openxmlformats.org/officeDocument/2006/relationships/hyperlink" Target="http://www.apcentral.collegeboard.com/" TargetMode="External"/><Relationship Id="rId23331" Type="http://schemas.openxmlformats.org/officeDocument/2006/relationships/hyperlink" Target="http://www.apcentral.collegeboard.com/" TargetMode="External"/><Relationship Id="rId27952" Type="http://schemas.openxmlformats.org/officeDocument/2006/relationships/hyperlink" Target="http://www.apcentral.collegeboard.com/" TargetMode="External"/><Relationship Id="rId30200" Type="http://schemas.openxmlformats.org/officeDocument/2006/relationships/hyperlink" Target="http://www.apcentral.collegeboard.com/" TargetMode="External"/><Relationship Id="rId7295" Type="http://schemas.openxmlformats.org/officeDocument/2006/relationships/hyperlink" Target="https://apstudent.collegeboard.org/home" TargetMode="External"/><Relationship Id="rId8693" Type="http://schemas.openxmlformats.org/officeDocument/2006/relationships/hyperlink" Target="https://apstudent.collegeboard.org/home" TargetMode="External"/><Relationship Id="rId9744" Type="http://schemas.openxmlformats.org/officeDocument/2006/relationships/hyperlink" Target="https://apstudent.collegeboard.org/home" TargetMode="External"/><Relationship Id="rId11674" Type="http://schemas.openxmlformats.org/officeDocument/2006/relationships/hyperlink" Target="https://apstudent.collegeboard.org/home" TargetMode="External"/><Relationship Id="rId12725" Type="http://schemas.openxmlformats.org/officeDocument/2006/relationships/hyperlink" Target="https://apstudent.collegeboard.org/home" TargetMode="External"/><Relationship Id="rId18287" Type="http://schemas.openxmlformats.org/officeDocument/2006/relationships/hyperlink" Target="http://www.apcentral.collegeboard.com/" TargetMode="External"/><Relationship Id="rId19338" Type="http://schemas.openxmlformats.org/officeDocument/2006/relationships/hyperlink" Target="http://www.apcentral.collegeboard.com/" TargetMode="External"/><Relationship Id="rId26554" Type="http://schemas.openxmlformats.org/officeDocument/2006/relationships/hyperlink" Target="http://www.apcentral.collegeboard.com/" TargetMode="External"/><Relationship Id="rId27605" Type="http://schemas.openxmlformats.org/officeDocument/2006/relationships/hyperlink" Target="http://www.apcentral.collegeboard.com/" TargetMode="External"/><Relationship Id="rId1733" Type="http://schemas.openxmlformats.org/officeDocument/2006/relationships/hyperlink" Target="https://apstudent.collegeboard.org/home" TargetMode="External"/><Relationship Id="rId8346" Type="http://schemas.openxmlformats.org/officeDocument/2006/relationships/hyperlink" Target="https://apstudent.collegeboard.org/home" TargetMode="External"/><Relationship Id="rId10276" Type="http://schemas.openxmlformats.org/officeDocument/2006/relationships/hyperlink" Target="https://apstudent.collegeboard.org/home" TargetMode="External"/><Relationship Id="rId11327" Type="http://schemas.openxmlformats.org/officeDocument/2006/relationships/hyperlink" Target="https://apstudent.collegeboard.org/home" TargetMode="External"/><Relationship Id="rId14897" Type="http://schemas.openxmlformats.org/officeDocument/2006/relationships/hyperlink" Target="https://apstudent.collegeboard.org/home" TargetMode="External"/><Relationship Id="rId15948" Type="http://schemas.openxmlformats.org/officeDocument/2006/relationships/hyperlink" Target="https://apstudent.collegeboard.org/home" TargetMode="External"/><Relationship Id="rId25156" Type="http://schemas.openxmlformats.org/officeDocument/2006/relationships/hyperlink" Target="http://www.apcentral.collegeboard.com/" TargetMode="External"/><Relationship Id="rId26207" Type="http://schemas.openxmlformats.org/officeDocument/2006/relationships/hyperlink" Target="http://www.apcentral.collegeboard.com/" TargetMode="External"/><Relationship Id="rId29777" Type="http://schemas.openxmlformats.org/officeDocument/2006/relationships/hyperlink" Target="http://www.apcentral.collegeboard.com/" TargetMode="External"/><Relationship Id="rId32372" Type="http://schemas.openxmlformats.org/officeDocument/2006/relationships/hyperlink" Target="http://www.apcentral.collegeboard.com/" TargetMode="External"/><Relationship Id="rId4956" Type="http://schemas.openxmlformats.org/officeDocument/2006/relationships/hyperlink" Target="https://apstudent.collegeboard.org/home" TargetMode="External"/><Relationship Id="rId13499" Type="http://schemas.openxmlformats.org/officeDocument/2006/relationships/hyperlink" Target="https://apstudent.collegeboard.org/home" TargetMode="External"/><Relationship Id="rId17370" Type="http://schemas.openxmlformats.org/officeDocument/2006/relationships/hyperlink" Target="http://www.apcentral.collegeboard.com/" TargetMode="External"/><Relationship Id="rId18421" Type="http://schemas.openxmlformats.org/officeDocument/2006/relationships/hyperlink" Target="http://www.apcentral.collegeboard.com/" TargetMode="External"/><Relationship Id="rId21766" Type="http://schemas.openxmlformats.org/officeDocument/2006/relationships/hyperlink" Target="http://www.apcentral.collegeboard.com/" TargetMode="External"/><Relationship Id="rId22817" Type="http://schemas.openxmlformats.org/officeDocument/2006/relationships/hyperlink" Target="http://www.apcentral.collegeboard.com/" TargetMode="External"/><Relationship Id="rId28379" Type="http://schemas.openxmlformats.org/officeDocument/2006/relationships/hyperlink" Target="http://www.apcentral.collegeboard.com/" TargetMode="External"/><Relationship Id="rId32025" Type="http://schemas.openxmlformats.org/officeDocument/2006/relationships/hyperlink" Target="http://www.apcentral.collegeboard.com/" TargetMode="External"/><Relationship Id="rId3558" Type="http://schemas.openxmlformats.org/officeDocument/2006/relationships/hyperlink" Target="https://apstudent.collegeboard.org/home" TargetMode="External"/><Relationship Id="rId4609" Type="http://schemas.openxmlformats.org/officeDocument/2006/relationships/hyperlink" Target="https://apstudent.collegeboard.org/home" TargetMode="External"/><Relationship Id="rId17023" Type="http://schemas.openxmlformats.org/officeDocument/2006/relationships/hyperlink" Target="http://www.apcentral.collegeboard.com/" TargetMode="External"/><Relationship Id="rId20368" Type="http://schemas.openxmlformats.org/officeDocument/2006/relationships/hyperlink" Target="http://www.apcentral.collegeboard.com/" TargetMode="External"/><Relationship Id="rId21419" Type="http://schemas.openxmlformats.org/officeDocument/2006/relationships/hyperlink" Target="http://www.apcentral.collegeboard.com/" TargetMode="External"/><Relationship Id="rId479" Type="http://schemas.openxmlformats.org/officeDocument/2006/relationships/hyperlink" Target="https://apstudent.collegeboard.org/home" TargetMode="External"/><Relationship Id="rId6031" Type="http://schemas.openxmlformats.org/officeDocument/2006/relationships/hyperlink" Target="https://apstudent.collegeboard.org/home" TargetMode="External"/><Relationship Id="rId10410" Type="http://schemas.openxmlformats.org/officeDocument/2006/relationships/hyperlink" Target="https://apstudent.collegeboard.org/home" TargetMode="External"/><Relationship Id="rId13980" Type="http://schemas.openxmlformats.org/officeDocument/2006/relationships/hyperlink" Target="https://apstudent.collegeboard.org/home" TargetMode="External"/><Relationship Id="rId19195" Type="http://schemas.openxmlformats.org/officeDocument/2006/relationships/hyperlink" Target="http://www.apcentral.collegeboard.com/" TargetMode="External"/><Relationship Id="rId24989" Type="http://schemas.openxmlformats.org/officeDocument/2006/relationships/hyperlink" Target="http://www.apcentral.collegeboard.com/" TargetMode="External"/><Relationship Id="rId27462" Type="http://schemas.openxmlformats.org/officeDocument/2006/relationships/hyperlink" Target="http://www.apcentral.collegeboard.com/" TargetMode="External"/><Relationship Id="rId28860" Type="http://schemas.openxmlformats.org/officeDocument/2006/relationships/hyperlink" Target="http://www.apcentral.collegeboard.com/" TargetMode="External"/><Relationship Id="rId29911" Type="http://schemas.openxmlformats.org/officeDocument/2006/relationships/hyperlink" Target="http://www.apcentral.collegeboard.com/" TargetMode="External"/><Relationship Id="rId9254" Type="http://schemas.openxmlformats.org/officeDocument/2006/relationships/hyperlink" Target="https://apstudent.collegeboard.org/home" TargetMode="External"/><Relationship Id="rId12582" Type="http://schemas.openxmlformats.org/officeDocument/2006/relationships/hyperlink" Target="https://apstudent.collegeboard.org/home" TargetMode="External"/><Relationship Id="rId13633" Type="http://schemas.openxmlformats.org/officeDocument/2006/relationships/hyperlink" Target="https://apstudent.collegeboard.org/home" TargetMode="External"/><Relationship Id="rId21900" Type="http://schemas.openxmlformats.org/officeDocument/2006/relationships/hyperlink" Target="http://www.apcentral.collegeboard.com/" TargetMode="External"/><Relationship Id="rId26064" Type="http://schemas.openxmlformats.org/officeDocument/2006/relationships/hyperlink" Target="http://www.apcentral.collegeboard.com/" TargetMode="External"/><Relationship Id="rId27115" Type="http://schemas.openxmlformats.org/officeDocument/2006/relationships/hyperlink" Target="http://www.apcentral.collegeboard.com/" TargetMode="External"/><Relationship Id="rId28513" Type="http://schemas.openxmlformats.org/officeDocument/2006/relationships/hyperlink" Target="http://www.apcentral.collegeboard.com/" TargetMode="External"/><Relationship Id="rId31858" Type="http://schemas.openxmlformats.org/officeDocument/2006/relationships/hyperlink" Target="http://www.apcentral.collegeboard.com/" TargetMode="External"/><Relationship Id="rId960" Type="http://schemas.openxmlformats.org/officeDocument/2006/relationships/hyperlink" Target="https://apstudent.collegeboard.org/home" TargetMode="External"/><Relationship Id="rId1243" Type="http://schemas.openxmlformats.org/officeDocument/2006/relationships/hyperlink" Target="https://apstudent.collegeboard.org/home" TargetMode="External"/><Relationship Id="rId1590" Type="http://schemas.openxmlformats.org/officeDocument/2006/relationships/hyperlink" Target="https://apstudent.collegeboard.org/home" TargetMode="External"/><Relationship Id="rId2641" Type="http://schemas.openxmlformats.org/officeDocument/2006/relationships/hyperlink" Target="https://apstudent.collegeboard.org/home" TargetMode="External"/><Relationship Id="rId11184" Type="http://schemas.openxmlformats.org/officeDocument/2006/relationships/hyperlink" Target="https://apstudent.collegeboard.org/home" TargetMode="External"/><Relationship Id="rId12235" Type="http://schemas.openxmlformats.org/officeDocument/2006/relationships/hyperlink" Target="https://apstudent.collegeboard.org/home" TargetMode="External"/><Relationship Id="rId16856" Type="http://schemas.openxmlformats.org/officeDocument/2006/relationships/hyperlink" Target="http://www.apcentral.collegeboard.com/" TargetMode="External"/><Relationship Id="rId17907" Type="http://schemas.openxmlformats.org/officeDocument/2006/relationships/hyperlink" Target="http://www.apcentral.collegeboard.com/" TargetMode="External"/><Relationship Id="rId20502" Type="http://schemas.openxmlformats.org/officeDocument/2006/relationships/hyperlink" Target="http://www.apcentral.collegeboard.com/" TargetMode="External"/><Relationship Id="rId613" Type="http://schemas.openxmlformats.org/officeDocument/2006/relationships/hyperlink" Target="https://apstudent.collegeboard.org/home" TargetMode="External"/><Relationship Id="rId5864" Type="http://schemas.openxmlformats.org/officeDocument/2006/relationships/hyperlink" Target="https://apstudent.collegeboard.org/home" TargetMode="External"/><Relationship Id="rId6915" Type="http://schemas.openxmlformats.org/officeDocument/2006/relationships/hyperlink" Target="https://apstudent.collegeboard.org/home" TargetMode="External"/><Relationship Id="rId15458" Type="http://schemas.openxmlformats.org/officeDocument/2006/relationships/hyperlink" Target="https://apstudent.collegeboard.org/home" TargetMode="External"/><Relationship Id="rId16509" Type="http://schemas.openxmlformats.org/officeDocument/2006/relationships/hyperlink" Target="http://www.apcentral.collegeboard.com/" TargetMode="External"/><Relationship Id="rId22674" Type="http://schemas.openxmlformats.org/officeDocument/2006/relationships/hyperlink" Target="http://www.apcentral.collegeboard.com/" TargetMode="External"/><Relationship Id="rId23725" Type="http://schemas.openxmlformats.org/officeDocument/2006/relationships/hyperlink" Target="http://www.apcentral.collegeboard.com/" TargetMode="External"/><Relationship Id="rId29287" Type="http://schemas.openxmlformats.org/officeDocument/2006/relationships/hyperlink" Target="http://www.apcentral.collegeboard.com/" TargetMode="External"/><Relationship Id="rId30941" Type="http://schemas.openxmlformats.org/officeDocument/2006/relationships/hyperlink" Target="http://www.apcentral.collegeboard.com/" TargetMode="External"/><Relationship Id="rId4466" Type="http://schemas.openxmlformats.org/officeDocument/2006/relationships/hyperlink" Target="https://apstudent.collegeboard.org/home" TargetMode="External"/><Relationship Id="rId5517" Type="http://schemas.openxmlformats.org/officeDocument/2006/relationships/hyperlink" Target="https://apstudent.collegeboard.org/home" TargetMode="External"/><Relationship Id="rId21276" Type="http://schemas.openxmlformats.org/officeDocument/2006/relationships/hyperlink" Target="http://www.apcentral.collegeboard.com/" TargetMode="External"/><Relationship Id="rId22327" Type="http://schemas.openxmlformats.org/officeDocument/2006/relationships/hyperlink" Target="http://www.apcentral.collegeboard.com/" TargetMode="External"/><Relationship Id="rId25897" Type="http://schemas.openxmlformats.org/officeDocument/2006/relationships/hyperlink" Target="http://www.apcentral.collegeboard.com/" TargetMode="External"/><Relationship Id="rId26948" Type="http://schemas.openxmlformats.org/officeDocument/2006/relationships/hyperlink" Target="http://www.apcentral.collegeboard.com/" TargetMode="External"/><Relationship Id="rId3068" Type="http://schemas.openxmlformats.org/officeDocument/2006/relationships/hyperlink" Target="https://apstudent.collegeboard.org/home" TargetMode="External"/><Relationship Id="rId4119" Type="http://schemas.openxmlformats.org/officeDocument/2006/relationships/hyperlink" Target="https://apstudent.collegeboard.org/home" TargetMode="External"/><Relationship Id="rId7689" Type="http://schemas.openxmlformats.org/officeDocument/2006/relationships/hyperlink" Target="https://apstudent.collegeboard.org/home" TargetMode="External"/><Relationship Id="rId13490" Type="http://schemas.openxmlformats.org/officeDocument/2006/relationships/hyperlink" Target="https://apstudent.collegeboard.org/home" TargetMode="External"/><Relationship Id="rId24499" Type="http://schemas.openxmlformats.org/officeDocument/2006/relationships/hyperlink" Target="http://www.apcentral.collegeboard.com/" TargetMode="External"/><Relationship Id="rId28370" Type="http://schemas.openxmlformats.org/officeDocument/2006/relationships/hyperlink" Target="http://www.apcentral.collegeboard.com/" TargetMode="External"/><Relationship Id="rId29421" Type="http://schemas.openxmlformats.org/officeDocument/2006/relationships/hyperlink" Target="http://www.apcentral.collegeboard.com/" TargetMode="External"/><Relationship Id="rId4600" Type="http://schemas.openxmlformats.org/officeDocument/2006/relationships/hyperlink" Target="https://apstudent.collegeboard.org/home" TargetMode="External"/><Relationship Id="rId12092" Type="http://schemas.openxmlformats.org/officeDocument/2006/relationships/hyperlink" Target="https://apstudent.collegeboard.org/home" TargetMode="External"/><Relationship Id="rId13143" Type="http://schemas.openxmlformats.org/officeDocument/2006/relationships/hyperlink" Target="https://apstudent.collegeboard.org/home" TargetMode="External"/><Relationship Id="rId14541" Type="http://schemas.openxmlformats.org/officeDocument/2006/relationships/hyperlink" Target="https://apstudent.collegeboard.org/home" TargetMode="External"/><Relationship Id="rId28023" Type="http://schemas.openxmlformats.org/officeDocument/2006/relationships/hyperlink" Target="http://www.apcentral.collegeboard.com/" TargetMode="External"/><Relationship Id="rId31368" Type="http://schemas.openxmlformats.org/officeDocument/2006/relationships/hyperlink" Target="http://www.apcentral.collegeboard.com/" TargetMode="External"/><Relationship Id="rId32419" Type="http://schemas.openxmlformats.org/officeDocument/2006/relationships/hyperlink" Target="http://www.apcentral.collegeboard.com/" TargetMode="External"/><Relationship Id="rId470" Type="http://schemas.openxmlformats.org/officeDocument/2006/relationships/hyperlink" Target="https://apstudent.collegeboard.org/home" TargetMode="External"/><Relationship Id="rId2151" Type="http://schemas.openxmlformats.org/officeDocument/2006/relationships/hyperlink" Target="https://apstudent.collegeboard.org/home" TargetMode="External"/><Relationship Id="rId3202" Type="http://schemas.openxmlformats.org/officeDocument/2006/relationships/hyperlink" Target="https://apstudent.collegeboard.org/home" TargetMode="External"/><Relationship Id="rId17764" Type="http://schemas.openxmlformats.org/officeDocument/2006/relationships/hyperlink" Target="http://www.apcentral.collegeboard.com/" TargetMode="External"/><Relationship Id="rId18815" Type="http://schemas.openxmlformats.org/officeDocument/2006/relationships/hyperlink" Target="http://www.apcentral.collegeboard.com/" TargetMode="External"/><Relationship Id="rId20012" Type="http://schemas.openxmlformats.org/officeDocument/2006/relationships/hyperlink" Target="http://www.apcentral.collegeboard.com/" TargetMode="External"/><Relationship Id="rId21410" Type="http://schemas.openxmlformats.org/officeDocument/2006/relationships/hyperlink" Target="http://www.apcentral.collegeboard.com/" TargetMode="External"/><Relationship Id="rId24980" Type="http://schemas.openxmlformats.org/officeDocument/2006/relationships/hyperlink" Target="http://www.apcentral.collegeboard.com/" TargetMode="External"/><Relationship Id="rId123" Type="http://schemas.openxmlformats.org/officeDocument/2006/relationships/hyperlink" Target="https://apstudent.collegeboard.org/home" TargetMode="External"/><Relationship Id="rId5374" Type="http://schemas.openxmlformats.org/officeDocument/2006/relationships/hyperlink" Target="https://apstudent.collegeboard.org/home" TargetMode="External"/><Relationship Id="rId6772" Type="http://schemas.openxmlformats.org/officeDocument/2006/relationships/hyperlink" Target="https://apstudent.collegeboard.org/home" TargetMode="External"/><Relationship Id="rId7823" Type="http://schemas.openxmlformats.org/officeDocument/2006/relationships/hyperlink" Target="https://apstudent.collegeboard.org/home" TargetMode="External"/><Relationship Id="rId10804" Type="http://schemas.openxmlformats.org/officeDocument/2006/relationships/hyperlink" Target="https://apstudent.collegeboard.org/home" TargetMode="External"/><Relationship Id="rId16366" Type="http://schemas.openxmlformats.org/officeDocument/2006/relationships/hyperlink" Target="https://apstudent.collegeboard.org/home" TargetMode="External"/><Relationship Id="rId17417" Type="http://schemas.openxmlformats.org/officeDocument/2006/relationships/hyperlink" Target="http://www.apcentral.collegeboard.com/" TargetMode="External"/><Relationship Id="rId23582" Type="http://schemas.openxmlformats.org/officeDocument/2006/relationships/hyperlink" Target="http://www.apcentral.collegeboard.com/" TargetMode="External"/><Relationship Id="rId24633" Type="http://schemas.openxmlformats.org/officeDocument/2006/relationships/hyperlink" Target="http://www.apcentral.collegeboard.com/" TargetMode="External"/><Relationship Id="rId5027" Type="http://schemas.openxmlformats.org/officeDocument/2006/relationships/hyperlink" Target="https://apstudent.collegeboard.org/home" TargetMode="External"/><Relationship Id="rId6425" Type="http://schemas.openxmlformats.org/officeDocument/2006/relationships/hyperlink" Target="https://apstudent.collegeboard.org/home" TargetMode="External"/><Relationship Id="rId9995" Type="http://schemas.openxmlformats.org/officeDocument/2006/relationships/hyperlink" Target="https://apstudent.collegeboard.org/home" TargetMode="External"/><Relationship Id="rId12976" Type="http://schemas.openxmlformats.org/officeDocument/2006/relationships/hyperlink" Target="https://apstudent.collegeboard.org/home" TargetMode="External"/><Relationship Id="rId16019" Type="http://schemas.openxmlformats.org/officeDocument/2006/relationships/hyperlink" Target="https://apstudent.collegeboard.org/home" TargetMode="External"/><Relationship Id="rId19589" Type="http://schemas.openxmlformats.org/officeDocument/2006/relationships/hyperlink" Target="http://www.apcentral.collegeboard.com/" TargetMode="External"/><Relationship Id="rId22184" Type="http://schemas.openxmlformats.org/officeDocument/2006/relationships/hyperlink" Target="http://www.apcentral.collegeboard.com/" TargetMode="External"/><Relationship Id="rId23235" Type="http://schemas.openxmlformats.org/officeDocument/2006/relationships/hyperlink" Target="http://www.apcentral.collegeboard.com/" TargetMode="External"/><Relationship Id="rId27856" Type="http://schemas.openxmlformats.org/officeDocument/2006/relationships/hyperlink" Target="http://www.apcentral.collegeboard.com/" TargetMode="External"/><Relationship Id="rId28907" Type="http://schemas.openxmlformats.org/officeDocument/2006/relationships/hyperlink" Target="http://www.apcentral.collegeboard.com/" TargetMode="External"/><Relationship Id="rId30451" Type="http://schemas.openxmlformats.org/officeDocument/2006/relationships/hyperlink" Target="http://www.apcentral.collegeboard.com/" TargetMode="External"/><Relationship Id="rId31502" Type="http://schemas.openxmlformats.org/officeDocument/2006/relationships/hyperlink" Target="http://www.apcentral.collegeboard.com/" TargetMode="External"/><Relationship Id="rId1984" Type="http://schemas.openxmlformats.org/officeDocument/2006/relationships/hyperlink" Target="https://apstudent.collegeboard.org/home" TargetMode="External"/><Relationship Id="rId8597" Type="http://schemas.openxmlformats.org/officeDocument/2006/relationships/hyperlink" Target="https://apstudent.collegeboard.org/home" TargetMode="External"/><Relationship Id="rId9648" Type="http://schemas.openxmlformats.org/officeDocument/2006/relationships/hyperlink" Target="https://apstudent.collegeboard.org/home" TargetMode="External"/><Relationship Id="rId11578" Type="http://schemas.openxmlformats.org/officeDocument/2006/relationships/hyperlink" Target="https://apstudent.collegeboard.org/home" TargetMode="External"/><Relationship Id="rId12629" Type="http://schemas.openxmlformats.org/officeDocument/2006/relationships/hyperlink" Target="https://apstudent.collegeboard.org/home" TargetMode="External"/><Relationship Id="rId16500" Type="http://schemas.openxmlformats.org/officeDocument/2006/relationships/hyperlink" Target="http://www.apcentral.collegeboard.com/" TargetMode="External"/><Relationship Id="rId26458" Type="http://schemas.openxmlformats.org/officeDocument/2006/relationships/hyperlink" Target="http://www.apcentral.collegeboard.com/" TargetMode="External"/><Relationship Id="rId27509" Type="http://schemas.openxmlformats.org/officeDocument/2006/relationships/hyperlink" Target="http://www.apcentral.collegeboard.com/" TargetMode="External"/><Relationship Id="rId30104" Type="http://schemas.openxmlformats.org/officeDocument/2006/relationships/hyperlink" Target="http://www.apcentral.collegeboard.com/" TargetMode="External"/><Relationship Id="rId1637" Type="http://schemas.openxmlformats.org/officeDocument/2006/relationships/hyperlink" Target="https://apstudent.collegeboard.org/home" TargetMode="External"/><Relationship Id="rId7199" Type="http://schemas.openxmlformats.org/officeDocument/2006/relationships/hyperlink" Target="https://apstudent.collegeboard.org/home" TargetMode="External"/><Relationship Id="rId14051" Type="http://schemas.openxmlformats.org/officeDocument/2006/relationships/hyperlink" Target="https://apstudent.collegeboard.org/home" TargetMode="External"/><Relationship Id="rId15102" Type="http://schemas.openxmlformats.org/officeDocument/2006/relationships/hyperlink" Target="https://apstudent.collegeboard.org/home" TargetMode="External"/><Relationship Id="rId32276" Type="http://schemas.openxmlformats.org/officeDocument/2006/relationships/hyperlink" Target="http://www.apcentral.collegeboard.com/" TargetMode="External"/><Relationship Id="rId4110" Type="http://schemas.openxmlformats.org/officeDocument/2006/relationships/hyperlink" Target="https://apstudent.collegeboard.org/home" TargetMode="External"/><Relationship Id="rId7680" Type="http://schemas.openxmlformats.org/officeDocument/2006/relationships/hyperlink" Target="https://apstudent.collegeboard.org/home" TargetMode="External"/><Relationship Id="rId8731" Type="http://schemas.openxmlformats.org/officeDocument/2006/relationships/hyperlink" Target="https://apstudent.collegeboard.org/home" TargetMode="External"/><Relationship Id="rId17274" Type="http://schemas.openxmlformats.org/officeDocument/2006/relationships/hyperlink" Target="http://www.apcentral.collegeboard.com/" TargetMode="External"/><Relationship Id="rId18325" Type="http://schemas.openxmlformats.org/officeDocument/2006/relationships/hyperlink" Target="http://www.apcentral.collegeboard.com/" TargetMode="External"/><Relationship Id="rId18672" Type="http://schemas.openxmlformats.org/officeDocument/2006/relationships/hyperlink" Target="http://www.apcentral.collegeboard.com/" TargetMode="External"/><Relationship Id="rId19723" Type="http://schemas.openxmlformats.org/officeDocument/2006/relationships/hyperlink" Target="http://www.apcentral.collegeboard.com/" TargetMode="External"/><Relationship Id="rId24490" Type="http://schemas.openxmlformats.org/officeDocument/2006/relationships/hyperlink" Target="http://www.apcentral.collegeboard.com/" TargetMode="External"/><Relationship Id="rId25541" Type="http://schemas.openxmlformats.org/officeDocument/2006/relationships/hyperlink" Target="http://www.apcentral.collegeboard.com/" TargetMode="External"/><Relationship Id="rId6282" Type="http://schemas.openxmlformats.org/officeDocument/2006/relationships/hyperlink" Target="https://apstudent.collegeboard.org/home" TargetMode="External"/><Relationship Id="rId7333" Type="http://schemas.openxmlformats.org/officeDocument/2006/relationships/hyperlink" Target="https://apstudent.collegeboard.org/home" TargetMode="External"/><Relationship Id="rId10661" Type="http://schemas.openxmlformats.org/officeDocument/2006/relationships/hyperlink" Target="https://apstudent.collegeboard.org/home" TargetMode="External"/><Relationship Id="rId11712" Type="http://schemas.openxmlformats.org/officeDocument/2006/relationships/hyperlink" Target="https://apstudent.collegeboard.org/home" TargetMode="External"/><Relationship Id="rId23092" Type="http://schemas.openxmlformats.org/officeDocument/2006/relationships/hyperlink" Target="http://www.apcentral.collegeboard.com/" TargetMode="External"/><Relationship Id="rId24143" Type="http://schemas.openxmlformats.org/officeDocument/2006/relationships/hyperlink" Target="http://www.apcentral.collegeboard.com/" TargetMode="External"/><Relationship Id="rId32410" Type="http://schemas.openxmlformats.org/officeDocument/2006/relationships/hyperlink" Target="http://www.apcentral.collegeboard.com/" TargetMode="External"/><Relationship Id="rId10314" Type="http://schemas.openxmlformats.org/officeDocument/2006/relationships/hyperlink" Target="https://apstudent.collegeboard.org/home" TargetMode="External"/><Relationship Id="rId13884" Type="http://schemas.openxmlformats.org/officeDocument/2006/relationships/hyperlink" Target="https://apstudent.collegeboard.org/home" TargetMode="External"/><Relationship Id="rId14935" Type="http://schemas.openxmlformats.org/officeDocument/2006/relationships/hyperlink" Target="https://apstudent.collegeboard.org/home" TargetMode="External"/><Relationship Id="rId19099" Type="http://schemas.openxmlformats.org/officeDocument/2006/relationships/hyperlink" Target="http://www.apcentral.collegeboard.com/" TargetMode="External"/><Relationship Id="rId28764" Type="http://schemas.openxmlformats.org/officeDocument/2006/relationships/hyperlink" Target="http://www.apcentral.collegeboard.com/" TargetMode="External"/><Relationship Id="rId29815" Type="http://schemas.openxmlformats.org/officeDocument/2006/relationships/hyperlink" Target="http://www.apcentral.collegeboard.com/" TargetMode="External"/><Relationship Id="rId31012" Type="http://schemas.openxmlformats.org/officeDocument/2006/relationships/hyperlink" Target="http://www.apcentral.collegeboard.com/" TargetMode="External"/><Relationship Id="rId2892" Type="http://schemas.openxmlformats.org/officeDocument/2006/relationships/hyperlink" Target="https://apstudent.collegeboard.org/home" TargetMode="External"/><Relationship Id="rId3943" Type="http://schemas.openxmlformats.org/officeDocument/2006/relationships/hyperlink" Target="https://apstudent.collegeboard.org/home" TargetMode="External"/><Relationship Id="rId9158" Type="http://schemas.openxmlformats.org/officeDocument/2006/relationships/hyperlink" Target="https://apstudent.collegeboard.org/home" TargetMode="External"/><Relationship Id="rId12486" Type="http://schemas.openxmlformats.org/officeDocument/2006/relationships/hyperlink" Target="https://apstudent.collegeboard.org/home" TargetMode="External"/><Relationship Id="rId13537" Type="http://schemas.openxmlformats.org/officeDocument/2006/relationships/hyperlink" Target="https://apstudent.collegeboard.org/home" TargetMode="External"/><Relationship Id="rId20753" Type="http://schemas.openxmlformats.org/officeDocument/2006/relationships/hyperlink" Target="http://www.apcentral.collegeboard.com/" TargetMode="External"/><Relationship Id="rId21804" Type="http://schemas.openxmlformats.org/officeDocument/2006/relationships/hyperlink" Target="http://www.apcentral.collegeboard.com/" TargetMode="External"/><Relationship Id="rId27366" Type="http://schemas.openxmlformats.org/officeDocument/2006/relationships/hyperlink" Target="http://www.apcentral.collegeboard.com/" TargetMode="External"/><Relationship Id="rId28417" Type="http://schemas.openxmlformats.org/officeDocument/2006/relationships/hyperlink" Target="http://www.apcentral.collegeboard.com/" TargetMode="External"/><Relationship Id="rId864" Type="http://schemas.openxmlformats.org/officeDocument/2006/relationships/hyperlink" Target="https://apstudent.collegeboard.org/home" TargetMode="External"/><Relationship Id="rId1494" Type="http://schemas.openxmlformats.org/officeDocument/2006/relationships/hyperlink" Target="https://apstudent.collegeboard.org/home" TargetMode="External"/><Relationship Id="rId2545" Type="http://schemas.openxmlformats.org/officeDocument/2006/relationships/hyperlink" Target="https://apstudent.collegeboard.org/home" TargetMode="External"/><Relationship Id="rId11088" Type="http://schemas.openxmlformats.org/officeDocument/2006/relationships/hyperlink" Target="https://apstudent.collegeboard.org/home" TargetMode="External"/><Relationship Id="rId12139" Type="http://schemas.openxmlformats.org/officeDocument/2006/relationships/hyperlink" Target="https://apstudent.collegeboard.org/home" TargetMode="External"/><Relationship Id="rId16010" Type="http://schemas.openxmlformats.org/officeDocument/2006/relationships/hyperlink" Target="https://apstudent.collegeboard.org/home" TargetMode="External"/><Relationship Id="rId19580" Type="http://schemas.openxmlformats.org/officeDocument/2006/relationships/hyperlink" Target="http://www.apcentral.collegeboard.com/" TargetMode="External"/><Relationship Id="rId20406" Type="http://schemas.openxmlformats.org/officeDocument/2006/relationships/hyperlink" Target="http://www.apcentral.collegeboard.com/" TargetMode="External"/><Relationship Id="rId23976" Type="http://schemas.openxmlformats.org/officeDocument/2006/relationships/hyperlink" Target="http://www.apcentral.collegeboard.com/" TargetMode="External"/><Relationship Id="rId27019" Type="http://schemas.openxmlformats.org/officeDocument/2006/relationships/hyperlink" Target="http://www.apcentral.collegeboard.com/" TargetMode="External"/><Relationship Id="rId517" Type="http://schemas.openxmlformats.org/officeDocument/2006/relationships/hyperlink" Target="https://apstudent.collegeboard.org/home" TargetMode="External"/><Relationship Id="rId1147" Type="http://schemas.openxmlformats.org/officeDocument/2006/relationships/hyperlink" Target="https://apstudent.collegeboard.org/home" TargetMode="External"/><Relationship Id="rId5768" Type="http://schemas.openxmlformats.org/officeDocument/2006/relationships/hyperlink" Target="https://apstudent.collegeboard.org/home" TargetMode="External"/><Relationship Id="rId6819" Type="http://schemas.openxmlformats.org/officeDocument/2006/relationships/hyperlink" Target="https://apstudent.collegeboard.org/home" TargetMode="External"/><Relationship Id="rId18182" Type="http://schemas.openxmlformats.org/officeDocument/2006/relationships/hyperlink" Target="http://www.apcentral.collegeboard.com/" TargetMode="External"/><Relationship Id="rId19233" Type="http://schemas.openxmlformats.org/officeDocument/2006/relationships/hyperlink" Target="http://www.apcentral.collegeboard.com/" TargetMode="External"/><Relationship Id="rId22578" Type="http://schemas.openxmlformats.org/officeDocument/2006/relationships/hyperlink" Target="http://www.apcentral.collegeboard.com/" TargetMode="External"/><Relationship Id="rId23629" Type="http://schemas.openxmlformats.org/officeDocument/2006/relationships/hyperlink" Target="http://www.apcentral.collegeboard.com/" TargetMode="External"/><Relationship Id="rId27500" Type="http://schemas.openxmlformats.org/officeDocument/2006/relationships/hyperlink" Target="http://www.apcentral.collegeboard.com/" TargetMode="External"/><Relationship Id="rId30845" Type="http://schemas.openxmlformats.org/officeDocument/2006/relationships/hyperlink" Target="http://www.apcentral.collegeboard.com/" TargetMode="External"/><Relationship Id="rId7190" Type="http://schemas.openxmlformats.org/officeDocument/2006/relationships/hyperlink" Target="https://apstudent.collegeboard.org/home" TargetMode="External"/><Relationship Id="rId8241" Type="http://schemas.openxmlformats.org/officeDocument/2006/relationships/hyperlink" Target="https://apstudent.collegeboard.org/home" TargetMode="External"/><Relationship Id="rId10171" Type="http://schemas.openxmlformats.org/officeDocument/2006/relationships/hyperlink" Target="https://apstudent.collegeboard.org/home" TargetMode="External"/><Relationship Id="rId11222" Type="http://schemas.openxmlformats.org/officeDocument/2006/relationships/hyperlink" Target="https://apstudent.collegeboard.org/home" TargetMode="External"/><Relationship Id="rId12620" Type="http://schemas.openxmlformats.org/officeDocument/2006/relationships/hyperlink" Target="https://apstudent.collegeboard.org/home" TargetMode="External"/><Relationship Id="rId25051" Type="http://schemas.openxmlformats.org/officeDocument/2006/relationships/hyperlink" Target="http://www.apcentral.collegeboard.com/" TargetMode="External"/><Relationship Id="rId26102" Type="http://schemas.openxmlformats.org/officeDocument/2006/relationships/hyperlink" Target="http://www.apcentral.collegeboard.com/" TargetMode="External"/><Relationship Id="rId29672" Type="http://schemas.openxmlformats.org/officeDocument/2006/relationships/hyperlink" Target="http://www.apcentral.collegeboard.com/" TargetMode="External"/><Relationship Id="rId14792" Type="http://schemas.openxmlformats.org/officeDocument/2006/relationships/hyperlink" Target="https://apstudent.collegeboard.org/home" TargetMode="External"/><Relationship Id="rId15843" Type="http://schemas.openxmlformats.org/officeDocument/2006/relationships/hyperlink" Target="https://apstudent.collegeboard.org/home" TargetMode="External"/><Relationship Id="rId28274" Type="http://schemas.openxmlformats.org/officeDocument/2006/relationships/hyperlink" Target="http://www.apcentral.collegeboard.com/" TargetMode="External"/><Relationship Id="rId29325" Type="http://schemas.openxmlformats.org/officeDocument/2006/relationships/hyperlink" Target="http://www.apcentral.collegeboard.com/" TargetMode="External"/><Relationship Id="rId3453" Type="http://schemas.openxmlformats.org/officeDocument/2006/relationships/hyperlink" Target="https://apstudent.collegeboard.org/home" TargetMode="External"/><Relationship Id="rId4851" Type="http://schemas.openxmlformats.org/officeDocument/2006/relationships/hyperlink" Target="https://apstudent.collegeboard.org/home" TargetMode="External"/><Relationship Id="rId5902" Type="http://schemas.openxmlformats.org/officeDocument/2006/relationships/hyperlink" Target="https://apstudent.collegeboard.org/home" TargetMode="External"/><Relationship Id="rId13394" Type="http://schemas.openxmlformats.org/officeDocument/2006/relationships/hyperlink" Target="https://apstudent.collegeboard.org/home" TargetMode="External"/><Relationship Id="rId14445" Type="http://schemas.openxmlformats.org/officeDocument/2006/relationships/hyperlink" Target="https://apstudent.collegeboard.org/home" TargetMode="External"/><Relationship Id="rId21661" Type="http://schemas.openxmlformats.org/officeDocument/2006/relationships/hyperlink" Target="http://www.apcentral.collegeboard.com/" TargetMode="External"/><Relationship Id="rId22712" Type="http://schemas.openxmlformats.org/officeDocument/2006/relationships/hyperlink" Target="http://www.apcentral.collegeboard.com/" TargetMode="External"/><Relationship Id="rId374" Type="http://schemas.openxmlformats.org/officeDocument/2006/relationships/hyperlink" Target="https://apstudent.collegeboard.org/home" TargetMode="External"/><Relationship Id="rId2055" Type="http://schemas.openxmlformats.org/officeDocument/2006/relationships/hyperlink" Target="https://apstudent.collegeboard.org/home" TargetMode="External"/><Relationship Id="rId3106" Type="http://schemas.openxmlformats.org/officeDocument/2006/relationships/hyperlink" Target="https://apstudent.collegeboard.org/home" TargetMode="External"/><Relationship Id="rId4504" Type="http://schemas.openxmlformats.org/officeDocument/2006/relationships/hyperlink" Target="https://apstudent.collegeboard.org/home" TargetMode="External"/><Relationship Id="rId13047" Type="http://schemas.openxmlformats.org/officeDocument/2006/relationships/hyperlink" Target="https://apstudent.collegeboard.org/home" TargetMode="External"/><Relationship Id="rId17668" Type="http://schemas.openxmlformats.org/officeDocument/2006/relationships/hyperlink" Target="http://www.apcentral.collegeboard.com/" TargetMode="External"/><Relationship Id="rId18719" Type="http://schemas.openxmlformats.org/officeDocument/2006/relationships/hyperlink" Target="http://www.apcentral.collegeboard.com/" TargetMode="External"/><Relationship Id="rId20263" Type="http://schemas.openxmlformats.org/officeDocument/2006/relationships/hyperlink" Target="http://www.apcentral.collegeboard.com/" TargetMode="External"/><Relationship Id="rId21314" Type="http://schemas.openxmlformats.org/officeDocument/2006/relationships/hyperlink" Target="http://www.apcentral.collegeboard.com/" TargetMode="External"/><Relationship Id="rId24884" Type="http://schemas.openxmlformats.org/officeDocument/2006/relationships/hyperlink" Target="http://www.apcentral.collegeboard.com/" TargetMode="External"/><Relationship Id="rId25935" Type="http://schemas.openxmlformats.org/officeDocument/2006/relationships/hyperlink" Target="http://www.apcentral.collegeboard.com/" TargetMode="External"/><Relationship Id="rId6676" Type="http://schemas.openxmlformats.org/officeDocument/2006/relationships/hyperlink" Target="https://apstudent.collegeboard.org/home" TargetMode="External"/><Relationship Id="rId7727" Type="http://schemas.openxmlformats.org/officeDocument/2006/relationships/hyperlink" Target="https://apstudent.collegeboard.org/home" TargetMode="External"/><Relationship Id="rId10708" Type="http://schemas.openxmlformats.org/officeDocument/2006/relationships/hyperlink" Target="https://apstudent.collegeboard.org/home" TargetMode="External"/><Relationship Id="rId19090" Type="http://schemas.openxmlformats.org/officeDocument/2006/relationships/hyperlink" Target="http://www.apcentral.collegeboard.com/" TargetMode="External"/><Relationship Id="rId23486" Type="http://schemas.openxmlformats.org/officeDocument/2006/relationships/hyperlink" Target="http://www.apcentral.collegeboard.com/" TargetMode="External"/><Relationship Id="rId24537" Type="http://schemas.openxmlformats.org/officeDocument/2006/relationships/hyperlink" Target="http://www.apcentral.collegeboard.com/" TargetMode="External"/><Relationship Id="rId31753" Type="http://schemas.openxmlformats.org/officeDocument/2006/relationships/hyperlink" Target="http://www.apcentral.collegeboard.com/" TargetMode="External"/><Relationship Id="rId5278" Type="http://schemas.openxmlformats.org/officeDocument/2006/relationships/hyperlink" Target="https://apstudent.collegeboard.org/home" TargetMode="External"/><Relationship Id="rId6329" Type="http://schemas.openxmlformats.org/officeDocument/2006/relationships/hyperlink" Target="https://apstudent.collegeboard.org/home" TargetMode="External"/><Relationship Id="rId9899" Type="http://schemas.openxmlformats.org/officeDocument/2006/relationships/hyperlink" Target="https://apstudent.collegeboard.org/home" TargetMode="External"/><Relationship Id="rId12130" Type="http://schemas.openxmlformats.org/officeDocument/2006/relationships/hyperlink" Target="https://apstudent.collegeboard.org/home" TargetMode="External"/><Relationship Id="rId22088" Type="http://schemas.openxmlformats.org/officeDocument/2006/relationships/hyperlink" Target="http://www.apcentral.collegeboard.com/" TargetMode="External"/><Relationship Id="rId23139" Type="http://schemas.openxmlformats.org/officeDocument/2006/relationships/hyperlink" Target="http://www.apcentral.collegeboard.com/" TargetMode="External"/><Relationship Id="rId27010" Type="http://schemas.openxmlformats.org/officeDocument/2006/relationships/hyperlink" Target="http://www.apcentral.collegeboard.com/" TargetMode="External"/><Relationship Id="rId30355" Type="http://schemas.openxmlformats.org/officeDocument/2006/relationships/hyperlink" Target="http://www.apcentral.collegeboard.com/" TargetMode="External"/><Relationship Id="rId31406" Type="http://schemas.openxmlformats.org/officeDocument/2006/relationships/hyperlink" Target="http://www.apcentral.collegeboard.com/" TargetMode="External"/><Relationship Id="rId1888" Type="http://schemas.openxmlformats.org/officeDocument/2006/relationships/hyperlink" Target="https://apstudent.collegeboard.org/home" TargetMode="External"/><Relationship Id="rId2939" Type="http://schemas.openxmlformats.org/officeDocument/2006/relationships/hyperlink" Target="https://apstudent.collegeboard.org/home" TargetMode="External"/><Relationship Id="rId6810" Type="http://schemas.openxmlformats.org/officeDocument/2006/relationships/hyperlink" Target="https://apstudent.collegeboard.org/home" TargetMode="External"/><Relationship Id="rId15353" Type="http://schemas.openxmlformats.org/officeDocument/2006/relationships/hyperlink" Target="https://apstudent.collegeboard.org/home" TargetMode="External"/><Relationship Id="rId16404" Type="http://schemas.openxmlformats.org/officeDocument/2006/relationships/hyperlink" Target="http://www.apcentral.collegeboard.com/" TargetMode="External"/><Relationship Id="rId16751" Type="http://schemas.openxmlformats.org/officeDocument/2006/relationships/hyperlink" Target="http://www.apcentral.collegeboard.com/" TargetMode="External"/><Relationship Id="rId17802" Type="http://schemas.openxmlformats.org/officeDocument/2006/relationships/hyperlink" Target="http://www.apcentral.collegeboard.com/" TargetMode="External"/><Relationship Id="rId29182" Type="http://schemas.openxmlformats.org/officeDocument/2006/relationships/hyperlink" Target="http://www.apcentral.collegeboard.com/" TargetMode="External"/><Relationship Id="rId30008" Type="http://schemas.openxmlformats.org/officeDocument/2006/relationships/hyperlink" Target="http://www.apcentral.collegeboard.com/" TargetMode="External"/><Relationship Id="rId4361" Type="http://schemas.openxmlformats.org/officeDocument/2006/relationships/hyperlink" Target="https://apstudent.collegeboard.org/home" TargetMode="External"/><Relationship Id="rId5412" Type="http://schemas.openxmlformats.org/officeDocument/2006/relationships/hyperlink" Target="https://apstudent.collegeboard.org/home" TargetMode="External"/><Relationship Id="rId15006" Type="http://schemas.openxmlformats.org/officeDocument/2006/relationships/hyperlink" Target="https://apstudent.collegeboard.org/home" TargetMode="External"/><Relationship Id="rId19974" Type="http://schemas.openxmlformats.org/officeDocument/2006/relationships/hyperlink" Target="http://www.apcentral.collegeboard.com/" TargetMode="External"/><Relationship Id="rId21171" Type="http://schemas.openxmlformats.org/officeDocument/2006/relationships/hyperlink" Target="http://www.apcentral.collegeboard.com/" TargetMode="External"/><Relationship Id="rId22222" Type="http://schemas.openxmlformats.org/officeDocument/2006/relationships/hyperlink" Target="http://www.apcentral.collegeboard.com/" TargetMode="External"/><Relationship Id="rId23620" Type="http://schemas.openxmlformats.org/officeDocument/2006/relationships/hyperlink" Target="http://www.apcentral.collegeboard.com/" TargetMode="External"/><Relationship Id="rId4014" Type="http://schemas.openxmlformats.org/officeDocument/2006/relationships/hyperlink" Target="https://apstudent.collegeboard.org/home" TargetMode="External"/><Relationship Id="rId7584" Type="http://schemas.openxmlformats.org/officeDocument/2006/relationships/hyperlink" Target="https://apstudent.collegeboard.org/home" TargetMode="External"/><Relationship Id="rId8982" Type="http://schemas.openxmlformats.org/officeDocument/2006/relationships/hyperlink" Target="https://apstudent.collegeboard.org/home" TargetMode="External"/><Relationship Id="rId11963" Type="http://schemas.openxmlformats.org/officeDocument/2006/relationships/hyperlink" Target="https://apstudent.collegeboard.org/home" TargetMode="External"/><Relationship Id="rId17178" Type="http://schemas.openxmlformats.org/officeDocument/2006/relationships/hyperlink" Target="http://www.apcentral.collegeboard.com/" TargetMode="External"/><Relationship Id="rId18576" Type="http://schemas.openxmlformats.org/officeDocument/2006/relationships/hyperlink" Target="http://www.apcentral.collegeboard.com/" TargetMode="External"/><Relationship Id="rId19627" Type="http://schemas.openxmlformats.org/officeDocument/2006/relationships/hyperlink" Target="http://www.apcentral.collegeboard.com/" TargetMode="External"/><Relationship Id="rId25792" Type="http://schemas.openxmlformats.org/officeDocument/2006/relationships/hyperlink" Target="http://www.apcentral.collegeboard.com/" TargetMode="External"/><Relationship Id="rId26843" Type="http://schemas.openxmlformats.org/officeDocument/2006/relationships/hyperlink" Target="http://www.apcentral.collegeboard.com/" TargetMode="External"/><Relationship Id="rId6186" Type="http://schemas.openxmlformats.org/officeDocument/2006/relationships/hyperlink" Target="https://apstudent.collegeboard.org/home" TargetMode="External"/><Relationship Id="rId7237" Type="http://schemas.openxmlformats.org/officeDocument/2006/relationships/hyperlink" Target="https://apstudent.collegeboard.org/home" TargetMode="External"/><Relationship Id="rId8635" Type="http://schemas.openxmlformats.org/officeDocument/2006/relationships/hyperlink" Target="https://apstudent.collegeboard.org/home" TargetMode="External"/><Relationship Id="rId10565" Type="http://schemas.openxmlformats.org/officeDocument/2006/relationships/hyperlink" Target="https://apstudent.collegeboard.org/home" TargetMode="External"/><Relationship Id="rId11616" Type="http://schemas.openxmlformats.org/officeDocument/2006/relationships/hyperlink" Target="https://apstudent.collegeboard.org/home" TargetMode="External"/><Relationship Id="rId18229" Type="http://schemas.openxmlformats.org/officeDocument/2006/relationships/hyperlink" Target="http://www.apcentral.collegeboard.com/" TargetMode="External"/><Relationship Id="rId24047" Type="http://schemas.openxmlformats.org/officeDocument/2006/relationships/hyperlink" Target="http://www.apcentral.collegeboard.com/" TargetMode="External"/><Relationship Id="rId24394" Type="http://schemas.openxmlformats.org/officeDocument/2006/relationships/hyperlink" Target="http://www.apcentral.collegeboard.com/" TargetMode="External"/><Relationship Id="rId25445" Type="http://schemas.openxmlformats.org/officeDocument/2006/relationships/hyperlink" Target="http://www.apcentral.collegeboard.com/" TargetMode="External"/><Relationship Id="rId31263" Type="http://schemas.openxmlformats.org/officeDocument/2006/relationships/hyperlink" Target="http://www.apcentral.collegeboard.com/" TargetMode="External"/><Relationship Id="rId32661" Type="http://schemas.openxmlformats.org/officeDocument/2006/relationships/hyperlink" Target="http://www.apcentral.collegeboard.com/" TargetMode="External"/><Relationship Id="rId10218" Type="http://schemas.openxmlformats.org/officeDocument/2006/relationships/hyperlink" Target="https://apstudent.collegeboard.org/home" TargetMode="External"/><Relationship Id="rId13788" Type="http://schemas.openxmlformats.org/officeDocument/2006/relationships/hyperlink" Target="https://apstudent.collegeboard.org/home" TargetMode="External"/><Relationship Id="rId14839" Type="http://schemas.openxmlformats.org/officeDocument/2006/relationships/hyperlink" Target="https://apstudent.collegeboard.org/home" TargetMode="External"/><Relationship Id="rId18710" Type="http://schemas.openxmlformats.org/officeDocument/2006/relationships/hyperlink" Target="http://www.apcentral.collegeboard.com/" TargetMode="External"/><Relationship Id="rId28668" Type="http://schemas.openxmlformats.org/officeDocument/2006/relationships/hyperlink" Target="http://www.apcentral.collegeboard.com/" TargetMode="External"/><Relationship Id="rId29719" Type="http://schemas.openxmlformats.org/officeDocument/2006/relationships/hyperlink" Target="http://www.apcentral.collegeboard.com/" TargetMode="External"/><Relationship Id="rId32314" Type="http://schemas.openxmlformats.org/officeDocument/2006/relationships/hyperlink" Target="http://www.apcentral.collegeboard.com/" TargetMode="External"/><Relationship Id="rId2796" Type="http://schemas.openxmlformats.org/officeDocument/2006/relationships/hyperlink" Target="https://apstudent.collegeboard.org/home" TargetMode="External"/><Relationship Id="rId3847" Type="http://schemas.openxmlformats.org/officeDocument/2006/relationships/hyperlink" Target="https://apstudent.collegeboard.org/home" TargetMode="External"/><Relationship Id="rId16261" Type="http://schemas.openxmlformats.org/officeDocument/2006/relationships/hyperlink" Target="https://apstudent.collegeboard.org/home" TargetMode="External"/><Relationship Id="rId17312" Type="http://schemas.openxmlformats.org/officeDocument/2006/relationships/hyperlink" Target="http://www.apcentral.collegeboard.com/" TargetMode="External"/><Relationship Id="rId20657" Type="http://schemas.openxmlformats.org/officeDocument/2006/relationships/hyperlink" Target="http://www.apcentral.collegeboard.com/" TargetMode="External"/><Relationship Id="rId21708" Type="http://schemas.openxmlformats.org/officeDocument/2006/relationships/hyperlink" Target="http://www.apcentral.collegeboard.com/" TargetMode="External"/><Relationship Id="rId768" Type="http://schemas.openxmlformats.org/officeDocument/2006/relationships/hyperlink" Target="https://apstudent.collegeboard.org/home" TargetMode="External"/><Relationship Id="rId1398" Type="http://schemas.openxmlformats.org/officeDocument/2006/relationships/hyperlink" Target="https://apstudent.collegeboard.org/home" TargetMode="External"/><Relationship Id="rId2449" Type="http://schemas.openxmlformats.org/officeDocument/2006/relationships/hyperlink" Target="https://apstudent.collegeboard.org/home" TargetMode="External"/><Relationship Id="rId6320" Type="http://schemas.openxmlformats.org/officeDocument/2006/relationships/hyperlink" Target="https://apstudent.collegeboard.org/home" TargetMode="External"/><Relationship Id="rId9890" Type="http://schemas.openxmlformats.org/officeDocument/2006/relationships/hyperlink" Target="https://apstudent.collegeboard.org/home" TargetMode="External"/><Relationship Id="rId19484" Type="http://schemas.openxmlformats.org/officeDocument/2006/relationships/hyperlink" Target="http://www.apcentral.collegeboard.com/" TargetMode="External"/><Relationship Id="rId23130" Type="http://schemas.openxmlformats.org/officeDocument/2006/relationships/hyperlink" Target="http://www.apcentral.collegeboard.com/" TargetMode="External"/><Relationship Id="rId27751" Type="http://schemas.openxmlformats.org/officeDocument/2006/relationships/hyperlink" Target="http://www.apcentral.collegeboard.com/" TargetMode="External"/><Relationship Id="rId8492" Type="http://schemas.openxmlformats.org/officeDocument/2006/relationships/hyperlink" Target="https://apstudent.collegeboard.org/home" TargetMode="External"/><Relationship Id="rId9543" Type="http://schemas.openxmlformats.org/officeDocument/2006/relationships/hyperlink" Target="https://apstudent.collegeboard.org/home" TargetMode="External"/><Relationship Id="rId12871" Type="http://schemas.openxmlformats.org/officeDocument/2006/relationships/hyperlink" Target="https://apstudent.collegeboard.org/home" TargetMode="External"/><Relationship Id="rId13922" Type="http://schemas.openxmlformats.org/officeDocument/2006/relationships/hyperlink" Target="https://apstudent.collegeboard.org/home" TargetMode="External"/><Relationship Id="rId18086" Type="http://schemas.openxmlformats.org/officeDocument/2006/relationships/hyperlink" Target="http://www.apcentral.collegeboard.com/" TargetMode="External"/><Relationship Id="rId19137" Type="http://schemas.openxmlformats.org/officeDocument/2006/relationships/hyperlink" Target="http://www.apcentral.collegeboard.com/" TargetMode="External"/><Relationship Id="rId26353" Type="http://schemas.openxmlformats.org/officeDocument/2006/relationships/hyperlink" Target="http://www.apcentral.collegeboard.com/" TargetMode="External"/><Relationship Id="rId27404" Type="http://schemas.openxmlformats.org/officeDocument/2006/relationships/hyperlink" Target="http://www.apcentral.collegeboard.com/" TargetMode="External"/><Relationship Id="rId28802" Type="http://schemas.openxmlformats.org/officeDocument/2006/relationships/hyperlink" Target="http://www.apcentral.collegeboard.com/" TargetMode="External"/><Relationship Id="rId30749" Type="http://schemas.openxmlformats.org/officeDocument/2006/relationships/hyperlink" Target="http://www.apcentral.collegeboard.com/" TargetMode="External"/><Relationship Id="rId1532" Type="http://schemas.openxmlformats.org/officeDocument/2006/relationships/hyperlink" Target="https://apstudent.collegeboard.org/home" TargetMode="External"/><Relationship Id="rId2930" Type="http://schemas.openxmlformats.org/officeDocument/2006/relationships/hyperlink" Target="https://apstudent.collegeboard.org/home" TargetMode="External"/><Relationship Id="rId7094" Type="http://schemas.openxmlformats.org/officeDocument/2006/relationships/hyperlink" Target="https://apstudent.collegeboard.org/home" TargetMode="External"/><Relationship Id="rId8145" Type="http://schemas.openxmlformats.org/officeDocument/2006/relationships/hyperlink" Target="https://apstudent.collegeboard.org/home" TargetMode="External"/><Relationship Id="rId10075" Type="http://schemas.openxmlformats.org/officeDocument/2006/relationships/hyperlink" Target="https://apstudent.collegeboard.org/home" TargetMode="External"/><Relationship Id="rId11473" Type="http://schemas.openxmlformats.org/officeDocument/2006/relationships/hyperlink" Target="https://apstudent.collegeboard.org/home" TargetMode="External"/><Relationship Id="rId12524" Type="http://schemas.openxmlformats.org/officeDocument/2006/relationships/hyperlink" Target="https://apstudent.collegeboard.org/home" TargetMode="External"/><Relationship Id="rId26006" Type="http://schemas.openxmlformats.org/officeDocument/2006/relationships/hyperlink" Target="http://www.apcentral.collegeboard.com/" TargetMode="External"/><Relationship Id="rId32171" Type="http://schemas.openxmlformats.org/officeDocument/2006/relationships/hyperlink" Target="http://www.apcentral.collegeboard.com/" TargetMode="External"/><Relationship Id="rId902" Type="http://schemas.openxmlformats.org/officeDocument/2006/relationships/hyperlink" Target="https://apstudent.collegeboard.org/home" TargetMode="External"/><Relationship Id="rId11126" Type="http://schemas.openxmlformats.org/officeDocument/2006/relationships/hyperlink" Target="https://apstudent.collegeboard.org/home" TargetMode="External"/><Relationship Id="rId14696" Type="http://schemas.openxmlformats.org/officeDocument/2006/relationships/hyperlink" Target="https://apstudent.collegeboard.org/home" TargetMode="External"/><Relationship Id="rId15747" Type="http://schemas.openxmlformats.org/officeDocument/2006/relationships/hyperlink" Target="https://apstudent.collegeboard.org/home" TargetMode="External"/><Relationship Id="rId22963" Type="http://schemas.openxmlformats.org/officeDocument/2006/relationships/hyperlink" Target="http://www.apcentral.collegeboard.com/" TargetMode="External"/><Relationship Id="rId28178" Type="http://schemas.openxmlformats.org/officeDocument/2006/relationships/hyperlink" Target="http://www.apcentral.collegeboard.com/" TargetMode="External"/><Relationship Id="rId29576" Type="http://schemas.openxmlformats.org/officeDocument/2006/relationships/hyperlink" Target="http://www.apcentral.collegeboard.com/" TargetMode="External"/><Relationship Id="rId4755" Type="http://schemas.openxmlformats.org/officeDocument/2006/relationships/hyperlink" Target="https://apstudent.collegeboard.org/home" TargetMode="External"/><Relationship Id="rId5806" Type="http://schemas.openxmlformats.org/officeDocument/2006/relationships/hyperlink" Target="https://apstudent.collegeboard.org/home" TargetMode="External"/><Relationship Id="rId13298" Type="http://schemas.openxmlformats.org/officeDocument/2006/relationships/hyperlink" Target="https://apstudent.collegeboard.org/home" TargetMode="External"/><Relationship Id="rId14349" Type="http://schemas.openxmlformats.org/officeDocument/2006/relationships/hyperlink" Target="https://apstudent.collegeboard.org/home" TargetMode="External"/><Relationship Id="rId18220" Type="http://schemas.openxmlformats.org/officeDocument/2006/relationships/hyperlink" Target="http://www.apcentral.collegeboard.com/" TargetMode="External"/><Relationship Id="rId21565" Type="http://schemas.openxmlformats.org/officeDocument/2006/relationships/hyperlink" Target="http://www.apcentral.collegeboard.com/" TargetMode="External"/><Relationship Id="rId22616" Type="http://schemas.openxmlformats.org/officeDocument/2006/relationships/hyperlink" Target="http://www.apcentral.collegeboard.com/" TargetMode="External"/><Relationship Id="rId29229" Type="http://schemas.openxmlformats.org/officeDocument/2006/relationships/hyperlink" Target="http://www.apcentral.collegeboard.com/" TargetMode="External"/><Relationship Id="rId278" Type="http://schemas.openxmlformats.org/officeDocument/2006/relationships/hyperlink" Target="https://apstudent.collegeboard.org/home" TargetMode="External"/><Relationship Id="rId3357" Type="http://schemas.openxmlformats.org/officeDocument/2006/relationships/hyperlink" Target="https://apstudent.collegeboard.org/home" TargetMode="External"/><Relationship Id="rId4408" Type="http://schemas.openxmlformats.org/officeDocument/2006/relationships/hyperlink" Target="https://apstudent.collegeboard.org/home" TargetMode="External"/><Relationship Id="rId7978" Type="http://schemas.openxmlformats.org/officeDocument/2006/relationships/hyperlink" Target="https://apstudent.collegeboard.org/home" TargetMode="External"/><Relationship Id="rId10959" Type="http://schemas.openxmlformats.org/officeDocument/2006/relationships/hyperlink" Target="https://apstudent.collegeboard.org/home" TargetMode="External"/><Relationship Id="rId20167" Type="http://schemas.openxmlformats.org/officeDocument/2006/relationships/hyperlink" Target="http://www.apcentral.collegeboard.com/" TargetMode="External"/><Relationship Id="rId21218" Type="http://schemas.openxmlformats.org/officeDocument/2006/relationships/hyperlink" Target="http://www.apcentral.collegeboard.com/" TargetMode="External"/><Relationship Id="rId24788" Type="http://schemas.openxmlformats.org/officeDocument/2006/relationships/hyperlink" Target="http://www.apcentral.collegeboard.com/" TargetMode="External"/><Relationship Id="rId25839" Type="http://schemas.openxmlformats.org/officeDocument/2006/relationships/hyperlink" Target="http://www.apcentral.collegeboard.com/" TargetMode="External"/><Relationship Id="rId29710" Type="http://schemas.openxmlformats.org/officeDocument/2006/relationships/hyperlink" Target="http://www.apcentral.collegeboard.com/" TargetMode="External"/><Relationship Id="rId12381" Type="http://schemas.openxmlformats.org/officeDocument/2006/relationships/hyperlink" Target="https://apstudent.collegeboard.org/home" TargetMode="External"/><Relationship Id="rId13432" Type="http://schemas.openxmlformats.org/officeDocument/2006/relationships/hyperlink" Target="https://apstudent.collegeboard.org/home" TargetMode="External"/><Relationship Id="rId14830" Type="http://schemas.openxmlformats.org/officeDocument/2006/relationships/hyperlink" Target="https://apstudent.collegeboard.org/home" TargetMode="External"/><Relationship Id="rId27261" Type="http://schemas.openxmlformats.org/officeDocument/2006/relationships/hyperlink" Target="http://www.apcentral.collegeboard.com/" TargetMode="External"/><Relationship Id="rId28312" Type="http://schemas.openxmlformats.org/officeDocument/2006/relationships/hyperlink" Target="http://www.apcentral.collegeboard.com/" TargetMode="External"/><Relationship Id="rId31657" Type="http://schemas.openxmlformats.org/officeDocument/2006/relationships/hyperlink" Target="http://www.apcentral.collegeboard.com/" TargetMode="External"/><Relationship Id="rId32708" Type="http://schemas.openxmlformats.org/officeDocument/2006/relationships/hyperlink" Target="http://www.apcentral.collegeboard.com/" TargetMode="External"/><Relationship Id="rId2440" Type="http://schemas.openxmlformats.org/officeDocument/2006/relationships/hyperlink" Target="https://apstudent.collegeboard.org/home" TargetMode="External"/><Relationship Id="rId9053" Type="http://schemas.openxmlformats.org/officeDocument/2006/relationships/hyperlink" Target="https://apstudent.collegeboard.org/home" TargetMode="External"/><Relationship Id="rId12034" Type="http://schemas.openxmlformats.org/officeDocument/2006/relationships/hyperlink" Target="https://apstudent.collegeboard.org/home" TargetMode="External"/><Relationship Id="rId20301" Type="http://schemas.openxmlformats.org/officeDocument/2006/relationships/hyperlink" Target="http://www.apcentral.collegeboard.com/" TargetMode="External"/><Relationship Id="rId30259" Type="http://schemas.openxmlformats.org/officeDocument/2006/relationships/hyperlink" Target="http://www.apcentral.collegeboard.com/" TargetMode="External"/><Relationship Id="rId412" Type="http://schemas.openxmlformats.org/officeDocument/2006/relationships/hyperlink" Target="https://apstudent.collegeboard.org/home" TargetMode="External"/><Relationship Id="rId1042" Type="http://schemas.openxmlformats.org/officeDocument/2006/relationships/hyperlink" Target="https://apstudent.collegeboard.org/home" TargetMode="External"/><Relationship Id="rId5663" Type="http://schemas.openxmlformats.org/officeDocument/2006/relationships/hyperlink" Target="https://apstudent.collegeboard.org/home" TargetMode="External"/><Relationship Id="rId16655" Type="http://schemas.openxmlformats.org/officeDocument/2006/relationships/hyperlink" Target="http://www.apcentral.collegeboard.com/" TargetMode="External"/><Relationship Id="rId17706" Type="http://schemas.openxmlformats.org/officeDocument/2006/relationships/hyperlink" Target="http://www.apcentral.collegeboard.com/" TargetMode="External"/><Relationship Id="rId23871" Type="http://schemas.openxmlformats.org/officeDocument/2006/relationships/hyperlink" Target="http://www.apcentral.collegeboard.com/" TargetMode="External"/><Relationship Id="rId24922" Type="http://schemas.openxmlformats.org/officeDocument/2006/relationships/hyperlink" Target="http://www.apcentral.collegeboard.com/" TargetMode="External"/><Relationship Id="rId29086" Type="http://schemas.openxmlformats.org/officeDocument/2006/relationships/hyperlink" Target="http://www.apcentral.collegeboard.com/" TargetMode="External"/><Relationship Id="rId4265" Type="http://schemas.openxmlformats.org/officeDocument/2006/relationships/hyperlink" Target="https://apstudent.collegeboard.org/home" TargetMode="External"/><Relationship Id="rId5316" Type="http://schemas.openxmlformats.org/officeDocument/2006/relationships/hyperlink" Target="https://apstudent.collegeboard.org/home" TargetMode="External"/><Relationship Id="rId6714" Type="http://schemas.openxmlformats.org/officeDocument/2006/relationships/hyperlink" Target="https://apstudent.collegeboard.org/home" TargetMode="External"/><Relationship Id="rId15257" Type="http://schemas.openxmlformats.org/officeDocument/2006/relationships/hyperlink" Target="https://apstudent.collegeboard.org/home" TargetMode="External"/><Relationship Id="rId16308" Type="http://schemas.openxmlformats.org/officeDocument/2006/relationships/hyperlink" Target="https://apstudent.collegeboard.org/home" TargetMode="External"/><Relationship Id="rId19878" Type="http://schemas.openxmlformats.org/officeDocument/2006/relationships/hyperlink" Target="http://www.apcentral.collegeboard.com/" TargetMode="External"/><Relationship Id="rId21075" Type="http://schemas.openxmlformats.org/officeDocument/2006/relationships/hyperlink" Target="http://www.apcentral.collegeboard.com/" TargetMode="External"/><Relationship Id="rId22126" Type="http://schemas.openxmlformats.org/officeDocument/2006/relationships/hyperlink" Target="http://www.apcentral.collegeboard.com/" TargetMode="External"/><Relationship Id="rId22473" Type="http://schemas.openxmlformats.org/officeDocument/2006/relationships/hyperlink" Target="http://www.apcentral.collegeboard.com/" TargetMode="External"/><Relationship Id="rId23524" Type="http://schemas.openxmlformats.org/officeDocument/2006/relationships/hyperlink" Target="http://www.apcentral.collegeboard.com/" TargetMode="External"/><Relationship Id="rId30740" Type="http://schemas.openxmlformats.org/officeDocument/2006/relationships/hyperlink" Target="http://www.apcentral.collegeboard.com/" TargetMode="External"/><Relationship Id="rId8886" Type="http://schemas.openxmlformats.org/officeDocument/2006/relationships/hyperlink" Target="https://apstudent.collegeboard.org/home" TargetMode="External"/><Relationship Id="rId9937" Type="http://schemas.openxmlformats.org/officeDocument/2006/relationships/hyperlink" Target="https://apstudent.collegeboard.org/home" TargetMode="External"/><Relationship Id="rId11867" Type="http://schemas.openxmlformats.org/officeDocument/2006/relationships/hyperlink" Target="https://apstudent.collegeboard.org/home" TargetMode="External"/><Relationship Id="rId12918" Type="http://schemas.openxmlformats.org/officeDocument/2006/relationships/hyperlink" Target="https://apstudent.collegeboard.org/home" TargetMode="External"/><Relationship Id="rId25696" Type="http://schemas.openxmlformats.org/officeDocument/2006/relationships/hyperlink" Target="http://www.apcentral.collegeboard.com/" TargetMode="External"/><Relationship Id="rId26747" Type="http://schemas.openxmlformats.org/officeDocument/2006/relationships/hyperlink" Target="http://www.apcentral.collegeboard.com/" TargetMode="External"/><Relationship Id="rId1926" Type="http://schemas.openxmlformats.org/officeDocument/2006/relationships/hyperlink" Target="https://apstudent.collegeboard.org/home" TargetMode="External"/><Relationship Id="rId7488" Type="http://schemas.openxmlformats.org/officeDocument/2006/relationships/hyperlink" Target="https://apstudent.collegeboard.org/home" TargetMode="External"/><Relationship Id="rId8539" Type="http://schemas.openxmlformats.org/officeDocument/2006/relationships/hyperlink" Target="https://apstudent.collegeboard.org/home" TargetMode="External"/><Relationship Id="rId10469" Type="http://schemas.openxmlformats.org/officeDocument/2006/relationships/hyperlink" Target="https://apstudent.collegeboard.org/home" TargetMode="External"/><Relationship Id="rId14340" Type="http://schemas.openxmlformats.org/officeDocument/2006/relationships/hyperlink" Target="https://apstudent.collegeboard.org/home" TargetMode="External"/><Relationship Id="rId24298" Type="http://schemas.openxmlformats.org/officeDocument/2006/relationships/hyperlink" Target="http://www.apcentral.collegeboard.com/" TargetMode="External"/><Relationship Id="rId25349" Type="http://schemas.openxmlformats.org/officeDocument/2006/relationships/hyperlink" Target="http://www.apcentral.collegeboard.com/" TargetMode="External"/><Relationship Id="rId29220" Type="http://schemas.openxmlformats.org/officeDocument/2006/relationships/hyperlink" Target="http://www.apcentral.collegeboard.com/" TargetMode="External"/><Relationship Id="rId32565" Type="http://schemas.openxmlformats.org/officeDocument/2006/relationships/hyperlink" Target="http://www.apcentral.collegeboard.com/" TargetMode="External"/><Relationship Id="rId17563" Type="http://schemas.openxmlformats.org/officeDocument/2006/relationships/hyperlink" Target="http://www.apcentral.collegeboard.com/" TargetMode="External"/><Relationship Id="rId18614" Type="http://schemas.openxmlformats.org/officeDocument/2006/relationships/hyperlink" Target="http://www.apcentral.collegeboard.com/" TargetMode="External"/><Relationship Id="rId18961" Type="http://schemas.openxmlformats.org/officeDocument/2006/relationships/hyperlink" Target="http://www.apcentral.collegeboard.com/" TargetMode="External"/><Relationship Id="rId21959" Type="http://schemas.openxmlformats.org/officeDocument/2006/relationships/hyperlink" Target="http://www.apcentral.collegeboard.com/" TargetMode="External"/><Relationship Id="rId25830" Type="http://schemas.openxmlformats.org/officeDocument/2006/relationships/hyperlink" Target="http://www.apcentral.collegeboard.com/" TargetMode="External"/><Relationship Id="rId31167" Type="http://schemas.openxmlformats.org/officeDocument/2006/relationships/hyperlink" Target="http://www.apcentral.collegeboard.com/" TargetMode="External"/><Relationship Id="rId32218" Type="http://schemas.openxmlformats.org/officeDocument/2006/relationships/hyperlink" Target="http://www.apcentral.collegeboard.com/" TargetMode="External"/><Relationship Id="rId3001" Type="http://schemas.openxmlformats.org/officeDocument/2006/relationships/hyperlink" Target="https://apstudent.collegeboard.org/home" TargetMode="External"/><Relationship Id="rId6571" Type="http://schemas.openxmlformats.org/officeDocument/2006/relationships/hyperlink" Target="https://apstudent.collegeboard.org/home" TargetMode="External"/><Relationship Id="rId7622" Type="http://schemas.openxmlformats.org/officeDocument/2006/relationships/hyperlink" Target="https://apstudent.collegeboard.org/home" TargetMode="External"/><Relationship Id="rId10950" Type="http://schemas.openxmlformats.org/officeDocument/2006/relationships/hyperlink" Target="https://apstudent.collegeboard.org/home" TargetMode="External"/><Relationship Id="rId16165" Type="http://schemas.openxmlformats.org/officeDocument/2006/relationships/hyperlink" Target="https://apstudent.collegeboard.org/home" TargetMode="External"/><Relationship Id="rId17216" Type="http://schemas.openxmlformats.org/officeDocument/2006/relationships/hyperlink" Target="http://www.apcentral.collegeboard.com/" TargetMode="External"/><Relationship Id="rId23381" Type="http://schemas.openxmlformats.org/officeDocument/2006/relationships/hyperlink" Target="http://www.apcentral.collegeboard.com/" TargetMode="External"/><Relationship Id="rId24432" Type="http://schemas.openxmlformats.org/officeDocument/2006/relationships/hyperlink" Target="http://www.apcentral.collegeboard.com/" TargetMode="External"/><Relationship Id="rId5173" Type="http://schemas.openxmlformats.org/officeDocument/2006/relationships/hyperlink" Target="https://apstudent.collegeboard.org/home" TargetMode="External"/><Relationship Id="rId6224" Type="http://schemas.openxmlformats.org/officeDocument/2006/relationships/hyperlink" Target="https://apstudent.collegeboard.org/home" TargetMode="External"/><Relationship Id="rId9794" Type="http://schemas.openxmlformats.org/officeDocument/2006/relationships/hyperlink" Target="https://apstudent.collegeboard.org/home" TargetMode="External"/><Relationship Id="rId10603" Type="http://schemas.openxmlformats.org/officeDocument/2006/relationships/hyperlink" Target="https://apstudent.collegeboard.org/home" TargetMode="External"/><Relationship Id="rId19388" Type="http://schemas.openxmlformats.org/officeDocument/2006/relationships/hyperlink" Target="http://www.apcentral.collegeboard.com/" TargetMode="External"/><Relationship Id="rId23034" Type="http://schemas.openxmlformats.org/officeDocument/2006/relationships/hyperlink" Target="http://www.apcentral.collegeboard.com/" TargetMode="External"/><Relationship Id="rId30250" Type="http://schemas.openxmlformats.org/officeDocument/2006/relationships/hyperlink" Target="http://www.apcentral.collegeboard.com/" TargetMode="External"/><Relationship Id="rId31301" Type="http://schemas.openxmlformats.org/officeDocument/2006/relationships/hyperlink" Target="http://www.apcentral.collegeboard.com/" TargetMode="External"/><Relationship Id="rId8396" Type="http://schemas.openxmlformats.org/officeDocument/2006/relationships/hyperlink" Target="https://apstudent.collegeboard.org/home" TargetMode="External"/><Relationship Id="rId9447" Type="http://schemas.openxmlformats.org/officeDocument/2006/relationships/hyperlink" Target="https://apstudent.collegeboard.org/home" TargetMode="External"/><Relationship Id="rId12775" Type="http://schemas.openxmlformats.org/officeDocument/2006/relationships/hyperlink" Target="https://apstudent.collegeboard.org/home" TargetMode="External"/><Relationship Id="rId13826" Type="http://schemas.openxmlformats.org/officeDocument/2006/relationships/hyperlink" Target="https://apstudent.collegeboard.org/home" TargetMode="External"/><Relationship Id="rId26257" Type="http://schemas.openxmlformats.org/officeDocument/2006/relationships/hyperlink" Target="http://www.apcentral.collegeboard.com/" TargetMode="External"/><Relationship Id="rId27655" Type="http://schemas.openxmlformats.org/officeDocument/2006/relationships/hyperlink" Target="http://www.apcentral.collegeboard.com/" TargetMode="External"/><Relationship Id="rId28706" Type="http://schemas.openxmlformats.org/officeDocument/2006/relationships/hyperlink" Target="http://www.apcentral.collegeboard.com/" TargetMode="External"/><Relationship Id="rId1783" Type="http://schemas.openxmlformats.org/officeDocument/2006/relationships/hyperlink" Target="https://apstudent.collegeboard.org/home" TargetMode="External"/><Relationship Id="rId2834" Type="http://schemas.openxmlformats.org/officeDocument/2006/relationships/hyperlink" Target="https://apstudent.collegeboard.org/home" TargetMode="External"/><Relationship Id="rId8049" Type="http://schemas.openxmlformats.org/officeDocument/2006/relationships/hyperlink" Target="https://apstudent.collegeboard.org/home" TargetMode="External"/><Relationship Id="rId11377" Type="http://schemas.openxmlformats.org/officeDocument/2006/relationships/hyperlink" Target="https://apstudent.collegeboard.org/home" TargetMode="External"/><Relationship Id="rId12428" Type="http://schemas.openxmlformats.org/officeDocument/2006/relationships/hyperlink" Target="https://apstudent.collegeboard.org/home" TargetMode="External"/><Relationship Id="rId15998" Type="http://schemas.openxmlformats.org/officeDocument/2006/relationships/hyperlink" Target="https://apstudent.collegeboard.org/home" TargetMode="External"/><Relationship Id="rId27308" Type="http://schemas.openxmlformats.org/officeDocument/2006/relationships/hyperlink" Target="http://www.apcentral.collegeboard.com/" TargetMode="External"/><Relationship Id="rId32075" Type="http://schemas.openxmlformats.org/officeDocument/2006/relationships/hyperlink" Target="http://www.apcentral.collegeboard.com/" TargetMode="External"/><Relationship Id="rId806" Type="http://schemas.openxmlformats.org/officeDocument/2006/relationships/hyperlink" Target="https://apstudent.collegeboard.org/home" TargetMode="External"/><Relationship Id="rId1436" Type="http://schemas.openxmlformats.org/officeDocument/2006/relationships/hyperlink" Target="https://apstudent.collegeboard.org/home" TargetMode="External"/><Relationship Id="rId18471" Type="http://schemas.openxmlformats.org/officeDocument/2006/relationships/hyperlink" Target="http://www.apcentral.collegeboard.com/" TargetMode="External"/><Relationship Id="rId19522" Type="http://schemas.openxmlformats.org/officeDocument/2006/relationships/hyperlink" Target="http://www.apcentral.collegeboard.com/" TargetMode="External"/><Relationship Id="rId22867" Type="http://schemas.openxmlformats.org/officeDocument/2006/relationships/hyperlink" Target="http://www.apcentral.collegeboard.com/" TargetMode="External"/><Relationship Id="rId23918" Type="http://schemas.openxmlformats.org/officeDocument/2006/relationships/hyperlink" Target="http://www.apcentral.collegeboard.com/" TargetMode="External"/><Relationship Id="rId4659" Type="http://schemas.openxmlformats.org/officeDocument/2006/relationships/hyperlink" Target="https://apstudent.collegeboard.org/home" TargetMode="External"/><Relationship Id="rId8530" Type="http://schemas.openxmlformats.org/officeDocument/2006/relationships/hyperlink" Target="https://apstudent.collegeboard.org/home" TargetMode="External"/><Relationship Id="rId10460" Type="http://schemas.openxmlformats.org/officeDocument/2006/relationships/hyperlink" Target="https://apstudent.collegeboard.org/home" TargetMode="External"/><Relationship Id="rId11511" Type="http://schemas.openxmlformats.org/officeDocument/2006/relationships/hyperlink" Target="https://apstudent.collegeboard.org/home" TargetMode="External"/><Relationship Id="rId17073" Type="http://schemas.openxmlformats.org/officeDocument/2006/relationships/hyperlink" Target="http://www.apcentral.collegeboard.com/" TargetMode="External"/><Relationship Id="rId18124" Type="http://schemas.openxmlformats.org/officeDocument/2006/relationships/hyperlink" Target="http://www.apcentral.collegeboard.com/" TargetMode="External"/><Relationship Id="rId21469" Type="http://schemas.openxmlformats.org/officeDocument/2006/relationships/hyperlink" Target="http://www.apcentral.collegeboard.com/" TargetMode="External"/><Relationship Id="rId25340" Type="http://schemas.openxmlformats.org/officeDocument/2006/relationships/hyperlink" Target="http://www.apcentral.collegeboard.com/" TargetMode="External"/><Relationship Id="rId29961" Type="http://schemas.openxmlformats.org/officeDocument/2006/relationships/hyperlink" Target="http://www.apcentral.collegeboard.com/" TargetMode="External"/><Relationship Id="rId6081" Type="http://schemas.openxmlformats.org/officeDocument/2006/relationships/hyperlink" Target="https://apstudent.collegeboard.org/home" TargetMode="External"/><Relationship Id="rId7132" Type="http://schemas.openxmlformats.org/officeDocument/2006/relationships/hyperlink" Target="https://apstudent.collegeboard.org/home" TargetMode="External"/><Relationship Id="rId10113" Type="http://schemas.openxmlformats.org/officeDocument/2006/relationships/hyperlink" Target="https://apstudent.collegeboard.org/home" TargetMode="External"/><Relationship Id="rId28563" Type="http://schemas.openxmlformats.org/officeDocument/2006/relationships/hyperlink" Target="http://www.apcentral.collegeboard.com/" TargetMode="External"/><Relationship Id="rId29614" Type="http://schemas.openxmlformats.org/officeDocument/2006/relationships/hyperlink" Target="http://www.apcentral.collegeboard.com/" TargetMode="External"/><Relationship Id="rId2691" Type="http://schemas.openxmlformats.org/officeDocument/2006/relationships/hyperlink" Target="https://apstudent.collegeboard.org/home" TargetMode="External"/><Relationship Id="rId3742" Type="http://schemas.openxmlformats.org/officeDocument/2006/relationships/hyperlink" Target="https://apstudent.collegeboard.org/home" TargetMode="External"/><Relationship Id="rId12285" Type="http://schemas.openxmlformats.org/officeDocument/2006/relationships/hyperlink" Target="https://apstudent.collegeboard.org/home" TargetMode="External"/><Relationship Id="rId13683" Type="http://schemas.openxmlformats.org/officeDocument/2006/relationships/hyperlink" Target="https://apstudent.collegeboard.org/home" TargetMode="External"/><Relationship Id="rId14734" Type="http://schemas.openxmlformats.org/officeDocument/2006/relationships/hyperlink" Target="https://apstudent.collegeboard.org/home" TargetMode="External"/><Relationship Id="rId21950" Type="http://schemas.openxmlformats.org/officeDocument/2006/relationships/hyperlink" Target="http://www.apcentral.collegeboard.com/" TargetMode="External"/><Relationship Id="rId27165" Type="http://schemas.openxmlformats.org/officeDocument/2006/relationships/hyperlink" Target="http://www.apcentral.collegeboard.com/" TargetMode="External"/><Relationship Id="rId28216" Type="http://schemas.openxmlformats.org/officeDocument/2006/relationships/hyperlink" Target="http://www.apcentral.collegeboard.com/" TargetMode="External"/><Relationship Id="rId663" Type="http://schemas.openxmlformats.org/officeDocument/2006/relationships/hyperlink" Target="https://apstudent.collegeboard.org/home" TargetMode="External"/><Relationship Id="rId1293" Type="http://schemas.openxmlformats.org/officeDocument/2006/relationships/hyperlink" Target="https://apstudent.collegeboard.org/home" TargetMode="External"/><Relationship Id="rId2344" Type="http://schemas.openxmlformats.org/officeDocument/2006/relationships/hyperlink" Target="https://apstudent.collegeboard.org/home" TargetMode="External"/><Relationship Id="rId13336" Type="http://schemas.openxmlformats.org/officeDocument/2006/relationships/hyperlink" Target="https://apstudent.collegeboard.org/home" TargetMode="External"/><Relationship Id="rId17957" Type="http://schemas.openxmlformats.org/officeDocument/2006/relationships/hyperlink" Target="http://www.apcentral.collegeboard.com/" TargetMode="External"/><Relationship Id="rId20205" Type="http://schemas.openxmlformats.org/officeDocument/2006/relationships/hyperlink" Target="http://www.apcentral.collegeboard.com/" TargetMode="External"/><Relationship Id="rId20552" Type="http://schemas.openxmlformats.org/officeDocument/2006/relationships/hyperlink" Target="http://www.apcentral.collegeboard.com/" TargetMode="External"/><Relationship Id="rId21603" Type="http://schemas.openxmlformats.org/officeDocument/2006/relationships/hyperlink" Target="http://www.apcentral.collegeboard.com/" TargetMode="External"/><Relationship Id="rId316" Type="http://schemas.openxmlformats.org/officeDocument/2006/relationships/hyperlink" Target="https://apstudent.collegeboard.org/home" TargetMode="External"/><Relationship Id="rId6965" Type="http://schemas.openxmlformats.org/officeDocument/2006/relationships/hyperlink" Target="https://apstudent.collegeboard.org/home" TargetMode="External"/><Relationship Id="rId16559" Type="http://schemas.openxmlformats.org/officeDocument/2006/relationships/hyperlink" Target="http://www.apcentral.collegeboard.com/" TargetMode="External"/><Relationship Id="rId23775" Type="http://schemas.openxmlformats.org/officeDocument/2006/relationships/hyperlink" Target="http://www.apcentral.collegeboard.com/" TargetMode="External"/><Relationship Id="rId24826" Type="http://schemas.openxmlformats.org/officeDocument/2006/relationships/hyperlink" Target="http://www.apcentral.collegeboard.com/" TargetMode="External"/><Relationship Id="rId30991" Type="http://schemas.openxmlformats.org/officeDocument/2006/relationships/hyperlink" Target="http://www.apcentral.collegeboard.com/" TargetMode="External"/><Relationship Id="rId4169" Type="http://schemas.openxmlformats.org/officeDocument/2006/relationships/hyperlink" Target="https://apstudent.collegeboard.org/home" TargetMode="External"/><Relationship Id="rId5567" Type="http://schemas.openxmlformats.org/officeDocument/2006/relationships/hyperlink" Target="https://apstudent.collegeboard.org/home" TargetMode="External"/><Relationship Id="rId6618" Type="http://schemas.openxmlformats.org/officeDocument/2006/relationships/hyperlink" Target="https://apstudent.collegeboard.org/home" TargetMode="External"/><Relationship Id="rId8040" Type="http://schemas.openxmlformats.org/officeDocument/2006/relationships/hyperlink" Target="https://apstudent.collegeboard.org/home" TargetMode="External"/><Relationship Id="rId19032" Type="http://schemas.openxmlformats.org/officeDocument/2006/relationships/hyperlink" Target="http://www.apcentral.collegeboard.com/" TargetMode="External"/><Relationship Id="rId22377" Type="http://schemas.openxmlformats.org/officeDocument/2006/relationships/hyperlink" Target="http://www.apcentral.collegeboard.com/" TargetMode="External"/><Relationship Id="rId23428" Type="http://schemas.openxmlformats.org/officeDocument/2006/relationships/hyperlink" Target="http://www.apcentral.collegeboard.com/" TargetMode="External"/><Relationship Id="rId26998" Type="http://schemas.openxmlformats.org/officeDocument/2006/relationships/hyperlink" Target="http://www.apcentral.collegeboard.com/" TargetMode="External"/><Relationship Id="rId30644" Type="http://schemas.openxmlformats.org/officeDocument/2006/relationships/hyperlink" Target="http://www.apcentral.collegeboard.com/" TargetMode="External"/><Relationship Id="rId11021" Type="http://schemas.openxmlformats.org/officeDocument/2006/relationships/hyperlink" Target="https://apstudent.collegeboard.org/home" TargetMode="External"/><Relationship Id="rId14591" Type="http://schemas.openxmlformats.org/officeDocument/2006/relationships/hyperlink" Target="https://apstudent.collegeboard.org/home" TargetMode="External"/><Relationship Id="rId15642" Type="http://schemas.openxmlformats.org/officeDocument/2006/relationships/hyperlink" Target="https://apstudent.collegeboard.org/home" TargetMode="External"/><Relationship Id="rId29471" Type="http://schemas.openxmlformats.org/officeDocument/2006/relationships/hyperlink" Target="http://www.apcentral.collegeboard.com/" TargetMode="External"/><Relationship Id="rId4650" Type="http://schemas.openxmlformats.org/officeDocument/2006/relationships/hyperlink" Target="https://apstudent.collegeboard.org/home" TargetMode="External"/><Relationship Id="rId5701" Type="http://schemas.openxmlformats.org/officeDocument/2006/relationships/hyperlink" Target="https://apstudent.collegeboard.org/home" TargetMode="External"/><Relationship Id="rId13193" Type="http://schemas.openxmlformats.org/officeDocument/2006/relationships/hyperlink" Target="https://apstudent.collegeboard.org/home" TargetMode="External"/><Relationship Id="rId14244" Type="http://schemas.openxmlformats.org/officeDocument/2006/relationships/hyperlink" Target="https://apstudent.collegeboard.org/home" TargetMode="External"/><Relationship Id="rId21460" Type="http://schemas.openxmlformats.org/officeDocument/2006/relationships/hyperlink" Target="http://www.apcentral.collegeboard.com/" TargetMode="External"/><Relationship Id="rId22511" Type="http://schemas.openxmlformats.org/officeDocument/2006/relationships/hyperlink" Target="http://www.apcentral.collegeboard.com/" TargetMode="External"/><Relationship Id="rId28073" Type="http://schemas.openxmlformats.org/officeDocument/2006/relationships/hyperlink" Target="http://www.apcentral.collegeboard.com/" TargetMode="External"/><Relationship Id="rId29124" Type="http://schemas.openxmlformats.org/officeDocument/2006/relationships/hyperlink" Target="http://www.apcentral.collegeboard.com/" TargetMode="External"/><Relationship Id="rId32469" Type="http://schemas.openxmlformats.org/officeDocument/2006/relationships/hyperlink" Target="http://www.apcentral.collegeboard.com/" TargetMode="External"/><Relationship Id="rId3252" Type="http://schemas.openxmlformats.org/officeDocument/2006/relationships/hyperlink" Target="https://apstudent.collegeboard.org/home" TargetMode="External"/><Relationship Id="rId4303" Type="http://schemas.openxmlformats.org/officeDocument/2006/relationships/hyperlink" Target="https://apstudent.collegeboard.org/home" TargetMode="External"/><Relationship Id="rId7873" Type="http://schemas.openxmlformats.org/officeDocument/2006/relationships/hyperlink" Target="https://apstudent.collegeboard.org/home" TargetMode="External"/><Relationship Id="rId17467" Type="http://schemas.openxmlformats.org/officeDocument/2006/relationships/hyperlink" Target="http://www.apcentral.collegeboard.com/" TargetMode="External"/><Relationship Id="rId18865" Type="http://schemas.openxmlformats.org/officeDocument/2006/relationships/hyperlink" Target="http://www.apcentral.collegeboard.com/" TargetMode="External"/><Relationship Id="rId19916" Type="http://schemas.openxmlformats.org/officeDocument/2006/relationships/hyperlink" Target="http://www.apcentral.collegeboard.com/" TargetMode="External"/><Relationship Id="rId20062" Type="http://schemas.openxmlformats.org/officeDocument/2006/relationships/hyperlink" Target="http://www.apcentral.collegeboard.com/" TargetMode="External"/><Relationship Id="rId21113" Type="http://schemas.openxmlformats.org/officeDocument/2006/relationships/hyperlink" Target="http://www.apcentral.collegeboard.com/" TargetMode="External"/><Relationship Id="rId173" Type="http://schemas.openxmlformats.org/officeDocument/2006/relationships/hyperlink" Target="https://apstudent.collegeboard.org/home" TargetMode="External"/><Relationship Id="rId6475" Type="http://schemas.openxmlformats.org/officeDocument/2006/relationships/hyperlink" Target="https://apstudent.collegeboard.org/home" TargetMode="External"/><Relationship Id="rId7526" Type="http://schemas.openxmlformats.org/officeDocument/2006/relationships/hyperlink" Target="https://apstudent.collegeboard.org/home" TargetMode="External"/><Relationship Id="rId8924" Type="http://schemas.openxmlformats.org/officeDocument/2006/relationships/hyperlink" Target="https://apstudent.collegeboard.org/home" TargetMode="External"/><Relationship Id="rId10854" Type="http://schemas.openxmlformats.org/officeDocument/2006/relationships/hyperlink" Target="https://apstudent.collegeboard.org/home" TargetMode="External"/><Relationship Id="rId11905" Type="http://schemas.openxmlformats.org/officeDocument/2006/relationships/hyperlink" Target="https://apstudent.collegeboard.org/home" TargetMode="External"/><Relationship Id="rId16069" Type="http://schemas.openxmlformats.org/officeDocument/2006/relationships/hyperlink" Target="https://apstudent.collegeboard.org/home" TargetMode="External"/><Relationship Id="rId18518" Type="http://schemas.openxmlformats.org/officeDocument/2006/relationships/hyperlink" Target="http://www.apcentral.collegeboard.com/" TargetMode="External"/><Relationship Id="rId23285" Type="http://schemas.openxmlformats.org/officeDocument/2006/relationships/hyperlink" Target="http://www.apcentral.collegeboard.com/" TargetMode="External"/><Relationship Id="rId24336" Type="http://schemas.openxmlformats.org/officeDocument/2006/relationships/hyperlink" Target="http://www.apcentral.collegeboard.com/" TargetMode="External"/><Relationship Id="rId24683" Type="http://schemas.openxmlformats.org/officeDocument/2006/relationships/hyperlink" Target="http://www.apcentral.collegeboard.com/" TargetMode="External"/><Relationship Id="rId25734" Type="http://schemas.openxmlformats.org/officeDocument/2006/relationships/hyperlink" Target="http://www.apcentral.collegeboard.com/" TargetMode="External"/><Relationship Id="rId5077" Type="http://schemas.openxmlformats.org/officeDocument/2006/relationships/hyperlink" Target="https://apstudent.collegeboard.org/home" TargetMode="External"/><Relationship Id="rId6128" Type="http://schemas.openxmlformats.org/officeDocument/2006/relationships/hyperlink" Target="https://apstudent.collegeboard.org/home" TargetMode="External"/><Relationship Id="rId10507" Type="http://schemas.openxmlformats.org/officeDocument/2006/relationships/hyperlink" Target="https://apstudent.collegeboard.org/home" TargetMode="External"/><Relationship Id="rId28957" Type="http://schemas.openxmlformats.org/officeDocument/2006/relationships/hyperlink" Target="http://www.apcentral.collegeboard.com/" TargetMode="External"/><Relationship Id="rId30154" Type="http://schemas.openxmlformats.org/officeDocument/2006/relationships/hyperlink" Target="http://www.apcentral.collegeboard.com/" TargetMode="External"/><Relationship Id="rId31205" Type="http://schemas.openxmlformats.org/officeDocument/2006/relationships/hyperlink" Target="http://www.apcentral.collegeboard.com/" TargetMode="External"/><Relationship Id="rId31552" Type="http://schemas.openxmlformats.org/officeDocument/2006/relationships/hyperlink" Target="http://www.apcentral.collegeboard.com/" TargetMode="External"/><Relationship Id="rId32603" Type="http://schemas.openxmlformats.org/officeDocument/2006/relationships/hyperlink" Target="http://www.apcentral.collegeboard.com/" TargetMode="External"/><Relationship Id="rId9698" Type="http://schemas.openxmlformats.org/officeDocument/2006/relationships/hyperlink" Target="https://apstudent.collegeboard.org/home" TargetMode="External"/><Relationship Id="rId12679" Type="http://schemas.openxmlformats.org/officeDocument/2006/relationships/hyperlink" Target="https://apstudent.collegeboard.org/home" TargetMode="External"/><Relationship Id="rId16550" Type="http://schemas.openxmlformats.org/officeDocument/2006/relationships/hyperlink" Target="http://www.apcentral.collegeboard.com/" TargetMode="External"/><Relationship Id="rId17601" Type="http://schemas.openxmlformats.org/officeDocument/2006/relationships/hyperlink" Target="http://www.apcentral.collegeboard.com/" TargetMode="External"/><Relationship Id="rId20946" Type="http://schemas.openxmlformats.org/officeDocument/2006/relationships/hyperlink" Target="http://www.apcentral.collegeboard.com/" TargetMode="External"/><Relationship Id="rId27559" Type="http://schemas.openxmlformats.org/officeDocument/2006/relationships/hyperlink" Target="http://www.apcentral.collegeboard.com/" TargetMode="External"/><Relationship Id="rId1687" Type="http://schemas.openxmlformats.org/officeDocument/2006/relationships/hyperlink" Target="https://apstudent.collegeboard.org/home" TargetMode="External"/><Relationship Id="rId2738" Type="http://schemas.openxmlformats.org/officeDocument/2006/relationships/hyperlink" Target="https://apstudent.collegeboard.org/home" TargetMode="External"/><Relationship Id="rId15152" Type="http://schemas.openxmlformats.org/officeDocument/2006/relationships/hyperlink" Target="https://apstudent.collegeboard.org/home" TargetMode="External"/><Relationship Id="rId16203" Type="http://schemas.openxmlformats.org/officeDocument/2006/relationships/hyperlink" Target="https://apstudent.collegeboard.org/home" TargetMode="External"/><Relationship Id="rId19773" Type="http://schemas.openxmlformats.org/officeDocument/2006/relationships/hyperlink" Target="http://www.apcentral.collegeboard.com/" TargetMode="External"/><Relationship Id="rId4160" Type="http://schemas.openxmlformats.org/officeDocument/2006/relationships/hyperlink" Target="https://apstudent.collegeboard.org/home" TargetMode="External"/><Relationship Id="rId5211" Type="http://schemas.openxmlformats.org/officeDocument/2006/relationships/hyperlink" Target="https://apstudent.collegeboard.org/home" TargetMode="External"/><Relationship Id="rId8781" Type="http://schemas.openxmlformats.org/officeDocument/2006/relationships/hyperlink" Target="https://apstudent.collegeboard.org/home" TargetMode="External"/><Relationship Id="rId9832" Type="http://schemas.openxmlformats.org/officeDocument/2006/relationships/hyperlink" Target="https://apstudent.collegeboard.org/home" TargetMode="External"/><Relationship Id="rId18375" Type="http://schemas.openxmlformats.org/officeDocument/2006/relationships/hyperlink" Target="http://www.apcentral.collegeboard.com/" TargetMode="External"/><Relationship Id="rId19426" Type="http://schemas.openxmlformats.org/officeDocument/2006/relationships/hyperlink" Target="http://www.apcentral.collegeboard.com/" TargetMode="External"/><Relationship Id="rId22021" Type="http://schemas.openxmlformats.org/officeDocument/2006/relationships/hyperlink" Target="http://www.apcentral.collegeboard.com/" TargetMode="External"/><Relationship Id="rId25591" Type="http://schemas.openxmlformats.org/officeDocument/2006/relationships/hyperlink" Target="http://www.apcentral.collegeboard.com/" TargetMode="External"/><Relationship Id="rId26642" Type="http://schemas.openxmlformats.org/officeDocument/2006/relationships/hyperlink" Target="http://www.apcentral.collegeboard.com/" TargetMode="External"/><Relationship Id="rId46" Type="http://schemas.openxmlformats.org/officeDocument/2006/relationships/hyperlink" Target="https://apstudent.collegeboard.org/home" TargetMode="External"/><Relationship Id="rId1821" Type="http://schemas.openxmlformats.org/officeDocument/2006/relationships/hyperlink" Target="https://apstudent.collegeboard.org/home" TargetMode="External"/><Relationship Id="rId7383" Type="http://schemas.openxmlformats.org/officeDocument/2006/relationships/hyperlink" Target="https://apstudent.collegeboard.org/home" TargetMode="External"/><Relationship Id="rId8434" Type="http://schemas.openxmlformats.org/officeDocument/2006/relationships/hyperlink" Target="https://apstudent.collegeboard.org/home" TargetMode="External"/><Relationship Id="rId10364" Type="http://schemas.openxmlformats.org/officeDocument/2006/relationships/hyperlink" Target="https://apstudent.collegeboard.org/home" TargetMode="External"/><Relationship Id="rId11762" Type="http://schemas.openxmlformats.org/officeDocument/2006/relationships/hyperlink" Target="https://apstudent.collegeboard.org/home" TargetMode="External"/><Relationship Id="rId12813" Type="http://schemas.openxmlformats.org/officeDocument/2006/relationships/hyperlink" Target="https://apstudent.collegeboard.org/home" TargetMode="External"/><Relationship Id="rId18028" Type="http://schemas.openxmlformats.org/officeDocument/2006/relationships/hyperlink" Target="http://www.apcentral.collegeboard.com/" TargetMode="External"/><Relationship Id="rId24193" Type="http://schemas.openxmlformats.org/officeDocument/2006/relationships/hyperlink" Target="http://www.apcentral.collegeboard.com/" TargetMode="External"/><Relationship Id="rId25244" Type="http://schemas.openxmlformats.org/officeDocument/2006/relationships/hyperlink" Target="http://www.apcentral.collegeboard.com/" TargetMode="External"/><Relationship Id="rId32460" Type="http://schemas.openxmlformats.org/officeDocument/2006/relationships/hyperlink" Target="http://www.apcentral.collegeboard.com/" TargetMode="External"/><Relationship Id="rId7036" Type="http://schemas.openxmlformats.org/officeDocument/2006/relationships/hyperlink" Target="https://apstudent.collegeboard.org/home" TargetMode="External"/><Relationship Id="rId10017" Type="http://schemas.openxmlformats.org/officeDocument/2006/relationships/hyperlink" Target="https://apstudent.collegeboard.org/home" TargetMode="External"/><Relationship Id="rId11415" Type="http://schemas.openxmlformats.org/officeDocument/2006/relationships/hyperlink" Target="https://apstudent.collegeboard.org/home" TargetMode="External"/><Relationship Id="rId14985" Type="http://schemas.openxmlformats.org/officeDocument/2006/relationships/hyperlink" Target="https://apstudent.collegeboard.org/home" TargetMode="External"/><Relationship Id="rId28467" Type="http://schemas.openxmlformats.org/officeDocument/2006/relationships/hyperlink" Target="http://www.apcentral.collegeboard.com/" TargetMode="External"/><Relationship Id="rId29865" Type="http://schemas.openxmlformats.org/officeDocument/2006/relationships/hyperlink" Target="http://www.apcentral.collegeboard.com/" TargetMode="External"/><Relationship Id="rId31062" Type="http://schemas.openxmlformats.org/officeDocument/2006/relationships/hyperlink" Target="http://www.apcentral.collegeboard.com/" TargetMode="External"/><Relationship Id="rId32113" Type="http://schemas.openxmlformats.org/officeDocument/2006/relationships/hyperlink" Target="http://www.apcentral.collegeboard.com/" TargetMode="External"/><Relationship Id="rId2595" Type="http://schemas.openxmlformats.org/officeDocument/2006/relationships/hyperlink" Target="https://apstudent.collegeboard.org/home" TargetMode="External"/><Relationship Id="rId3993" Type="http://schemas.openxmlformats.org/officeDocument/2006/relationships/hyperlink" Target="https://apstudent.collegeboard.org/home" TargetMode="External"/><Relationship Id="rId13587" Type="http://schemas.openxmlformats.org/officeDocument/2006/relationships/hyperlink" Target="https://apstudent.collegeboard.org/home" TargetMode="External"/><Relationship Id="rId14638" Type="http://schemas.openxmlformats.org/officeDocument/2006/relationships/hyperlink" Target="https://apstudent.collegeboard.org/home" TargetMode="External"/><Relationship Id="rId21854" Type="http://schemas.openxmlformats.org/officeDocument/2006/relationships/hyperlink" Target="http://www.apcentral.collegeboard.com/" TargetMode="External"/><Relationship Id="rId22905" Type="http://schemas.openxmlformats.org/officeDocument/2006/relationships/hyperlink" Target="http://www.apcentral.collegeboard.com/" TargetMode="External"/><Relationship Id="rId27069" Type="http://schemas.openxmlformats.org/officeDocument/2006/relationships/hyperlink" Target="http://www.apcentral.collegeboard.com/" TargetMode="External"/><Relationship Id="rId29518" Type="http://schemas.openxmlformats.org/officeDocument/2006/relationships/hyperlink" Target="http://www.apcentral.collegeboard.com/" TargetMode="External"/><Relationship Id="rId567" Type="http://schemas.openxmlformats.org/officeDocument/2006/relationships/hyperlink" Target="https://apstudent.collegeboard.org/home" TargetMode="External"/><Relationship Id="rId1197" Type="http://schemas.openxmlformats.org/officeDocument/2006/relationships/hyperlink" Target="https://apstudent.collegeboard.org/home" TargetMode="External"/><Relationship Id="rId2248" Type="http://schemas.openxmlformats.org/officeDocument/2006/relationships/hyperlink" Target="https://apstudent.collegeboard.org/home" TargetMode="External"/><Relationship Id="rId3646" Type="http://schemas.openxmlformats.org/officeDocument/2006/relationships/hyperlink" Target="https://apstudent.collegeboard.org/home" TargetMode="External"/><Relationship Id="rId12189" Type="http://schemas.openxmlformats.org/officeDocument/2006/relationships/hyperlink" Target="https://apstudent.collegeboard.org/home" TargetMode="External"/><Relationship Id="rId16060" Type="http://schemas.openxmlformats.org/officeDocument/2006/relationships/hyperlink" Target="https://apstudent.collegeboard.org/home" TargetMode="External"/><Relationship Id="rId17111" Type="http://schemas.openxmlformats.org/officeDocument/2006/relationships/hyperlink" Target="http://www.apcentral.collegeboard.com/" TargetMode="External"/><Relationship Id="rId20456" Type="http://schemas.openxmlformats.org/officeDocument/2006/relationships/hyperlink" Target="http://www.apcentral.collegeboard.com/" TargetMode="External"/><Relationship Id="rId21507" Type="http://schemas.openxmlformats.org/officeDocument/2006/relationships/hyperlink" Target="http://www.apcentral.collegeboard.com/" TargetMode="External"/><Relationship Id="rId6869" Type="http://schemas.openxmlformats.org/officeDocument/2006/relationships/hyperlink" Target="https://apstudent.collegeboard.org/home" TargetMode="External"/><Relationship Id="rId12670" Type="http://schemas.openxmlformats.org/officeDocument/2006/relationships/hyperlink" Target="https://apstudent.collegeboard.org/home" TargetMode="External"/><Relationship Id="rId13721" Type="http://schemas.openxmlformats.org/officeDocument/2006/relationships/hyperlink" Target="https://apstudent.collegeboard.org/home" TargetMode="External"/><Relationship Id="rId19283" Type="http://schemas.openxmlformats.org/officeDocument/2006/relationships/hyperlink" Target="http://www.apcentral.collegeboard.com/" TargetMode="External"/><Relationship Id="rId20109" Type="http://schemas.openxmlformats.org/officeDocument/2006/relationships/hyperlink" Target="http://www.apcentral.collegeboard.com/" TargetMode="External"/><Relationship Id="rId23679" Type="http://schemas.openxmlformats.org/officeDocument/2006/relationships/hyperlink" Target="http://www.apcentral.collegeboard.com/" TargetMode="External"/><Relationship Id="rId27550" Type="http://schemas.openxmlformats.org/officeDocument/2006/relationships/hyperlink" Target="http://www.apcentral.collegeboard.com/" TargetMode="External"/><Relationship Id="rId28601" Type="http://schemas.openxmlformats.org/officeDocument/2006/relationships/hyperlink" Target="http://www.apcentral.collegeboard.com/" TargetMode="External"/><Relationship Id="rId30895" Type="http://schemas.openxmlformats.org/officeDocument/2006/relationships/hyperlink" Target="http://www.apcentral.collegeboard.com/" TargetMode="External"/><Relationship Id="rId31946" Type="http://schemas.openxmlformats.org/officeDocument/2006/relationships/hyperlink" Target="http://www.apcentral.collegeboard.com/" TargetMode="External"/><Relationship Id="rId8291" Type="http://schemas.openxmlformats.org/officeDocument/2006/relationships/hyperlink" Target="https://apstudent.collegeboard.org/home" TargetMode="External"/><Relationship Id="rId9342" Type="http://schemas.openxmlformats.org/officeDocument/2006/relationships/hyperlink" Target="https://apstudent.collegeboard.org/home" TargetMode="External"/><Relationship Id="rId11272" Type="http://schemas.openxmlformats.org/officeDocument/2006/relationships/hyperlink" Target="https://apstudent.collegeboard.org/home" TargetMode="External"/><Relationship Id="rId12323" Type="http://schemas.openxmlformats.org/officeDocument/2006/relationships/hyperlink" Target="https://apstudent.collegeboard.org/home" TargetMode="External"/><Relationship Id="rId26152" Type="http://schemas.openxmlformats.org/officeDocument/2006/relationships/hyperlink" Target="http://www.apcentral.collegeboard.com/" TargetMode="External"/><Relationship Id="rId27203" Type="http://schemas.openxmlformats.org/officeDocument/2006/relationships/hyperlink" Target="http://www.apcentral.collegeboard.com/" TargetMode="External"/><Relationship Id="rId30548" Type="http://schemas.openxmlformats.org/officeDocument/2006/relationships/hyperlink" Target="http://www.apcentral.collegeboard.com/" TargetMode="External"/><Relationship Id="rId701" Type="http://schemas.openxmlformats.org/officeDocument/2006/relationships/hyperlink" Target="https://apstudent.collegeboard.org/home" TargetMode="External"/><Relationship Id="rId1331" Type="http://schemas.openxmlformats.org/officeDocument/2006/relationships/hyperlink" Target="https://apstudent.collegeboard.org/home" TargetMode="External"/><Relationship Id="rId5952" Type="http://schemas.openxmlformats.org/officeDocument/2006/relationships/hyperlink" Target="https://apstudent.collegeboard.org/home" TargetMode="External"/><Relationship Id="rId14495" Type="http://schemas.openxmlformats.org/officeDocument/2006/relationships/hyperlink" Target="https://apstudent.collegeboard.org/home" TargetMode="External"/><Relationship Id="rId15893" Type="http://schemas.openxmlformats.org/officeDocument/2006/relationships/hyperlink" Target="https://apstudent.collegeboard.org/home" TargetMode="External"/><Relationship Id="rId16944" Type="http://schemas.openxmlformats.org/officeDocument/2006/relationships/hyperlink" Target="http://www.apcentral.collegeboard.com/" TargetMode="External"/><Relationship Id="rId29375" Type="http://schemas.openxmlformats.org/officeDocument/2006/relationships/hyperlink" Target="http://www.apcentral.collegeboard.com/" TargetMode="External"/><Relationship Id="rId4554" Type="http://schemas.openxmlformats.org/officeDocument/2006/relationships/hyperlink" Target="https://apstudent.collegeboard.org/home" TargetMode="External"/><Relationship Id="rId5605" Type="http://schemas.openxmlformats.org/officeDocument/2006/relationships/hyperlink" Target="https://apstudent.collegeboard.org/home" TargetMode="External"/><Relationship Id="rId13097" Type="http://schemas.openxmlformats.org/officeDocument/2006/relationships/hyperlink" Target="https://apstudent.collegeboard.org/home" TargetMode="External"/><Relationship Id="rId14148" Type="http://schemas.openxmlformats.org/officeDocument/2006/relationships/hyperlink" Target="https://apstudent.collegeboard.org/home" TargetMode="External"/><Relationship Id="rId15546" Type="http://schemas.openxmlformats.org/officeDocument/2006/relationships/hyperlink" Target="https://apstudent.collegeboard.org/home" TargetMode="External"/><Relationship Id="rId21364" Type="http://schemas.openxmlformats.org/officeDocument/2006/relationships/hyperlink" Target="http://www.apcentral.collegeboard.com/" TargetMode="External"/><Relationship Id="rId22415" Type="http://schemas.openxmlformats.org/officeDocument/2006/relationships/hyperlink" Target="http://www.apcentral.collegeboard.com/" TargetMode="External"/><Relationship Id="rId22762" Type="http://schemas.openxmlformats.org/officeDocument/2006/relationships/hyperlink" Target="http://www.apcentral.collegeboard.com/" TargetMode="External"/><Relationship Id="rId23813" Type="http://schemas.openxmlformats.org/officeDocument/2006/relationships/hyperlink" Target="http://www.apcentral.collegeboard.com/" TargetMode="External"/><Relationship Id="rId29028" Type="http://schemas.openxmlformats.org/officeDocument/2006/relationships/hyperlink" Target="http://www.apcentral.collegeboard.com/" TargetMode="External"/><Relationship Id="rId3156" Type="http://schemas.openxmlformats.org/officeDocument/2006/relationships/hyperlink" Target="https://apstudent.collegeboard.org/home" TargetMode="External"/><Relationship Id="rId4207" Type="http://schemas.openxmlformats.org/officeDocument/2006/relationships/hyperlink" Target="https://apstudent.collegeboard.org/home" TargetMode="External"/><Relationship Id="rId18769" Type="http://schemas.openxmlformats.org/officeDocument/2006/relationships/hyperlink" Target="http://www.apcentral.collegeboard.com/" TargetMode="External"/><Relationship Id="rId21017" Type="http://schemas.openxmlformats.org/officeDocument/2006/relationships/hyperlink" Target="http://www.apcentral.collegeboard.com/" TargetMode="External"/><Relationship Id="rId25985" Type="http://schemas.openxmlformats.org/officeDocument/2006/relationships/hyperlink" Target="http://www.apcentral.collegeboard.com/" TargetMode="External"/><Relationship Id="rId6379" Type="http://schemas.openxmlformats.org/officeDocument/2006/relationships/hyperlink" Target="https://apstudent.collegeboard.org/home" TargetMode="External"/><Relationship Id="rId7777" Type="http://schemas.openxmlformats.org/officeDocument/2006/relationships/hyperlink" Target="https://apstudent.collegeboard.org/home" TargetMode="External"/><Relationship Id="rId8828" Type="http://schemas.openxmlformats.org/officeDocument/2006/relationships/hyperlink" Target="https://apstudent.collegeboard.org/home" TargetMode="External"/><Relationship Id="rId10758" Type="http://schemas.openxmlformats.org/officeDocument/2006/relationships/hyperlink" Target="https://apstudent.collegeboard.org/home" TargetMode="External"/><Relationship Id="rId11809" Type="http://schemas.openxmlformats.org/officeDocument/2006/relationships/hyperlink" Target="https://apstudent.collegeboard.org/home" TargetMode="External"/><Relationship Id="rId23189" Type="http://schemas.openxmlformats.org/officeDocument/2006/relationships/hyperlink" Target="http://www.apcentral.collegeboard.com/" TargetMode="External"/><Relationship Id="rId24587" Type="http://schemas.openxmlformats.org/officeDocument/2006/relationships/hyperlink" Target="http://www.apcentral.collegeboard.com/" TargetMode="External"/><Relationship Id="rId25638" Type="http://schemas.openxmlformats.org/officeDocument/2006/relationships/hyperlink" Target="http://www.apcentral.collegeboard.com/" TargetMode="External"/><Relationship Id="rId12180" Type="http://schemas.openxmlformats.org/officeDocument/2006/relationships/hyperlink" Target="https://apstudent.collegeboard.org/home" TargetMode="External"/><Relationship Id="rId13231" Type="http://schemas.openxmlformats.org/officeDocument/2006/relationships/hyperlink" Target="https://apstudent.collegeboard.org/home" TargetMode="External"/><Relationship Id="rId17852" Type="http://schemas.openxmlformats.org/officeDocument/2006/relationships/hyperlink" Target="http://www.apcentral.collegeboard.com/" TargetMode="External"/><Relationship Id="rId18903" Type="http://schemas.openxmlformats.org/officeDocument/2006/relationships/hyperlink" Target="http://www.apcentral.collegeboard.com/" TargetMode="External"/><Relationship Id="rId27060" Type="http://schemas.openxmlformats.org/officeDocument/2006/relationships/hyperlink" Target="http://www.apcentral.collegeboard.com/" TargetMode="External"/><Relationship Id="rId28111" Type="http://schemas.openxmlformats.org/officeDocument/2006/relationships/hyperlink" Target="http://www.apcentral.collegeboard.com/" TargetMode="External"/><Relationship Id="rId30058" Type="http://schemas.openxmlformats.org/officeDocument/2006/relationships/hyperlink" Target="http://www.apcentral.collegeboard.com/" TargetMode="External"/><Relationship Id="rId31456" Type="http://schemas.openxmlformats.org/officeDocument/2006/relationships/hyperlink" Target="http://www.apcentral.collegeboard.com/" TargetMode="External"/><Relationship Id="rId32507" Type="http://schemas.openxmlformats.org/officeDocument/2006/relationships/hyperlink" Target="http://www.apcentral.collegeboard.com/" TargetMode="External"/><Relationship Id="rId2989" Type="http://schemas.openxmlformats.org/officeDocument/2006/relationships/hyperlink" Target="https://apstudent.collegeboard.org/home" TargetMode="External"/><Relationship Id="rId6860" Type="http://schemas.openxmlformats.org/officeDocument/2006/relationships/hyperlink" Target="https://apstudent.collegeboard.org/home" TargetMode="External"/><Relationship Id="rId7911" Type="http://schemas.openxmlformats.org/officeDocument/2006/relationships/hyperlink" Target="https://apstudent.collegeboard.org/home" TargetMode="External"/><Relationship Id="rId16454" Type="http://schemas.openxmlformats.org/officeDocument/2006/relationships/hyperlink" Target="http://www.apcentral.collegeboard.com/" TargetMode="External"/><Relationship Id="rId17505" Type="http://schemas.openxmlformats.org/officeDocument/2006/relationships/hyperlink" Target="http://www.apcentral.collegeboard.com/" TargetMode="External"/><Relationship Id="rId20100" Type="http://schemas.openxmlformats.org/officeDocument/2006/relationships/hyperlink" Target="http://www.apcentral.collegeboard.com/" TargetMode="External"/><Relationship Id="rId23670" Type="http://schemas.openxmlformats.org/officeDocument/2006/relationships/hyperlink" Target="http://www.apcentral.collegeboard.com/" TargetMode="External"/><Relationship Id="rId24721" Type="http://schemas.openxmlformats.org/officeDocument/2006/relationships/hyperlink" Target="http://www.apcentral.collegeboard.com/" TargetMode="External"/><Relationship Id="rId31109" Type="http://schemas.openxmlformats.org/officeDocument/2006/relationships/hyperlink" Target="http://www.apcentral.collegeboard.com/" TargetMode="External"/><Relationship Id="rId211" Type="http://schemas.openxmlformats.org/officeDocument/2006/relationships/hyperlink" Target="https://apstudent.collegeboard.org/home" TargetMode="External"/><Relationship Id="rId5462" Type="http://schemas.openxmlformats.org/officeDocument/2006/relationships/hyperlink" Target="https://apstudent.collegeboard.org/home" TargetMode="External"/><Relationship Id="rId6513" Type="http://schemas.openxmlformats.org/officeDocument/2006/relationships/hyperlink" Target="https://apstudent.collegeboard.org/home" TargetMode="External"/><Relationship Id="rId15056" Type="http://schemas.openxmlformats.org/officeDocument/2006/relationships/hyperlink" Target="https://apstudent.collegeboard.org/home" TargetMode="External"/><Relationship Id="rId16107" Type="http://schemas.openxmlformats.org/officeDocument/2006/relationships/hyperlink" Target="https://apstudent.collegeboard.org/home" TargetMode="External"/><Relationship Id="rId19677" Type="http://schemas.openxmlformats.org/officeDocument/2006/relationships/hyperlink" Target="http://www.apcentral.collegeboard.com/" TargetMode="External"/><Relationship Id="rId22272" Type="http://schemas.openxmlformats.org/officeDocument/2006/relationships/hyperlink" Target="http://www.apcentral.collegeboard.com/" TargetMode="External"/><Relationship Id="rId23323" Type="http://schemas.openxmlformats.org/officeDocument/2006/relationships/hyperlink" Target="http://www.apcentral.collegeboard.com/" TargetMode="External"/><Relationship Id="rId4064" Type="http://schemas.openxmlformats.org/officeDocument/2006/relationships/hyperlink" Target="https://apstudent.collegeboard.org/home" TargetMode="External"/><Relationship Id="rId5115" Type="http://schemas.openxmlformats.org/officeDocument/2006/relationships/hyperlink" Target="https://apstudent.collegeboard.org/home" TargetMode="External"/><Relationship Id="rId8685" Type="http://schemas.openxmlformats.org/officeDocument/2006/relationships/hyperlink" Target="https://apstudent.collegeboard.org/home" TargetMode="External"/><Relationship Id="rId9736" Type="http://schemas.openxmlformats.org/officeDocument/2006/relationships/hyperlink" Target="https://apstudent.collegeboard.org/home" TargetMode="External"/><Relationship Id="rId18279" Type="http://schemas.openxmlformats.org/officeDocument/2006/relationships/hyperlink" Target="http://www.apcentral.collegeboard.com/" TargetMode="External"/><Relationship Id="rId25495" Type="http://schemas.openxmlformats.org/officeDocument/2006/relationships/hyperlink" Target="http://www.apcentral.collegeboard.com/" TargetMode="External"/><Relationship Id="rId26546" Type="http://schemas.openxmlformats.org/officeDocument/2006/relationships/hyperlink" Target="http://www.apcentral.collegeboard.com/" TargetMode="External"/><Relationship Id="rId26893" Type="http://schemas.openxmlformats.org/officeDocument/2006/relationships/hyperlink" Target="http://www.apcentral.collegeboard.com/" TargetMode="External"/><Relationship Id="rId27944" Type="http://schemas.openxmlformats.org/officeDocument/2006/relationships/hyperlink" Target="http://www.apcentral.collegeboard.com/" TargetMode="External"/><Relationship Id="rId7287" Type="http://schemas.openxmlformats.org/officeDocument/2006/relationships/hyperlink" Target="https://apstudent.collegeboard.org/home" TargetMode="External"/><Relationship Id="rId8338" Type="http://schemas.openxmlformats.org/officeDocument/2006/relationships/hyperlink" Target="https://apstudent.collegeboard.org/home" TargetMode="External"/><Relationship Id="rId11666" Type="http://schemas.openxmlformats.org/officeDocument/2006/relationships/hyperlink" Target="https://apstudent.collegeboard.org/home" TargetMode="External"/><Relationship Id="rId12717" Type="http://schemas.openxmlformats.org/officeDocument/2006/relationships/hyperlink" Target="https://apstudent.collegeboard.org/home" TargetMode="External"/><Relationship Id="rId24097" Type="http://schemas.openxmlformats.org/officeDocument/2006/relationships/hyperlink" Target="http://www.apcentral.collegeboard.com/" TargetMode="External"/><Relationship Id="rId25148" Type="http://schemas.openxmlformats.org/officeDocument/2006/relationships/hyperlink" Target="http://www.apcentral.collegeboard.com/" TargetMode="External"/><Relationship Id="rId32364" Type="http://schemas.openxmlformats.org/officeDocument/2006/relationships/hyperlink" Target="http://www.apcentral.collegeboard.com/" TargetMode="External"/><Relationship Id="rId1725" Type="http://schemas.openxmlformats.org/officeDocument/2006/relationships/hyperlink" Target="https://apstudent.collegeboard.org/home" TargetMode="External"/><Relationship Id="rId10268" Type="http://schemas.openxmlformats.org/officeDocument/2006/relationships/hyperlink" Target="https://apstudent.collegeboard.org/home" TargetMode="External"/><Relationship Id="rId11319" Type="http://schemas.openxmlformats.org/officeDocument/2006/relationships/hyperlink" Target="https://apstudent.collegeboard.org/home" TargetMode="External"/><Relationship Id="rId14889" Type="http://schemas.openxmlformats.org/officeDocument/2006/relationships/hyperlink" Target="https://apstudent.collegeboard.org/home" TargetMode="External"/><Relationship Id="rId18760" Type="http://schemas.openxmlformats.org/officeDocument/2006/relationships/hyperlink" Target="http://www.apcentral.collegeboard.com/" TargetMode="External"/><Relationship Id="rId19811" Type="http://schemas.openxmlformats.org/officeDocument/2006/relationships/hyperlink" Target="http://www.apcentral.collegeboard.com/" TargetMode="External"/><Relationship Id="rId29769" Type="http://schemas.openxmlformats.org/officeDocument/2006/relationships/hyperlink" Target="http://www.apcentral.collegeboard.com/" TargetMode="External"/><Relationship Id="rId32017" Type="http://schemas.openxmlformats.org/officeDocument/2006/relationships/hyperlink" Target="http://www.apcentral.collegeboard.com/" TargetMode="External"/><Relationship Id="rId3897" Type="http://schemas.openxmlformats.org/officeDocument/2006/relationships/hyperlink" Target="https://apstudent.collegeboard.org/home" TargetMode="External"/><Relationship Id="rId4948" Type="http://schemas.openxmlformats.org/officeDocument/2006/relationships/hyperlink" Target="https://apstudent.collegeboard.org/home" TargetMode="External"/><Relationship Id="rId11800" Type="http://schemas.openxmlformats.org/officeDocument/2006/relationships/hyperlink" Target="https://apstudent.collegeboard.org/home" TargetMode="External"/><Relationship Id="rId17362" Type="http://schemas.openxmlformats.org/officeDocument/2006/relationships/hyperlink" Target="http://www.apcentral.collegeboard.com/" TargetMode="External"/><Relationship Id="rId18413" Type="http://schemas.openxmlformats.org/officeDocument/2006/relationships/hyperlink" Target="http://www.apcentral.collegeboard.com/" TargetMode="External"/><Relationship Id="rId21758" Type="http://schemas.openxmlformats.org/officeDocument/2006/relationships/hyperlink" Target="http://www.apcentral.collegeboard.com/" TargetMode="External"/><Relationship Id="rId22809" Type="http://schemas.openxmlformats.org/officeDocument/2006/relationships/hyperlink" Target="http://www.apcentral.collegeboard.com/" TargetMode="External"/><Relationship Id="rId2499" Type="http://schemas.openxmlformats.org/officeDocument/2006/relationships/hyperlink" Target="https://apstudent.collegeboard.org/home" TargetMode="External"/><Relationship Id="rId6370" Type="http://schemas.openxmlformats.org/officeDocument/2006/relationships/hyperlink" Target="https://apstudent.collegeboard.org/home" TargetMode="External"/><Relationship Id="rId7421" Type="http://schemas.openxmlformats.org/officeDocument/2006/relationships/hyperlink" Target="https://apstudent.collegeboard.org/home" TargetMode="External"/><Relationship Id="rId10402" Type="http://schemas.openxmlformats.org/officeDocument/2006/relationships/hyperlink" Target="https://apstudent.collegeboard.org/home" TargetMode="External"/><Relationship Id="rId17015" Type="http://schemas.openxmlformats.org/officeDocument/2006/relationships/hyperlink" Target="http://www.apcentral.collegeboard.com/" TargetMode="External"/><Relationship Id="rId23180" Type="http://schemas.openxmlformats.org/officeDocument/2006/relationships/hyperlink" Target="http://www.apcentral.collegeboard.com/" TargetMode="External"/><Relationship Id="rId24231" Type="http://schemas.openxmlformats.org/officeDocument/2006/relationships/hyperlink" Target="http://www.apcentral.collegeboard.com/" TargetMode="External"/><Relationship Id="rId28852" Type="http://schemas.openxmlformats.org/officeDocument/2006/relationships/hyperlink" Target="http://www.apcentral.collegeboard.com/" TargetMode="External"/><Relationship Id="rId29903" Type="http://schemas.openxmlformats.org/officeDocument/2006/relationships/hyperlink" Target="http://www.apcentral.collegeboard.com/" TargetMode="External"/><Relationship Id="rId2980" Type="http://schemas.openxmlformats.org/officeDocument/2006/relationships/hyperlink" Target="https://apstudent.collegeboard.org/home" TargetMode="External"/><Relationship Id="rId6023" Type="http://schemas.openxmlformats.org/officeDocument/2006/relationships/hyperlink" Target="https://apstudent.collegeboard.org/home" TargetMode="External"/><Relationship Id="rId9593" Type="http://schemas.openxmlformats.org/officeDocument/2006/relationships/hyperlink" Target="https://apstudent.collegeboard.org/home" TargetMode="External"/><Relationship Id="rId12574" Type="http://schemas.openxmlformats.org/officeDocument/2006/relationships/hyperlink" Target="https://apstudent.collegeboard.org/home" TargetMode="External"/><Relationship Id="rId13972" Type="http://schemas.openxmlformats.org/officeDocument/2006/relationships/hyperlink" Target="https://apstudent.collegeboard.org/home" TargetMode="External"/><Relationship Id="rId19187" Type="http://schemas.openxmlformats.org/officeDocument/2006/relationships/hyperlink" Target="http://www.apcentral.collegeboard.com/" TargetMode="External"/><Relationship Id="rId27454" Type="http://schemas.openxmlformats.org/officeDocument/2006/relationships/hyperlink" Target="http://www.apcentral.collegeboard.com/" TargetMode="External"/><Relationship Id="rId28505" Type="http://schemas.openxmlformats.org/officeDocument/2006/relationships/hyperlink" Target="http://www.apcentral.collegeboard.com/" TargetMode="External"/><Relationship Id="rId30799" Type="http://schemas.openxmlformats.org/officeDocument/2006/relationships/hyperlink" Target="http://www.apcentral.collegeboard.com/" TargetMode="External"/><Relationship Id="rId31100" Type="http://schemas.openxmlformats.org/officeDocument/2006/relationships/hyperlink" Target="http://www.apcentral.collegeboard.com/" TargetMode="External"/><Relationship Id="rId952" Type="http://schemas.openxmlformats.org/officeDocument/2006/relationships/hyperlink" Target="https://apstudent.collegeboard.org/home" TargetMode="External"/><Relationship Id="rId1582" Type="http://schemas.openxmlformats.org/officeDocument/2006/relationships/hyperlink" Target="https://apstudent.collegeboard.org/home" TargetMode="External"/><Relationship Id="rId2633" Type="http://schemas.openxmlformats.org/officeDocument/2006/relationships/hyperlink" Target="https://apstudent.collegeboard.org/home" TargetMode="External"/><Relationship Id="rId8195" Type="http://schemas.openxmlformats.org/officeDocument/2006/relationships/hyperlink" Target="https://apstudent.collegeboard.org/home" TargetMode="External"/><Relationship Id="rId9246" Type="http://schemas.openxmlformats.org/officeDocument/2006/relationships/hyperlink" Target="https://apstudent.collegeboard.org/home" TargetMode="External"/><Relationship Id="rId11176" Type="http://schemas.openxmlformats.org/officeDocument/2006/relationships/hyperlink" Target="https://apstudent.collegeboard.org/home" TargetMode="External"/><Relationship Id="rId12227" Type="http://schemas.openxmlformats.org/officeDocument/2006/relationships/hyperlink" Target="https://apstudent.collegeboard.org/home" TargetMode="External"/><Relationship Id="rId13625" Type="http://schemas.openxmlformats.org/officeDocument/2006/relationships/hyperlink" Target="https://apstudent.collegeboard.org/home" TargetMode="External"/><Relationship Id="rId20841" Type="http://schemas.openxmlformats.org/officeDocument/2006/relationships/hyperlink" Target="http://www.apcentral.collegeboard.com/" TargetMode="External"/><Relationship Id="rId26056" Type="http://schemas.openxmlformats.org/officeDocument/2006/relationships/hyperlink" Target="http://www.apcentral.collegeboard.com/" TargetMode="External"/><Relationship Id="rId27107" Type="http://schemas.openxmlformats.org/officeDocument/2006/relationships/hyperlink" Target="http://www.apcentral.collegeboard.com/" TargetMode="External"/><Relationship Id="rId605" Type="http://schemas.openxmlformats.org/officeDocument/2006/relationships/hyperlink" Target="https://apstudent.collegeboard.org/home" TargetMode="External"/><Relationship Id="rId1235" Type="http://schemas.openxmlformats.org/officeDocument/2006/relationships/hyperlink" Target="https://apstudent.collegeboard.org/home" TargetMode="External"/><Relationship Id="rId15797" Type="http://schemas.openxmlformats.org/officeDocument/2006/relationships/hyperlink" Target="https://apstudent.collegeboard.org/home" TargetMode="External"/><Relationship Id="rId16848" Type="http://schemas.openxmlformats.org/officeDocument/2006/relationships/hyperlink" Target="http://www.apcentral.collegeboard.com/" TargetMode="External"/><Relationship Id="rId29279" Type="http://schemas.openxmlformats.org/officeDocument/2006/relationships/hyperlink" Target="http://www.apcentral.collegeboard.com/" TargetMode="External"/><Relationship Id="rId4458" Type="http://schemas.openxmlformats.org/officeDocument/2006/relationships/hyperlink" Target="https://apstudent.collegeboard.org/home" TargetMode="External"/><Relationship Id="rId5856" Type="http://schemas.openxmlformats.org/officeDocument/2006/relationships/hyperlink" Target="https://apstudent.collegeboard.org/home" TargetMode="External"/><Relationship Id="rId6907" Type="http://schemas.openxmlformats.org/officeDocument/2006/relationships/hyperlink" Target="https://apstudent.collegeboard.org/home" TargetMode="External"/><Relationship Id="rId14399" Type="http://schemas.openxmlformats.org/officeDocument/2006/relationships/hyperlink" Target="https://apstudent.collegeboard.org/home" TargetMode="External"/><Relationship Id="rId18270" Type="http://schemas.openxmlformats.org/officeDocument/2006/relationships/hyperlink" Target="http://www.apcentral.collegeboard.com/" TargetMode="External"/><Relationship Id="rId19321" Type="http://schemas.openxmlformats.org/officeDocument/2006/relationships/hyperlink" Target="http://www.apcentral.collegeboard.com/" TargetMode="External"/><Relationship Id="rId22666" Type="http://schemas.openxmlformats.org/officeDocument/2006/relationships/hyperlink" Target="http://www.apcentral.collegeboard.com/" TargetMode="External"/><Relationship Id="rId23717" Type="http://schemas.openxmlformats.org/officeDocument/2006/relationships/hyperlink" Target="http://www.apcentral.collegeboard.com/" TargetMode="External"/><Relationship Id="rId30933" Type="http://schemas.openxmlformats.org/officeDocument/2006/relationships/hyperlink" Target="http://www.apcentral.collegeboard.com/" TargetMode="External"/><Relationship Id="rId5509" Type="http://schemas.openxmlformats.org/officeDocument/2006/relationships/hyperlink" Target="https://apstudent.collegeboard.org/home" TargetMode="External"/><Relationship Id="rId11310" Type="http://schemas.openxmlformats.org/officeDocument/2006/relationships/hyperlink" Target="https://apstudent.collegeboard.org/home" TargetMode="External"/><Relationship Id="rId14880" Type="http://schemas.openxmlformats.org/officeDocument/2006/relationships/hyperlink" Target="https://apstudent.collegeboard.org/home" TargetMode="External"/><Relationship Id="rId15931" Type="http://schemas.openxmlformats.org/officeDocument/2006/relationships/hyperlink" Target="https://apstudent.collegeboard.org/home" TargetMode="External"/><Relationship Id="rId21268" Type="http://schemas.openxmlformats.org/officeDocument/2006/relationships/hyperlink" Target="http://www.apcentral.collegeboard.com/" TargetMode="External"/><Relationship Id="rId22319" Type="http://schemas.openxmlformats.org/officeDocument/2006/relationships/hyperlink" Target="http://www.apcentral.collegeboard.com/" TargetMode="External"/><Relationship Id="rId25889" Type="http://schemas.openxmlformats.org/officeDocument/2006/relationships/hyperlink" Target="http://www.apcentral.collegeboard.com/" TargetMode="External"/><Relationship Id="rId29760" Type="http://schemas.openxmlformats.org/officeDocument/2006/relationships/hyperlink" Target="http://www.apcentral.collegeboard.com/" TargetMode="External"/><Relationship Id="rId13482" Type="http://schemas.openxmlformats.org/officeDocument/2006/relationships/hyperlink" Target="https://apstudent.collegeboard.org/home" TargetMode="External"/><Relationship Id="rId14533" Type="http://schemas.openxmlformats.org/officeDocument/2006/relationships/hyperlink" Target="https://apstudent.collegeboard.org/home" TargetMode="External"/><Relationship Id="rId22800" Type="http://schemas.openxmlformats.org/officeDocument/2006/relationships/hyperlink" Target="http://www.apcentral.collegeboard.com/" TargetMode="External"/><Relationship Id="rId28362" Type="http://schemas.openxmlformats.org/officeDocument/2006/relationships/hyperlink" Target="http://www.apcentral.collegeboard.com/" TargetMode="External"/><Relationship Id="rId29413" Type="http://schemas.openxmlformats.org/officeDocument/2006/relationships/hyperlink" Target="http://www.apcentral.collegeboard.com/" TargetMode="External"/><Relationship Id="rId32758" Type="http://schemas.openxmlformats.org/officeDocument/2006/relationships/hyperlink" Target="http://www.apcentral.collegeboard.com/" TargetMode="External"/><Relationship Id="rId2490" Type="http://schemas.openxmlformats.org/officeDocument/2006/relationships/hyperlink" Target="https://apstudent.collegeboard.org/home" TargetMode="External"/><Relationship Id="rId3541" Type="http://schemas.openxmlformats.org/officeDocument/2006/relationships/hyperlink" Target="https://apstudent.collegeboard.org/home" TargetMode="External"/><Relationship Id="rId12084" Type="http://schemas.openxmlformats.org/officeDocument/2006/relationships/hyperlink" Target="https://apstudent.collegeboard.org/home" TargetMode="External"/><Relationship Id="rId13135" Type="http://schemas.openxmlformats.org/officeDocument/2006/relationships/hyperlink" Target="https://apstudent.collegeboard.org/home" TargetMode="External"/><Relationship Id="rId17756" Type="http://schemas.openxmlformats.org/officeDocument/2006/relationships/hyperlink" Target="http://www.apcentral.collegeboard.com/" TargetMode="External"/><Relationship Id="rId20351" Type="http://schemas.openxmlformats.org/officeDocument/2006/relationships/hyperlink" Target="http://www.apcentral.collegeboard.com/" TargetMode="External"/><Relationship Id="rId21402" Type="http://schemas.openxmlformats.org/officeDocument/2006/relationships/hyperlink" Target="http://www.apcentral.collegeboard.com/" TargetMode="External"/><Relationship Id="rId28015" Type="http://schemas.openxmlformats.org/officeDocument/2006/relationships/hyperlink" Target="http://www.apcentral.collegeboard.com/" TargetMode="External"/><Relationship Id="rId462" Type="http://schemas.openxmlformats.org/officeDocument/2006/relationships/hyperlink" Target="https://apstudent.collegeboard.org/home" TargetMode="External"/><Relationship Id="rId1092" Type="http://schemas.openxmlformats.org/officeDocument/2006/relationships/hyperlink" Target="https://apstudent.collegeboard.org/home" TargetMode="External"/><Relationship Id="rId2143" Type="http://schemas.openxmlformats.org/officeDocument/2006/relationships/hyperlink" Target="https://apstudent.collegeboard.org/home" TargetMode="External"/><Relationship Id="rId6764" Type="http://schemas.openxmlformats.org/officeDocument/2006/relationships/hyperlink" Target="https://apstudent.collegeboard.org/home" TargetMode="External"/><Relationship Id="rId7815" Type="http://schemas.openxmlformats.org/officeDocument/2006/relationships/hyperlink" Target="https://apstudent.collegeboard.org/home" TargetMode="External"/><Relationship Id="rId16358" Type="http://schemas.openxmlformats.org/officeDocument/2006/relationships/hyperlink" Target="https://apstudent.collegeboard.org/home" TargetMode="External"/><Relationship Id="rId17409" Type="http://schemas.openxmlformats.org/officeDocument/2006/relationships/hyperlink" Target="http://www.apcentral.collegeboard.com/" TargetMode="External"/><Relationship Id="rId18807" Type="http://schemas.openxmlformats.org/officeDocument/2006/relationships/hyperlink" Target="http://www.apcentral.collegeboard.com/" TargetMode="External"/><Relationship Id="rId20004" Type="http://schemas.openxmlformats.org/officeDocument/2006/relationships/hyperlink" Target="http://www.apcentral.collegeboard.com/" TargetMode="External"/><Relationship Id="rId23574" Type="http://schemas.openxmlformats.org/officeDocument/2006/relationships/hyperlink" Target="http://www.apcentral.collegeboard.com/" TargetMode="External"/><Relationship Id="rId24625" Type="http://schemas.openxmlformats.org/officeDocument/2006/relationships/hyperlink" Target="http://www.apcentral.collegeboard.com/" TargetMode="External"/><Relationship Id="rId24972" Type="http://schemas.openxmlformats.org/officeDocument/2006/relationships/hyperlink" Target="http://www.apcentral.collegeboard.com/" TargetMode="External"/><Relationship Id="rId30790" Type="http://schemas.openxmlformats.org/officeDocument/2006/relationships/hyperlink" Target="http://www.apcentral.collegeboard.com/" TargetMode="External"/><Relationship Id="rId115" Type="http://schemas.openxmlformats.org/officeDocument/2006/relationships/hyperlink" Target="https://apstudent.collegeboard.org/home" TargetMode="External"/><Relationship Id="rId5366" Type="http://schemas.openxmlformats.org/officeDocument/2006/relationships/hyperlink" Target="https://apstudent.collegeboard.org/home" TargetMode="External"/><Relationship Id="rId6417" Type="http://schemas.openxmlformats.org/officeDocument/2006/relationships/hyperlink" Target="https://apstudent.collegeboard.org/home" TargetMode="External"/><Relationship Id="rId22176" Type="http://schemas.openxmlformats.org/officeDocument/2006/relationships/hyperlink" Target="http://www.apcentral.collegeboard.com/" TargetMode="External"/><Relationship Id="rId23227" Type="http://schemas.openxmlformats.org/officeDocument/2006/relationships/hyperlink" Target="http://www.apcentral.collegeboard.com/" TargetMode="External"/><Relationship Id="rId30443" Type="http://schemas.openxmlformats.org/officeDocument/2006/relationships/hyperlink" Target="http://www.apcentral.collegeboard.com/" TargetMode="External"/><Relationship Id="rId31841" Type="http://schemas.openxmlformats.org/officeDocument/2006/relationships/hyperlink" Target="http://www.apcentral.collegeboard.com/" TargetMode="External"/><Relationship Id="rId5019" Type="http://schemas.openxmlformats.org/officeDocument/2006/relationships/hyperlink" Target="https://apstudent.collegeboard.org/home" TargetMode="External"/><Relationship Id="rId8589" Type="http://schemas.openxmlformats.org/officeDocument/2006/relationships/hyperlink" Target="https://apstudent.collegeboard.org/home" TargetMode="External"/><Relationship Id="rId9987" Type="http://schemas.openxmlformats.org/officeDocument/2006/relationships/hyperlink" Target="https://apstudent.collegeboard.org/home" TargetMode="External"/><Relationship Id="rId12968" Type="http://schemas.openxmlformats.org/officeDocument/2006/relationships/hyperlink" Target="https://apstudent.collegeboard.org/home" TargetMode="External"/><Relationship Id="rId25399" Type="http://schemas.openxmlformats.org/officeDocument/2006/relationships/hyperlink" Target="http://www.apcentral.collegeboard.com/" TargetMode="External"/><Relationship Id="rId26797" Type="http://schemas.openxmlformats.org/officeDocument/2006/relationships/hyperlink" Target="http://www.apcentral.collegeboard.com/" TargetMode="External"/><Relationship Id="rId27848" Type="http://schemas.openxmlformats.org/officeDocument/2006/relationships/hyperlink" Target="http://www.apcentral.collegeboard.com/" TargetMode="External"/><Relationship Id="rId1976" Type="http://schemas.openxmlformats.org/officeDocument/2006/relationships/hyperlink" Target="https://apstudent.collegeboard.org/home" TargetMode="External"/><Relationship Id="rId14390" Type="http://schemas.openxmlformats.org/officeDocument/2006/relationships/hyperlink" Target="https://apstudent.collegeboard.org/home" TargetMode="External"/><Relationship Id="rId15441" Type="http://schemas.openxmlformats.org/officeDocument/2006/relationships/hyperlink" Target="https://apstudent.collegeboard.org/home" TargetMode="External"/><Relationship Id="rId29270" Type="http://schemas.openxmlformats.org/officeDocument/2006/relationships/hyperlink" Target="http://www.apcentral.collegeboard.com/" TargetMode="External"/><Relationship Id="rId32268" Type="http://schemas.openxmlformats.org/officeDocument/2006/relationships/hyperlink" Target="http://www.apcentral.collegeboard.com/" TargetMode="External"/><Relationship Id="rId1629" Type="http://schemas.openxmlformats.org/officeDocument/2006/relationships/hyperlink" Target="https://apstudent.collegeboard.org/home" TargetMode="External"/><Relationship Id="rId5500" Type="http://schemas.openxmlformats.org/officeDocument/2006/relationships/hyperlink" Target="https://apstudent.collegeboard.org/home" TargetMode="External"/><Relationship Id="rId14043" Type="http://schemas.openxmlformats.org/officeDocument/2006/relationships/hyperlink" Target="https://apstudent.collegeboard.org/home" TargetMode="External"/><Relationship Id="rId18664" Type="http://schemas.openxmlformats.org/officeDocument/2006/relationships/hyperlink" Target="http://www.apcentral.collegeboard.com/" TargetMode="External"/><Relationship Id="rId19715" Type="http://schemas.openxmlformats.org/officeDocument/2006/relationships/hyperlink" Target="http://www.apcentral.collegeboard.com/" TargetMode="External"/><Relationship Id="rId22310" Type="http://schemas.openxmlformats.org/officeDocument/2006/relationships/hyperlink" Target="http://www.apcentral.collegeboard.com/" TargetMode="External"/><Relationship Id="rId25880" Type="http://schemas.openxmlformats.org/officeDocument/2006/relationships/hyperlink" Target="http://www.apcentral.collegeboard.com/" TargetMode="External"/><Relationship Id="rId26931" Type="http://schemas.openxmlformats.org/officeDocument/2006/relationships/hyperlink" Target="http://www.apcentral.collegeboard.com/" TargetMode="External"/><Relationship Id="rId3051" Type="http://schemas.openxmlformats.org/officeDocument/2006/relationships/hyperlink" Target="https://apstudent.collegeboard.org/home" TargetMode="External"/><Relationship Id="rId4102" Type="http://schemas.openxmlformats.org/officeDocument/2006/relationships/hyperlink" Target="https://apstudent.collegeboard.org/home" TargetMode="External"/><Relationship Id="rId7672" Type="http://schemas.openxmlformats.org/officeDocument/2006/relationships/hyperlink" Target="https://apstudent.collegeboard.org/home" TargetMode="External"/><Relationship Id="rId8723" Type="http://schemas.openxmlformats.org/officeDocument/2006/relationships/hyperlink" Target="https://apstudent.collegeboard.org/home" TargetMode="External"/><Relationship Id="rId10653" Type="http://schemas.openxmlformats.org/officeDocument/2006/relationships/hyperlink" Target="https://apstudent.collegeboard.org/home" TargetMode="External"/><Relationship Id="rId17266" Type="http://schemas.openxmlformats.org/officeDocument/2006/relationships/hyperlink" Target="http://www.apcentral.collegeboard.com/" TargetMode="External"/><Relationship Id="rId18317" Type="http://schemas.openxmlformats.org/officeDocument/2006/relationships/hyperlink" Target="http://www.apcentral.collegeboard.com/" TargetMode="External"/><Relationship Id="rId24482" Type="http://schemas.openxmlformats.org/officeDocument/2006/relationships/hyperlink" Target="http://www.apcentral.collegeboard.com/" TargetMode="External"/><Relationship Id="rId25533" Type="http://schemas.openxmlformats.org/officeDocument/2006/relationships/hyperlink" Target="http://www.apcentral.collegeboard.com/" TargetMode="External"/><Relationship Id="rId6274" Type="http://schemas.openxmlformats.org/officeDocument/2006/relationships/hyperlink" Target="https://apstudent.collegeboard.org/home" TargetMode="External"/><Relationship Id="rId7325" Type="http://schemas.openxmlformats.org/officeDocument/2006/relationships/hyperlink" Target="https://apstudent.collegeboard.org/home" TargetMode="External"/><Relationship Id="rId10306" Type="http://schemas.openxmlformats.org/officeDocument/2006/relationships/hyperlink" Target="https://apstudent.collegeboard.org/home" TargetMode="External"/><Relationship Id="rId11704" Type="http://schemas.openxmlformats.org/officeDocument/2006/relationships/hyperlink" Target="https://apstudent.collegeboard.org/home" TargetMode="External"/><Relationship Id="rId23084" Type="http://schemas.openxmlformats.org/officeDocument/2006/relationships/hyperlink" Target="http://www.apcentral.collegeboard.com/" TargetMode="External"/><Relationship Id="rId24135" Type="http://schemas.openxmlformats.org/officeDocument/2006/relationships/hyperlink" Target="http://www.apcentral.collegeboard.com/" TargetMode="External"/><Relationship Id="rId28756" Type="http://schemas.openxmlformats.org/officeDocument/2006/relationships/hyperlink" Target="http://www.apcentral.collegeboard.com/" TargetMode="External"/><Relationship Id="rId31351" Type="http://schemas.openxmlformats.org/officeDocument/2006/relationships/hyperlink" Target="http://www.apcentral.collegeboard.com/" TargetMode="External"/><Relationship Id="rId32402" Type="http://schemas.openxmlformats.org/officeDocument/2006/relationships/hyperlink" Target="http://www.apcentral.collegeboard.com/" TargetMode="External"/><Relationship Id="rId2884" Type="http://schemas.openxmlformats.org/officeDocument/2006/relationships/hyperlink" Target="https://apstudent.collegeboard.org/home" TargetMode="External"/><Relationship Id="rId9497" Type="http://schemas.openxmlformats.org/officeDocument/2006/relationships/hyperlink" Target="https://apstudent.collegeboard.org/home" TargetMode="External"/><Relationship Id="rId13876" Type="http://schemas.openxmlformats.org/officeDocument/2006/relationships/hyperlink" Target="https://apstudent.collegeboard.org/home" TargetMode="External"/><Relationship Id="rId14927" Type="http://schemas.openxmlformats.org/officeDocument/2006/relationships/hyperlink" Target="https://apstudent.collegeboard.org/home" TargetMode="External"/><Relationship Id="rId27358" Type="http://schemas.openxmlformats.org/officeDocument/2006/relationships/hyperlink" Target="http://www.apcentral.collegeboard.com/" TargetMode="External"/><Relationship Id="rId28409" Type="http://schemas.openxmlformats.org/officeDocument/2006/relationships/hyperlink" Target="http://www.apcentral.collegeboard.com/" TargetMode="External"/><Relationship Id="rId29807" Type="http://schemas.openxmlformats.org/officeDocument/2006/relationships/hyperlink" Target="http://www.apcentral.collegeboard.com/" TargetMode="External"/><Relationship Id="rId31004" Type="http://schemas.openxmlformats.org/officeDocument/2006/relationships/hyperlink" Target="http://www.apcentral.collegeboard.com/" TargetMode="External"/><Relationship Id="rId856" Type="http://schemas.openxmlformats.org/officeDocument/2006/relationships/hyperlink" Target="https://apstudent.collegeboard.org/home" TargetMode="External"/><Relationship Id="rId1486" Type="http://schemas.openxmlformats.org/officeDocument/2006/relationships/hyperlink" Target="https://apstudent.collegeboard.org/home" TargetMode="External"/><Relationship Id="rId2537" Type="http://schemas.openxmlformats.org/officeDocument/2006/relationships/hyperlink" Target="https://apstudent.collegeboard.org/home" TargetMode="External"/><Relationship Id="rId3935" Type="http://schemas.openxmlformats.org/officeDocument/2006/relationships/hyperlink" Target="https://apstudent.collegeboard.org/home" TargetMode="External"/><Relationship Id="rId8099" Type="http://schemas.openxmlformats.org/officeDocument/2006/relationships/hyperlink" Target="https://apstudent.collegeboard.org/home" TargetMode="External"/><Relationship Id="rId12478" Type="http://schemas.openxmlformats.org/officeDocument/2006/relationships/hyperlink" Target="https://apstudent.collegeboard.org/home" TargetMode="External"/><Relationship Id="rId13529" Type="http://schemas.openxmlformats.org/officeDocument/2006/relationships/hyperlink" Target="https://apstudent.collegeboard.org/home" TargetMode="External"/><Relationship Id="rId17400" Type="http://schemas.openxmlformats.org/officeDocument/2006/relationships/hyperlink" Target="http://www.apcentral.collegeboard.com/" TargetMode="External"/><Relationship Id="rId20745" Type="http://schemas.openxmlformats.org/officeDocument/2006/relationships/hyperlink" Target="http://www.apcentral.collegeboard.com/" TargetMode="External"/><Relationship Id="rId509" Type="http://schemas.openxmlformats.org/officeDocument/2006/relationships/hyperlink" Target="https://apstudent.collegeboard.org/home" TargetMode="External"/><Relationship Id="rId1139" Type="http://schemas.openxmlformats.org/officeDocument/2006/relationships/hyperlink" Target="https://apstudent.collegeboard.org/home" TargetMode="External"/><Relationship Id="rId5010" Type="http://schemas.openxmlformats.org/officeDocument/2006/relationships/hyperlink" Target="https://apstudent.collegeboard.org/home" TargetMode="External"/><Relationship Id="rId16002" Type="http://schemas.openxmlformats.org/officeDocument/2006/relationships/hyperlink" Target="https://apstudent.collegeboard.org/home" TargetMode="External"/><Relationship Id="rId19572" Type="http://schemas.openxmlformats.org/officeDocument/2006/relationships/hyperlink" Target="http://www.apcentral.collegeboard.com/" TargetMode="External"/><Relationship Id="rId23968" Type="http://schemas.openxmlformats.org/officeDocument/2006/relationships/hyperlink" Target="http://www.apcentral.collegeboard.com/" TargetMode="External"/><Relationship Id="rId8580" Type="http://schemas.openxmlformats.org/officeDocument/2006/relationships/hyperlink" Target="https://apstudent.collegeboard.org/home" TargetMode="External"/><Relationship Id="rId9631" Type="http://schemas.openxmlformats.org/officeDocument/2006/relationships/hyperlink" Target="https://apstudent.collegeboard.org/home" TargetMode="External"/><Relationship Id="rId11561" Type="http://schemas.openxmlformats.org/officeDocument/2006/relationships/hyperlink" Target="https://apstudent.collegeboard.org/home" TargetMode="External"/><Relationship Id="rId12612" Type="http://schemas.openxmlformats.org/officeDocument/2006/relationships/hyperlink" Target="https://apstudent.collegeboard.org/home" TargetMode="External"/><Relationship Id="rId18174" Type="http://schemas.openxmlformats.org/officeDocument/2006/relationships/hyperlink" Target="http://www.apcentral.collegeboard.com/" TargetMode="External"/><Relationship Id="rId19225" Type="http://schemas.openxmlformats.org/officeDocument/2006/relationships/hyperlink" Target="http://www.apcentral.collegeboard.com/" TargetMode="External"/><Relationship Id="rId25390" Type="http://schemas.openxmlformats.org/officeDocument/2006/relationships/hyperlink" Target="http://www.apcentral.collegeboard.com/" TargetMode="External"/><Relationship Id="rId26441" Type="http://schemas.openxmlformats.org/officeDocument/2006/relationships/hyperlink" Target="http://www.apcentral.collegeboard.com/" TargetMode="External"/><Relationship Id="rId30837" Type="http://schemas.openxmlformats.org/officeDocument/2006/relationships/hyperlink" Target="http://www.apcentral.collegeboard.com/" TargetMode="External"/><Relationship Id="rId1620" Type="http://schemas.openxmlformats.org/officeDocument/2006/relationships/hyperlink" Target="https://apstudent.collegeboard.org/home" TargetMode="External"/><Relationship Id="rId7182" Type="http://schemas.openxmlformats.org/officeDocument/2006/relationships/hyperlink" Target="https://apstudent.collegeboard.org/home" TargetMode="External"/><Relationship Id="rId8233" Type="http://schemas.openxmlformats.org/officeDocument/2006/relationships/hyperlink" Target="https://apstudent.collegeboard.org/home" TargetMode="External"/><Relationship Id="rId10163" Type="http://schemas.openxmlformats.org/officeDocument/2006/relationships/hyperlink" Target="https://apstudent.collegeboard.org/home" TargetMode="External"/><Relationship Id="rId11214" Type="http://schemas.openxmlformats.org/officeDocument/2006/relationships/hyperlink" Target="https://apstudent.collegeboard.org/home" TargetMode="External"/><Relationship Id="rId14784" Type="http://schemas.openxmlformats.org/officeDocument/2006/relationships/hyperlink" Target="https://apstudent.collegeboard.org/home" TargetMode="External"/><Relationship Id="rId25043" Type="http://schemas.openxmlformats.org/officeDocument/2006/relationships/hyperlink" Target="http://www.apcentral.collegeboard.com/" TargetMode="External"/><Relationship Id="rId29664" Type="http://schemas.openxmlformats.org/officeDocument/2006/relationships/hyperlink" Target="http://www.apcentral.collegeboard.com/" TargetMode="External"/><Relationship Id="rId3792" Type="http://schemas.openxmlformats.org/officeDocument/2006/relationships/hyperlink" Target="https://apstudent.collegeboard.org/home" TargetMode="External"/><Relationship Id="rId4843" Type="http://schemas.openxmlformats.org/officeDocument/2006/relationships/hyperlink" Target="https://apstudent.collegeboard.org/home" TargetMode="External"/><Relationship Id="rId13386" Type="http://schemas.openxmlformats.org/officeDocument/2006/relationships/hyperlink" Target="https://apstudent.collegeboard.org/home" TargetMode="External"/><Relationship Id="rId14437" Type="http://schemas.openxmlformats.org/officeDocument/2006/relationships/hyperlink" Target="https://apstudent.collegeboard.org/home" TargetMode="External"/><Relationship Id="rId15835" Type="http://schemas.openxmlformats.org/officeDocument/2006/relationships/hyperlink" Target="https://apstudent.collegeboard.org/home" TargetMode="External"/><Relationship Id="rId21653" Type="http://schemas.openxmlformats.org/officeDocument/2006/relationships/hyperlink" Target="http://www.apcentral.collegeboard.com/" TargetMode="External"/><Relationship Id="rId22704" Type="http://schemas.openxmlformats.org/officeDocument/2006/relationships/hyperlink" Target="http://www.apcentral.collegeboard.com/" TargetMode="External"/><Relationship Id="rId28266" Type="http://schemas.openxmlformats.org/officeDocument/2006/relationships/hyperlink" Target="http://www.apcentral.collegeboard.com/" TargetMode="External"/><Relationship Id="rId29317" Type="http://schemas.openxmlformats.org/officeDocument/2006/relationships/hyperlink" Target="http://www.apcentral.collegeboard.com/" TargetMode="External"/><Relationship Id="rId2394" Type="http://schemas.openxmlformats.org/officeDocument/2006/relationships/hyperlink" Target="https://apstudent.collegeboard.org/home" TargetMode="External"/><Relationship Id="rId3445" Type="http://schemas.openxmlformats.org/officeDocument/2006/relationships/hyperlink" Target="https://apstudent.collegeboard.org/home" TargetMode="External"/><Relationship Id="rId13039" Type="http://schemas.openxmlformats.org/officeDocument/2006/relationships/hyperlink" Target="https://apstudent.collegeboard.org/home" TargetMode="External"/><Relationship Id="rId20255" Type="http://schemas.openxmlformats.org/officeDocument/2006/relationships/hyperlink" Target="http://www.apcentral.collegeboard.com/" TargetMode="External"/><Relationship Id="rId21306" Type="http://schemas.openxmlformats.org/officeDocument/2006/relationships/hyperlink" Target="http://www.apcentral.collegeboard.com/" TargetMode="External"/><Relationship Id="rId366" Type="http://schemas.openxmlformats.org/officeDocument/2006/relationships/hyperlink" Target="https://apstudent.collegeboard.org/home" TargetMode="External"/><Relationship Id="rId2047" Type="http://schemas.openxmlformats.org/officeDocument/2006/relationships/hyperlink" Target="https://apstudent.collegeboard.org/home" TargetMode="External"/><Relationship Id="rId6668" Type="http://schemas.openxmlformats.org/officeDocument/2006/relationships/hyperlink" Target="https://apstudent.collegeboard.org/home" TargetMode="External"/><Relationship Id="rId19082" Type="http://schemas.openxmlformats.org/officeDocument/2006/relationships/hyperlink" Target="http://www.apcentral.collegeboard.com/" TargetMode="External"/><Relationship Id="rId23478" Type="http://schemas.openxmlformats.org/officeDocument/2006/relationships/hyperlink" Target="http://www.apcentral.collegeboard.com/" TargetMode="External"/><Relationship Id="rId24876" Type="http://schemas.openxmlformats.org/officeDocument/2006/relationships/hyperlink" Target="http://www.apcentral.collegeboard.com/" TargetMode="External"/><Relationship Id="rId25927" Type="http://schemas.openxmlformats.org/officeDocument/2006/relationships/hyperlink" Target="http://www.apcentral.collegeboard.com/" TargetMode="External"/><Relationship Id="rId7719" Type="http://schemas.openxmlformats.org/officeDocument/2006/relationships/hyperlink" Target="https://apstudent.collegeboard.org/home" TargetMode="External"/><Relationship Id="rId8090" Type="http://schemas.openxmlformats.org/officeDocument/2006/relationships/hyperlink" Target="https://apstudent.collegeboard.org/home" TargetMode="External"/><Relationship Id="rId9141" Type="http://schemas.openxmlformats.org/officeDocument/2006/relationships/hyperlink" Target="https://apstudent.collegeboard.org/home" TargetMode="External"/><Relationship Id="rId13520" Type="http://schemas.openxmlformats.org/officeDocument/2006/relationships/hyperlink" Target="https://apstudent.collegeboard.org/home" TargetMode="External"/><Relationship Id="rId24529" Type="http://schemas.openxmlformats.org/officeDocument/2006/relationships/hyperlink" Target="http://www.apcentral.collegeboard.com/" TargetMode="External"/><Relationship Id="rId27002" Type="http://schemas.openxmlformats.org/officeDocument/2006/relationships/hyperlink" Target="http://www.apcentral.collegeboard.com/" TargetMode="External"/><Relationship Id="rId28400" Type="http://schemas.openxmlformats.org/officeDocument/2006/relationships/hyperlink" Target="http://www.apcentral.collegeboard.com/" TargetMode="External"/><Relationship Id="rId30347" Type="http://schemas.openxmlformats.org/officeDocument/2006/relationships/hyperlink" Target="http://www.apcentral.collegeboard.com/" TargetMode="External"/><Relationship Id="rId30694" Type="http://schemas.openxmlformats.org/officeDocument/2006/relationships/hyperlink" Target="http://www.apcentral.collegeboard.com/" TargetMode="External"/><Relationship Id="rId31745" Type="http://schemas.openxmlformats.org/officeDocument/2006/relationships/hyperlink" Target="http://www.apcentral.collegeboard.com/" TargetMode="External"/><Relationship Id="rId11071" Type="http://schemas.openxmlformats.org/officeDocument/2006/relationships/hyperlink" Target="https://apstudent.collegeboard.org/home" TargetMode="External"/><Relationship Id="rId12122" Type="http://schemas.openxmlformats.org/officeDocument/2006/relationships/hyperlink" Target="https://apstudent.collegeboard.org/home" TargetMode="External"/><Relationship Id="rId15692" Type="http://schemas.openxmlformats.org/officeDocument/2006/relationships/hyperlink" Target="https://apstudent.collegeboard.org/home" TargetMode="External"/><Relationship Id="rId16743" Type="http://schemas.openxmlformats.org/officeDocument/2006/relationships/hyperlink" Target="http://www.apcentral.collegeboard.com/" TargetMode="External"/><Relationship Id="rId500" Type="http://schemas.openxmlformats.org/officeDocument/2006/relationships/hyperlink" Target="https://apstudent.collegeboard.org/home" TargetMode="External"/><Relationship Id="rId1130" Type="http://schemas.openxmlformats.org/officeDocument/2006/relationships/hyperlink" Target="https://apstudent.collegeboard.org/home" TargetMode="External"/><Relationship Id="rId5751" Type="http://schemas.openxmlformats.org/officeDocument/2006/relationships/hyperlink" Target="https://apstudent.collegeboard.org/home" TargetMode="External"/><Relationship Id="rId6802" Type="http://schemas.openxmlformats.org/officeDocument/2006/relationships/hyperlink" Target="https://apstudent.collegeboard.org/home" TargetMode="External"/><Relationship Id="rId14294" Type="http://schemas.openxmlformats.org/officeDocument/2006/relationships/hyperlink" Target="https://apstudent.collegeboard.org/home" TargetMode="External"/><Relationship Id="rId15345" Type="http://schemas.openxmlformats.org/officeDocument/2006/relationships/hyperlink" Target="https://apstudent.collegeboard.org/home" TargetMode="External"/><Relationship Id="rId19966" Type="http://schemas.openxmlformats.org/officeDocument/2006/relationships/hyperlink" Target="http://www.apcentral.collegeboard.com/" TargetMode="External"/><Relationship Id="rId22561" Type="http://schemas.openxmlformats.org/officeDocument/2006/relationships/hyperlink" Target="http://www.apcentral.collegeboard.com/" TargetMode="External"/><Relationship Id="rId23612" Type="http://schemas.openxmlformats.org/officeDocument/2006/relationships/hyperlink" Target="http://www.apcentral.collegeboard.com/" TargetMode="External"/><Relationship Id="rId29174" Type="http://schemas.openxmlformats.org/officeDocument/2006/relationships/hyperlink" Target="http://www.apcentral.collegeboard.com/" TargetMode="External"/><Relationship Id="rId4353" Type="http://schemas.openxmlformats.org/officeDocument/2006/relationships/hyperlink" Target="https://apstudent.collegeboard.org/home" TargetMode="External"/><Relationship Id="rId5404" Type="http://schemas.openxmlformats.org/officeDocument/2006/relationships/hyperlink" Target="https://apstudent.collegeboard.org/home" TargetMode="External"/><Relationship Id="rId8974" Type="http://schemas.openxmlformats.org/officeDocument/2006/relationships/hyperlink" Target="https://apstudent.collegeboard.org/home" TargetMode="External"/><Relationship Id="rId18568" Type="http://schemas.openxmlformats.org/officeDocument/2006/relationships/hyperlink" Target="http://www.apcentral.collegeboard.com/" TargetMode="External"/><Relationship Id="rId19619" Type="http://schemas.openxmlformats.org/officeDocument/2006/relationships/hyperlink" Target="http://www.apcentral.collegeboard.com/" TargetMode="External"/><Relationship Id="rId21163" Type="http://schemas.openxmlformats.org/officeDocument/2006/relationships/hyperlink" Target="http://www.apcentral.collegeboard.com/" TargetMode="External"/><Relationship Id="rId22214" Type="http://schemas.openxmlformats.org/officeDocument/2006/relationships/hyperlink" Target="http://www.apcentral.collegeboard.com/" TargetMode="External"/><Relationship Id="rId25784" Type="http://schemas.openxmlformats.org/officeDocument/2006/relationships/hyperlink" Target="http://www.apcentral.collegeboard.com/" TargetMode="External"/><Relationship Id="rId26835" Type="http://schemas.openxmlformats.org/officeDocument/2006/relationships/hyperlink" Target="http://www.apcentral.collegeboard.com/" TargetMode="External"/><Relationship Id="rId4006" Type="http://schemas.openxmlformats.org/officeDocument/2006/relationships/hyperlink" Target="https://apstudent.collegeboard.org/home" TargetMode="External"/><Relationship Id="rId7576" Type="http://schemas.openxmlformats.org/officeDocument/2006/relationships/hyperlink" Target="https://apstudent.collegeboard.org/home" TargetMode="External"/><Relationship Id="rId8627" Type="http://schemas.openxmlformats.org/officeDocument/2006/relationships/hyperlink" Target="https://apstudent.collegeboard.org/home" TargetMode="External"/><Relationship Id="rId11955" Type="http://schemas.openxmlformats.org/officeDocument/2006/relationships/hyperlink" Target="https://apstudent.collegeboard.org/home" TargetMode="External"/><Relationship Id="rId24386" Type="http://schemas.openxmlformats.org/officeDocument/2006/relationships/hyperlink" Target="http://www.apcentral.collegeboard.com/" TargetMode="External"/><Relationship Id="rId25437" Type="http://schemas.openxmlformats.org/officeDocument/2006/relationships/hyperlink" Target="http://www.apcentral.collegeboard.com/" TargetMode="External"/><Relationship Id="rId32653" Type="http://schemas.openxmlformats.org/officeDocument/2006/relationships/hyperlink" Target="http://www.apcentral.collegeboard.com/" TargetMode="External"/><Relationship Id="rId6178" Type="http://schemas.openxmlformats.org/officeDocument/2006/relationships/hyperlink" Target="https://apstudent.collegeboard.org/home" TargetMode="External"/><Relationship Id="rId7229" Type="http://schemas.openxmlformats.org/officeDocument/2006/relationships/hyperlink" Target="https://apstudent.collegeboard.org/home" TargetMode="External"/><Relationship Id="rId10557" Type="http://schemas.openxmlformats.org/officeDocument/2006/relationships/hyperlink" Target="https://apstudent.collegeboard.org/home" TargetMode="External"/><Relationship Id="rId11608" Type="http://schemas.openxmlformats.org/officeDocument/2006/relationships/hyperlink" Target="https://apstudent.collegeboard.org/home" TargetMode="External"/><Relationship Id="rId13030" Type="http://schemas.openxmlformats.org/officeDocument/2006/relationships/hyperlink" Target="https://apstudent.collegeboard.org/home" TargetMode="External"/><Relationship Id="rId24039" Type="http://schemas.openxmlformats.org/officeDocument/2006/relationships/hyperlink" Target="http://www.apcentral.collegeboard.com/" TargetMode="External"/><Relationship Id="rId31255" Type="http://schemas.openxmlformats.org/officeDocument/2006/relationships/hyperlink" Target="http://www.apcentral.collegeboard.com/" TargetMode="External"/><Relationship Id="rId32306" Type="http://schemas.openxmlformats.org/officeDocument/2006/relationships/hyperlink" Target="http://www.apcentral.collegeboard.com/" TargetMode="External"/><Relationship Id="rId17651" Type="http://schemas.openxmlformats.org/officeDocument/2006/relationships/hyperlink" Target="http://www.apcentral.collegeboard.com/" TargetMode="External"/><Relationship Id="rId18702" Type="http://schemas.openxmlformats.org/officeDocument/2006/relationships/hyperlink" Target="http://www.apcentral.collegeboard.com/" TargetMode="External"/><Relationship Id="rId20996" Type="http://schemas.openxmlformats.org/officeDocument/2006/relationships/hyperlink" Target="http://www.apcentral.collegeboard.com/" TargetMode="External"/><Relationship Id="rId2788" Type="http://schemas.openxmlformats.org/officeDocument/2006/relationships/hyperlink" Target="https://apstudent.collegeboard.org/home" TargetMode="External"/><Relationship Id="rId3839" Type="http://schemas.openxmlformats.org/officeDocument/2006/relationships/hyperlink" Target="https://apstudent.collegeboard.org/home" TargetMode="External"/><Relationship Id="rId7710" Type="http://schemas.openxmlformats.org/officeDocument/2006/relationships/hyperlink" Target="https://apstudent.collegeboard.org/home" TargetMode="External"/><Relationship Id="rId16253" Type="http://schemas.openxmlformats.org/officeDocument/2006/relationships/hyperlink" Target="https://apstudent.collegeboard.org/home" TargetMode="External"/><Relationship Id="rId17304" Type="http://schemas.openxmlformats.org/officeDocument/2006/relationships/hyperlink" Target="http://www.apcentral.collegeboard.com/" TargetMode="External"/><Relationship Id="rId20649" Type="http://schemas.openxmlformats.org/officeDocument/2006/relationships/hyperlink" Target="http://www.apcentral.collegeboard.com/" TargetMode="External"/><Relationship Id="rId24520" Type="http://schemas.openxmlformats.org/officeDocument/2006/relationships/hyperlink" Target="http://www.apcentral.collegeboard.com/" TargetMode="External"/><Relationship Id="rId5261" Type="http://schemas.openxmlformats.org/officeDocument/2006/relationships/hyperlink" Target="https://apstudent.collegeboard.org/home" TargetMode="External"/><Relationship Id="rId6312" Type="http://schemas.openxmlformats.org/officeDocument/2006/relationships/hyperlink" Target="https://apstudent.collegeboard.org/home" TargetMode="External"/><Relationship Id="rId9882" Type="http://schemas.openxmlformats.org/officeDocument/2006/relationships/hyperlink" Target="https://apstudent.collegeboard.org/home" TargetMode="External"/><Relationship Id="rId12863" Type="http://schemas.openxmlformats.org/officeDocument/2006/relationships/hyperlink" Target="https://apstudent.collegeboard.org/home" TargetMode="External"/><Relationship Id="rId19476" Type="http://schemas.openxmlformats.org/officeDocument/2006/relationships/hyperlink" Target="http://www.apcentral.collegeboard.com/" TargetMode="External"/><Relationship Id="rId22071" Type="http://schemas.openxmlformats.org/officeDocument/2006/relationships/hyperlink" Target="http://www.apcentral.collegeboard.com/" TargetMode="External"/><Relationship Id="rId23122" Type="http://schemas.openxmlformats.org/officeDocument/2006/relationships/hyperlink" Target="http://www.apcentral.collegeboard.com/" TargetMode="External"/><Relationship Id="rId26692" Type="http://schemas.openxmlformats.org/officeDocument/2006/relationships/hyperlink" Target="http://www.apcentral.collegeboard.com/" TargetMode="External"/><Relationship Id="rId27743" Type="http://schemas.openxmlformats.org/officeDocument/2006/relationships/hyperlink" Target="http://www.apcentral.collegeboard.com/" TargetMode="External"/><Relationship Id="rId96" Type="http://schemas.openxmlformats.org/officeDocument/2006/relationships/hyperlink" Target="https://apstudent.collegeboard.org/home" TargetMode="External"/><Relationship Id="rId1871" Type="http://schemas.openxmlformats.org/officeDocument/2006/relationships/hyperlink" Target="https://apstudent.collegeboard.org/home" TargetMode="External"/><Relationship Id="rId2922" Type="http://schemas.openxmlformats.org/officeDocument/2006/relationships/hyperlink" Target="https://apstudent.collegeboard.org/home" TargetMode="External"/><Relationship Id="rId8484" Type="http://schemas.openxmlformats.org/officeDocument/2006/relationships/hyperlink" Target="https://apstudent.collegeboard.org/home" TargetMode="External"/><Relationship Id="rId9535" Type="http://schemas.openxmlformats.org/officeDocument/2006/relationships/hyperlink" Target="https://apstudent.collegeboard.org/home" TargetMode="External"/><Relationship Id="rId11465" Type="http://schemas.openxmlformats.org/officeDocument/2006/relationships/hyperlink" Target="https://apstudent.collegeboard.org/home" TargetMode="External"/><Relationship Id="rId12516" Type="http://schemas.openxmlformats.org/officeDocument/2006/relationships/hyperlink" Target="https://apstudent.collegeboard.org/home" TargetMode="External"/><Relationship Id="rId13914" Type="http://schemas.openxmlformats.org/officeDocument/2006/relationships/hyperlink" Target="https://apstudent.collegeboard.org/home" TargetMode="External"/><Relationship Id="rId18078" Type="http://schemas.openxmlformats.org/officeDocument/2006/relationships/hyperlink" Target="http://www.apcentral.collegeboard.com/" TargetMode="External"/><Relationship Id="rId19129" Type="http://schemas.openxmlformats.org/officeDocument/2006/relationships/hyperlink" Target="http://www.apcentral.collegeboard.com/" TargetMode="External"/><Relationship Id="rId25294" Type="http://schemas.openxmlformats.org/officeDocument/2006/relationships/hyperlink" Target="http://www.apcentral.collegeboard.com/" TargetMode="External"/><Relationship Id="rId26345" Type="http://schemas.openxmlformats.org/officeDocument/2006/relationships/hyperlink" Target="http://www.apcentral.collegeboard.com/" TargetMode="External"/><Relationship Id="rId1524" Type="http://schemas.openxmlformats.org/officeDocument/2006/relationships/hyperlink" Target="https://apstudent.collegeboard.org/home" TargetMode="External"/><Relationship Id="rId7086" Type="http://schemas.openxmlformats.org/officeDocument/2006/relationships/hyperlink" Target="https://apstudent.collegeboard.org/home" TargetMode="External"/><Relationship Id="rId8137" Type="http://schemas.openxmlformats.org/officeDocument/2006/relationships/hyperlink" Target="https://apstudent.collegeboard.org/home" TargetMode="External"/><Relationship Id="rId10067" Type="http://schemas.openxmlformats.org/officeDocument/2006/relationships/hyperlink" Target="https://apstudent.collegeboard.org/home" TargetMode="External"/><Relationship Id="rId11118" Type="http://schemas.openxmlformats.org/officeDocument/2006/relationships/hyperlink" Target="https://apstudent.collegeboard.org/home" TargetMode="External"/><Relationship Id="rId29568" Type="http://schemas.openxmlformats.org/officeDocument/2006/relationships/hyperlink" Target="http://www.apcentral.collegeboard.com/" TargetMode="External"/><Relationship Id="rId32163" Type="http://schemas.openxmlformats.org/officeDocument/2006/relationships/hyperlink" Target="http://www.apcentral.collegeboard.com/" TargetMode="External"/><Relationship Id="rId3696" Type="http://schemas.openxmlformats.org/officeDocument/2006/relationships/hyperlink" Target="https://apstudent.collegeboard.org/home" TargetMode="External"/><Relationship Id="rId4747" Type="http://schemas.openxmlformats.org/officeDocument/2006/relationships/hyperlink" Target="https://apstudent.collegeboard.org/home" TargetMode="External"/><Relationship Id="rId14688" Type="http://schemas.openxmlformats.org/officeDocument/2006/relationships/hyperlink" Target="https://apstudent.collegeboard.org/home" TargetMode="External"/><Relationship Id="rId15739" Type="http://schemas.openxmlformats.org/officeDocument/2006/relationships/hyperlink" Target="https://apstudent.collegeboard.org/home" TargetMode="External"/><Relationship Id="rId17161" Type="http://schemas.openxmlformats.org/officeDocument/2006/relationships/hyperlink" Target="http://www.apcentral.collegeboard.com/" TargetMode="External"/><Relationship Id="rId19610" Type="http://schemas.openxmlformats.org/officeDocument/2006/relationships/hyperlink" Target="http://www.apcentral.collegeboard.com/" TargetMode="External"/><Relationship Id="rId22955" Type="http://schemas.openxmlformats.org/officeDocument/2006/relationships/hyperlink" Target="http://www.apcentral.collegeboard.com/" TargetMode="External"/><Relationship Id="rId2298" Type="http://schemas.openxmlformats.org/officeDocument/2006/relationships/hyperlink" Target="https://apstudent.collegeboard.org/home" TargetMode="External"/><Relationship Id="rId3349" Type="http://schemas.openxmlformats.org/officeDocument/2006/relationships/hyperlink" Target="https://apstudent.collegeboard.org/home" TargetMode="External"/><Relationship Id="rId7220" Type="http://schemas.openxmlformats.org/officeDocument/2006/relationships/hyperlink" Target="https://apstudent.collegeboard.org/home" TargetMode="External"/><Relationship Id="rId18212" Type="http://schemas.openxmlformats.org/officeDocument/2006/relationships/hyperlink" Target="http://www.apcentral.collegeboard.com/" TargetMode="External"/><Relationship Id="rId20159" Type="http://schemas.openxmlformats.org/officeDocument/2006/relationships/hyperlink" Target="http://www.apcentral.collegeboard.com/" TargetMode="External"/><Relationship Id="rId21557" Type="http://schemas.openxmlformats.org/officeDocument/2006/relationships/hyperlink" Target="http://www.apcentral.collegeboard.com/" TargetMode="External"/><Relationship Id="rId22608" Type="http://schemas.openxmlformats.org/officeDocument/2006/relationships/hyperlink" Target="http://www.apcentral.collegeboard.com/" TargetMode="External"/><Relationship Id="rId24030" Type="http://schemas.openxmlformats.org/officeDocument/2006/relationships/hyperlink" Target="http://www.apcentral.collegeboard.com/" TargetMode="External"/><Relationship Id="rId9392" Type="http://schemas.openxmlformats.org/officeDocument/2006/relationships/hyperlink" Target="https://apstudent.collegeboard.org/home" TargetMode="External"/><Relationship Id="rId10201" Type="http://schemas.openxmlformats.org/officeDocument/2006/relationships/hyperlink" Target="https://apstudent.collegeboard.org/home" TargetMode="External"/><Relationship Id="rId13771" Type="http://schemas.openxmlformats.org/officeDocument/2006/relationships/hyperlink" Target="https://apstudent.collegeboard.org/home" TargetMode="External"/><Relationship Id="rId14822" Type="http://schemas.openxmlformats.org/officeDocument/2006/relationships/hyperlink" Target="https://apstudent.collegeboard.org/home" TargetMode="External"/><Relationship Id="rId28651" Type="http://schemas.openxmlformats.org/officeDocument/2006/relationships/hyperlink" Target="http://www.apcentral.collegeboard.com/" TargetMode="External"/><Relationship Id="rId29702" Type="http://schemas.openxmlformats.org/officeDocument/2006/relationships/hyperlink" Target="http://www.apcentral.collegeboard.com/" TargetMode="External"/><Relationship Id="rId31996" Type="http://schemas.openxmlformats.org/officeDocument/2006/relationships/hyperlink" Target="http://www.apcentral.collegeboard.com/" TargetMode="External"/><Relationship Id="rId3830" Type="http://schemas.openxmlformats.org/officeDocument/2006/relationships/hyperlink" Target="https://apstudent.collegeboard.org/home" TargetMode="External"/><Relationship Id="rId9045" Type="http://schemas.openxmlformats.org/officeDocument/2006/relationships/hyperlink" Target="https://apstudent.collegeboard.org/home" TargetMode="External"/><Relationship Id="rId12373" Type="http://schemas.openxmlformats.org/officeDocument/2006/relationships/hyperlink" Target="https://apstudent.collegeboard.org/home" TargetMode="External"/><Relationship Id="rId13424" Type="http://schemas.openxmlformats.org/officeDocument/2006/relationships/hyperlink" Target="https://apstudent.collegeboard.org/home" TargetMode="External"/><Relationship Id="rId16994" Type="http://schemas.openxmlformats.org/officeDocument/2006/relationships/hyperlink" Target="http://www.apcentral.collegeboard.com/" TargetMode="External"/><Relationship Id="rId20640" Type="http://schemas.openxmlformats.org/officeDocument/2006/relationships/hyperlink" Target="http://www.apcentral.collegeboard.com/" TargetMode="External"/><Relationship Id="rId27253" Type="http://schemas.openxmlformats.org/officeDocument/2006/relationships/hyperlink" Target="http://www.apcentral.collegeboard.com/" TargetMode="External"/><Relationship Id="rId28304" Type="http://schemas.openxmlformats.org/officeDocument/2006/relationships/hyperlink" Target="http://www.apcentral.collegeboard.com/" TargetMode="External"/><Relationship Id="rId30598" Type="http://schemas.openxmlformats.org/officeDocument/2006/relationships/hyperlink" Target="http://www.apcentral.collegeboard.com/" TargetMode="External"/><Relationship Id="rId31649" Type="http://schemas.openxmlformats.org/officeDocument/2006/relationships/hyperlink" Target="http://www.apcentral.collegeboard.com/" TargetMode="External"/><Relationship Id="rId751" Type="http://schemas.openxmlformats.org/officeDocument/2006/relationships/hyperlink" Target="https://apstudent.collegeboard.org/home" TargetMode="External"/><Relationship Id="rId1381" Type="http://schemas.openxmlformats.org/officeDocument/2006/relationships/hyperlink" Target="https://apstudent.collegeboard.org/home" TargetMode="External"/><Relationship Id="rId2432" Type="http://schemas.openxmlformats.org/officeDocument/2006/relationships/hyperlink" Target="https://apstudent.collegeboard.org/home" TargetMode="External"/><Relationship Id="rId12026" Type="http://schemas.openxmlformats.org/officeDocument/2006/relationships/hyperlink" Target="https://apstudent.collegeboard.org/home" TargetMode="External"/><Relationship Id="rId15596" Type="http://schemas.openxmlformats.org/officeDocument/2006/relationships/hyperlink" Target="https://apstudent.collegeboard.org/home" TargetMode="External"/><Relationship Id="rId16647" Type="http://schemas.openxmlformats.org/officeDocument/2006/relationships/hyperlink" Target="http://www.apcentral.collegeboard.com/" TargetMode="External"/><Relationship Id="rId23863" Type="http://schemas.openxmlformats.org/officeDocument/2006/relationships/hyperlink" Target="http://www.apcentral.collegeboard.com/" TargetMode="External"/><Relationship Id="rId24914" Type="http://schemas.openxmlformats.org/officeDocument/2006/relationships/hyperlink" Target="http://www.apcentral.collegeboard.com/" TargetMode="External"/><Relationship Id="rId404" Type="http://schemas.openxmlformats.org/officeDocument/2006/relationships/hyperlink" Target="https://apstudent.collegeboard.org/home" TargetMode="External"/><Relationship Id="rId1034" Type="http://schemas.openxmlformats.org/officeDocument/2006/relationships/hyperlink" Target="https://apstudent.collegeboard.org/home" TargetMode="External"/><Relationship Id="rId5655" Type="http://schemas.openxmlformats.org/officeDocument/2006/relationships/hyperlink" Target="https://apstudent.collegeboard.org/home" TargetMode="External"/><Relationship Id="rId6706" Type="http://schemas.openxmlformats.org/officeDocument/2006/relationships/hyperlink" Target="https://apstudent.collegeboard.org/home" TargetMode="External"/><Relationship Id="rId14198" Type="http://schemas.openxmlformats.org/officeDocument/2006/relationships/hyperlink" Target="https://apstudent.collegeboard.org/home" TargetMode="External"/><Relationship Id="rId15249" Type="http://schemas.openxmlformats.org/officeDocument/2006/relationships/hyperlink" Target="https://apstudent.collegeboard.org/home" TargetMode="External"/><Relationship Id="rId19120" Type="http://schemas.openxmlformats.org/officeDocument/2006/relationships/hyperlink" Target="http://www.apcentral.collegeboard.com/" TargetMode="External"/><Relationship Id="rId22465" Type="http://schemas.openxmlformats.org/officeDocument/2006/relationships/hyperlink" Target="http://www.apcentral.collegeboard.com/" TargetMode="External"/><Relationship Id="rId23516" Type="http://schemas.openxmlformats.org/officeDocument/2006/relationships/hyperlink" Target="http://www.apcentral.collegeboard.com/" TargetMode="External"/><Relationship Id="rId29078" Type="http://schemas.openxmlformats.org/officeDocument/2006/relationships/hyperlink" Target="http://www.apcentral.collegeboard.com/" TargetMode="External"/><Relationship Id="rId30732" Type="http://schemas.openxmlformats.org/officeDocument/2006/relationships/hyperlink" Target="http://www.apcentral.collegeboard.com/" TargetMode="External"/><Relationship Id="rId4257" Type="http://schemas.openxmlformats.org/officeDocument/2006/relationships/hyperlink" Target="https://apstudent.collegeboard.org/home" TargetMode="External"/><Relationship Id="rId5308" Type="http://schemas.openxmlformats.org/officeDocument/2006/relationships/hyperlink" Target="https://apstudent.collegeboard.org/home" TargetMode="External"/><Relationship Id="rId8878" Type="http://schemas.openxmlformats.org/officeDocument/2006/relationships/hyperlink" Target="https://apstudent.collegeboard.org/home" TargetMode="External"/><Relationship Id="rId21067" Type="http://schemas.openxmlformats.org/officeDocument/2006/relationships/hyperlink" Target="http://www.apcentral.collegeboard.com/" TargetMode="External"/><Relationship Id="rId22118" Type="http://schemas.openxmlformats.org/officeDocument/2006/relationships/hyperlink" Target="http://www.apcentral.collegeboard.com/" TargetMode="External"/><Relationship Id="rId25688" Type="http://schemas.openxmlformats.org/officeDocument/2006/relationships/hyperlink" Target="http://www.apcentral.collegeboard.com/" TargetMode="External"/><Relationship Id="rId9929" Type="http://schemas.openxmlformats.org/officeDocument/2006/relationships/hyperlink" Target="https://apstudent.collegeboard.org/home" TargetMode="External"/><Relationship Id="rId11859" Type="http://schemas.openxmlformats.org/officeDocument/2006/relationships/hyperlink" Target="https://apstudent.collegeboard.org/home" TargetMode="External"/><Relationship Id="rId15730" Type="http://schemas.openxmlformats.org/officeDocument/2006/relationships/hyperlink" Target="https://apstudent.collegeboard.org/home" TargetMode="External"/><Relationship Id="rId26739" Type="http://schemas.openxmlformats.org/officeDocument/2006/relationships/hyperlink" Target="http://www.apcentral.collegeboard.com/" TargetMode="External"/><Relationship Id="rId28161" Type="http://schemas.openxmlformats.org/officeDocument/2006/relationships/hyperlink" Target="http://www.apcentral.collegeboard.com/" TargetMode="External"/><Relationship Id="rId29212" Type="http://schemas.openxmlformats.org/officeDocument/2006/relationships/hyperlink" Target="http://www.apcentral.collegeboard.com/" TargetMode="External"/><Relationship Id="rId32557" Type="http://schemas.openxmlformats.org/officeDocument/2006/relationships/hyperlink" Target="http://www.apcentral.collegeboard.com/" TargetMode="External"/><Relationship Id="rId1918" Type="http://schemas.openxmlformats.org/officeDocument/2006/relationships/hyperlink" Target="https://apstudent.collegeboard.org/home" TargetMode="External"/><Relationship Id="rId13281" Type="http://schemas.openxmlformats.org/officeDocument/2006/relationships/hyperlink" Target="https://apstudent.collegeboard.org/home" TargetMode="External"/><Relationship Id="rId14332" Type="http://schemas.openxmlformats.org/officeDocument/2006/relationships/hyperlink" Target="https://apstudent.collegeboard.org/home" TargetMode="External"/><Relationship Id="rId18953" Type="http://schemas.openxmlformats.org/officeDocument/2006/relationships/hyperlink" Target="http://www.apcentral.collegeboard.com/" TargetMode="External"/><Relationship Id="rId31159" Type="http://schemas.openxmlformats.org/officeDocument/2006/relationships/hyperlink" Target="http://www.apcentral.collegeboard.com/" TargetMode="External"/><Relationship Id="rId261" Type="http://schemas.openxmlformats.org/officeDocument/2006/relationships/hyperlink" Target="https://apstudent.collegeboard.org/home" TargetMode="External"/><Relationship Id="rId3340" Type="http://schemas.openxmlformats.org/officeDocument/2006/relationships/hyperlink" Target="https://apstudent.collegeboard.org/home" TargetMode="External"/><Relationship Id="rId7961" Type="http://schemas.openxmlformats.org/officeDocument/2006/relationships/hyperlink" Target="https://apstudent.collegeboard.org/home" TargetMode="External"/><Relationship Id="rId10942" Type="http://schemas.openxmlformats.org/officeDocument/2006/relationships/hyperlink" Target="https://apstudent.collegeboard.org/home" TargetMode="External"/><Relationship Id="rId17555" Type="http://schemas.openxmlformats.org/officeDocument/2006/relationships/hyperlink" Target="http://www.apcentral.collegeboard.com/" TargetMode="External"/><Relationship Id="rId18606" Type="http://schemas.openxmlformats.org/officeDocument/2006/relationships/hyperlink" Target="http://www.apcentral.collegeboard.com/" TargetMode="External"/><Relationship Id="rId20150" Type="http://schemas.openxmlformats.org/officeDocument/2006/relationships/hyperlink" Target="http://www.apcentral.collegeboard.com/" TargetMode="External"/><Relationship Id="rId21201" Type="http://schemas.openxmlformats.org/officeDocument/2006/relationships/hyperlink" Target="http://www.apcentral.collegeboard.com/" TargetMode="External"/><Relationship Id="rId24771" Type="http://schemas.openxmlformats.org/officeDocument/2006/relationships/hyperlink" Target="http://www.apcentral.collegeboard.com/" TargetMode="External"/><Relationship Id="rId25822" Type="http://schemas.openxmlformats.org/officeDocument/2006/relationships/hyperlink" Target="http://www.apcentral.collegeboard.com/" TargetMode="External"/><Relationship Id="rId6563" Type="http://schemas.openxmlformats.org/officeDocument/2006/relationships/hyperlink" Target="https://apstudent.collegeboard.org/home" TargetMode="External"/><Relationship Id="rId7614" Type="http://schemas.openxmlformats.org/officeDocument/2006/relationships/hyperlink" Target="https://apstudent.collegeboard.org/home" TargetMode="External"/><Relationship Id="rId16157" Type="http://schemas.openxmlformats.org/officeDocument/2006/relationships/hyperlink" Target="https://apstudent.collegeboard.org/home" TargetMode="External"/><Relationship Id="rId17208" Type="http://schemas.openxmlformats.org/officeDocument/2006/relationships/hyperlink" Target="http://www.apcentral.collegeboard.com/" TargetMode="External"/><Relationship Id="rId23373" Type="http://schemas.openxmlformats.org/officeDocument/2006/relationships/hyperlink" Target="http://www.apcentral.collegeboard.com/" TargetMode="External"/><Relationship Id="rId24424" Type="http://schemas.openxmlformats.org/officeDocument/2006/relationships/hyperlink" Target="http://www.apcentral.collegeboard.com/" TargetMode="External"/><Relationship Id="rId27994" Type="http://schemas.openxmlformats.org/officeDocument/2006/relationships/hyperlink" Target="http://www.apcentral.collegeboard.com/" TargetMode="External"/><Relationship Id="rId31640" Type="http://schemas.openxmlformats.org/officeDocument/2006/relationships/hyperlink" Target="http://www.apcentral.collegeboard.com/" TargetMode="External"/><Relationship Id="rId5165" Type="http://schemas.openxmlformats.org/officeDocument/2006/relationships/hyperlink" Target="https://apstudent.collegeboard.org/home" TargetMode="External"/><Relationship Id="rId6216" Type="http://schemas.openxmlformats.org/officeDocument/2006/relationships/hyperlink" Target="https://apstudent.collegeboard.org/home" TargetMode="External"/><Relationship Id="rId9786" Type="http://schemas.openxmlformats.org/officeDocument/2006/relationships/hyperlink" Target="https://apstudent.collegeboard.org/home" TargetMode="External"/><Relationship Id="rId23026" Type="http://schemas.openxmlformats.org/officeDocument/2006/relationships/hyperlink" Target="http://www.apcentral.collegeboard.com/" TargetMode="External"/><Relationship Id="rId26596" Type="http://schemas.openxmlformats.org/officeDocument/2006/relationships/hyperlink" Target="http://www.apcentral.collegeboard.com/" TargetMode="External"/><Relationship Id="rId27647" Type="http://schemas.openxmlformats.org/officeDocument/2006/relationships/hyperlink" Target="http://www.apcentral.collegeboard.com/" TargetMode="External"/><Relationship Id="rId30242" Type="http://schemas.openxmlformats.org/officeDocument/2006/relationships/hyperlink" Target="http://www.apcentral.collegeboard.com/" TargetMode="External"/><Relationship Id="rId1775" Type="http://schemas.openxmlformats.org/officeDocument/2006/relationships/hyperlink" Target="https://apstudent.collegeboard.org/home" TargetMode="External"/><Relationship Id="rId2826" Type="http://schemas.openxmlformats.org/officeDocument/2006/relationships/hyperlink" Target="https://apstudent.collegeboard.org/home" TargetMode="External"/><Relationship Id="rId8388" Type="http://schemas.openxmlformats.org/officeDocument/2006/relationships/hyperlink" Target="https://apstudent.collegeboard.org/home" TargetMode="External"/><Relationship Id="rId9439" Type="http://schemas.openxmlformats.org/officeDocument/2006/relationships/hyperlink" Target="https://apstudent.collegeboard.org/home" TargetMode="External"/><Relationship Id="rId11369" Type="http://schemas.openxmlformats.org/officeDocument/2006/relationships/hyperlink" Target="https://apstudent.collegeboard.org/home" TargetMode="External"/><Relationship Id="rId12767" Type="http://schemas.openxmlformats.org/officeDocument/2006/relationships/hyperlink" Target="https://apstudent.collegeboard.org/home" TargetMode="External"/><Relationship Id="rId13818" Type="http://schemas.openxmlformats.org/officeDocument/2006/relationships/hyperlink" Target="https://apstudent.collegeboard.org/home" TargetMode="External"/><Relationship Id="rId15240" Type="http://schemas.openxmlformats.org/officeDocument/2006/relationships/hyperlink" Target="https://apstudent.collegeboard.org/home" TargetMode="External"/><Relationship Id="rId25198" Type="http://schemas.openxmlformats.org/officeDocument/2006/relationships/hyperlink" Target="http://www.apcentral.collegeboard.com/" TargetMode="External"/><Relationship Id="rId26249" Type="http://schemas.openxmlformats.org/officeDocument/2006/relationships/hyperlink" Target="http://www.apcentral.collegeboard.com/" TargetMode="External"/><Relationship Id="rId1428" Type="http://schemas.openxmlformats.org/officeDocument/2006/relationships/hyperlink" Target="https://apstudent.collegeboard.org/home" TargetMode="External"/><Relationship Id="rId19861" Type="http://schemas.openxmlformats.org/officeDocument/2006/relationships/hyperlink" Target="http://www.apcentral.collegeboard.com/" TargetMode="External"/><Relationship Id="rId32067" Type="http://schemas.openxmlformats.org/officeDocument/2006/relationships/hyperlink" Target="http://www.apcentral.collegeboard.com/" TargetMode="External"/><Relationship Id="rId4998" Type="http://schemas.openxmlformats.org/officeDocument/2006/relationships/hyperlink" Target="https://apstudent.collegeboard.org/home" TargetMode="External"/><Relationship Id="rId9920" Type="http://schemas.openxmlformats.org/officeDocument/2006/relationships/hyperlink" Target="https://apstudent.collegeboard.org/home" TargetMode="External"/><Relationship Id="rId11850" Type="http://schemas.openxmlformats.org/officeDocument/2006/relationships/hyperlink" Target="https://apstudent.collegeboard.org/home" TargetMode="External"/><Relationship Id="rId12901" Type="http://schemas.openxmlformats.org/officeDocument/2006/relationships/hyperlink" Target="https://apstudent.collegeboard.org/home" TargetMode="External"/><Relationship Id="rId18463" Type="http://schemas.openxmlformats.org/officeDocument/2006/relationships/hyperlink" Target="http://www.apcentral.collegeboard.com/" TargetMode="External"/><Relationship Id="rId19514" Type="http://schemas.openxmlformats.org/officeDocument/2006/relationships/hyperlink" Target="http://www.apcentral.collegeboard.com/" TargetMode="External"/><Relationship Id="rId22859" Type="http://schemas.openxmlformats.org/officeDocument/2006/relationships/hyperlink" Target="http://www.apcentral.collegeboard.com/" TargetMode="External"/><Relationship Id="rId26730" Type="http://schemas.openxmlformats.org/officeDocument/2006/relationships/hyperlink" Target="http://www.apcentral.collegeboard.com/" TargetMode="External"/><Relationship Id="rId6073" Type="http://schemas.openxmlformats.org/officeDocument/2006/relationships/hyperlink" Target="https://apstudent.collegeboard.org/home" TargetMode="External"/><Relationship Id="rId7124" Type="http://schemas.openxmlformats.org/officeDocument/2006/relationships/hyperlink" Target="https://apstudent.collegeboard.org/home" TargetMode="External"/><Relationship Id="rId7471" Type="http://schemas.openxmlformats.org/officeDocument/2006/relationships/hyperlink" Target="https://apstudent.collegeboard.org/home" TargetMode="External"/><Relationship Id="rId8522" Type="http://schemas.openxmlformats.org/officeDocument/2006/relationships/hyperlink" Target="https://apstudent.collegeboard.org/home" TargetMode="External"/><Relationship Id="rId10452" Type="http://schemas.openxmlformats.org/officeDocument/2006/relationships/hyperlink" Target="https://apstudent.collegeboard.org/home" TargetMode="External"/><Relationship Id="rId11503" Type="http://schemas.openxmlformats.org/officeDocument/2006/relationships/hyperlink" Target="https://apstudent.collegeboard.org/home" TargetMode="External"/><Relationship Id="rId17065" Type="http://schemas.openxmlformats.org/officeDocument/2006/relationships/hyperlink" Target="http://www.apcentral.collegeboard.com/" TargetMode="External"/><Relationship Id="rId18116" Type="http://schemas.openxmlformats.org/officeDocument/2006/relationships/hyperlink" Target="http://www.apcentral.collegeboard.com/" TargetMode="External"/><Relationship Id="rId24281" Type="http://schemas.openxmlformats.org/officeDocument/2006/relationships/hyperlink" Target="http://www.apcentral.collegeboard.com/" TargetMode="External"/><Relationship Id="rId25332" Type="http://schemas.openxmlformats.org/officeDocument/2006/relationships/hyperlink" Target="http://www.apcentral.collegeboard.com/" TargetMode="External"/><Relationship Id="rId29953" Type="http://schemas.openxmlformats.org/officeDocument/2006/relationships/hyperlink" Target="http://www.apcentral.collegeboard.com/" TargetMode="External"/><Relationship Id="rId10105" Type="http://schemas.openxmlformats.org/officeDocument/2006/relationships/hyperlink" Target="https://apstudent.collegeboard.org/home" TargetMode="External"/><Relationship Id="rId13675" Type="http://schemas.openxmlformats.org/officeDocument/2006/relationships/hyperlink" Target="https://apstudent.collegeboard.org/home" TargetMode="External"/><Relationship Id="rId14726" Type="http://schemas.openxmlformats.org/officeDocument/2006/relationships/hyperlink" Target="https://apstudent.collegeboard.org/home" TargetMode="External"/><Relationship Id="rId20891" Type="http://schemas.openxmlformats.org/officeDocument/2006/relationships/hyperlink" Target="http://www.apcentral.collegeboard.com/" TargetMode="External"/><Relationship Id="rId21942" Type="http://schemas.openxmlformats.org/officeDocument/2006/relationships/hyperlink" Target="http://www.apcentral.collegeboard.com/" TargetMode="External"/><Relationship Id="rId28555" Type="http://schemas.openxmlformats.org/officeDocument/2006/relationships/hyperlink" Target="http://www.apcentral.collegeboard.com/" TargetMode="External"/><Relationship Id="rId29606" Type="http://schemas.openxmlformats.org/officeDocument/2006/relationships/hyperlink" Target="http://www.apcentral.collegeboard.com/" TargetMode="External"/><Relationship Id="rId31150" Type="http://schemas.openxmlformats.org/officeDocument/2006/relationships/hyperlink" Target="http://www.apcentral.collegeboard.com/" TargetMode="External"/><Relationship Id="rId32201" Type="http://schemas.openxmlformats.org/officeDocument/2006/relationships/hyperlink" Target="http://www.apcentral.collegeboard.com/" TargetMode="External"/><Relationship Id="rId2683" Type="http://schemas.openxmlformats.org/officeDocument/2006/relationships/hyperlink" Target="https://apstudent.collegeboard.org/home" TargetMode="External"/><Relationship Id="rId3734" Type="http://schemas.openxmlformats.org/officeDocument/2006/relationships/hyperlink" Target="https://apstudent.collegeboard.org/home" TargetMode="External"/><Relationship Id="rId9296" Type="http://schemas.openxmlformats.org/officeDocument/2006/relationships/hyperlink" Target="https://apstudent.collegeboard.org/home" TargetMode="External"/><Relationship Id="rId12277" Type="http://schemas.openxmlformats.org/officeDocument/2006/relationships/hyperlink" Target="https://apstudent.collegeboard.org/home" TargetMode="External"/><Relationship Id="rId13328" Type="http://schemas.openxmlformats.org/officeDocument/2006/relationships/hyperlink" Target="https://apstudent.collegeboard.org/home" TargetMode="External"/><Relationship Id="rId20544" Type="http://schemas.openxmlformats.org/officeDocument/2006/relationships/hyperlink" Target="http://www.apcentral.collegeboard.com/" TargetMode="External"/><Relationship Id="rId27157" Type="http://schemas.openxmlformats.org/officeDocument/2006/relationships/hyperlink" Target="http://www.apcentral.collegeboard.com/" TargetMode="External"/><Relationship Id="rId28208" Type="http://schemas.openxmlformats.org/officeDocument/2006/relationships/hyperlink" Target="http://www.apcentral.collegeboard.com/" TargetMode="External"/><Relationship Id="rId655" Type="http://schemas.openxmlformats.org/officeDocument/2006/relationships/hyperlink" Target="https://apstudent.collegeboard.org/home" TargetMode="External"/><Relationship Id="rId1285" Type="http://schemas.openxmlformats.org/officeDocument/2006/relationships/hyperlink" Target="https://apstudent.collegeboard.org/home" TargetMode="External"/><Relationship Id="rId2336" Type="http://schemas.openxmlformats.org/officeDocument/2006/relationships/hyperlink" Target="https://apstudent.collegeboard.org/home" TargetMode="External"/><Relationship Id="rId6957" Type="http://schemas.openxmlformats.org/officeDocument/2006/relationships/hyperlink" Target="https://apstudent.collegeboard.org/home" TargetMode="External"/><Relationship Id="rId16898" Type="http://schemas.openxmlformats.org/officeDocument/2006/relationships/hyperlink" Target="http://www.apcentral.collegeboard.com/" TargetMode="External"/><Relationship Id="rId17949" Type="http://schemas.openxmlformats.org/officeDocument/2006/relationships/hyperlink" Target="http://www.apcentral.collegeboard.com/" TargetMode="External"/><Relationship Id="rId19371" Type="http://schemas.openxmlformats.org/officeDocument/2006/relationships/hyperlink" Target="http://www.apcentral.collegeboard.com/" TargetMode="External"/><Relationship Id="rId308" Type="http://schemas.openxmlformats.org/officeDocument/2006/relationships/hyperlink" Target="https://apstudent.collegeboard.org/home" TargetMode="External"/><Relationship Id="rId5559" Type="http://schemas.openxmlformats.org/officeDocument/2006/relationships/hyperlink" Target="https://apstudent.collegeboard.org/home" TargetMode="External"/><Relationship Id="rId9430" Type="http://schemas.openxmlformats.org/officeDocument/2006/relationships/hyperlink" Target="https://apstudent.collegeboard.org/home" TargetMode="External"/><Relationship Id="rId19024" Type="http://schemas.openxmlformats.org/officeDocument/2006/relationships/hyperlink" Target="http://www.apcentral.collegeboard.com/" TargetMode="External"/><Relationship Id="rId22369" Type="http://schemas.openxmlformats.org/officeDocument/2006/relationships/hyperlink" Target="http://www.apcentral.collegeboard.com/" TargetMode="External"/><Relationship Id="rId23767" Type="http://schemas.openxmlformats.org/officeDocument/2006/relationships/hyperlink" Target="http://www.apcentral.collegeboard.com/" TargetMode="External"/><Relationship Id="rId24818" Type="http://schemas.openxmlformats.org/officeDocument/2006/relationships/hyperlink" Target="http://www.apcentral.collegeboard.com/" TargetMode="External"/><Relationship Id="rId26240" Type="http://schemas.openxmlformats.org/officeDocument/2006/relationships/hyperlink" Target="http://www.apcentral.collegeboard.com/" TargetMode="External"/><Relationship Id="rId30636" Type="http://schemas.openxmlformats.org/officeDocument/2006/relationships/hyperlink" Target="http://www.apcentral.collegeboard.com/" TargetMode="External"/><Relationship Id="rId30983" Type="http://schemas.openxmlformats.org/officeDocument/2006/relationships/hyperlink" Target="http://www.apcentral.collegeboard.com/" TargetMode="External"/><Relationship Id="rId8032" Type="http://schemas.openxmlformats.org/officeDocument/2006/relationships/hyperlink" Target="https://apstudent.collegeboard.org/home" TargetMode="External"/><Relationship Id="rId11360" Type="http://schemas.openxmlformats.org/officeDocument/2006/relationships/hyperlink" Target="https://apstudent.collegeboard.org/home" TargetMode="External"/><Relationship Id="rId12411" Type="http://schemas.openxmlformats.org/officeDocument/2006/relationships/hyperlink" Target="https://apstudent.collegeboard.org/home" TargetMode="External"/><Relationship Id="rId15981" Type="http://schemas.openxmlformats.org/officeDocument/2006/relationships/hyperlink" Target="https://apstudent.collegeboard.org/home" TargetMode="External"/><Relationship Id="rId11013" Type="http://schemas.openxmlformats.org/officeDocument/2006/relationships/hyperlink" Target="https://apstudent.collegeboard.org/home" TargetMode="External"/><Relationship Id="rId14583" Type="http://schemas.openxmlformats.org/officeDocument/2006/relationships/hyperlink" Target="https://apstudent.collegeboard.org/home" TargetMode="External"/><Relationship Id="rId15634" Type="http://schemas.openxmlformats.org/officeDocument/2006/relationships/hyperlink" Target="https://apstudent.collegeboard.org/home" TargetMode="External"/><Relationship Id="rId22850" Type="http://schemas.openxmlformats.org/officeDocument/2006/relationships/hyperlink" Target="http://www.apcentral.collegeboard.com/" TargetMode="External"/><Relationship Id="rId23901" Type="http://schemas.openxmlformats.org/officeDocument/2006/relationships/hyperlink" Target="http://www.apcentral.collegeboard.com/" TargetMode="External"/><Relationship Id="rId29463" Type="http://schemas.openxmlformats.org/officeDocument/2006/relationships/hyperlink" Target="http://www.apcentral.collegeboard.com/" TargetMode="External"/><Relationship Id="rId3591" Type="http://schemas.openxmlformats.org/officeDocument/2006/relationships/hyperlink" Target="https://apstudent.collegeboard.org/home" TargetMode="External"/><Relationship Id="rId4642" Type="http://schemas.openxmlformats.org/officeDocument/2006/relationships/hyperlink" Target="https://apstudent.collegeboard.org/home" TargetMode="External"/><Relationship Id="rId13185" Type="http://schemas.openxmlformats.org/officeDocument/2006/relationships/hyperlink" Target="https://apstudent.collegeboard.org/home" TargetMode="External"/><Relationship Id="rId14236" Type="http://schemas.openxmlformats.org/officeDocument/2006/relationships/hyperlink" Target="https://apstudent.collegeboard.org/home" TargetMode="External"/><Relationship Id="rId18857" Type="http://schemas.openxmlformats.org/officeDocument/2006/relationships/hyperlink" Target="http://www.apcentral.collegeboard.com/" TargetMode="External"/><Relationship Id="rId19908" Type="http://schemas.openxmlformats.org/officeDocument/2006/relationships/hyperlink" Target="http://www.apcentral.collegeboard.com/" TargetMode="External"/><Relationship Id="rId21452" Type="http://schemas.openxmlformats.org/officeDocument/2006/relationships/hyperlink" Target="http://www.apcentral.collegeboard.com/" TargetMode="External"/><Relationship Id="rId22503" Type="http://schemas.openxmlformats.org/officeDocument/2006/relationships/hyperlink" Target="http://www.apcentral.collegeboard.com/" TargetMode="External"/><Relationship Id="rId28065" Type="http://schemas.openxmlformats.org/officeDocument/2006/relationships/hyperlink" Target="http://www.apcentral.collegeboard.com/" TargetMode="External"/><Relationship Id="rId29116" Type="http://schemas.openxmlformats.org/officeDocument/2006/relationships/hyperlink" Target="http://www.apcentral.collegeboard.com/" TargetMode="External"/><Relationship Id="rId2193" Type="http://schemas.openxmlformats.org/officeDocument/2006/relationships/hyperlink" Target="https://apstudent.collegeboard.org/home" TargetMode="External"/><Relationship Id="rId3244" Type="http://schemas.openxmlformats.org/officeDocument/2006/relationships/hyperlink" Target="https://apstudent.collegeboard.org/home" TargetMode="External"/><Relationship Id="rId7865" Type="http://schemas.openxmlformats.org/officeDocument/2006/relationships/hyperlink" Target="https://apstudent.collegeboard.org/home" TargetMode="External"/><Relationship Id="rId8916" Type="http://schemas.openxmlformats.org/officeDocument/2006/relationships/hyperlink" Target="https://apstudent.collegeboard.org/home" TargetMode="External"/><Relationship Id="rId17459" Type="http://schemas.openxmlformats.org/officeDocument/2006/relationships/hyperlink" Target="http://www.apcentral.collegeboard.com/" TargetMode="External"/><Relationship Id="rId20054" Type="http://schemas.openxmlformats.org/officeDocument/2006/relationships/hyperlink" Target="http://www.apcentral.collegeboard.com/" TargetMode="External"/><Relationship Id="rId21105" Type="http://schemas.openxmlformats.org/officeDocument/2006/relationships/hyperlink" Target="http://www.apcentral.collegeboard.com/" TargetMode="External"/><Relationship Id="rId24675" Type="http://schemas.openxmlformats.org/officeDocument/2006/relationships/hyperlink" Target="http://www.apcentral.collegeboard.com/" TargetMode="External"/><Relationship Id="rId25726" Type="http://schemas.openxmlformats.org/officeDocument/2006/relationships/hyperlink" Target="http://www.apcentral.collegeboard.com/" TargetMode="External"/><Relationship Id="rId31891" Type="http://schemas.openxmlformats.org/officeDocument/2006/relationships/hyperlink" Target="http://www.apcentral.collegeboard.com/" TargetMode="External"/><Relationship Id="rId165" Type="http://schemas.openxmlformats.org/officeDocument/2006/relationships/hyperlink" Target="https://apstudent.collegeboard.org/home" TargetMode="External"/><Relationship Id="rId6467" Type="http://schemas.openxmlformats.org/officeDocument/2006/relationships/hyperlink" Target="https://apstudent.collegeboard.org/home" TargetMode="External"/><Relationship Id="rId7518" Type="http://schemas.openxmlformats.org/officeDocument/2006/relationships/hyperlink" Target="https://apstudent.collegeboard.org/home" TargetMode="External"/><Relationship Id="rId10846" Type="http://schemas.openxmlformats.org/officeDocument/2006/relationships/hyperlink" Target="https://apstudent.collegeboard.org/home" TargetMode="External"/><Relationship Id="rId23277" Type="http://schemas.openxmlformats.org/officeDocument/2006/relationships/hyperlink" Target="http://www.apcentral.collegeboard.com/" TargetMode="External"/><Relationship Id="rId24328" Type="http://schemas.openxmlformats.org/officeDocument/2006/relationships/hyperlink" Target="http://www.apcentral.collegeboard.com/" TargetMode="External"/><Relationship Id="rId27898" Type="http://schemas.openxmlformats.org/officeDocument/2006/relationships/hyperlink" Target="http://www.apcentral.collegeboard.com/" TargetMode="External"/><Relationship Id="rId30493" Type="http://schemas.openxmlformats.org/officeDocument/2006/relationships/hyperlink" Target="http://www.apcentral.collegeboard.com/" TargetMode="External"/><Relationship Id="rId31544" Type="http://schemas.openxmlformats.org/officeDocument/2006/relationships/hyperlink" Target="http://www.apcentral.collegeboard.com/" TargetMode="External"/><Relationship Id="rId5069" Type="http://schemas.openxmlformats.org/officeDocument/2006/relationships/hyperlink" Target="https://apstudent.collegeboard.org/home" TargetMode="External"/><Relationship Id="rId17940" Type="http://schemas.openxmlformats.org/officeDocument/2006/relationships/hyperlink" Target="http://www.apcentral.collegeboard.com/" TargetMode="External"/><Relationship Id="rId28949" Type="http://schemas.openxmlformats.org/officeDocument/2006/relationships/hyperlink" Target="http://www.apcentral.collegeboard.com/" TargetMode="External"/><Relationship Id="rId30146" Type="http://schemas.openxmlformats.org/officeDocument/2006/relationships/hyperlink" Target="http://www.apcentral.collegeboard.com/" TargetMode="External"/><Relationship Id="rId1679" Type="http://schemas.openxmlformats.org/officeDocument/2006/relationships/hyperlink" Target="https://apstudent.collegeboard.org/home" TargetMode="External"/><Relationship Id="rId14093" Type="http://schemas.openxmlformats.org/officeDocument/2006/relationships/hyperlink" Target="https://apstudent.collegeboard.org/home" TargetMode="External"/><Relationship Id="rId15491" Type="http://schemas.openxmlformats.org/officeDocument/2006/relationships/hyperlink" Target="https://apstudent.collegeboard.org/home" TargetMode="External"/><Relationship Id="rId16542" Type="http://schemas.openxmlformats.org/officeDocument/2006/relationships/hyperlink" Target="http://www.apcentral.collegeboard.com/" TargetMode="External"/><Relationship Id="rId20938" Type="http://schemas.openxmlformats.org/officeDocument/2006/relationships/hyperlink" Target="http://www.apcentral.collegeboard.com/" TargetMode="External"/><Relationship Id="rId4152" Type="http://schemas.openxmlformats.org/officeDocument/2006/relationships/hyperlink" Target="https://apstudent.collegeboard.org/home" TargetMode="External"/><Relationship Id="rId5203" Type="http://schemas.openxmlformats.org/officeDocument/2006/relationships/hyperlink" Target="https://apstudent.collegeboard.org/home" TargetMode="External"/><Relationship Id="rId5550" Type="http://schemas.openxmlformats.org/officeDocument/2006/relationships/hyperlink" Target="https://apstudent.collegeboard.org/home" TargetMode="External"/><Relationship Id="rId6601" Type="http://schemas.openxmlformats.org/officeDocument/2006/relationships/hyperlink" Target="https://apstudent.collegeboard.org/home" TargetMode="External"/><Relationship Id="rId15144" Type="http://schemas.openxmlformats.org/officeDocument/2006/relationships/hyperlink" Target="https://apstudent.collegeboard.org/home" TargetMode="External"/><Relationship Id="rId19765" Type="http://schemas.openxmlformats.org/officeDocument/2006/relationships/hyperlink" Target="http://www.apcentral.collegeboard.com/" TargetMode="External"/><Relationship Id="rId22360" Type="http://schemas.openxmlformats.org/officeDocument/2006/relationships/hyperlink" Target="http://www.apcentral.collegeboard.com/" TargetMode="External"/><Relationship Id="rId23411" Type="http://schemas.openxmlformats.org/officeDocument/2006/relationships/hyperlink" Target="http://www.apcentral.collegeboard.com/" TargetMode="External"/><Relationship Id="rId26981" Type="http://schemas.openxmlformats.org/officeDocument/2006/relationships/hyperlink" Target="http://www.apcentral.collegeboard.com/" TargetMode="External"/><Relationship Id="rId8773" Type="http://schemas.openxmlformats.org/officeDocument/2006/relationships/hyperlink" Target="https://apstudent.collegeboard.org/home" TargetMode="External"/><Relationship Id="rId9824" Type="http://schemas.openxmlformats.org/officeDocument/2006/relationships/hyperlink" Target="https://apstudent.collegeboard.org/home" TargetMode="External"/><Relationship Id="rId11754" Type="http://schemas.openxmlformats.org/officeDocument/2006/relationships/hyperlink" Target="https://apstudent.collegeboard.org/home" TargetMode="External"/><Relationship Id="rId12805" Type="http://schemas.openxmlformats.org/officeDocument/2006/relationships/hyperlink" Target="https://apstudent.collegeboard.org/home" TargetMode="External"/><Relationship Id="rId18367" Type="http://schemas.openxmlformats.org/officeDocument/2006/relationships/hyperlink" Target="http://www.apcentral.collegeboard.com/" TargetMode="External"/><Relationship Id="rId19418" Type="http://schemas.openxmlformats.org/officeDocument/2006/relationships/hyperlink" Target="http://www.apcentral.collegeboard.com/" TargetMode="External"/><Relationship Id="rId22013" Type="http://schemas.openxmlformats.org/officeDocument/2006/relationships/hyperlink" Target="http://www.apcentral.collegeboard.com/" TargetMode="External"/><Relationship Id="rId25583" Type="http://schemas.openxmlformats.org/officeDocument/2006/relationships/hyperlink" Target="http://www.apcentral.collegeboard.com/" TargetMode="External"/><Relationship Id="rId26634" Type="http://schemas.openxmlformats.org/officeDocument/2006/relationships/hyperlink" Target="http://www.apcentral.collegeboard.com/" TargetMode="External"/><Relationship Id="rId38" Type="http://schemas.openxmlformats.org/officeDocument/2006/relationships/hyperlink" Target="https://apstudent.collegeboard.org/home" TargetMode="External"/><Relationship Id="rId1813" Type="http://schemas.openxmlformats.org/officeDocument/2006/relationships/hyperlink" Target="https://apstudent.collegeboard.org/home" TargetMode="External"/><Relationship Id="rId7375" Type="http://schemas.openxmlformats.org/officeDocument/2006/relationships/hyperlink" Target="https://apstudent.collegeboard.org/home" TargetMode="External"/><Relationship Id="rId8426" Type="http://schemas.openxmlformats.org/officeDocument/2006/relationships/hyperlink" Target="https://apstudent.collegeboard.org/home" TargetMode="External"/><Relationship Id="rId10356" Type="http://schemas.openxmlformats.org/officeDocument/2006/relationships/hyperlink" Target="https://apstudent.collegeboard.org/home" TargetMode="External"/><Relationship Id="rId11407" Type="http://schemas.openxmlformats.org/officeDocument/2006/relationships/hyperlink" Target="https://apstudent.collegeboard.org/home" TargetMode="External"/><Relationship Id="rId24185" Type="http://schemas.openxmlformats.org/officeDocument/2006/relationships/hyperlink" Target="http://www.apcentral.collegeboard.com/" TargetMode="External"/><Relationship Id="rId25236" Type="http://schemas.openxmlformats.org/officeDocument/2006/relationships/hyperlink" Target="http://www.apcentral.collegeboard.com/" TargetMode="External"/><Relationship Id="rId29857" Type="http://schemas.openxmlformats.org/officeDocument/2006/relationships/hyperlink" Target="http://www.apcentral.collegeboard.com/" TargetMode="External"/><Relationship Id="rId32452" Type="http://schemas.openxmlformats.org/officeDocument/2006/relationships/hyperlink" Target="http://www.apcentral.collegeboard.com/" TargetMode="External"/><Relationship Id="rId3985" Type="http://schemas.openxmlformats.org/officeDocument/2006/relationships/hyperlink" Target="https://apstudent.collegeboard.org/home" TargetMode="External"/><Relationship Id="rId7028" Type="http://schemas.openxmlformats.org/officeDocument/2006/relationships/hyperlink" Target="https://apstudent.collegeboard.org/home" TargetMode="External"/><Relationship Id="rId10009" Type="http://schemas.openxmlformats.org/officeDocument/2006/relationships/hyperlink" Target="https://apstudent.collegeboard.org/home" TargetMode="External"/><Relationship Id="rId13579" Type="http://schemas.openxmlformats.org/officeDocument/2006/relationships/hyperlink" Target="https://apstudent.collegeboard.org/home" TargetMode="External"/><Relationship Id="rId14977" Type="http://schemas.openxmlformats.org/officeDocument/2006/relationships/hyperlink" Target="https://apstudent.collegeboard.org/home" TargetMode="External"/><Relationship Id="rId17450" Type="http://schemas.openxmlformats.org/officeDocument/2006/relationships/hyperlink" Target="http://www.apcentral.collegeboard.com/" TargetMode="External"/><Relationship Id="rId20795" Type="http://schemas.openxmlformats.org/officeDocument/2006/relationships/hyperlink" Target="http://www.apcentral.collegeboard.com/" TargetMode="External"/><Relationship Id="rId28459" Type="http://schemas.openxmlformats.org/officeDocument/2006/relationships/hyperlink" Target="http://www.apcentral.collegeboard.com/" TargetMode="External"/><Relationship Id="rId31054" Type="http://schemas.openxmlformats.org/officeDocument/2006/relationships/hyperlink" Target="http://www.apcentral.collegeboard.com/" TargetMode="External"/><Relationship Id="rId32105" Type="http://schemas.openxmlformats.org/officeDocument/2006/relationships/hyperlink" Target="http://www.apcentral.collegeboard.com/" TargetMode="External"/><Relationship Id="rId2587" Type="http://schemas.openxmlformats.org/officeDocument/2006/relationships/hyperlink" Target="https://apstudent.collegeboard.org/home" TargetMode="External"/><Relationship Id="rId3638" Type="http://schemas.openxmlformats.org/officeDocument/2006/relationships/hyperlink" Target="https://apstudent.collegeboard.org/home" TargetMode="External"/><Relationship Id="rId16052" Type="http://schemas.openxmlformats.org/officeDocument/2006/relationships/hyperlink" Target="https://apstudent.collegeboard.org/home" TargetMode="External"/><Relationship Id="rId17103" Type="http://schemas.openxmlformats.org/officeDocument/2006/relationships/hyperlink" Target="http://www.apcentral.collegeboard.com/" TargetMode="External"/><Relationship Id="rId18501" Type="http://schemas.openxmlformats.org/officeDocument/2006/relationships/hyperlink" Target="http://www.apcentral.collegeboard.com/" TargetMode="External"/><Relationship Id="rId20448" Type="http://schemas.openxmlformats.org/officeDocument/2006/relationships/hyperlink" Target="http://www.apcentral.collegeboard.com/" TargetMode="External"/><Relationship Id="rId21846" Type="http://schemas.openxmlformats.org/officeDocument/2006/relationships/hyperlink" Target="http://www.apcentral.collegeboard.com/" TargetMode="External"/><Relationship Id="rId559" Type="http://schemas.openxmlformats.org/officeDocument/2006/relationships/hyperlink" Target="https://apstudent.collegeboard.org/home" TargetMode="External"/><Relationship Id="rId1189" Type="http://schemas.openxmlformats.org/officeDocument/2006/relationships/hyperlink" Target="https://apstudent.collegeboard.org/home" TargetMode="External"/><Relationship Id="rId5060" Type="http://schemas.openxmlformats.org/officeDocument/2006/relationships/hyperlink" Target="https://apstudent.collegeboard.org/home" TargetMode="External"/><Relationship Id="rId6111" Type="http://schemas.openxmlformats.org/officeDocument/2006/relationships/hyperlink" Target="https://apstudent.collegeboard.org/home" TargetMode="External"/><Relationship Id="rId9681" Type="http://schemas.openxmlformats.org/officeDocument/2006/relationships/hyperlink" Target="https://apstudent.collegeboard.org/home" TargetMode="External"/><Relationship Id="rId28940" Type="http://schemas.openxmlformats.org/officeDocument/2006/relationships/hyperlink" Target="http://www.apcentral.collegeboard.com/" TargetMode="External"/><Relationship Id="rId8283" Type="http://schemas.openxmlformats.org/officeDocument/2006/relationships/hyperlink" Target="https://apstudent.collegeboard.org/home" TargetMode="External"/><Relationship Id="rId9334" Type="http://schemas.openxmlformats.org/officeDocument/2006/relationships/hyperlink" Target="https://apstudent.collegeboard.org/home" TargetMode="External"/><Relationship Id="rId12662" Type="http://schemas.openxmlformats.org/officeDocument/2006/relationships/hyperlink" Target="https://apstudent.collegeboard.org/home" TargetMode="External"/><Relationship Id="rId13713" Type="http://schemas.openxmlformats.org/officeDocument/2006/relationships/hyperlink" Target="https://apstudent.collegeboard.org/home" TargetMode="External"/><Relationship Id="rId19275" Type="http://schemas.openxmlformats.org/officeDocument/2006/relationships/hyperlink" Target="http://www.apcentral.collegeboard.com/" TargetMode="External"/><Relationship Id="rId25093" Type="http://schemas.openxmlformats.org/officeDocument/2006/relationships/hyperlink" Target="http://www.apcentral.collegeboard.com/" TargetMode="External"/><Relationship Id="rId26491" Type="http://schemas.openxmlformats.org/officeDocument/2006/relationships/hyperlink" Target="http://www.apcentral.collegeboard.com/" TargetMode="External"/><Relationship Id="rId27542" Type="http://schemas.openxmlformats.org/officeDocument/2006/relationships/hyperlink" Target="http://www.apcentral.collegeboard.com/" TargetMode="External"/><Relationship Id="rId30887" Type="http://schemas.openxmlformats.org/officeDocument/2006/relationships/hyperlink" Target="http://www.apcentral.collegeboard.com/" TargetMode="External"/><Relationship Id="rId31938" Type="http://schemas.openxmlformats.org/officeDocument/2006/relationships/hyperlink" Target="http://www.apcentral.collegeboard.com/" TargetMode="External"/><Relationship Id="rId1670" Type="http://schemas.openxmlformats.org/officeDocument/2006/relationships/hyperlink" Target="https://apstudent.collegeboard.org/home" TargetMode="External"/><Relationship Id="rId2721" Type="http://schemas.openxmlformats.org/officeDocument/2006/relationships/hyperlink" Target="https://apstudent.collegeboard.org/home" TargetMode="External"/><Relationship Id="rId11264" Type="http://schemas.openxmlformats.org/officeDocument/2006/relationships/hyperlink" Target="https://apstudent.collegeboard.org/home" TargetMode="External"/><Relationship Id="rId12315" Type="http://schemas.openxmlformats.org/officeDocument/2006/relationships/hyperlink" Target="https://apstudent.collegeboard.org/home" TargetMode="External"/><Relationship Id="rId15885" Type="http://schemas.openxmlformats.org/officeDocument/2006/relationships/hyperlink" Target="https://apstudent.collegeboard.org/home" TargetMode="External"/><Relationship Id="rId16936" Type="http://schemas.openxmlformats.org/officeDocument/2006/relationships/hyperlink" Target="http://www.apcentral.collegeboard.com/" TargetMode="External"/><Relationship Id="rId26144" Type="http://schemas.openxmlformats.org/officeDocument/2006/relationships/hyperlink" Target="http://www.apcentral.collegeboard.com/" TargetMode="External"/><Relationship Id="rId1323" Type="http://schemas.openxmlformats.org/officeDocument/2006/relationships/hyperlink" Target="https://apstudent.collegeboard.org/home" TargetMode="External"/><Relationship Id="rId4893" Type="http://schemas.openxmlformats.org/officeDocument/2006/relationships/hyperlink" Target="https://apstudent.collegeboard.org/home" TargetMode="External"/><Relationship Id="rId5944" Type="http://schemas.openxmlformats.org/officeDocument/2006/relationships/hyperlink" Target="https://apstudent.collegeboard.org/home" TargetMode="External"/><Relationship Id="rId14487" Type="http://schemas.openxmlformats.org/officeDocument/2006/relationships/hyperlink" Target="https://apstudent.collegeboard.org/home" TargetMode="External"/><Relationship Id="rId15538" Type="http://schemas.openxmlformats.org/officeDocument/2006/relationships/hyperlink" Target="https://apstudent.collegeboard.org/home" TargetMode="External"/><Relationship Id="rId22754" Type="http://schemas.openxmlformats.org/officeDocument/2006/relationships/hyperlink" Target="http://www.apcentral.collegeboard.com/" TargetMode="External"/><Relationship Id="rId23805" Type="http://schemas.openxmlformats.org/officeDocument/2006/relationships/hyperlink" Target="http://www.apcentral.collegeboard.com/" TargetMode="External"/><Relationship Id="rId29367" Type="http://schemas.openxmlformats.org/officeDocument/2006/relationships/hyperlink" Target="http://www.apcentral.collegeboard.com/" TargetMode="External"/><Relationship Id="rId3495" Type="http://schemas.openxmlformats.org/officeDocument/2006/relationships/hyperlink" Target="https://apstudent.collegeboard.org/home" TargetMode="External"/><Relationship Id="rId4546" Type="http://schemas.openxmlformats.org/officeDocument/2006/relationships/hyperlink" Target="https://apstudent.collegeboard.org/home" TargetMode="External"/><Relationship Id="rId13089" Type="http://schemas.openxmlformats.org/officeDocument/2006/relationships/hyperlink" Target="https://apstudent.collegeboard.org/home" TargetMode="External"/><Relationship Id="rId18011" Type="http://schemas.openxmlformats.org/officeDocument/2006/relationships/hyperlink" Target="http://www.apcentral.collegeboard.com/" TargetMode="External"/><Relationship Id="rId21356" Type="http://schemas.openxmlformats.org/officeDocument/2006/relationships/hyperlink" Target="http://www.apcentral.collegeboard.com/" TargetMode="External"/><Relationship Id="rId22407" Type="http://schemas.openxmlformats.org/officeDocument/2006/relationships/hyperlink" Target="http://www.apcentral.collegeboard.com/" TargetMode="External"/><Relationship Id="rId25977" Type="http://schemas.openxmlformats.org/officeDocument/2006/relationships/hyperlink" Target="http://www.apcentral.collegeboard.com/" TargetMode="External"/><Relationship Id="rId2097" Type="http://schemas.openxmlformats.org/officeDocument/2006/relationships/hyperlink" Target="https://apstudent.collegeboard.org/home" TargetMode="External"/><Relationship Id="rId3148" Type="http://schemas.openxmlformats.org/officeDocument/2006/relationships/hyperlink" Target="https://apstudent.collegeboard.org/home" TargetMode="External"/><Relationship Id="rId7769" Type="http://schemas.openxmlformats.org/officeDocument/2006/relationships/hyperlink" Target="https://apstudent.collegeboard.org/home" TargetMode="External"/><Relationship Id="rId10000" Type="http://schemas.openxmlformats.org/officeDocument/2006/relationships/hyperlink" Target="https://apstudent.collegeboard.org/home" TargetMode="External"/><Relationship Id="rId21009" Type="http://schemas.openxmlformats.org/officeDocument/2006/relationships/hyperlink" Target="http://www.apcentral.collegeboard.com/" TargetMode="External"/><Relationship Id="rId24579" Type="http://schemas.openxmlformats.org/officeDocument/2006/relationships/hyperlink" Target="http://www.apcentral.collegeboard.com/" TargetMode="External"/><Relationship Id="rId28450" Type="http://schemas.openxmlformats.org/officeDocument/2006/relationships/hyperlink" Target="http://www.apcentral.collegeboard.com/" TargetMode="External"/><Relationship Id="rId29501" Type="http://schemas.openxmlformats.org/officeDocument/2006/relationships/hyperlink" Target="http://www.apcentral.collegeboard.com/" TargetMode="External"/><Relationship Id="rId31795" Type="http://schemas.openxmlformats.org/officeDocument/2006/relationships/hyperlink" Target="http://www.apcentral.collegeboard.com/" TargetMode="External"/><Relationship Id="rId9191" Type="http://schemas.openxmlformats.org/officeDocument/2006/relationships/hyperlink" Target="https://apstudent.collegeboard.org/home" TargetMode="External"/><Relationship Id="rId12172" Type="http://schemas.openxmlformats.org/officeDocument/2006/relationships/hyperlink" Target="https://apstudent.collegeboard.org/home" TargetMode="External"/><Relationship Id="rId13570" Type="http://schemas.openxmlformats.org/officeDocument/2006/relationships/hyperlink" Target="https://apstudent.collegeboard.org/home" TargetMode="External"/><Relationship Id="rId14621" Type="http://schemas.openxmlformats.org/officeDocument/2006/relationships/hyperlink" Target="https://apstudent.collegeboard.org/home" TargetMode="External"/><Relationship Id="rId27052" Type="http://schemas.openxmlformats.org/officeDocument/2006/relationships/hyperlink" Target="http://www.apcentral.collegeboard.com/" TargetMode="External"/><Relationship Id="rId28103" Type="http://schemas.openxmlformats.org/officeDocument/2006/relationships/hyperlink" Target="http://www.apcentral.collegeboard.com/" TargetMode="External"/><Relationship Id="rId30397" Type="http://schemas.openxmlformats.org/officeDocument/2006/relationships/hyperlink" Target="http://www.apcentral.collegeboard.com/" TargetMode="External"/><Relationship Id="rId31448" Type="http://schemas.openxmlformats.org/officeDocument/2006/relationships/hyperlink" Target="http://www.apcentral.collegeboard.com/" TargetMode="External"/><Relationship Id="rId550" Type="http://schemas.openxmlformats.org/officeDocument/2006/relationships/hyperlink" Target="https://apstudent.collegeboard.org/home" TargetMode="External"/><Relationship Id="rId1180" Type="http://schemas.openxmlformats.org/officeDocument/2006/relationships/hyperlink" Target="https://apstudent.collegeboard.org/home" TargetMode="External"/><Relationship Id="rId2231" Type="http://schemas.openxmlformats.org/officeDocument/2006/relationships/hyperlink" Target="https://apstudent.collegeboard.org/home" TargetMode="External"/><Relationship Id="rId13223" Type="http://schemas.openxmlformats.org/officeDocument/2006/relationships/hyperlink" Target="https://apstudent.collegeboard.org/home" TargetMode="External"/><Relationship Id="rId16793" Type="http://schemas.openxmlformats.org/officeDocument/2006/relationships/hyperlink" Target="http://www.apcentral.collegeboard.com/" TargetMode="External"/><Relationship Id="rId17844" Type="http://schemas.openxmlformats.org/officeDocument/2006/relationships/hyperlink" Target="http://www.apcentral.collegeboard.com/" TargetMode="External"/><Relationship Id="rId203" Type="http://schemas.openxmlformats.org/officeDocument/2006/relationships/hyperlink" Target="https://apstudent.collegeboard.org/home" TargetMode="External"/><Relationship Id="rId6852" Type="http://schemas.openxmlformats.org/officeDocument/2006/relationships/hyperlink" Target="https://apstudent.collegeboard.org/home" TargetMode="External"/><Relationship Id="rId7903" Type="http://schemas.openxmlformats.org/officeDocument/2006/relationships/hyperlink" Target="https://apstudent.collegeboard.org/home" TargetMode="External"/><Relationship Id="rId15395" Type="http://schemas.openxmlformats.org/officeDocument/2006/relationships/hyperlink" Target="https://apstudent.collegeboard.org/home" TargetMode="External"/><Relationship Id="rId16446" Type="http://schemas.openxmlformats.org/officeDocument/2006/relationships/hyperlink" Target="http://www.apcentral.collegeboard.com/" TargetMode="External"/><Relationship Id="rId23662" Type="http://schemas.openxmlformats.org/officeDocument/2006/relationships/hyperlink" Target="http://www.apcentral.collegeboard.com/" TargetMode="External"/><Relationship Id="rId24713" Type="http://schemas.openxmlformats.org/officeDocument/2006/relationships/hyperlink" Target="http://www.apcentral.collegeboard.com/" TargetMode="External"/><Relationship Id="rId4056" Type="http://schemas.openxmlformats.org/officeDocument/2006/relationships/hyperlink" Target="https://apstudent.collegeboard.org/home" TargetMode="External"/><Relationship Id="rId5454" Type="http://schemas.openxmlformats.org/officeDocument/2006/relationships/hyperlink" Target="https://apstudent.collegeboard.org/home" TargetMode="External"/><Relationship Id="rId6505" Type="http://schemas.openxmlformats.org/officeDocument/2006/relationships/hyperlink" Target="https://apstudent.collegeboard.org/home" TargetMode="External"/><Relationship Id="rId15048" Type="http://schemas.openxmlformats.org/officeDocument/2006/relationships/hyperlink" Target="https://apstudent.collegeboard.org/home" TargetMode="External"/><Relationship Id="rId19669" Type="http://schemas.openxmlformats.org/officeDocument/2006/relationships/hyperlink" Target="http://www.apcentral.collegeboard.com/" TargetMode="External"/><Relationship Id="rId22264" Type="http://schemas.openxmlformats.org/officeDocument/2006/relationships/hyperlink" Target="http://www.apcentral.collegeboard.com/" TargetMode="External"/><Relationship Id="rId23315" Type="http://schemas.openxmlformats.org/officeDocument/2006/relationships/hyperlink" Target="http://www.apcentral.collegeboard.com/" TargetMode="External"/><Relationship Id="rId26885" Type="http://schemas.openxmlformats.org/officeDocument/2006/relationships/hyperlink" Target="http://www.apcentral.collegeboard.com/" TargetMode="External"/><Relationship Id="rId27936" Type="http://schemas.openxmlformats.org/officeDocument/2006/relationships/hyperlink" Target="http://www.apcentral.collegeboard.com/" TargetMode="External"/><Relationship Id="rId30531" Type="http://schemas.openxmlformats.org/officeDocument/2006/relationships/hyperlink" Target="http://www.apcentral.collegeboard.com/" TargetMode="External"/><Relationship Id="rId5107" Type="http://schemas.openxmlformats.org/officeDocument/2006/relationships/hyperlink" Target="https://apstudent.collegeboard.org/home" TargetMode="External"/><Relationship Id="rId8677" Type="http://schemas.openxmlformats.org/officeDocument/2006/relationships/hyperlink" Target="https://apstudent.collegeboard.org/home" TargetMode="External"/><Relationship Id="rId9728" Type="http://schemas.openxmlformats.org/officeDocument/2006/relationships/hyperlink" Target="https://apstudent.collegeboard.org/home" TargetMode="External"/><Relationship Id="rId11658" Type="http://schemas.openxmlformats.org/officeDocument/2006/relationships/hyperlink" Target="https://apstudent.collegeboard.org/home" TargetMode="External"/><Relationship Id="rId25487" Type="http://schemas.openxmlformats.org/officeDocument/2006/relationships/hyperlink" Target="http://www.apcentral.collegeboard.com/" TargetMode="External"/><Relationship Id="rId26538" Type="http://schemas.openxmlformats.org/officeDocument/2006/relationships/hyperlink" Target="http://www.apcentral.collegeboard.com/" TargetMode="External"/><Relationship Id="rId1717" Type="http://schemas.openxmlformats.org/officeDocument/2006/relationships/hyperlink" Target="https://apstudent.collegeboard.org/home" TargetMode="External"/><Relationship Id="rId7279" Type="http://schemas.openxmlformats.org/officeDocument/2006/relationships/hyperlink" Target="https://apstudent.collegeboard.org/home" TargetMode="External"/><Relationship Id="rId12709" Type="http://schemas.openxmlformats.org/officeDocument/2006/relationships/hyperlink" Target="https://apstudent.collegeboard.org/home" TargetMode="External"/><Relationship Id="rId13080" Type="http://schemas.openxmlformats.org/officeDocument/2006/relationships/hyperlink" Target="https://apstudent.collegeboard.org/home" TargetMode="External"/><Relationship Id="rId14131" Type="http://schemas.openxmlformats.org/officeDocument/2006/relationships/hyperlink" Target="https://apstudent.collegeboard.org/home" TargetMode="External"/><Relationship Id="rId24089" Type="http://schemas.openxmlformats.org/officeDocument/2006/relationships/hyperlink" Target="http://www.apcentral.collegeboard.com/" TargetMode="External"/><Relationship Id="rId29011" Type="http://schemas.openxmlformats.org/officeDocument/2006/relationships/hyperlink" Target="http://www.apcentral.collegeboard.com/" TargetMode="External"/><Relationship Id="rId32356" Type="http://schemas.openxmlformats.org/officeDocument/2006/relationships/hyperlink" Target="http://www.apcentral.collegeboard.com/" TargetMode="External"/><Relationship Id="rId3889" Type="http://schemas.openxmlformats.org/officeDocument/2006/relationships/hyperlink" Target="https://apstudent.collegeboard.org/home" TargetMode="External"/><Relationship Id="rId18752" Type="http://schemas.openxmlformats.org/officeDocument/2006/relationships/hyperlink" Target="http://www.apcentral.collegeboard.com/" TargetMode="External"/><Relationship Id="rId19803" Type="http://schemas.openxmlformats.org/officeDocument/2006/relationships/hyperlink" Target="http://www.apcentral.collegeboard.com/" TargetMode="External"/><Relationship Id="rId21000" Type="http://schemas.openxmlformats.org/officeDocument/2006/relationships/hyperlink" Target="http://www.apcentral.collegeboard.com/" TargetMode="External"/><Relationship Id="rId32009" Type="http://schemas.openxmlformats.org/officeDocument/2006/relationships/hyperlink" Target="http://www.apcentral.collegeboard.com/" TargetMode="External"/><Relationship Id="rId6362" Type="http://schemas.openxmlformats.org/officeDocument/2006/relationships/hyperlink" Target="https://apstudent.collegeboard.org/home" TargetMode="External"/><Relationship Id="rId7413" Type="http://schemas.openxmlformats.org/officeDocument/2006/relationships/hyperlink" Target="https://apstudent.collegeboard.org/home" TargetMode="External"/><Relationship Id="rId7760" Type="http://schemas.openxmlformats.org/officeDocument/2006/relationships/hyperlink" Target="https://apstudent.collegeboard.org/home" TargetMode="External"/><Relationship Id="rId8811" Type="http://schemas.openxmlformats.org/officeDocument/2006/relationships/hyperlink" Target="https://apstudent.collegeboard.org/home" TargetMode="External"/><Relationship Id="rId10741" Type="http://schemas.openxmlformats.org/officeDocument/2006/relationships/hyperlink" Target="https://apstudent.collegeboard.org/home" TargetMode="External"/><Relationship Id="rId17354" Type="http://schemas.openxmlformats.org/officeDocument/2006/relationships/hyperlink" Target="http://www.apcentral.collegeboard.com/" TargetMode="External"/><Relationship Id="rId18405" Type="http://schemas.openxmlformats.org/officeDocument/2006/relationships/hyperlink" Target="http://www.apcentral.collegeboard.com/" TargetMode="External"/><Relationship Id="rId20699" Type="http://schemas.openxmlformats.org/officeDocument/2006/relationships/hyperlink" Target="http://www.apcentral.collegeboard.com/" TargetMode="External"/><Relationship Id="rId23172" Type="http://schemas.openxmlformats.org/officeDocument/2006/relationships/hyperlink" Target="http://www.apcentral.collegeboard.com/" TargetMode="External"/><Relationship Id="rId24570" Type="http://schemas.openxmlformats.org/officeDocument/2006/relationships/hyperlink" Target="http://www.apcentral.collegeboard.com/" TargetMode="External"/><Relationship Id="rId25621" Type="http://schemas.openxmlformats.org/officeDocument/2006/relationships/hyperlink" Target="http://www.apcentral.collegeboard.com/" TargetMode="External"/><Relationship Id="rId6015" Type="http://schemas.openxmlformats.org/officeDocument/2006/relationships/hyperlink" Target="https://apstudent.collegeboard.org/home" TargetMode="External"/><Relationship Id="rId13964" Type="http://schemas.openxmlformats.org/officeDocument/2006/relationships/hyperlink" Target="https://apstudent.collegeboard.org/home" TargetMode="External"/><Relationship Id="rId17007" Type="http://schemas.openxmlformats.org/officeDocument/2006/relationships/hyperlink" Target="http://www.apcentral.collegeboard.com/" TargetMode="External"/><Relationship Id="rId24223" Type="http://schemas.openxmlformats.org/officeDocument/2006/relationships/hyperlink" Target="http://www.apcentral.collegeboard.com/" TargetMode="External"/><Relationship Id="rId27793" Type="http://schemas.openxmlformats.org/officeDocument/2006/relationships/hyperlink" Target="http://www.apcentral.collegeboard.com/" TargetMode="External"/><Relationship Id="rId28844" Type="http://schemas.openxmlformats.org/officeDocument/2006/relationships/hyperlink" Target="http://www.apcentral.collegeboard.com/" TargetMode="External"/><Relationship Id="rId30041" Type="http://schemas.openxmlformats.org/officeDocument/2006/relationships/hyperlink" Target="http://www.apcentral.collegeboard.com/" TargetMode="External"/><Relationship Id="rId2972" Type="http://schemas.openxmlformats.org/officeDocument/2006/relationships/hyperlink" Target="https://apstudent.collegeboard.org/home" TargetMode="External"/><Relationship Id="rId8187" Type="http://schemas.openxmlformats.org/officeDocument/2006/relationships/hyperlink" Target="https://apstudent.collegeboard.org/home" TargetMode="External"/><Relationship Id="rId9585" Type="http://schemas.openxmlformats.org/officeDocument/2006/relationships/hyperlink" Target="https://apstudent.collegeboard.org/home" TargetMode="External"/><Relationship Id="rId12566" Type="http://schemas.openxmlformats.org/officeDocument/2006/relationships/hyperlink" Target="https://apstudent.collegeboard.org/home" TargetMode="External"/><Relationship Id="rId13617" Type="http://schemas.openxmlformats.org/officeDocument/2006/relationships/hyperlink" Target="https://apstudent.collegeboard.org/home" TargetMode="External"/><Relationship Id="rId19179" Type="http://schemas.openxmlformats.org/officeDocument/2006/relationships/hyperlink" Target="http://www.apcentral.collegeboard.com/" TargetMode="External"/><Relationship Id="rId20833" Type="http://schemas.openxmlformats.org/officeDocument/2006/relationships/hyperlink" Target="http://www.apcentral.collegeboard.com/" TargetMode="External"/><Relationship Id="rId26395" Type="http://schemas.openxmlformats.org/officeDocument/2006/relationships/hyperlink" Target="http://www.apcentral.collegeboard.com/" TargetMode="External"/><Relationship Id="rId27446" Type="http://schemas.openxmlformats.org/officeDocument/2006/relationships/hyperlink" Target="http://www.apcentral.collegeboard.com/" TargetMode="External"/><Relationship Id="rId944" Type="http://schemas.openxmlformats.org/officeDocument/2006/relationships/hyperlink" Target="https://apstudent.collegeboard.org/home" TargetMode="External"/><Relationship Id="rId1574" Type="http://schemas.openxmlformats.org/officeDocument/2006/relationships/hyperlink" Target="https://apstudent.collegeboard.org/home" TargetMode="External"/><Relationship Id="rId2625" Type="http://schemas.openxmlformats.org/officeDocument/2006/relationships/hyperlink" Target="https://apstudent.collegeboard.org/home" TargetMode="External"/><Relationship Id="rId9238" Type="http://schemas.openxmlformats.org/officeDocument/2006/relationships/hyperlink" Target="https://apstudent.collegeboard.org/home" TargetMode="External"/><Relationship Id="rId11168" Type="http://schemas.openxmlformats.org/officeDocument/2006/relationships/hyperlink" Target="https://apstudent.collegeboard.org/home" TargetMode="External"/><Relationship Id="rId12219" Type="http://schemas.openxmlformats.org/officeDocument/2006/relationships/hyperlink" Target="https://apstudent.collegeboard.org/home" TargetMode="External"/><Relationship Id="rId15789" Type="http://schemas.openxmlformats.org/officeDocument/2006/relationships/hyperlink" Target="https://apstudent.collegeboard.org/home" TargetMode="External"/><Relationship Id="rId19660" Type="http://schemas.openxmlformats.org/officeDocument/2006/relationships/hyperlink" Target="http://www.apcentral.collegeboard.com/" TargetMode="External"/><Relationship Id="rId26048" Type="http://schemas.openxmlformats.org/officeDocument/2006/relationships/hyperlink" Target="http://www.apcentral.collegeboard.com/" TargetMode="External"/><Relationship Id="rId1227" Type="http://schemas.openxmlformats.org/officeDocument/2006/relationships/hyperlink" Target="https://apstudent.collegeboard.org/home" TargetMode="External"/><Relationship Id="rId4797" Type="http://schemas.openxmlformats.org/officeDocument/2006/relationships/hyperlink" Target="https://apstudent.collegeboard.org/home" TargetMode="External"/><Relationship Id="rId5848" Type="http://schemas.openxmlformats.org/officeDocument/2006/relationships/hyperlink" Target="https://apstudent.collegeboard.org/home" TargetMode="External"/><Relationship Id="rId18262" Type="http://schemas.openxmlformats.org/officeDocument/2006/relationships/hyperlink" Target="http://www.apcentral.collegeboard.com/" TargetMode="External"/><Relationship Id="rId19313" Type="http://schemas.openxmlformats.org/officeDocument/2006/relationships/hyperlink" Target="http://www.apcentral.collegeboard.com/" TargetMode="External"/><Relationship Id="rId22658" Type="http://schemas.openxmlformats.org/officeDocument/2006/relationships/hyperlink" Target="http://www.apcentral.collegeboard.com/" TargetMode="External"/><Relationship Id="rId23709" Type="http://schemas.openxmlformats.org/officeDocument/2006/relationships/hyperlink" Target="http://www.apcentral.collegeboard.com/" TargetMode="External"/><Relationship Id="rId30925" Type="http://schemas.openxmlformats.org/officeDocument/2006/relationships/hyperlink" Target="http://www.apcentral.collegeboard.com/" TargetMode="External"/><Relationship Id="rId3399" Type="http://schemas.openxmlformats.org/officeDocument/2006/relationships/hyperlink" Target="https://apstudent.collegeboard.org/home" TargetMode="External"/><Relationship Id="rId7270" Type="http://schemas.openxmlformats.org/officeDocument/2006/relationships/hyperlink" Target="https://apstudent.collegeboard.org/home" TargetMode="External"/><Relationship Id="rId8321" Type="http://schemas.openxmlformats.org/officeDocument/2006/relationships/hyperlink" Target="https://apstudent.collegeboard.org/home" TargetMode="External"/><Relationship Id="rId10251" Type="http://schemas.openxmlformats.org/officeDocument/2006/relationships/hyperlink" Target="https://apstudent.collegeboard.org/home" TargetMode="External"/><Relationship Id="rId12700" Type="http://schemas.openxmlformats.org/officeDocument/2006/relationships/hyperlink" Target="https://apstudent.collegeboard.org/home" TargetMode="External"/><Relationship Id="rId24080" Type="http://schemas.openxmlformats.org/officeDocument/2006/relationships/hyperlink" Target="http://www.apcentral.collegeboard.com/" TargetMode="External"/><Relationship Id="rId25131" Type="http://schemas.openxmlformats.org/officeDocument/2006/relationships/hyperlink" Target="http://www.apcentral.collegeboard.com/" TargetMode="External"/><Relationship Id="rId11302" Type="http://schemas.openxmlformats.org/officeDocument/2006/relationships/hyperlink" Target="https://apstudent.collegeboard.org/home" TargetMode="External"/><Relationship Id="rId14872" Type="http://schemas.openxmlformats.org/officeDocument/2006/relationships/hyperlink" Target="https://apstudent.collegeboard.org/home" TargetMode="External"/><Relationship Id="rId15923" Type="http://schemas.openxmlformats.org/officeDocument/2006/relationships/hyperlink" Target="https://apstudent.collegeboard.org/home" TargetMode="External"/><Relationship Id="rId29752" Type="http://schemas.openxmlformats.org/officeDocument/2006/relationships/hyperlink" Target="http://www.apcentral.collegeboard.com/" TargetMode="External"/><Relationship Id="rId31699" Type="http://schemas.openxmlformats.org/officeDocument/2006/relationships/hyperlink" Target="http://www.apcentral.collegeboard.com/" TargetMode="External"/><Relationship Id="rId32000" Type="http://schemas.openxmlformats.org/officeDocument/2006/relationships/hyperlink" Target="http://www.apcentral.collegeboard.com/" TargetMode="External"/><Relationship Id="rId3880" Type="http://schemas.openxmlformats.org/officeDocument/2006/relationships/hyperlink" Target="https://apstudent.collegeboard.org/home" TargetMode="External"/><Relationship Id="rId4931" Type="http://schemas.openxmlformats.org/officeDocument/2006/relationships/hyperlink" Target="https://apstudent.collegeboard.org/home" TargetMode="External"/><Relationship Id="rId9095" Type="http://schemas.openxmlformats.org/officeDocument/2006/relationships/hyperlink" Target="https://apstudent.collegeboard.org/home" TargetMode="External"/><Relationship Id="rId13474" Type="http://schemas.openxmlformats.org/officeDocument/2006/relationships/hyperlink" Target="https://apstudent.collegeboard.org/home" TargetMode="External"/><Relationship Id="rId14525" Type="http://schemas.openxmlformats.org/officeDocument/2006/relationships/hyperlink" Target="https://apstudent.collegeboard.org/home" TargetMode="External"/><Relationship Id="rId20690" Type="http://schemas.openxmlformats.org/officeDocument/2006/relationships/hyperlink" Target="http://www.apcentral.collegeboard.com/" TargetMode="External"/><Relationship Id="rId21741" Type="http://schemas.openxmlformats.org/officeDocument/2006/relationships/hyperlink" Target="http://www.apcentral.collegeboard.com/" TargetMode="External"/><Relationship Id="rId28007" Type="http://schemas.openxmlformats.org/officeDocument/2006/relationships/hyperlink" Target="http://www.apcentral.collegeboard.com/" TargetMode="External"/><Relationship Id="rId28354" Type="http://schemas.openxmlformats.org/officeDocument/2006/relationships/hyperlink" Target="http://www.apcentral.collegeboard.com/" TargetMode="External"/><Relationship Id="rId29405" Type="http://schemas.openxmlformats.org/officeDocument/2006/relationships/hyperlink" Target="http://www.apcentral.collegeboard.com/" TargetMode="External"/><Relationship Id="rId1084" Type="http://schemas.openxmlformats.org/officeDocument/2006/relationships/hyperlink" Target="https://apstudent.collegeboard.org/home" TargetMode="External"/><Relationship Id="rId2482" Type="http://schemas.openxmlformats.org/officeDocument/2006/relationships/hyperlink" Target="https://apstudent.collegeboard.org/home" TargetMode="External"/><Relationship Id="rId3533" Type="http://schemas.openxmlformats.org/officeDocument/2006/relationships/hyperlink" Target="https://apstudent.collegeboard.org/home" TargetMode="External"/><Relationship Id="rId12076" Type="http://schemas.openxmlformats.org/officeDocument/2006/relationships/hyperlink" Target="https://apstudent.collegeboard.org/home" TargetMode="External"/><Relationship Id="rId13127" Type="http://schemas.openxmlformats.org/officeDocument/2006/relationships/hyperlink" Target="https://apstudent.collegeboard.org/home" TargetMode="External"/><Relationship Id="rId16697" Type="http://schemas.openxmlformats.org/officeDocument/2006/relationships/hyperlink" Target="http://www.apcentral.collegeboard.com/" TargetMode="External"/><Relationship Id="rId17748" Type="http://schemas.openxmlformats.org/officeDocument/2006/relationships/hyperlink" Target="http://www.apcentral.collegeboard.com/" TargetMode="External"/><Relationship Id="rId20343" Type="http://schemas.openxmlformats.org/officeDocument/2006/relationships/hyperlink" Target="http://www.apcentral.collegeboard.com/" TargetMode="External"/><Relationship Id="rId24964" Type="http://schemas.openxmlformats.org/officeDocument/2006/relationships/hyperlink" Target="http://www.apcentral.collegeboard.com/" TargetMode="External"/><Relationship Id="rId107" Type="http://schemas.openxmlformats.org/officeDocument/2006/relationships/hyperlink" Target="https://apstudent.collegeboard.org/home" TargetMode="External"/><Relationship Id="rId454" Type="http://schemas.openxmlformats.org/officeDocument/2006/relationships/hyperlink" Target="https://apstudent.collegeboard.org/home" TargetMode="External"/><Relationship Id="rId2135" Type="http://schemas.openxmlformats.org/officeDocument/2006/relationships/hyperlink" Target="https://apstudent.collegeboard.org/home" TargetMode="External"/><Relationship Id="rId6756" Type="http://schemas.openxmlformats.org/officeDocument/2006/relationships/hyperlink" Target="https://apstudent.collegeboard.org/home" TargetMode="External"/><Relationship Id="rId7807" Type="http://schemas.openxmlformats.org/officeDocument/2006/relationships/hyperlink" Target="https://apstudent.collegeboard.org/home" TargetMode="External"/><Relationship Id="rId15299" Type="http://schemas.openxmlformats.org/officeDocument/2006/relationships/hyperlink" Target="https://apstudent.collegeboard.org/home" TargetMode="External"/><Relationship Id="rId19170" Type="http://schemas.openxmlformats.org/officeDocument/2006/relationships/hyperlink" Target="http://www.apcentral.collegeboard.com/" TargetMode="External"/><Relationship Id="rId23566" Type="http://schemas.openxmlformats.org/officeDocument/2006/relationships/hyperlink" Target="http://www.apcentral.collegeboard.com/" TargetMode="External"/><Relationship Id="rId24617" Type="http://schemas.openxmlformats.org/officeDocument/2006/relationships/hyperlink" Target="http://www.apcentral.collegeboard.com/" TargetMode="External"/><Relationship Id="rId30782" Type="http://schemas.openxmlformats.org/officeDocument/2006/relationships/hyperlink" Target="http://www.apcentral.collegeboard.com/" TargetMode="External"/><Relationship Id="rId31833" Type="http://schemas.openxmlformats.org/officeDocument/2006/relationships/hyperlink" Target="http://www.apcentral.collegeboard.com/" TargetMode="External"/><Relationship Id="rId5358" Type="http://schemas.openxmlformats.org/officeDocument/2006/relationships/hyperlink" Target="https://apstudent.collegeboard.org/home" TargetMode="External"/><Relationship Id="rId6409" Type="http://schemas.openxmlformats.org/officeDocument/2006/relationships/hyperlink" Target="https://apstudent.collegeboard.org/home" TargetMode="External"/><Relationship Id="rId9979" Type="http://schemas.openxmlformats.org/officeDocument/2006/relationships/hyperlink" Target="https://apstudent.collegeboard.org/home" TargetMode="External"/><Relationship Id="rId12210" Type="http://schemas.openxmlformats.org/officeDocument/2006/relationships/hyperlink" Target="https://apstudent.collegeboard.org/home" TargetMode="External"/><Relationship Id="rId22168" Type="http://schemas.openxmlformats.org/officeDocument/2006/relationships/hyperlink" Target="http://www.apcentral.collegeboard.com/" TargetMode="External"/><Relationship Id="rId23219" Type="http://schemas.openxmlformats.org/officeDocument/2006/relationships/hyperlink" Target="http://www.apcentral.collegeboard.com/" TargetMode="External"/><Relationship Id="rId26789" Type="http://schemas.openxmlformats.org/officeDocument/2006/relationships/hyperlink" Target="http://www.apcentral.collegeboard.com/" TargetMode="External"/><Relationship Id="rId30435" Type="http://schemas.openxmlformats.org/officeDocument/2006/relationships/hyperlink" Target="http://www.apcentral.collegeboard.com/" TargetMode="External"/><Relationship Id="rId1968" Type="http://schemas.openxmlformats.org/officeDocument/2006/relationships/hyperlink" Target="https://apstudent.collegeboard.org/home" TargetMode="External"/><Relationship Id="rId14382" Type="http://schemas.openxmlformats.org/officeDocument/2006/relationships/hyperlink" Target="https://apstudent.collegeboard.org/home" TargetMode="External"/><Relationship Id="rId15780" Type="http://schemas.openxmlformats.org/officeDocument/2006/relationships/hyperlink" Target="https://apstudent.collegeboard.org/home" TargetMode="External"/><Relationship Id="rId16831" Type="http://schemas.openxmlformats.org/officeDocument/2006/relationships/hyperlink" Target="http://www.apcentral.collegeboard.com/" TargetMode="External"/><Relationship Id="rId29262" Type="http://schemas.openxmlformats.org/officeDocument/2006/relationships/hyperlink" Target="http://www.apcentral.collegeboard.com/" TargetMode="External"/><Relationship Id="rId3390" Type="http://schemas.openxmlformats.org/officeDocument/2006/relationships/hyperlink" Target="https://apstudent.collegeboard.org/home" TargetMode="External"/><Relationship Id="rId4441" Type="http://schemas.openxmlformats.org/officeDocument/2006/relationships/hyperlink" Target="https://apstudent.collegeboard.org/home" TargetMode="External"/><Relationship Id="rId14035" Type="http://schemas.openxmlformats.org/officeDocument/2006/relationships/hyperlink" Target="https://apstudent.collegeboard.org/home" TargetMode="External"/><Relationship Id="rId15433" Type="http://schemas.openxmlformats.org/officeDocument/2006/relationships/hyperlink" Target="https://apstudent.collegeboard.org/home" TargetMode="External"/><Relationship Id="rId21251" Type="http://schemas.openxmlformats.org/officeDocument/2006/relationships/hyperlink" Target="http://www.apcentral.collegeboard.com/" TargetMode="External"/><Relationship Id="rId23700" Type="http://schemas.openxmlformats.org/officeDocument/2006/relationships/hyperlink" Target="http://www.apcentral.collegeboard.com/" TargetMode="External"/><Relationship Id="rId3043" Type="http://schemas.openxmlformats.org/officeDocument/2006/relationships/hyperlink" Target="https://apstudent.collegeboard.org/home" TargetMode="External"/><Relationship Id="rId10992" Type="http://schemas.openxmlformats.org/officeDocument/2006/relationships/hyperlink" Target="https://apstudent.collegeboard.org/home" TargetMode="External"/><Relationship Id="rId18656" Type="http://schemas.openxmlformats.org/officeDocument/2006/relationships/hyperlink" Target="http://www.apcentral.collegeboard.com/" TargetMode="External"/><Relationship Id="rId19707" Type="http://schemas.openxmlformats.org/officeDocument/2006/relationships/hyperlink" Target="http://www.apcentral.collegeboard.com/" TargetMode="External"/><Relationship Id="rId22302" Type="http://schemas.openxmlformats.org/officeDocument/2006/relationships/hyperlink" Target="http://www.apcentral.collegeboard.com/" TargetMode="External"/><Relationship Id="rId25872" Type="http://schemas.openxmlformats.org/officeDocument/2006/relationships/hyperlink" Target="http://www.apcentral.collegeboard.com/" TargetMode="External"/><Relationship Id="rId26923" Type="http://schemas.openxmlformats.org/officeDocument/2006/relationships/hyperlink" Target="http://www.apcentral.collegeboard.com/" TargetMode="External"/><Relationship Id="rId6266" Type="http://schemas.openxmlformats.org/officeDocument/2006/relationships/hyperlink" Target="https://apstudent.collegeboard.org/home" TargetMode="External"/><Relationship Id="rId7664" Type="http://schemas.openxmlformats.org/officeDocument/2006/relationships/hyperlink" Target="https://apstudent.collegeboard.org/home" TargetMode="External"/><Relationship Id="rId8715" Type="http://schemas.openxmlformats.org/officeDocument/2006/relationships/hyperlink" Target="https://apstudent.collegeboard.org/home" TargetMode="External"/><Relationship Id="rId10645" Type="http://schemas.openxmlformats.org/officeDocument/2006/relationships/hyperlink" Target="https://apstudent.collegeboard.org/home" TargetMode="External"/><Relationship Id="rId17258" Type="http://schemas.openxmlformats.org/officeDocument/2006/relationships/hyperlink" Target="http://www.apcentral.collegeboard.com/" TargetMode="External"/><Relationship Id="rId18309" Type="http://schemas.openxmlformats.org/officeDocument/2006/relationships/hyperlink" Target="http://www.apcentral.collegeboard.com/" TargetMode="External"/><Relationship Id="rId24474" Type="http://schemas.openxmlformats.org/officeDocument/2006/relationships/hyperlink" Target="http://www.apcentral.collegeboard.com/" TargetMode="External"/><Relationship Id="rId25525" Type="http://schemas.openxmlformats.org/officeDocument/2006/relationships/hyperlink" Target="http://www.apcentral.collegeboard.com/" TargetMode="External"/><Relationship Id="rId31690" Type="http://schemas.openxmlformats.org/officeDocument/2006/relationships/hyperlink" Target="http://www.apcentral.collegeboard.com/" TargetMode="External"/><Relationship Id="rId32741" Type="http://schemas.openxmlformats.org/officeDocument/2006/relationships/hyperlink" Target="http://www.apcentral.collegeboard.com/" TargetMode="External"/><Relationship Id="rId7317" Type="http://schemas.openxmlformats.org/officeDocument/2006/relationships/hyperlink" Target="https://apstudent.collegeboard.org/home" TargetMode="External"/><Relationship Id="rId13868" Type="http://schemas.openxmlformats.org/officeDocument/2006/relationships/hyperlink" Target="https://apstudent.collegeboard.org/home" TargetMode="External"/><Relationship Id="rId14919" Type="http://schemas.openxmlformats.org/officeDocument/2006/relationships/hyperlink" Target="https://apstudent.collegeboard.org/home" TargetMode="External"/><Relationship Id="rId23076" Type="http://schemas.openxmlformats.org/officeDocument/2006/relationships/hyperlink" Target="http://www.apcentral.collegeboard.com/" TargetMode="External"/><Relationship Id="rId24127" Type="http://schemas.openxmlformats.org/officeDocument/2006/relationships/hyperlink" Target="http://www.apcentral.collegeboard.com/" TargetMode="External"/><Relationship Id="rId27697" Type="http://schemas.openxmlformats.org/officeDocument/2006/relationships/hyperlink" Target="http://www.apcentral.collegeboard.com/" TargetMode="External"/><Relationship Id="rId28748" Type="http://schemas.openxmlformats.org/officeDocument/2006/relationships/hyperlink" Target="http://www.apcentral.collegeboard.com/" TargetMode="External"/><Relationship Id="rId30292" Type="http://schemas.openxmlformats.org/officeDocument/2006/relationships/hyperlink" Target="http://www.apcentral.collegeboard.com/" TargetMode="External"/><Relationship Id="rId31343" Type="http://schemas.openxmlformats.org/officeDocument/2006/relationships/hyperlink" Target="http://www.apcentral.collegeboard.com/" TargetMode="External"/><Relationship Id="rId2876" Type="http://schemas.openxmlformats.org/officeDocument/2006/relationships/hyperlink" Target="https://apstudent.collegeboard.org/home" TargetMode="External"/><Relationship Id="rId3927" Type="http://schemas.openxmlformats.org/officeDocument/2006/relationships/hyperlink" Target="https://apstudent.collegeboard.org/home" TargetMode="External"/><Relationship Id="rId9489" Type="http://schemas.openxmlformats.org/officeDocument/2006/relationships/hyperlink" Target="https://apstudent.collegeboard.org/home" TargetMode="External"/><Relationship Id="rId15290" Type="http://schemas.openxmlformats.org/officeDocument/2006/relationships/hyperlink" Target="https://apstudent.collegeboard.org/home" TargetMode="External"/><Relationship Id="rId16341" Type="http://schemas.openxmlformats.org/officeDocument/2006/relationships/hyperlink" Target="https://apstudent.collegeboard.org/home" TargetMode="External"/><Relationship Id="rId20737" Type="http://schemas.openxmlformats.org/officeDocument/2006/relationships/hyperlink" Target="http://www.apcentral.collegeboard.com/" TargetMode="External"/><Relationship Id="rId26299" Type="http://schemas.openxmlformats.org/officeDocument/2006/relationships/hyperlink" Target="http://www.apcentral.collegeboard.com/" TargetMode="External"/><Relationship Id="rId848" Type="http://schemas.openxmlformats.org/officeDocument/2006/relationships/hyperlink" Target="https://apstudent.collegeboard.org/home" TargetMode="External"/><Relationship Id="rId1478" Type="http://schemas.openxmlformats.org/officeDocument/2006/relationships/hyperlink" Target="https://apstudent.collegeboard.org/home" TargetMode="External"/><Relationship Id="rId2529" Type="http://schemas.openxmlformats.org/officeDocument/2006/relationships/hyperlink" Target="https://apstudent.collegeboard.org/home" TargetMode="External"/><Relationship Id="rId6400" Type="http://schemas.openxmlformats.org/officeDocument/2006/relationships/hyperlink" Target="https://apstudent.collegeboard.org/home" TargetMode="External"/><Relationship Id="rId9970" Type="http://schemas.openxmlformats.org/officeDocument/2006/relationships/hyperlink" Target="https://apstudent.collegeboard.org/home" TargetMode="External"/><Relationship Id="rId23210" Type="http://schemas.openxmlformats.org/officeDocument/2006/relationships/hyperlink" Target="http://www.apcentral.collegeboard.com/" TargetMode="External"/><Relationship Id="rId5002" Type="http://schemas.openxmlformats.org/officeDocument/2006/relationships/hyperlink" Target="https://apstudent.collegeboard.org/home" TargetMode="External"/><Relationship Id="rId8572" Type="http://schemas.openxmlformats.org/officeDocument/2006/relationships/hyperlink" Target="https://apstudent.collegeboard.org/home" TargetMode="External"/><Relationship Id="rId9623" Type="http://schemas.openxmlformats.org/officeDocument/2006/relationships/hyperlink" Target="https://apstudent.collegeboard.org/home" TargetMode="External"/><Relationship Id="rId12951" Type="http://schemas.openxmlformats.org/officeDocument/2006/relationships/hyperlink" Target="https://apstudent.collegeboard.org/home" TargetMode="External"/><Relationship Id="rId18166" Type="http://schemas.openxmlformats.org/officeDocument/2006/relationships/hyperlink" Target="http://www.apcentral.collegeboard.com/" TargetMode="External"/><Relationship Id="rId19217" Type="http://schemas.openxmlformats.org/officeDocument/2006/relationships/hyperlink" Target="http://www.apcentral.collegeboard.com/" TargetMode="External"/><Relationship Id="rId19564" Type="http://schemas.openxmlformats.org/officeDocument/2006/relationships/hyperlink" Target="http://www.apcentral.collegeboard.com/" TargetMode="External"/><Relationship Id="rId25382" Type="http://schemas.openxmlformats.org/officeDocument/2006/relationships/hyperlink" Target="http://www.apcentral.collegeboard.com/" TargetMode="External"/><Relationship Id="rId26780" Type="http://schemas.openxmlformats.org/officeDocument/2006/relationships/hyperlink" Target="http://www.apcentral.collegeboard.com/" TargetMode="External"/><Relationship Id="rId27831" Type="http://schemas.openxmlformats.org/officeDocument/2006/relationships/hyperlink" Target="http://www.apcentral.collegeboard.com/" TargetMode="External"/><Relationship Id="rId7174" Type="http://schemas.openxmlformats.org/officeDocument/2006/relationships/hyperlink" Target="https://apstudent.collegeboard.org/home" TargetMode="External"/><Relationship Id="rId8225" Type="http://schemas.openxmlformats.org/officeDocument/2006/relationships/hyperlink" Target="https://apstudent.collegeboard.org/home" TargetMode="External"/><Relationship Id="rId11553" Type="http://schemas.openxmlformats.org/officeDocument/2006/relationships/hyperlink" Target="https://apstudent.collegeboard.org/home" TargetMode="External"/><Relationship Id="rId12604" Type="http://schemas.openxmlformats.org/officeDocument/2006/relationships/hyperlink" Target="https://apstudent.collegeboard.org/home" TargetMode="External"/><Relationship Id="rId25035" Type="http://schemas.openxmlformats.org/officeDocument/2006/relationships/hyperlink" Target="http://www.apcentral.collegeboard.com/" TargetMode="External"/><Relationship Id="rId26433" Type="http://schemas.openxmlformats.org/officeDocument/2006/relationships/hyperlink" Target="http://www.apcentral.collegeboard.com/" TargetMode="External"/><Relationship Id="rId30829" Type="http://schemas.openxmlformats.org/officeDocument/2006/relationships/hyperlink" Target="http://www.apcentral.collegeboard.com/" TargetMode="External"/><Relationship Id="rId32251" Type="http://schemas.openxmlformats.org/officeDocument/2006/relationships/hyperlink" Target="http://www.apcentral.collegeboard.com/" TargetMode="External"/><Relationship Id="rId1612" Type="http://schemas.openxmlformats.org/officeDocument/2006/relationships/hyperlink" Target="https://apstudent.collegeboard.org/home" TargetMode="External"/><Relationship Id="rId10155" Type="http://schemas.openxmlformats.org/officeDocument/2006/relationships/hyperlink" Target="https://apstudent.collegeboard.org/home" TargetMode="External"/><Relationship Id="rId11206" Type="http://schemas.openxmlformats.org/officeDocument/2006/relationships/hyperlink" Target="https://apstudent.collegeboard.org/home" TargetMode="External"/><Relationship Id="rId14776" Type="http://schemas.openxmlformats.org/officeDocument/2006/relationships/hyperlink" Target="https://apstudent.collegeboard.org/home" TargetMode="External"/><Relationship Id="rId15827" Type="http://schemas.openxmlformats.org/officeDocument/2006/relationships/hyperlink" Target="https://apstudent.collegeboard.org/home" TargetMode="External"/><Relationship Id="rId21992" Type="http://schemas.openxmlformats.org/officeDocument/2006/relationships/hyperlink" Target="http://www.apcentral.collegeboard.com/" TargetMode="External"/><Relationship Id="rId29656" Type="http://schemas.openxmlformats.org/officeDocument/2006/relationships/hyperlink" Target="http://www.apcentral.collegeboard.com/" TargetMode="External"/><Relationship Id="rId3784" Type="http://schemas.openxmlformats.org/officeDocument/2006/relationships/hyperlink" Target="https://apstudent.collegeboard.org/home" TargetMode="External"/><Relationship Id="rId4835" Type="http://schemas.openxmlformats.org/officeDocument/2006/relationships/hyperlink" Target="https://apstudent.collegeboard.org/home" TargetMode="External"/><Relationship Id="rId13378" Type="http://schemas.openxmlformats.org/officeDocument/2006/relationships/hyperlink" Target="https://apstudent.collegeboard.org/home" TargetMode="External"/><Relationship Id="rId14429" Type="http://schemas.openxmlformats.org/officeDocument/2006/relationships/hyperlink" Target="https://apstudent.collegeboard.org/home" TargetMode="External"/><Relationship Id="rId17999" Type="http://schemas.openxmlformats.org/officeDocument/2006/relationships/hyperlink" Target="http://www.apcentral.collegeboard.com/" TargetMode="External"/><Relationship Id="rId18300" Type="http://schemas.openxmlformats.org/officeDocument/2006/relationships/hyperlink" Target="http://www.apcentral.collegeboard.com/" TargetMode="External"/><Relationship Id="rId20594" Type="http://schemas.openxmlformats.org/officeDocument/2006/relationships/hyperlink" Target="http://www.apcentral.collegeboard.com/" TargetMode="External"/><Relationship Id="rId21645" Type="http://schemas.openxmlformats.org/officeDocument/2006/relationships/hyperlink" Target="http://www.apcentral.collegeboard.com/" TargetMode="External"/><Relationship Id="rId28258" Type="http://schemas.openxmlformats.org/officeDocument/2006/relationships/hyperlink" Target="http://www.apcentral.collegeboard.com/" TargetMode="External"/><Relationship Id="rId29309" Type="http://schemas.openxmlformats.org/officeDocument/2006/relationships/hyperlink" Target="http://www.apcentral.collegeboard.com/" TargetMode="External"/><Relationship Id="rId2386" Type="http://schemas.openxmlformats.org/officeDocument/2006/relationships/hyperlink" Target="https://apstudent.collegeboard.org/home" TargetMode="External"/><Relationship Id="rId3437" Type="http://schemas.openxmlformats.org/officeDocument/2006/relationships/hyperlink" Target="https://apstudent.collegeboard.org/home" TargetMode="External"/><Relationship Id="rId20247" Type="http://schemas.openxmlformats.org/officeDocument/2006/relationships/hyperlink" Target="http://www.apcentral.collegeboard.com/" TargetMode="External"/><Relationship Id="rId24868" Type="http://schemas.openxmlformats.org/officeDocument/2006/relationships/hyperlink" Target="http://www.apcentral.collegeboard.com/" TargetMode="External"/><Relationship Id="rId25919" Type="http://schemas.openxmlformats.org/officeDocument/2006/relationships/hyperlink" Target="http://www.apcentral.collegeboard.com/" TargetMode="External"/><Relationship Id="rId358" Type="http://schemas.openxmlformats.org/officeDocument/2006/relationships/hyperlink" Target="https://apstudent.collegeboard.org/home" TargetMode="External"/><Relationship Id="rId2039" Type="http://schemas.openxmlformats.org/officeDocument/2006/relationships/hyperlink" Target="https://apstudent.collegeboard.org/home" TargetMode="External"/><Relationship Id="rId9480" Type="http://schemas.openxmlformats.org/officeDocument/2006/relationships/hyperlink" Target="https://apstudent.collegeboard.org/home" TargetMode="External"/><Relationship Id="rId12461" Type="http://schemas.openxmlformats.org/officeDocument/2006/relationships/hyperlink" Target="https://apstudent.collegeboard.org/home" TargetMode="External"/><Relationship Id="rId14910" Type="http://schemas.openxmlformats.org/officeDocument/2006/relationships/hyperlink" Target="https://apstudent.collegeboard.org/home" TargetMode="External"/><Relationship Id="rId19074" Type="http://schemas.openxmlformats.org/officeDocument/2006/relationships/hyperlink" Target="http://www.apcentral.collegeboard.com/" TargetMode="External"/><Relationship Id="rId26290" Type="http://schemas.openxmlformats.org/officeDocument/2006/relationships/hyperlink" Target="http://www.apcentral.collegeboard.com/" TargetMode="External"/><Relationship Id="rId27341" Type="http://schemas.openxmlformats.org/officeDocument/2006/relationships/hyperlink" Target="http://www.apcentral.collegeboard.com/" TargetMode="External"/><Relationship Id="rId30686" Type="http://schemas.openxmlformats.org/officeDocument/2006/relationships/hyperlink" Target="http://www.apcentral.collegeboard.com/" TargetMode="External"/><Relationship Id="rId31737" Type="http://schemas.openxmlformats.org/officeDocument/2006/relationships/hyperlink" Target="http://www.apcentral.collegeboard.com/" TargetMode="External"/><Relationship Id="rId2520" Type="http://schemas.openxmlformats.org/officeDocument/2006/relationships/hyperlink" Target="https://apstudent.collegeboard.org/home" TargetMode="External"/><Relationship Id="rId8082" Type="http://schemas.openxmlformats.org/officeDocument/2006/relationships/hyperlink" Target="https://apstudent.collegeboard.org/home" TargetMode="External"/><Relationship Id="rId9133" Type="http://schemas.openxmlformats.org/officeDocument/2006/relationships/hyperlink" Target="https://apstudent.collegeboard.org/home" TargetMode="External"/><Relationship Id="rId11063" Type="http://schemas.openxmlformats.org/officeDocument/2006/relationships/hyperlink" Target="https://apstudent.collegeboard.org/home" TargetMode="External"/><Relationship Id="rId12114" Type="http://schemas.openxmlformats.org/officeDocument/2006/relationships/hyperlink" Target="https://apstudent.collegeboard.org/home" TargetMode="External"/><Relationship Id="rId13512" Type="http://schemas.openxmlformats.org/officeDocument/2006/relationships/hyperlink" Target="https://apstudent.collegeboard.org/home" TargetMode="External"/><Relationship Id="rId30339" Type="http://schemas.openxmlformats.org/officeDocument/2006/relationships/hyperlink" Target="http://www.apcentral.collegeboard.com/" TargetMode="External"/><Relationship Id="rId1122" Type="http://schemas.openxmlformats.org/officeDocument/2006/relationships/hyperlink" Target="https://apstudent.collegeboard.org/home" TargetMode="External"/><Relationship Id="rId15684" Type="http://schemas.openxmlformats.org/officeDocument/2006/relationships/hyperlink" Target="https://apstudent.collegeboard.org/home" TargetMode="External"/><Relationship Id="rId16735" Type="http://schemas.openxmlformats.org/officeDocument/2006/relationships/hyperlink" Target="http://www.apcentral.collegeboard.com/" TargetMode="External"/><Relationship Id="rId23951" Type="http://schemas.openxmlformats.org/officeDocument/2006/relationships/hyperlink" Target="http://www.apcentral.collegeboard.com/" TargetMode="External"/><Relationship Id="rId29166" Type="http://schemas.openxmlformats.org/officeDocument/2006/relationships/hyperlink" Target="http://www.apcentral.collegeboard.com/" TargetMode="External"/><Relationship Id="rId3294" Type="http://schemas.openxmlformats.org/officeDocument/2006/relationships/hyperlink" Target="https://apstudent.collegeboard.org/home" TargetMode="External"/><Relationship Id="rId4345" Type="http://schemas.openxmlformats.org/officeDocument/2006/relationships/hyperlink" Target="https://apstudent.collegeboard.org/home" TargetMode="External"/><Relationship Id="rId4692" Type="http://schemas.openxmlformats.org/officeDocument/2006/relationships/hyperlink" Target="https://apstudent.collegeboard.org/home" TargetMode="External"/><Relationship Id="rId5743" Type="http://schemas.openxmlformats.org/officeDocument/2006/relationships/hyperlink" Target="https://apstudent.collegeboard.org/home" TargetMode="External"/><Relationship Id="rId14286" Type="http://schemas.openxmlformats.org/officeDocument/2006/relationships/hyperlink" Target="https://apstudent.collegeboard.org/home" TargetMode="External"/><Relationship Id="rId15337" Type="http://schemas.openxmlformats.org/officeDocument/2006/relationships/hyperlink" Target="https://apstudent.collegeboard.org/home" TargetMode="External"/><Relationship Id="rId19958" Type="http://schemas.openxmlformats.org/officeDocument/2006/relationships/hyperlink" Target="http://www.apcentral.collegeboard.com/" TargetMode="External"/><Relationship Id="rId22553" Type="http://schemas.openxmlformats.org/officeDocument/2006/relationships/hyperlink" Target="http://www.apcentral.collegeboard.com/" TargetMode="External"/><Relationship Id="rId23604" Type="http://schemas.openxmlformats.org/officeDocument/2006/relationships/hyperlink" Target="http://www.apcentral.collegeboard.com/" TargetMode="External"/><Relationship Id="rId30820" Type="http://schemas.openxmlformats.org/officeDocument/2006/relationships/hyperlink" Target="http://www.apcentral.collegeboard.com/" TargetMode="External"/><Relationship Id="rId8966" Type="http://schemas.openxmlformats.org/officeDocument/2006/relationships/hyperlink" Target="https://apstudent.collegeboard.org/home" TargetMode="External"/><Relationship Id="rId10896" Type="http://schemas.openxmlformats.org/officeDocument/2006/relationships/hyperlink" Target="https://apstudent.collegeboard.org/home" TargetMode="External"/><Relationship Id="rId11947" Type="http://schemas.openxmlformats.org/officeDocument/2006/relationships/hyperlink" Target="https://apstudent.collegeboard.org/home" TargetMode="External"/><Relationship Id="rId21155" Type="http://schemas.openxmlformats.org/officeDocument/2006/relationships/hyperlink" Target="http://www.apcentral.collegeboard.com/" TargetMode="External"/><Relationship Id="rId22206" Type="http://schemas.openxmlformats.org/officeDocument/2006/relationships/hyperlink" Target="http://www.apcentral.collegeboard.com/" TargetMode="External"/><Relationship Id="rId25776" Type="http://schemas.openxmlformats.org/officeDocument/2006/relationships/hyperlink" Target="http://www.apcentral.collegeboard.com/" TargetMode="External"/><Relationship Id="rId26827" Type="http://schemas.openxmlformats.org/officeDocument/2006/relationships/hyperlink" Target="http://www.apcentral.collegeboard.com/" TargetMode="External"/><Relationship Id="rId7568" Type="http://schemas.openxmlformats.org/officeDocument/2006/relationships/hyperlink" Target="https://apstudent.collegeboard.org/home" TargetMode="External"/><Relationship Id="rId8619" Type="http://schemas.openxmlformats.org/officeDocument/2006/relationships/hyperlink" Target="https://apstudent.collegeboard.org/home" TargetMode="External"/><Relationship Id="rId10549" Type="http://schemas.openxmlformats.org/officeDocument/2006/relationships/hyperlink" Target="https://apstudent.collegeboard.org/home" TargetMode="External"/><Relationship Id="rId14420" Type="http://schemas.openxmlformats.org/officeDocument/2006/relationships/hyperlink" Target="https://apstudent.collegeboard.org/home" TargetMode="External"/><Relationship Id="rId24378" Type="http://schemas.openxmlformats.org/officeDocument/2006/relationships/hyperlink" Target="http://www.apcentral.collegeboard.com/" TargetMode="External"/><Relationship Id="rId25429" Type="http://schemas.openxmlformats.org/officeDocument/2006/relationships/hyperlink" Target="http://www.apcentral.collegeboard.com/" TargetMode="External"/><Relationship Id="rId28999" Type="http://schemas.openxmlformats.org/officeDocument/2006/relationships/hyperlink" Target="http://www.apcentral.collegeboard.com/" TargetMode="External"/><Relationship Id="rId29300" Type="http://schemas.openxmlformats.org/officeDocument/2006/relationships/hyperlink" Target="http://www.apcentral.collegeboard.com/" TargetMode="External"/><Relationship Id="rId31594" Type="http://schemas.openxmlformats.org/officeDocument/2006/relationships/hyperlink" Target="http://www.apcentral.collegeboard.com/" TargetMode="External"/><Relationship Id="rId32645" Type="http://schemas.openxmlformats.org/officeDocument/2006/relationships/hyperlink" Target="http://www.apcentral.collegeboard.com/" TargetMode="External"/><Relationship Id="rId13022" Type="http://schemas.openxmlformats.org/officeDocument/2006/relationships/hyperlink" Target="https://apstudent.collegeboard.org/home" TargetMode="External"/><Relationship Id="rId16592" Type="http://schemas.openxmlformats.org/officeDocument/2006/relationships/hyperlink" Target="http://www.apcentral.collegeboard.com/" TargetMode="External"/><Relationship Id="rId17990" Type="http://schemas.openxmlformats.org/officeDocument/2006/relationships/hyperlink" Target="http://www.apcentral.collegeboard.com/" TargetMode="External"/><Relationship Id="rId30196" Type="http://schemas.openxmlformats.org/officeDocument/2006/relationships/hyperlink" Target="http://www.apcentral.collegeboard.com/" TargetMode="External"/><Relationship Id="rId31247" Type="http://schemas.openxmlformats.org/officeDocument/2006/relationships/hyperlink" Target="http://www.apcentral.collegeboard.com/" TargetMode="External"/><Relationship Id="rId2030" Type="http://schemas.openxmlformats.org/officeDocument/2006/relationships/hyperlink" Target="https://apstudent.collegeboard.org/home" TargetMode="External"/><Relationship Id="rId6651" Type="http://schemas.openxmlformats.org/officeDocument/2006/relationships/hyperlink" Target="https://apstudent.collegeboard.org/home" TargetMode="External"/><Relationship Id="rId7702" Type="http://schemas.openxmlformats.org/officeDocument/2006/relationships/hyperlink" Target="https://apstudent.collegeboard.org/home" TargetMode="External"/><Relationship Id="rId15194" Type="http://schemas.openxmlformats.org/officeDocument/2006/relationships/hyperlink" Target="https://apstudent.collegeboard.org/home" TargetMode="External"/><Relationship Id="rId16245" Type="http://schemas.openxmlformats.org/officeDocument/2006/relationships/hyperlink" Target="https://apstudent.collegeboard.org/home" TargetMode="External"/><Relationship Id="rId17643" Type="http://schemas.openxmlformats.org/officeDocument/2006/relationships/hyperlink" Target="http://www.apcentral.collegeboard.com/" TargetMode="External"/><Relationship Id="rId20988" Type="http://schemas.openxmlformats.org/officeDocument/2006/relationships/hyperlink" Target="http://www.apcentral.collegeboard.com/" TargetMode="External"/><Relationship Id="rId23461" Type="http://schemas.openxmlformats.org/officeDocument/2006/relationships/hyperlink" Target="http://www.apcentral.collegeboard.com/" TargetMode="External"/><Relationship Id="rId25910" Type="http://schemas.openxmlformats.org/officeDocument/2006/relationships/hyperlink" Target="http://www.apcentral.collegeboard.com/" TargetMode="External"/><Relationship Id="rId5253" Type="http://schemas.openxmlformats.org/officeDocument/2006/relationships/hyperlink" Target="https://apstudent.collegeboard.org/home" TargetMode="External"/><Relationship Id="rId6304" Type="http://schemas.openxmlformats.org/officeDocument/2006/relationships/hyperlink" Target="https://apstudent.collegeboard.org/home" TargetMode="External"/><Relationship Id="rId22063" Type="http://schemas.openxmlformats.org/officeDocument/2006/relationships/hyperlink" Target="http://www.apcentral.collegeboard.com/" TargetMode="External"/><Relationship Id="rId23114" Type="http://schemas.openxmlformats.org/officeDocument/2006/relationships/hyperlink" Target="http://www.apcentral.collegeboard.com/" TargetMode="External"/><Relationship Id="rId24512" Type="http://schemas.openxmlformats.org/officeDocument/2006/relationships/hyperlink" Target="http://www.apcentral.collegeboard.com/" TargetMode="External"/><Relationship Id="rId30330" Type="http://schemas.openxmlformats.org/officeDocument/2006/relationships/hyperlink" Target="http://www.apcentral.collegeboard.com/" TargetMode="External"/><Relationship Id="rId8476" Type="http://schemas.openxmlformats.org/officeDocument/2006/relationships/hyperlink" Target="https://apstudent.collegeboard.org/home" TargetMode="External"/><Relationship Id="rId9874" Type="http://schemas.openxmlformats.org/officeDocument/2006/relationships/hyperlink" Target="https://apstudent.collegeboard.org/home" TargetMode="External"/><Relationship Id="rId12855" Type="http://schemas.openxmlformats.org/officeDocument/2006/relationships/hyperlink" Target="https://apstudent.collegeboard.org/home" TargetMode="External"/><Relationship Id="rId13906" Type="http://schemas.openxmlformats.org/officeDocument/2006/relationships/hyperlink" Target="https://apstudent.collegeboard.org/home" TargetMode="External"/><Relationship Id="rId19468" Type="http://schemas.openxmlformats.org/officeDocument/2006/relationships/hyperlink" Target="http://www.apcentral.collegeboard.com/" TargetMode="External"/><Relationship Id="rId26684" Type="http://schemas.openxmlformats.org/officeDocument/2006/relationships/hyperlink" Target="http://www.apcentral.collegeboard.com/" TargetMode="External"/><Relationship Id="rId27735" Type="http://schemas.openxmlformats.org/officeDocument/2006/relationships/hyperlink" Target="http://www.apcentral.collegeboard.com/" TargetMode="External"/><Relationship Id="rId88" Type="http://schemas.openxmlformats.org/officeDocument/2006/relationships/hyperlink" Target="https://apstudent.collegeboard.org/home" TargetMode="External"/><Relationship Id="rId1863" Type="http://schemas.openxmlformats.org/officeDocument/2006/relationships/hyperlink" Target="https://apstudent.collegeboard.org/home" TargetMode="External"/><Relationship Id="rId2914" Type="http://schemas.openxmlformats.org/officeDocument/2006/relationships/hyperlink" Target="https://apstudent.collegeboard.org/home" TargetMode="External"/><Relationship Id="rId7078" Type="http://schemas.openxmlformats.org/officeDocument/2006/relationships/hyperlink" Target="https://apstudent.collegeboard.org/home" TargetMode="External"/><Relationship Id="rId8129" Type="http://schemas.openxmlformats.org/officeDocument/2006/relationships/hyperlink" Target="https://apstudent.collegeboard.org/home" TargetMode="External"/><Relationship Id="rId9527" Type="http://schemas.openxmlformats.org/officeDocument/2006/relationships/hyperlink" Target="https://apstudent.collegeboard.org/home" TargetMode="External"/><Relationship Id="rId11457" Type="http://schemas.openxmlformats.org/officeDocument/2006/relationships/hyperlink" Target="https://apstudent.collegeboard.org/home" TargetMode="External"/><Relationship Id="rId12508" Type="http://schemas.openxmlformats.org/officeDocument/2006/relationships/hyperlink" Target="https://apstudent.collegeboard.org/home" TargetMode="External"/><Relationship Id="rId25286" Type="http://schemas.openxmlformats.org/officeDocument/2006/relationships/hyperlink" Target="http://www.apcentral.collegeboard.com/" TargetMode="External"/><Relationship Id="rId26337" Type="http://schemas.openxmlformats.org/officeDocument/2006/relationships/hyperlink" Target="http://www.apcentral.collegeboard.com/" TargetMode="External"/><Relationship Id="rId1516" Type="http://schemas.openxmlformats.org/officeDocument/2006/relationships/hyperlink" Target="https://apstudent.collegeboard.org/home" TargetMode="External"/><Relationship Id="rId10059" Type="http://schemas.openxmlformats.org/officeDocument/2006/relationships/hyperlink" Target="https://apstudent.collegeboard.org/home" TargetMode="External"/><Relationship Id="rId18551" Type="http://schemas.openxmlformats.org/officeDocument/2006/relationships/hyperlink" Target="http://www.apcentral.collegeboard.com/" TargetMode="External"/><Relationship Id="rId19602" Type="http://schemas.openxmlformats.org/officeDocument/2006/relationships/hyperlink" Target="http://www.apcentral.collegeboard.com/" TargetMode="External"/><Relationship Id="rId21896" Type="http://schemas.openxmlformats.org/officeDocument/2006/relationships/hyperlink" Target="http://www.apcentral.collegeboard.com/" TargetMode="External"/><Relationship Id="rId22947" Type="http://schemas.openxmlformats.org/officeDocument/2006/relationships/hyperlink" Target="http://www.apcentral.collegeboard.com/" TargetMode="External"/><Relationship Id="rId32155" Type="http://schemas.openxmlformats.org/officeDocument/2006/relationships/hyperlink" Target="http://www.apcentral.collegeboard.com/" TargetMode="External"/><Relationship Id="rId3688" Type="http://schemas.openxmlformats.org/officeDocument/2006/relationships/hyperlink" Target="https://apstudent.collegeboard.org/home" TargetMode="External"/><Relationship Id="rId4739" Type="http://schemas.openxmlformats.org/officeDocument/2006/relationships/hyperlink" Target="https://apstudent.collegeboard.org/home" TargetMode="External"/><Relationship Id="rId8610" Type="http://schemas.openxmlformats.org/officeDocument/2006/relationships/hyperlink" Target="https://apstudent.collegeboard.org/home" TargetMode="External"/><Relationship Id="rId10540" Type="http://schemas.openxmlformats.org/officeDocument/2006/relationships/hyperlink" Target="https://apstudent.collegeboard.org/home" TargetMode="External"/><Relationship Id="rId17153" Type="http://schemas.openxmlformats.org/officeDocument/2006/relationships/hyperlink" Target="http://www.apcentral.collegeboard.com/" TargetMode="External"/><Relationship Id="rId18204" Type="http://schemas.openxmlformats.org/officeDocument/2006/relationships/hyperlink" Target="http://www.apcentral.collegeboard.com/" TargetMode="External"/><Relationship Id="rId20498" Type="http://schemas.openxmlformats.org/officeDocument/2006/relationships/hyperlink" Target="http://www.apcentral.collegeboard.com/" TargetMode="External"/><Relationship Id="rId21549" Type="http://schemas.openxmlformats.org/officeDocument/2006/relationships/hyperlink" Target="http://www.apcentral.collegeboard.com/" TargetMode="External"/><Relationship Id="rId25420" Type="http://schemas.openxmlformats.org/officeDocument/2006/relationships/hyperlink" Target="http://www.apcentral.collegeboard.com/" TargetMode="External"/><Relationship Id="rId6161" Type="http://schemas.openxmlformats.org/officeDocument/2006/relationships/hyperlink" Target="https://apstudent.collegeboard.org/home" TargetMode="External"/><Relationship Id="rId7212" Type="http://schemas.openxmlformats.org/officeDocument/2006/relationships/hyperlink" Target="https://apstudent.collegeboard.org/home" TargetMode="External"/><Relationship Id="rId24022" Type="http://schemas.openxmlformats.org/officeDocument/2006/relationships/hyperlink" Target="http://www.apcentral.collegeboard.com/" TargetMode="External"/><Relationship Id="rId27592" Type="http://schemas.openxmlformats.org/officeDocument/2006/relationships/hyperlink" Target="http://www.apcentral.collegeboard.com/" TargetMode="External"/><Relationship Id="rId28990" Type="http://schemas.openxmlformats.org/officeDocument/2006/relationships/hyperlink" Target="http://www.apcentral.collegeboard.com/" TargetMode="External"/><Relationship Id="rId31988" Type="http://schemas.openxmlformats.org/officeDocument/2006/relationships/hyperlink" Target="http://www.apcentral.collegeboard.com/" TargetMode="External"/><Relationship Id="rId9384" Type="http://schemas.openxmlformats.org/officeDocument/2006/relationships/hyperlink" Target="https://apstudent.collegeboard.org/home" TargetMode="External"/><Relationship Id="rId13763" Type="http://schemas.openxmlformats.org/officeDocument/2006/relationships/hyperlink" Target="https://apstudent.collegeboard.org/home" TargetMode="External"/><Relationship Id="rId14814" Type="http://schemas.openxmlformats.org/officeDocument/2006/relationships/hyperlink" Target="https://apstudent.collegeboard.org/home" TargetMode="External"/><Relationship Id="rId26194" Type="http://schemas.openxmlformats.org/officeDocument/2006/relationships/hyperlink" Target="http://www.apcentral.collegeboard.com/" TargetMode="External"/><Relationship Id="rId27245" Type="http://schemas.openxmlformats.org/officeDocument/2006/relationships/hyperlink" Target="http://www.apcentral.collegeboard.com/" TargetMode="External"/><Relationship Id="rId28643" Type="http://schemas.openxmlformats.org/officeDocument/2006/relationships/hyperlink" Target="http://www.apcentral.collegeboard.com/" TargetMode="External"/><Relationship Id="rId1373" Type="http://schemas.openxmlformats.org/officeDocument/2006/relationships/hyperlink" Target="https://apstudent.collegeboard.org/home" TargetMode="External"/><Relationship Id="rId2771" Type="http://schemas.openxmlformats.org/officeDocument/2006/relationships/hyperlink" Target="https://apstudent.collegeboard.org/home" TargetMode="External"/><Relationship Id="rId3822" Type="http://schemas.openxmlformats.org/officeDocument/2006/relationships/hyperlink" Target="https://apstudent.collegeboard.org/home" TargetMode="External"/><Relationship Id="rId9037" Type="http://schemas.openxmlformats.org/officeDocument/2006/relationships/hyperlink" Target="https://apstudent.collegeboard.org/home" TargetMode="External"/><Relationship Id="rId12365" Type="http://schemas.openxmlformats.org/officeDocument/2006/relationships/hyperlink" Target="https://apstudent.collegeboard.org/home" TargetMode="External"/><Relationship Id="rId13416" Type="http://schemas.openxmlformats.org/officeDocument/2006/relationships/hyperlink" Target="https://apstudent.collegeboard.org/home" TargetMode="External"/><Relationship Id="rId16986" Type="http://schemas.openxmlformats.org/officeDocument/2006/relationships/hyperlink" Target="http://www.apcentral.collegeboard.com/" TargetMode="External"/><Relationship Id="rId20632" Type="http://schemas.openxmlformats.org/officeDocument/2006/relationships/hyperlink" Target="http://www.apcentral.collegeboard.com/" TargetMode="External"/><Relationship Id="rId743" Type="http://schemas.openxmlformats.org/officeDocument/2006/relationships/hyperlink" Target="https://apstudent.collegeboard.org/home" TargetMode="External"/><Relationship Id="rId1026" Type="http://schemas.openxmlformats.org/officeDocument/2006/relationships/hyperlink" Target="https://apstudent.collegeboard.org/home" TargetMode="External"/><Relationship Id="rId2424" Type="http://schemas.openxmlformats.org/officeDocument/2006/relationships/hyperlink" Target="https://apstudent.collegeboard.org/home" TargetMode="External"/><Relationship Id="rId5994" Type="http://schemas.openxmlformats.org/officeDocument/2006/relationships/hyperlink" Target="https://apstudent.collegeboard.org/home" TargetMode="External"/><Relationship Id="rId12018" Type="http://schemas.openxmlformats.org/officeDocument/2006/relationships/hyperlink" Target="https://apstudent.collegeboard.org/home" TargetMode="External"/><Relationship Id="rId15588" Type="http://schemas.openxmlformats.org/officeDocument/2006/relationships/hyperlink" Target="https://apstudent.collegeboard.org/home" TargetMode="External"/><Relationship Id="rId16639" Type="http://schemas.openxmlformats.org/officeDocument/2006/relationships/hyperlink" Target="http://www.apcentral.collegeboard.com/" TargetMode="External"/><Relationship Id="rId23855" Type="http://schemas.openxmlformats.org/officeDocument/2006/relationships/hyperlink" Target="http://www.apcentral.collegeboard.com/" TargetMode="External"/><Relationship Id="rId24906" Type="http://schemas.openxmlformats.org/officeDocument/2006/relationships/hyperlink" Target="http://www.apcentral.collegeboard.com/" TargetMode="External"/><Relationship Id="rId4596" Type="http://schemas.openxmlformats.org/officeDocument/2006/relationships/hyperlink" Target="https://apstudent.collegeboard.org/home" TargetMode="External"/><Relationship Id="rId5647" Type="http://schemas.openxmlformats.org/officeDocument/2006/relationships/hyperlink" Target="https://apstudent.collegeboard.org/home" TargetMode="External"/><Relationship Id="rId18061" Type="http://schemas.openxmlformats.org/officeDocument/2006/relationships/hyperlink" Target="http://www.apcentral.collegeboard.com/" TargetMode="External"/><Relationship Id="rId19112" Type="http://schemas.openxmlformats.org/officeDocument/2006/relationships/hyperlink" Target="http://www.apcentral.collegeboard.com/" TargetMode="External"/><Relationship Id="rId22457" Type="http://schemas.openxmlformats.org/officeDocument/2006/relationships/hyperlink" Target="http://www.apcentral.collegeboard.com/" TargetMode="External"/><Relationship Id="rId23508" Type="http://schemas.openxmlformats.org/officeDocument/2006/relationships/hyperlink" Target="http://www.apcentral.collegeboard.com/" TargetMode="External"/><Relationship Id="rId30724" Type="http://schemas.openxmlformats.org/officeDocument/2006/relationships/hyperlink" Target="http://www.apcentral.collegeboard.com/" TargetMode="External"/><Relationship Id="rId3198" Type="http://schemas.openxmlformats.org/officeDocument/2006/relationships/hyperlink" Target="https://apstudent.collegeboard.org/home" TargetMode="External"/><Relationship Id="rId4249" Type="http://schemas.openxmlformats.org/officeDocument/2006/relationships/hyperlink" Target="https://apstudent.collegeboard.org/home" TargetMode="External"/><Relationship Id="rId8120" Type="http://schemas.openxmlformats.org/officeDocument/2006/relationships/hyperlink" Target="https://apstudent.collegeboard.org/home" TargetMode="External"/><Relationship Id="rId10050" Type="http://schemas.openxmlformats.org/officeDocument/2006/relationships/hyperlink" Target="https://apstudent.collegeboard.org/home" TargetMode="External"/><Relationship Id="rId11101" Type="http://schemas.openxmlformats.org/officeDocument/2006/relationships/hyperlink" Target="https://apstudent.collegeboard.org/home" TargetMode="External"/><Relationship Id="rId14671" Type="http://schemas.openxmlformats.org/officeDocument/2006/relationships/hyperlink" Target="https://apstudent.collegeboard.org/home" TargetMode="External"/><Relationship Id="rId21059" Type="http://schemas.openxmlformats.org/officeDocument/2006/relationships/hyperlink" Target="http://www.apcentral.collegeboard.com/" TargetMode="External"/><Relationship Id="rId29551" Type="http://schemas.openxmlformats.org/officeDocument/2006/relationships/hyperlink" Target="http://www.apcentral.collegeboard.com/" TargetMode="External"/><Relationship Id="rId4730" Type="http://schemas.openxmlformats.org/officeDocument/2006/relationships/hyperlink" Target="https://apstudent.collegeboard.org/home" TargetMode="External"/><Relationship Id="rId13273" Type="http://schemas.openxmlformats.org/officeDocument/2006/relationships/hyperlink" Target="https://apstudent.collegeboard.org/home" TargetMode="External"/><Relationship Id="rId14324" Type="http://schemas.openxmlformats.org/officeDocument/2006/relationships/hyperlink" Target="https://apstudent.collegeboard.org/home" TargetMode="External"/><Relationship Id="rId15722" Type="http://schemas.openxmlformats.org/officeDocument/2006/relationships/hyperlink" Target="https://apstudent.collegeboard.org/home" TargetMode="External"/><Relationship Id="rId21540" Type="http://schemas.openxmlformats.org/officeDocument/2006/relationships/hyperlink" Target="http://www.apcentral.collegeboard.com/" TargetMode="External"/><Relationship Id="rId28153" Type="http://schemas.openxmlformats.org/officeDocument/2006/relationships/hyperlink" Target="http://www.apcentral.collegeboard.com/" TargetMode="External"/><Relationship Id="rId29204" Type="http://schemas.openxmlformats.org/officeDocument/2006/relationships/hyperlink" Target="http://www.apcentral.collegeboard.com/" TargetMode="External"/><Relationship Id="rId31498" Type="http://schemas.openxmlformats.org/officeDocument/2006/relationships/hyperlink" Target="http://www.apcentral.collegeboard.com/" TargetMode="External"/><Relationship Id="rId32549" Type="http://schemas.openxmlformats.org/officeDocument/2006/relationships/hyperlink" Target="http://www.apcentral.collegeboard.com/" TargetMode="External"/><Relationship Id="rId2281" Type="http://schemas.openxmlformats.org/officeDocument/2006/relationships/hyperlink" Target="https://apstudent.collegeboard.org/home" TargetMode="External"/><Relationship Id="rId3332" Type="http://schemas.openxmlformats.org/officeDocument/2006/relationships/hyperlink" Target="https://apstudent.collegeboard.org/home" TargetMode="External"/><Relationship Id="rId17894" Type="http://schemas.openxmlformats.org/officeDocument/2006/relationships/hyperlink" Target="http://www.apcentral.collegeboard.com/" TargetMode="External"/><Relationship Id="rId18945" Type="http://schemas.openxmlformats.org/officeDocument/2006/relationships/hyperlink" Target="http://www.apcentral.collegeboard.com/" TargetMode="External"/><Relationship Id="rId20142" Type="http://schemas.openxmlformats.org/officeDocument/2006/relationships/hyperlink" Target="http://www.apcentral.collegeboard.com/" TargetMode="External"/><Relationship Id="rId253" Type="http://schemas.openxmlformats.org/officeDocument/2006/relationships/hyperlink" Target="https://apstudent.collegeboard.org/home" TargetMode="External"/><Relationship Id="rId6555" Type="http://schemas.openxmlformats.org/officeDocument/2006/relationships/hyperlink" Target="https://apstudent.collegeboard.org/home" TargetMode="External"/><Relationship Id="rId7953" Type="http://schemas.openxmlformats.org/officeDocument/2006/relationships/hyperlink" Target="https://apstudent.collegeboard.org/home" TargetMode="External"/><Relationship Id="rId10934" Type="http://schemas.openxmlformats.org/officeDocument/2006/relationships/hyperlink" Target="https://apstudent.collegeboard.org/home" TargetMode="External"/><Relationship Id="rId15098" Type="http://schemas.openxmlformats.org/officeDocument/2006/relationships/hyperlink" Target="https://apstudent.collegeboard.org/home" TargetMode="External"/><Relationship Id="rId16496" Type="http://schemas.openxmlformats.org/officeDocument/2006/relationships/hyperlink" Target="http://www.apcentral.collegeboard.com/" TargetMode="External"/><Relationship Id="rId17547" Type="http://schemas.openxmlformats.org/officeDocument/2006/relationships/hyperlink" Target="http://www.apcentral.collegeboard.com/" TargetMode="External"/><Relationship Id="rId24763" Type="http://schemas.openxmlformats.org/officeDocument/2006/relationships/hyperlink" Target="http://www.apcentral.collegeboard.com/" TargetMode="External"/><Relationship Id="rId25814" Type="http://schemas.openxmlformats.org/officeDocument/2006/relationships/hyperlink" Target="http://www.apcentral.collegeboard.com/" TargetMode="External"/><Relationship Id="rId5157" Type="http://schemas.openxmlformats.org/officeDocument/2006/relationships/hyperlink" Target="https://apstudent.collegeboard.org/home" TargetMode="External"/><Relationship Id="rId6208" Type="http://schemas.openxmlformats.org/officeDocument/2006/relationships/hyperlink" Target="https://apstudent.collegeboard.org/home" TargetMode="External"/><Relationship Id="rId7606" Type="http://schemas.openxmlformats.org/officeDocument/2006/relationships/hyperlink" Target="https://apstudent.collegeboard.org/home" TargetMode="External"/><Relationship Id="rId16149" Type="http://schemas.openxmlformats.org/officeDocument/2006/relationships/hyperlink" Target="https://apstudent.collegeboard.org/home" TargetMode="External"/><Relationship Id="rId23365" Type="http://schemas.openxmlformats.org/officeDocument/2006/relationships/hyperlink" Target="http://www.apcentral.collegeboard.com/" TargetMode="External"/><Relationship Id="rId24416" Type="http://schemas.openxmlformats.org/officeDocument/2006/relationships/hyperlink" Target="http://www.apcentral.collegeboard.com/" TargetMode="External"/><Relationship Id="rId27986" Type="http://schemas.openxmlformats.org/officeDocument/2006/relationships/hyperlink" Target="http://www.apcentral.collegeboard.com/" TargetMode="External"/><Relationship Id="rId30581" Type="http://schemas.openxmlformats.org/officeDocument/2006/relationships/hyperlink" Target="http://www.apcentral.collegeboard.com/" TargetMode="External"/><Relationship Id="rId31632" Type="http://schemas.openxmlformats.org/officeDocument/2006/relationships/hyperlink" Target="http://www.apcentral.collegeboard.com/" TargetMode="External"/><Relationship Id="rId9778" Type="http://schemas.openxmlformats.org/officeDocument/2006/relationships/hyperlink" Target="https://apstudent.collegeboard.org/home" TargetMode="External"/><Relationship Id="rId12759" Type="http://schemas.openxmlformats.org/officeDocument/2006/relationships/hyperlink" Target="https://apstudent.collegeboard.org/home" TargetMode="External"/><Relationship Id="rId16630" Type="http://schemas.openxmlformats.org/officeDocument/2006/relationships/hyperlink" Target="http://www.apcentral.collegeboard.com/" TargetMode="External"/><Relationship Id="rId23018" Type="http://schemas.openxmlformats.org/officeDocument/2006/relationships/hyperlink" Target="http://www.apcentral.collegeboard.com/" TargetMode="External"/><Relationship Id="rId26588" Type="http://schemas.openxmlformats.org/officeDocument/2006/relationships/hyperlink" Target="http://www.apcentral.collegeboard.com/" TargetMode="External"/><Relationship Id="rId27639" Type="http://schemas.openxmlformats.org/officeDocument/2006/relationships/hyperlink" Target="http://www.apcentral.collegeboard.com/" TargetMode="External"/><Relationship Id="rId30234" Type="http://schemas.openxmlformats.org/officeDocument/2006/relationships/hyperlink" Target="http://www.apcentral.collegeboard.com/" TargetMode="External"/><Relationship Id="rId1767" Type="http://schemas.openxmlformats.org/officeDocument/2006/relationships/hyperlink" Target="https://apstudent.collegeboard.org/home" TargetMode="External"/><Relationship Id="rId2818" Type="http://schemas.openxmlformats.org/officeDocument/2006/relationships/hyperlink" Target="https://apstudent.collegeboard.org/home" TargetMode="External"/><Relationship Id="rId14181" Type="http://schemas.openxmlformats.org/officeDocument/2006/relationships/hyperlink" Target="https://apstudent.collegeboard.org/home" TargetMode="External"/><Relationship Id="rId15232" Type="http://schemas.openxmlformats.org/officeDocument/2006/relationships/hyperlink" Target="https://apstudent.collegeboard.org/home" TargetMode="External"/><Relationship Id="rId29061" Type="http://schemas.openxmlformats.org/officeDocument/2006/relationships/hyperlink" Target="http://www.apcentral.collegeboard.com/" TargetMode="External"/><Relationship Id="rId4240" Type="http://schemas.openxmlformats.org/officeDocument/2006/relationships/hyperlink" Target="https://apstudent.collegeboard.org/home" TargetMode="External"/><Relationship Id="rId8861" Type="http://schemas.openxmlformats.org/officeDocument/2006/relationships/hyperlink" Target="https://apstudent.collegeboard.org/home" TargetMode="External"/><Relationship Id="rId9912" Type="http://schemas.openxmlformats.org/officeDocument/2006/relationships/hyperlink" Target="https://apstudent.collegeboard.org/home" TargetMode="External"/><Relationship Id="rId18455" Type="http://schemas.openxmlformats.org/officeDocument/2006/relationships/hyperlink" Target="http://www.apcentral.collegeboard.com/" TargetMode="External"/><Relationship Id="rId19853" Type="http://schemas.openxmlformats.org/officeDocument/2006/relationships/hyperlink" Target="http://www.apcentral.collegeboard.com/" TargetMode="External"/><Relationship Id="rId21050" Type="http://schemas.openxmlformats.org/officeDocument/2006/relationships/hyperlink" Target="http://www.apcentral.collegeboard.com/" TargetMode="External"/><Relationship Id="rId22101" Type="http://schemas.openxmlformats.org/officeDocument/2006/relationships/hyperlink" Target="http://www.apcentral.collegeboard.com/" TargetMode="External"/><Relationship Id="rId25671" Type="http://schemas.openxmlformats.org/officeDocument/2006/relationships/hyperlink" Target="http://www.apcentral.collegeboard.com/" TargetMode="External"/><Relationship Id="rId32059" Type="http://schemas.openxmlformats.org/officeDocument/2006/relationships/hyperlink" Target="http://www.apcentral.collegeboard.com/" TargetMode="External"/><Relationship Id="rId7463" Type="http://schemas.openxmlformats.org/officeDocument/2006/relationships/hyperlink" Target="https://apstudent.collegeboard.org/home" TargetMode="External"/><Relationship Id="rId8514" Type="http://schemas.openxmlformats.org/officeDocument/2006/relationships/hyperlink" Target="https://apstudent.collegeboard.org/home" TargetMode="External"/><Relationship Id="rId10791" Type="http://schemas.openxmlformats.org/officeDocument/2006/relationships/hyperlink" Target="https://apstudent.collegeboard.org/home" TargetMode="External"/><Relationship Id="rId11842" Type="http://schemas.openxmlformats.org/officeDocument/2006/relationships/hyperlink" Target="https://apstudent.collegeboard.org/home" TargetMode="External"/><Relationship Id="rId17057" Type="http://schemas.openxmlformats.org/officeDocument/2006/relationships/hyperlink" Target="http://www.apcentral.collegeboard.com/" TargetMode="External"/><Relationship Id="rId18108" Type="http://schemas.openxmlformats.org/officeDocument/2006/relationships/hyperlink" Target="http://www.apcentral.collegeboard.com/" TargetMode="External"/><Relationship Id="rId19506" Type="http://schemas.openxmlformats.org/officeDocument/2006/relationships/hyperlink" Target="http://www.apcentral.collegeboard.com/" TargetMode="External"/><Relationship Id="rId24273" Type="http://schemas.openxmlformats.org/officeDocument/2006/relationships/hyperlink" Target="http://www.apcentral.collegeboard.com/" TargetMode="External"/><Relationship Id="rId25324" Type="http://schemas.openxmlformats.org/officeDocument/2006/relationships/hyperlink" Target="http://www.apcentral.collegeboard.com/" TargetMode="External"/><Relationship Id="rId26722" Type="http://schemas.openxmlformats.org/officeDocument/2006/relationships/hyperlink" Target="http://www.apcentral.collegeboard.com/" TargetMode="External"/><Relationship Id="rId32540" Type="http://schemas.openxmlformats.org/officeDocument/2006/relationships/hyperlink" Target="http://www.apcentral.collegeboard.com/" TargetMode="External"/><Relationship Id="rId1901" Type="http://schemas.openxmlformats.org/officeDocument/2006/relationships/hyperlink" Target="https://apstudent.collegeboard.org/home" TargetMode="External"/><Relationship Id="rId6065" Type="http://schemas.openxmlformats.org/officeDocument/2006/relationships/hyperlink" Target="https://apstudent.collegeboard.org/home" TargetMode="External"/><Relationship Id="rId7116" Type="http://schemas.openxmlformats.org/officeDocument/2006/relationships/hyperlink" Target="https://apstudent.collegeboard.org/home" TargetMode="External"/><Relationship Id="rId10444" Type="http://schemas.openxmlformats.org/officeDocument/2006/relationships/hyperlink" Target="https://apstudent.collegeboard.org/home" TargetMode="External"/><Relationship Id="rId28894" Type="http://schemas.openxmlformats.org/officeDocument/2006/relationships/hyperlink" Target="http://www.apcentral.collegeboard.com/" TargetMode="External"/><Relationship Id="rId29945" Type="http://schemas.openxmlformats.org/officeDocument/2006/relationships/hyperlink" Target="http://www.apcentral.collegeboard.com/" TargetMode="External"/><Relationship Id="rId30091" Type="http://schemas.openxmlformats.org/officeDocument/2006/relationships/hyperlink" Target="http://www.apcentral.collegeboard.com/" TargetMode="External"/><Relationship Id="rId31142" Type="http://schemas.openxmlformats.org/officeDocument/2006/relationships/hyperlink" Target="http://www.apcentral.collegeboard.com/" TargetMode="External"/><Relationship Id="rId9288" Type="http://schemas.openxmlformats.org/officeDocument/2006/relationships/hyperlink" Target="https://apstudent.collegeboard.org/home" TargetMode="External"/><Relationship Id="rId13667" Type="http://schemas.openxmlformats.org/officeDocument/2006/relationships/hyperlink" Target="https://apstudent.collegeboard.org/home" TargetMode="External"/><Relationship Id="rId14718" Type="http://schemas.openxmlformats.org/officeDocument/2006/relationships/hyperlink" Target="https://apstudent.collegeboard.org/home" TargetMode="External"/><Relationship Id="rId20883" Type="http://schemas.openxmlformats.org/officeDocument/2006/relationships/hyperlink" Target="http://www.apcentral.collegeboard.com/" TargetMode="External"/><Relationship Id="rId21934" Type="http://schemas.openxmlformats.org/officeDocument/2006/relationships/hyperlink" Target="http://www.apcentral.collegeboard.com/" TargetMode="External"/><Relationship Id="rId26098" Type="http://schemas.openxmlformats.org/officeDocument/2006/relationships/hyperlink" Target="http://www.apcentral.collegeboard.com/" TargetMode="External"/><Relationship Id="rId27149" Type="http://schemas.openxmlformats.org/officeDocument/2006/relationships/hyperlink" Target="http://www.apcentral.collegeboard.com/" TargetMode="External"/><Relationship Id="rId27496" Type="http://schemas.openxmlformats.org/officeDocument/2006/relationships/hyperlink" Target="http://www.apcentral.collegeboard.com/" TargetMode="External"/><Relationship Id="rId28547" Type="http://schemas.openxmlformats.org/officeDocument/2006/relationships/hyperlink" Target="http://www.apcentral.collegeboard.com/" TargetMode="External"/><Relationship Id="rId994" Type="http://schemas.openxmlformats.org/officeDocument/2006/relationships/hyperlink" Target="https://apstudent.collegeboard.org/home" TargetMode="External"/><Relationship Id="rId2675" Type="http://schemas.openxmlformats.org/officeDocument/2006/relationships/hyperlink" Target="https://apstudent.collegeboard.org/home" TargetMode="External"/><Relationship Id="rId3726" Type="http://schemas.openxmlformats.org/officeDocument/2006/relationships/hyperlink" Target="https://apstudent.collegeboard.org/home" TargetMode="External"/><Relationship Id="rId12269" Type="http://schemas.openxmlformats.org/officeDocument/2006/relationships/hyperlink" Target="https://apstudent.collegeboard.org/home" TargetMode="External"/><Relationship Id="rId16140" Type="http://schemas.openxmlformats.org/officeDocument/2006/relationships/hyperlink" Target="https://apstudent.collegeboard.org/home" TargetMode="External"/><Relationship Id="rId20536" Type="http://schemas.openxmlformats.org/officeDocument/2006/relationships/hyperlink" Target="http://www.apcentral.collegeboard.com/" TargetMode="External"/><Relationship Id="rId647" Type="http://schemas.openxmlformats.org/officeDocument/2006/relationships/hyperlink" Target="https://apstudent.collegeboard.org/home" TargetMode="External"/><Relationship Id="rId1277" Type="http://schemas.openxmlformats.org/officeDocument/2006/relationships/hyperlink" Target="https://apstudent.collegeboard.org/home" TargetMode="External"/><Relationship Id="rId2328" Type="http://schemas.openxmlformats.org/officeDocument/2006/relationships/hyperlink" Target="https://apstudent.collegeboard.org/home" TargetMode="External"/><Relationship Id="rId5898" Type="http://schemas.openxmlformats.org/officeDocument/2006/relationships/hyperlink" Target="https://apstudent.collegeboard.org/home" TargetMode="External"/><Relationship Id="rId6949" Type="http://schemas.openxmlformats.org/officeDocument/2006/relationships/hyperlink" Target="https://apstudent.collegeboard.org/home" TargetMode="External"/><Relationship Id="rId12750" Type="http://schemas.openxmlformats.org/officeDocument/2006/relationships/hyperlink" Target="https://apstudent.collegeboard.org/home" TargetMode="External"/><Relationship Id="rId19363" Type="http://schemas.openxmlformats.org/officeDocument/2006/relationships/hyperlink" Target="http://www.apcentral.collegeboard.com/" TargetMode="External"/><Relationship Id="rId23759" Type="http://schemas.openxmlformats.org/officeDocument/2006/relationships/hyperlink" Target="http://www.apcentral.collegeboard.com/" TargetMode="External"/><Relationship Id="rId27630" Type="http://schemas.openxmlformats.org/officeDocument/2006/relationships/hyperlink" Target="http://www.apcentral.collegeboard.com/" TargetMode="External"/><Relationship Id="rId30975" Type="http://schemas.openxmlformats.org/officeDocument/2006/relationships/hyperlink" Target="http://www.apcentral.collegeboard.com/" TargetMode="External"/><Relationship Id="rId8371" Type="http://schemas.openxmlformats.org/officeDocument/2006/relationships/hyperlink" Target="https://apstudent.collegeboard.org/home" TargetMode="External"/><Relationship Id="rId9422" Type="http://schemas.openxmlformats.org/officeDocument/2006/relationships/hyperlink" Target="https://apstudent.collegeboard.org/home" TargetMode="External"/><Relationship Id="rId11352" Type="http://schemas.openxmlformats.org/officeDocument/2006/relationships/hyperlink" Target="https://apstudent.collegeboard.org/home" TargetMode="External"/><Relationship Id="rId12403" Type="http://schemas.openxmlformats.org/officeDocument/2006/relationships/hyperlink" Target="https://apstudent.collegeboard.org/home" TargetMode="External"/><Relationship Id="rId13801" Type="http://schemas.openxmlformats.org/officeDocument/2006/relationships/hyperlink" Target="https://apstudent.collegeboard.org/home" TargetMode="External"/><Relationship Id="rId19016" Type="http://schemas.openxmlformats.org/officeDocument/2006/relationships/hyperlink" Target="http://www.apcentral.collegeboard.com/" TargetMode="External"/><Relationship Id="rId25181" Type="http://schemas.openxmlformats.org/officeDocument/2006/relationships/hyperlink" Target="http://www.apcentral.collegeboard.com/" TargetMode="External"/><Relationship Id="rId26232" Type="http://schemas.openxmlformats.org/officeDocument/2006/relationships/hyperlink" Target="http://www.apcentral.collegeboard.com/" TargetMode="External"/><Relationship Id="rId30628" Type="http://schemas.openxmlformats.org/officeDocument/2006/relationships/hyperlink" Target="http://www.apcentral.collegeboard.com/" TargetMode="External"/><Relationship Id="rId1411" Type="http://schemas.openxmlformats.org/officeDocument/2006/relationships/hyperlink" Target="https://apstudent.collegeboard.org/home" TargetMode="External"/><Relationship Id="rId8024" Type="http://schemas.openxmlformats.org/officeDocument/2006/relationships/hyperlink" Target="https://apstudent.collegeboard.org/home" TargetMode="External"/><Relationship Id="rId11005" Type="http://schemas.openxmlformats.org/officeDocument/2006/relationships/hyperlink" Target="https://apstudent.collegeboard.org/home" TargetMode="External"/><Relationship Id="rId15973" Type="http://schemas.openxmlformats.org/officeDocument/2006/relationships/hyperlink" Target="https://apstudent.collegeboard.org/home" TargetMode="External"/><Relationship Id="rId29455" Type="http://schemas.openxmlformats.org/officeDocument/2006/relationships/hyperlink" Target="http://www.apcentral.collegeboard.com/" TargetMode="External"/><Relationship Id="rId32050" Type="http://schemas.openxmlformats.org/officeDocument/2006/relationships/hyperlink" Target="http://www.apcentral.collegeboard.com/" TargetMode="External"/><Relationship Id="rId3583" Type="http://schemas.openxmlformats.org/officeDocument/2006/relationships/hyperlink" Target="https://apstudent.collegeboard.org/home" TargetMode="External"/><Relationship Id="rId4981" Type="http://schemas.openxmlformats.org/officeDocument/2006/relationships/hyperlink" Target="https://apstudent.collegeboard.org/home" TargetMode="External"/><Relationship Id="rId13177" Type="http://schemas.openxmlformats.org/officeDocument/2006/relationships/hyperlink" Target="https://apstudent.collegeboard.org/home" TargetMode="External"/><Relationship Id="rId14575" Type="http://schemas.openxmlformats.org/officeDocument/2006/relationships/hyperlink" Target="https://apstudent.collegeboard.org/home" TargetMode="External"/><Relationship Id="rId15626" Type="http://schemas.openxmlformats.org/officeDocument/2006/relationships/hyperlink" Target="https://apstudent.collegeboard.org/home" TargetMode="External"/><Relationship Id="rId20393" Type="http://schemas.openxmlformats.org/officeDocument/2006/relationships/hyperlink" Target="http://www.apcentral.collegeboard.com/" TargetMode="External"/><Relationship Id="rId21791" Type="http://schemas.openxmlformats.org/officeDocument/2006/relationships/hyperlink" Target="http://www.apcentral.collegeboard.com/" TargetMode="External"/><Relationship Id="rId22842" Type="http://schemas.openxmlformats.org/officeDocument/2006/relationships/hyperlink" Target="http://www.apcentral.collegeboard.com/" TargetMode="External"/><Relationship Id="rId28057" Type="http://schemas.openxmlformats.org/officeDocument/2006/relationships/hyperlink" Target="http://www.apcentral.collegeboard.com/" TargetMode="External"/><Relationship Id="rId29108" Type="http://schemas.openxmlformats.org/officeDocument/2006/relationships/hyperlink" Target="http://www.apcentral.collegeboard.com/" TargetMode="External"/><Relationship Id="rId2185" Type="http://schemas.openxmlformats.org/officeDocument/2006/relationships/hyperlink" Target="https://apstudent.collegeboard.org/home" TargetMode="External"/><Relationship Id="rId3236" Type="http://schemas.openxmlformats.org/officeDocument/2006/relationships/hyperlink" Target="https://apstudent.collegeboard.org/home" TargetMode="External"/><Relationship Id="rId4634" Type="http://schemas.openxmlformats.org/officeDocument/2006/relationships/hyperlink" Target="https://apstudent.collegeboard.org/home" TargetMode="External"/><Relationship Id="rId14228" Type="http://schemas.openxmlformats.org/officeDocument/2006/relationships/hyperlink" Target="https://apstudent.collegeboard.org/home" TargetMode="External"/><Relationship Id="rId17798" Type="http://schemas.openxmlformats.org/officeDocument/2006/relationships/hyperlink" Target="http://www.apcentral.collegeboard.com/" TargetMode="External"/><Relationship Id="rId18849" Type="http://schemas.openxmlformats.org/officeDocument/2006/relationships/hyperlink" Target="http://www.apcentral.collegeboard.com/" TargetMode="External"/><Relationship Id="rId20046" Type="http://schemas.openxmlformats.org/officeDocument/2006/relationships/hyperlink" Target="http://www.apcentral.collegeboard.com/" TargetMode="External"/><Relationship Id="rId21444" Type="http://schemas.openxmlformats.org/officeDocument/2006/relationships/hyperlink" Target="http://www.apcentral.collegeboard.com/" TargetMode="External"/><Relationship Id="rId157" Type="http://schemas.openxmlformats.org/officeDocument/2006/relationships/hyperlink" Target="https://apstudent.collegeboard.org/home" TargetMode="External"/><Relationship Id="rId7857" Type="http://schemas.openxmlformats.org/officeDocument/2006/relationships/hyperlink" Target="https://apstudent.collegeboard.org/home" TargetMode="External"/><Relationship Id="rId8908" Type="http://schemas.openxmlformats.org/officeDocument/2006/relationships/hyperlink" Target="https://apstudent.collegeboard.org/home" TargetMode="External"/><Relationship Id="rId10838" Type="http://schemas.openxmlformats.org/officeDocument/2006/relationships/hyperlink" Target="https://apstudent.collegeboard.org/home" TargetMode="External"/><Relationship Id="rId24667" Type="http://schemas.openxmlformats.org/officeDocument/2006/relationships/hyperlink" Target="http://www.apcentral.collegeboard.com/" TargetMode="External"/><Relationship Id="rId25718" Type="http://schemas.openxmlformats.org/officeDocument/2006/relationships/hyperlink" Target="http://www.apcentral.collegeboard.com/" TargetMode="External"/><Relationship Id="rId31883" Type="http://schemas.openxmlformats.org/officeDocument/2006/relationships/hyperlink" Target="http://www.apcentral.collegeboard.com/" TargetMode="External"/><Relationship Id="rId6459" Type="http://schemas.openxmlformats.org/officeDocument/2006/relationships/hyperlink" Target="https://apstudent.collegeboard.org/home" TargetMode="External"/><Relationship Id="rId12260" Type="http://schemas.openxmlformats.org/officeDocument/2006/relationships/hyperlink" Target="https://apstudent.collegeboard.org/home" TargetMode="External"/><Relationship Id="rId13311" Type="http://schemas.openxmlformats.org/officeDocument/2006/relationships/hyperlink" Target="https://apstudent.collegeboard.org/home" TargetMode="External"/><Relationship Id="rId16881" Type="http://schemas.openxmlformats.org/officeDocument/2006/relationships/hyperlink" Target="http://www.apcentral.collegeboard.com/" TargetMode="External"/><Relationship Id="rId23269" Type="http://schemas.openxmlformats.org/officeDocument/2006/relationships/hyperlink" Target="http://www.apcentral.collegeboard.com/" TargetMode="External"/><Relationship Id="rId27140" Type="http://schemas.openxmlformats.org/officeDocument/2006/relationships/hyperlink" Target="http://www.apcentral.collegeboard.com/" TargetMode="External"/><Relationship Id="rId30485" Type="http://schemas.openxmlformats.org/officeDocument/2006/relationships/hyperlink" Target="http://www.apcentral.collegeboard.com/" TargetMode="External"/><Relationship Id="rId31536" Type="http://schemas.openxmlformats.org/officeDocument/2006/relationships/hyperlink" Target="http://www.apcentral.collegeboard.com/" TargetMode="External"/><Relationship Id="rId6940" Type="http://schemas.openxmlformats.org/officeDocument/2006/relationships/hyperlink" Target="https://apstudent.collegeboard.org/home" TargetMode="External"/><Relationship Id="rId15483" Type="http://schemas.openxmlformats.org/officeDocument/2006/relationships/hyperlink" Target="https://apstudent.collegeboard.org/home" TargetMode="External"/><Relationship Id="rId16534" Type="http://schemas.openxmlformats.org/officeDocument/2006/relationships/hyperlink" Target="http://www.apcentral.collegeboard.com/" TargetMode="External"/><Relationship Id="rId17932" Type="http://schemas.openxmlformats.org/officeDocument/2006/relationships/hyperlink" Target="http://www.apcentral.collegeboard.com/" TargetMode="External"/><Relationship Id="rId23750" Type="http://schemas.openxmlformats.org/officeDocument/2006/relationships/hyperlink" Target="http://www.apcentral.collegeboard.com/" TargetMode="External"/><Relationship Id="rId30138" Type="http://schemas.openxmlformats.org/officeDocument/2006/relationships/hyperlink" Target="http://www.apcentral.collegeboard.com/" TargetMode="External"/><Relationship Id="rId4491" Type="http://schemas.openxmlformats.org/officeDocument/2006/relationships/hyperlink" Target="https://apstudent.collegeboard.org/home" TargetMode="External"/><Relationship Id="rId5542" Type="http://schemas.openxmlformats.org/officeDocument/2006/relationships/hyperlink" Target="https://apstudent.collegeboard.org/home" TargetMode="External"/><Relationship Id="rId14085" Type="http://schemas.openxmlformats.org/officeDocument/2006/relationships/hyperlink" Target="https://apstudent.collegeboard.org/home" TargetMode="External"/><Relationship Id="rId15136" Type="http://schemas.openxmlformats.org/officeDocument/2006/relationships/hyperlink" Target="https://apstudent.collegeboard.org/home" TargetMode="External"/><Relationship Id="rId22352" Type="http://schemas.openxmlformats.org/officeDocument/2006/relationships/hyperlink" Target="http://www.apcentral.collegeboard.com/" TargetMode="External"/><Relationship Id="rId23403" Type="http://schemas.openxmlformats.org/officeDocument/2006/relationships/hyperlink" Target="http://www.apcentral.collegeboard.com/" TargetMode="External"/><Relationship Id="rId24801" Type="http://schemas.openxmlformats.org/officeDocument/2006/relationships/hyperlink" Target="http://www.apcentral.collegeboard.com/" TargetMode="External"/><Relationship Id="rId3093" Type="http://schemas.openxmlformats.org/officeDocument/2006/relationships/hyperlink" Target="https://apstudent.collegeboard.org/home" TargetMode="External"/><Relationship Id="rId4144" Type="http://schemas.openxmlformats.org/officeDocument/2006/relationships/hyperlink" Target="https://apstudent.collegeboard.org/home" TargetMode="External"/><Relationship Id="rId8765" Type="http://schemas.openxmlformats.org/officeDocument/2006/relationships/hyperlink" Target="https://apstudent.collegeboard.org/home" TargetMode="External"/><Relationship Id="rId19757" Type="http://schemas.openxmlformats.org/officeDocument/2006/relationships/hyperlink" Target="http://www.apcentral.collegeboard.com/" TargetMode="External"/><Relationship Id="rId22005" Type="http://schemas.openxmlformats.org/officeDocument/2006/relationships/hyperlink" Target="http://www.apcentral.collegeboard.com/" TargetMode="External"/><Relationship Id="rId26973" Type="http://schemas.openxmlformats.org/officeDocument/2006/relationships/hyperlink" Target="http://www.apcentral.collegeboard.com/" TargetMode="External"/><Relationship Id="rId7367" Type="http://schemas.openxmlformats.org/officeDocument/2006/relationships/hyperlink" Target="https://apstudent.collegeboard.org/home" TargetMode="External"/><Relationship Id="rId8418" Type="http://schemas.openxmlformats.org/officeDocument/2006/relationships/hyperlink" Target="https://apstudent.collegeboard.org/home" TargetMode="External"/><Relationship Id="rId9816" Type="http://schemas.openxmlformats.org/officeDocument/2006/relationships/hyperlink" Target="https://apstudent.collegeboard.org/home" TargetMode="External"/><Relationship Id="rId10695" Type="http://schemas.openxmlformats.org/officeDocument/2006/relationships/hyperlink" Target="https://apstudent.collegeboard.org/home" TargetMode="External"/><Relationship Id="rId11746" Type="http://schemas.openxmlformats.org/officeDocument/2006/relationships/hyperlink" Target="https://apstudent.collegeboard.org/home" TargetMode="External"/><Relationship Id="rId18359" Type="http://schemas.openxmlformats.org/officeDocument/2006/relationships/hyperlink" Target="http://www.apcentral.collegeboard.com/" TargetMode="External"/><Relationship Id="rId24177" Type="http://schemas.openxmlformats.org/officeDocument/2006/relationships/hyperlink" Target="http://www.apcentral.collegeboard.com/" TargetMode="External"/><Relationship Id="rId25575" Type="http://schemas.openxmlformats.org/officeDocument/2006/relationships/hyperlink" Target="http://www.apcentral.collegeboard.com/" TargetMode="External"/><Relationship Id="rId26626" Type="http://schemas.openxmlformats.org/officeDocument/2006/relationships/hyperlink" Target="http://www.apcentral.collegeboard.com/" TargetMode="External"/><Relationship Id="rId31393" Type="http://schemas.openxmlformats.org/officeDocument/2006/relationships/hyperlink" Target="http://www.apcentral.collegeboard.com/" TargetMode="External"/><Relationship Id="rId1805" Type="http://schemas.openxmlformats.org/officeDocument/2006/relationships/hyperlink" Target="https://apstudent.collegeboard.org/home" TargetMode="External"/><Relationship Id="rId10348" Type="http://schemas.openxmlformats.org/officeDocument/2006/relationships/hyperlink" Target="https://apstudent.collegeboard.org/home" TargetMode="External"/><Relationship Id="rId14969" Type="http://schemas.openxmlformats.org/officeDocument/2006/relationships/hyperlink" Target="https://apstudent.collegeboard.org/home" TargetMode="External"/><Relationship Id="rId18840" Type="http://schemas.openxmlformats.org/officeDocument/2006/relationships/hyperlink" Target="http://www.apcentral.collegeboard.com/" TargetMode="External"/><Relationship Id="rId25228" Type="http://schemas.openxmlformats.org/officeDocument/2006/relationships/hyperlink" Target="http://www.apcentral.collegeboard.com/" TargetMode="External"/><Relationship Id="rId28798" Type="http://schemas.openxmlformats.org/officeDocument/2006/relationships/hyperlink" Target="http://www.apcentral.collegeboard.com/" TargetMode="External"/><Relationship Id="rId29849" Type="http://schemas.openxmlformats.org/officeDocument/2006/relationships/hyperlink" Target="http://www.apcentral.collegeboard.com/" TargetMode="External"/><Relationship Id="rId31046" Type="http://schemas.openxmlformats.org/officeDocument/2006/relationships/hyperlink" Target="http://www.apcentral.collegeboard.com/" TargetMode="External"/><Relationship Id="rId32444" Type="http://schemas.openxmlformats.org/officeDocument/2006/relationships/hyperlink" Target="http://www.apcentral.collegeboard.com/" TargetMode="External"/><Relationship Id="rId3977" Type="http://schemas.openxmlformats.org/officeDocument/2006/relationships/hyperlink" Target="https://apstudent.collegeboard.org/home" TargetMode="External"/><Relationship Id="rId16391" Type="http://schemas.openxmlformats.org/officeDocument/2006/relationships/hyperlink" Target="http://www.apcentral.collegeboard.com/" TargetMode="External"/><Relationship Id="rId17442" Type="http://schemas.openxmlformats.org/officeDocument/2006/relationships/hyperlink" Target="http://www.apcentral.collegeboard.com/" TargetMode="External"/><Relationship Id="rId20787" Type="http://schemas.openxmlformats.org/officeDocument/2006/relationships/hyperlink" Target="http://www.apcentral.collegeboard.com/" TargetMode="External"/><Relationship Id="rId21838" Type="http://schemas.openxmlformats.org/officeDocument/2006/relationships/hyperlink" Target="http://www.apcentral.collegeboard.com/" TargetMode="External"/><Relationship Id="rId898" Type="http://schemas.openxmlformats.org/officeDocument/2006/relationships/hyperlink" Target="https://apstudent.collegeboard.org/home" TargetMode="External"/><Relationship Id="rId2579" Type="http://schemas.openxmlformats.org/officeDocument/2006/relationships/hyperlink" Target="https://apstudent.collegeboard.org/home" TargetMode="External"/><Relationship Id="rId6450" Type="http://schemas.openxmlformats.org/officeDocument/2006/relationships/hyperlink" Target="https://apstudent.collegeboard.org/home" TargetMode="External"/><Relationship Id="rId7501" Type="http://schemas.openxmlformats.org/officeDocument/2006/relationships/hyperlink" Target="https://apstudent.collegeboard.org/home" TargetMode="External"/><Relationship Id="rId16044" Type="http://schemas.openxmlformats.org/officeDocument/2006/relationships/hyperlink" Target="https://apstudent.collegeboard.org/home" TargetMode="External"/><Relationship Id="rId23260" Type="http://schemas.openxmlformats.org/officeDocument/2006/relationships/hyperlink" Target="http://www.apcentral.collegeboard.com/" TargetMode="External"/><Relationship Id="rId24311" Type="http://schemas.openxmlformats.org/officeDocument/2006/relationships/hyperlink" Target="http://www.apcentral.collegeboard.com/" TargetMode="External"/><Relationship Id="rId27881" Type="http://schemas.openxmlformats.org/officeDocument/2006/relationships/hyperlink" Target="http://www.apcentral.collegeboard.com/" TargetMode="External"/><Relationship Id="rId5052" Type="http://schemas.openxmlformats.org/officeDocument/2006/relationships/hyperlink" Target="https://apstudent.collegeboard.org/home" TargetMode="External"/><Relationship Id="rId6103" Type="http://schemas.openxmlformats.org/officeDocument/2006/relationships/hyperlink" Target="https://apstudent.collegeboard.org/home" TargetMode="External"/><Relationship Id="rId9673" Type="http://schemas.openxmlformats.org/officeDocument/2006/relationships/hyperlink" Target="https://apstudent.collegeboard.org/home" TargetMode="External"/><Relationship Id="rId19267" Type="http://schemas.openxmlformats.org/officeDocument/2006/relationships/hyperlink" Target="http://www.apcentral.collegeboard.com/" TargetMode="External"/><Relationship Id="rId26483" Type="http://schemas.openxmlformats.org/officeDocument/2006/relationships/hyperlink" Target="http://www.apcentral.collegeboard.com/" TargetMode="External"/><Relationship Id="rId27534" Type="http://schemas.openxmlformats.org/officeDocument/2006/relationships/hyperlink" Target="http://www.apcentral.collegeboard.com/" TargetMode="External"/><Relationship Id="rId28932" Type="http://schemas.openxmlformats.org/officeDocument/2006/relationships/hyperlink" Target="http://www.apcentral.collegeboard.com/" TargetMode="External"/><Relationship Id="rId30879" Type="http://schemas.openxmlformats.org/officeDocument/2006/relationships/hyperlink" Target="http://www.apcentral.collegeboard.com/" TargetMode="External"/><Relationship Id="rId1662" Type="http://schemas.openxmlformats.org/officeDocument/2006/relationships/hyperlink" Target="https://apstudent.collegeboard.org/home" TargetMode="External"/><Relationship Id="rId8275" Type="http://schemas.openxmlformats.org/officeDocument/2006/relationships/hyperlink" Target="https://apstudent.collegeboard.org/home" TargetMode="External"/><Relationship Id="rId9326" Type="http://schemas.openxmlformats.org/officeDocument/2006/relationships/hyperlink" Target="https://apstudent.collegeboard.org/home" TargetMode="External"/><Relationship Id="rId11256" Type="http://schemas.openxmlformats.org/officeDocument/2006/relationships/hyperlink" Target="https://apstudent.collegeboard.org/home" TargetMode="External"/><Relationship Id="rId12654" Type="http://schemas.openxmlformats.org/officeDocument/2006/relationships/hyperlink" Target="https://apstudent.collegeboard.org/home" TargetMode="External"/><Relationship Id="rId13705" Type="http://schemas.openxmlformats.org/officeDocument/2006/relationships/hyperlink" Target="https://apstudent.collegeboard.org/home" TargetMode="External"/><Relationship Id="rId20921" Type="http://schemas.openxmlformats.org/officeDocument/2006/relationships/hyperlink" Target="http://www.apcentral.collegeboard.com/" TargetMode="External"/><Relationship Id="rId25085" Type="http://schemas.openxmlformats.org/officeDocument/2006/relationships/hyperlink" Target="http://www.apcentral.collegeboard.com/" TargetMode="External"/><Relationship Id="rId26136" Type="http://schemas.openxmlformats.org/officeDocument/2006/relationships/hyperlink" Target="http://www.apcentral.collegeboard.com/" TargetMode="External"/><Relationship Id="rId1315" Type="http://schemas.openxmlformats.org/officeDocument/2006/relationships/hyperlink" Target="https://apstudent.collegeboard.org/home" TargetMode="External"/><Relationship Id="rId2713" Type="http://schemas.openxmlformats.org/officeDocument/2006/relationships/hyperlink" Target="https://apstudent.collegeboard.org/home" TargetMode="External"/><Relationship Id="rId12307" Type="http://schemas.openxmlformats.org/officeDocument/2006/relationships/hyperlink" Target="https://apstudent.collegeboard.org/home" TargetMode="External"/><Relationship Id="rId15877" Type="http://schemas.openxmlformats.org/officeDocument/2006/relationships/hyperlink" Target="https://apstudent.collegeboard.org/home" TargetMode="External"/><Relationship Id="rId16928" Type="http://schemas.openxmlformats.org/officeDocument/2006/relationships/hyperlink" Target="http://www.apcentral.collegeboard.com/" TargetMode="External"/><Relationship Id="rId29359" Type="http://schemas.openxmlformats.org/officeDocument/2006/relationships/hyperlink" Target="http://www.apcentral.collegeboard.com/" TargetMode="External"/><Relationship Id="rId4885" Type="http://schemas.openxmlformats.org/officeDocument/2006/relationships/hyperlink" Target="https://apstudent.collegeboard.org/home" TargetMode="External"/><Relationship Id="rId5936" Type="http://schemas.openxmlformats.org/officeDocument/2006/relationships/hyperlink" Target="https://apstudent.collegeboard.org/home" TargetMode="External"/><Relationship Id="rId14479" Type="http://schemas.openxmlformats.org/officeDocument/2006/relationships/hyperlink" Target="https://apstudent.collegeboard.org/home" TargetMode="External"/><Relationship Id="rId18350" Type="http://schemas.openxmlformats.org/officeDocument/2006/relationships/hyperlink" Target="http://www.apcentral.collegeboard.com/" TargetMode="External"/><Relationship Id="rId19401" Type="http://schemas.openxmlformats.org/officeDocument/2006/relationships/hyperlink" Target="http://www.apcentral.collegeboard.com/" TargetMode="External"/><Relationship Id="rId21695" Type="http://schemas.openxmlformats.org/officeDocument/2006/relationships/hyperlink" Target="http://www.apcentral.collegeboard.com/" TargetMode="External"/><Relationship Id="rId22746" Type="http://schemas.openxmlformats.org/officeDocument/2006/relationships/hyperlink" Target="http://www.apcentral.collegeboard.com/" TargetMode="External"/><Relationship Id="rId21" Type="http://schemas.openxmlformats.org/officeDocument/2006/relationships/hyperlink" Target="https://apstudent.collegeboard.org/home" TargetMode="External"/><Relationship Id="rId2089" Type="http://schemas.openxmlformats.org/officeDocument/2006/relationships/hyperlink" Target="https://apstudent.collegeboard.org/home" TargetMode="External"/><Relationship Id="rId3487" Type="http://schemas.openxmlformats.org/officeDocument/2006/relationships/hyperlink" Target="https://apstudent.collegeboard.org/home" TargetMode="External"/><Relationship Id="rId4538" Type="http://schemas.openxmlformats.org/officeDocument/2006/relationships/hyperlink" Target="https://apstudent.collegeboard.org/home" TargetMode="External"/><Relationship Id="rId14960" Type="http://schemas.openxmlformats.org/officeDocument/2006/relationships/hyperlink" Target="https://apstudent.collegeboard.org/home" TargetMode="External"/><Relationship Id="rId18003" Type="http://schemas.openxmlformats.org/officeDocument/2006/relationships/hyperlink" Target="http://www.apcentral.collegeboard.com/" TargetMode="External"/><Relationship Id="rId20297" Type="http://schemas.openxmlformats.org/officeDocument/2006/relationships/hyperlink" Target="http://www.apcentral.collegeboard.com/" TargetMode="External"/><Relationship Id="rId21348" Type="http://schemas.openxmlformats.org/officeDocument/2006/relationships/hyperlink" Target="http://www.apcentral.collegeboard.com/" TargetMode="External"/><Relationship Id="rId25969" Type="http://schemas.openxmlformats.org/officeDocument/2006/relationships/hyperlink" Target="http://www.apcentral.collegeboard.com/" TargetMode="External"/><Relationship Id="rId29840" Type="http://schemas.openxmlformats.org/officeDocument/2006/relationships/hyperlink" Target="http://www.apcentral.collegeboard.com/" TargetMode="External"/><Relationship Id="rId7011" Type="http://schemas.openxmlformats.org/officeDocument/2006/relationships/hyperlink" Target="https://apstudent.collegeboard.org/home" TargetMode="External"/><Relationship Id="rId13562" Type="http://schemas.openxmlformats.org/officeDocument/2006/relationships/hyperlink" Target="https://apstudent.collegeboard.org/home" TargetMode="External"/><Relationship Id="rId14613" Type="http://schemas.openxmlformats.org/officeDocument/2006/relationships/hyperlink" Target="https://apstudent.collegeboard.org/home" TargetMode="External"/><Relationship Id="rId27391" Type="http://schemas.openxmlformats.org/officeDocument/2006/relationships/hyperlink" Target="http://www.apcentral.collegeboard.com/" TargetMode="External"/><Relationship Id="rId28442" Type="http://schemas.openxmlformats.org/officeDocument/2006/relationships/hyperlink" Target="http://www.apcentral.collegeboard.com/" TargetMode="External"/><Relationship Id="rId31787" Type="http://schemas.openxmlformats.org/officeDocument/2006/relationships/hyperlink" Target="http://www.apcentral.collegeboard.com/" TargetMode="External"/><Relationship Id="rId2570" Type="http://schemas.openxmlformats.org/officeDocument/2006/relationships/hyperlink" Target="https://apstudent.collegeboard.org/home" TargetMode="External"/><Relationship Id="rId3621" Type="http://schemas.openxmlformats.org/officeDocument/2006/relationships/hyperlink" Target="https://apstudent.collegeboard.org/home" TargetMode="External"/><Relationship Id="rId9183" Type="http://schemas.openxmlformats.org/officeDocument/2006/relationships/hyperlink" Target="https://apstudent.collegeboard.org/home" TargetMode="External"/><Relationship Id="rId12164" Type="http://schemas.openxmlformats.org/officeDocument/2006/relationships/hyperlink" Target="https://apstudent.collegeboard.org/home" TargetMode="External"/><Relationship Id="rId13215" Type="http://schemas.openxmlformats.org/officeDocument/2006/relationships/hyperlink" Target="https://apstudent.collegeboard.org/home" TargetMode="External"/><Relationship Id="rId20431" Type="http://schemas.openxmlformats.org/officeDocument/2006/relationships/hyperlink" Target="http://www.apcentral.collegeboard.com/" TargetMode="External"/><Relationship Id="rId27044" Type="http://schemas.openxmlformats.org/officeDocument/2006/relationships/hyperlink" Target="http://www.apcentral.collegeboard.com/" TargetMode="External"/><Relationship Id="rId30389" Type="http://schemas.openxmlformats.org/officeDocument/2006/relationships/hyperlink" Target="http://www.apcentral.collegeboard.com/" TargetMode="External"/><Relationship Id="rId542" Type="http://schemas.openxmlformats.org/officeDocument/2006/relationships/hyperlink" Target="https://apstudent.collegeboard.org/home" TargetMode="External"/><Relationship Id="rId1172" Type="http://schemas.openxmlformats.org/officeDocument/2006/relationships/hyperlink" Target="https://apstudent.collegeboard.org/home" TargetMode="External"/><Relationship Id="rId2223" Type="http://schemas.openxmlformats.org/officeDocument/2006/relationships/hyperlink" Target="https://apstudent.collegeboard.org/home" TargetMode="External"/><Relationship Id="rId5793" Type="http://schemas.openxmlformats.org/officeDocument/2006/relationships/hyperlink" Target="https://apstudent.collegeboard.org/home" TargetMode="External"/><Relationship Id="rId6844" Type="http://schemas.openxmlformats.org/officeDocument/2006/relationships/hyperlink" Target="https://apstudent.collegeboard.org/home" TargetMode="External"/><Relationship Id="rId15387" Type="http://schemas.openxmlformats.org/officeDocument/2006/relationships/hyperlink" Target="https://apstudent.collegeboard.org/home" TargetMode="External"/><Relationship Id="rId16785" Type="http://schemas.openxmlformats.org/officeDocument/2006/relationships/hyperlink" Target="http://www.apcentral.collegeboard.com/" TargetMode="External"/><Relationship Id="rId17836" Type="http://schemas.openxmlformats.org/officeDocument/2006/relationships/hyperlink" Target="http://www.apcentral.collegeboard.com/" TargetMode="External"/><Relationship Id="rId4395" Type="http://schemas.openxmlformats.org/officeDocument/2006/relationships/hyperlink" Target="https://apstudent.collegeboard.org/home" TargetMode="External"/><Relationship Id="rId5446" Type="http://schemas.openxmlformats.org/officeDocument/2006/relationships/hyperlink" Target="https://apstudent.collegeboard.org/home" TargetMode="External"/><Relationship Id="rId16438" Type="http://schemas.openxmlformats.org/officeDocument/2006/relationships/hyperlink" Target="http://www.apcentral.collegeboard.com/" TargetMode="External"/><Relationship Id="rId22256" Type="http://schemas.openxmlformats.org/officeDocument/2006/relationships/hyperlink" Target="http://www.apcentral.collegeboard.com/" TargetMode="External"/><Relationship Id="rId23654" Type="http://schemas.openxmlformats.org/officeDocument/2006/relationships/hyperlink" Target="http://www.apcentral.collegeboard.com/" TargetMode="External"/><Relationship Id="rId24705" Type="http://schemas.openxmlformats.org/officeDocument/2006/relationships/hyperlink" Target="http://www.apcentral.collegeboard.com/" TargetMode="External"/><Relationship Id="rId30870" Type="http://schemas.openxmlformats.org/officeDocument/2006/relationships/hyperlink" Target="http://www.apcentral.collegeboard.com/" TargetMode="External"/><Relationship Id="rId31921" Type="http://schemas.openxmlformats.org/officeDocument/2006/relationships/hyperlink" Target="http://www.apcentral.collegeboard.com/" TargetMode="External"/><Relationship Id="rId4048" Type="http://schemas.openxmlformats.org/officeDocument/2006/relationships/hyperlink" Target="https://apstudent.collegeboard.org/home" TargetMode="External"/><Relationship Id="rId11997" Type="http://schemas.openxmlformats.org/officeDocument/2006/relationships/hyperlink" Target="https://apstudent.collegeboard.org/home" TargetMode="External"/><Relationship Id="rId23307" Type="http://schemas.openxmlformats.org/officeDocument/2006/relationships/hyperlink" Target="http://www.apcentral.collegeboard.com/" TargetMode="External"/><Relationship Id="rId26877" Type="http://schemas.openxmlformats.org/officeDocument/2006/relationships/hyperlink" Target="http://www.apcentral.collegeboard.com/" TargetMode="External"/><Relationship Id="rId27928" Type="http://schemas.openxmlformats.org/officeDocument/2006/relationships/hyperlink" Target="http://www.apcentral.collegeboard.com/" TargetMode="External"/><Relationship Id="rId30523" Type="http://schemas.openxmlformats.org/officeDocument/2006/relationships/hyperlink" Target="http://www.apcentral.collegeboard.com/" TargetMode="External"/><Relationship Id="rId8669" Type="http://schemas.openxmlformats.org/officeDocument/2006/relationships/hyperlink" Target="https://apstudent.collegeboard.org/home" TargetMode="External"/><Relationship Id="rId10599" Type="http://schemas.openxmlformats.org/officeDocument/2006/relationships/hyperlink" Target="https://apstudent.collegeboard.org/home" TargetMode="External"/><Relationship Id="rId14470" Type="http://schemas.openxmlformats.org/officeDocument/2006/relationships/hyperlink" Target="https://apstudent.collegeboard.org/home" TargetMode="External"/><Relationship Id="rId15521" Type="http://schemas.openxmlformats.org/officeDocument/2006/relationships/hyperlink" Target="https://apstudent.collegeboard.org/home" TargetMode="External"/><Relationship Id="rId25479" Type="http://schemas.openxmlformats.org/officeDocument/2006/relationships/hyperlink" Target="http://www.apcentral.collegeboard.com/" TargetMode="External"/><Relationship Id="rId29350" Type="http://schemas.openxmlformats.org/officeDocument/2006/relationships/hyperlink" Target="http://www.apcentral.collegeboard.com/" TargetMode="External"/><Relationship Id="rId32695" Type="http://schemas.openxmlformats.org/officeDocument/2006/relationships/hyperlink" Target="http://www.apcentral.collegeboard.com/" TargetMode="External"/><Relationship Id="rId1709" Type="http://schemas.openxmlformats.org/officeDocument/2006/relationships/hyperlink" Target="https://apstudent.collegeboard.org/home" TargetMode="External"/><Relationship Id="rId13072" Type="http://schemas.openxmlformats.org/officeDocument/2006/relationships/hyperlink" Target="https://apstudent.collegeboard.org/home" TargetMode="External"/><Relationship Id="rId14123" Type="http://schemas.openxmlformats.org/officeDocument/2006/relationships/hyperlink" Target="https://apstudent.collegeboard.org/home" TargetMode="External"/><Relationship Id="rId17693" Type="http://schemas.openxmlformats.org/officeDocument/2006/relationships/hyperlink" Target="http://www.apcentral.collegeboard.com/" TargetMode="External"/><Relationship Id="rId18744" Type="http://schemas.openxmlformats.org/officeDocument/2006/relationships/hyperlink" Target="http://www.apcentral.collegeboard.com/" TargetMode="External"/><Relationship Id="rId25960" Type="http://schemas.openxmlformats.org/officeDocument/2006/relationships/hyperlink" Target="http://www.apcentral.collegeboard.com/" TargetMode="External"/><Relationship Id="rId29003" Type="http://schemas.openxmlformats.org/officeDocument/2006/relationships/hyperlink" Target="http://www.apcentral.collegeboard.com/" TargetMode="External"/><Relationship Id="rId31297" Type="http://schemas.openxmlformats.org/officeDocument/2006/relationships/hyperlink" Target="http://www.apcentral.collegeboard.com/" TargetMode="External"/><Relationship Id="rId32348" Type="http://schemas.openxmlformats.org/officeDocument/2006/relationships/hyperlink" Target="http://www.apcentral.collegeboard.com/" TargetMode="External"/><Relationship Id="rId2080" Type="http://schemas.openxmlformats.org/officeDocument/2006/relationships/hyperlink" Target="https://apstudent.collegeboard.org/home" TargetMode="External"/><Relationship Id="rId3131" Type="http://schemas.openxmlformats.org/officeDocument/2006/relationships/hyperlink" Target="https://apstudent.collegeboard.org/home" TargetMode="External"/><Relationship Id="rId7752" Type="http://schemas.openxmlformats.org/officeDocument/2006/relationships/hyperlink" Target="https://apstudent.collegeboard.org/home" TargetMode="External"/><Relationship Id="rId8803" Type="http://schemas.openxmlformats.org/officeDocument/2006/relationships/hyperlink" Target="https://apstudent.collegeboard.org/home" TargetMode="External"/><Relationship Id="rId16295" Type="http://schemas.openxmlformats.org/officeDocument/2006/relationships/hyperlink" Target="https://apstudent.collegeboard.org/home" TargetMode="External"/><Relationship Id="rId17346" Type="http://schemas.openxmlformats.org/officeDocument/2006/relationships/hyperlink" Target="http://www.apcentral.collegeboard.com/" TargetMode="External"/><Relationship Id="rId24562" Type="http://schemas.openxmlformats.org/officeDocument/2006/relationships/hyperlink" Target="http://www.apcentral.collegeboard.com/" TargetMode="External"/><Relationship Id="rId25613" Type="http://schemas.openxmlformats.org/officeDocument/2006/relationships/hyperlink" Target="http://www.apcentral.collegeboard.com/" TargetMode="External"/><Relationship Id="rId6354" Type="http://schemas.openxmlformats.org/officeDocument/2006/relationships/hyperlink" Target="https://apstudent.collegeboard.org/home" TargetMode="External"/><Relationship Id="rId7405" Type="http://schemas.openxmlformats.org/officeDocument/2006/relationships/hyperlink" Target="https://apstudent.collegeboard.org/home" TargetMode="External"/><Relationship Id="rId10733" Type="http://schemas.openxmlformats.org/officeDocument/2006/relationships/hyperlink" Target="https://apstudent.collegeboard.org/home" TargetMode="External"/><Relationship Id="rId23164" Type="http://schemas.openxmlformats.org/officeDocument/2006/relationships/hyperlink" Target="http://www.apcentral.collegeboard.com/" TargetMode="External"/><Relationship Id="rId24215" Type="http://schemas.openxmlformats.org/officeDocument/2006/relationships/hyperlink" Target="http://www.apcentral.collegeboard.com/" TargetMode="External"/><Relationship Id="rId30380" Type="http://schemas.openxmlformats.org/officeDocument/2006/relationships/hyperlink" Target="http://www.apcentral.collegeboard.com/" TargetMode="External"/><Relationship Id="rId31431" Type="http://schemas.openxmlformats.org/officeDocument/2006/relationships/hyperlink" Target="http://www.apcentral.collegeboard.com/" TargetMode="External"/><Relationship Id="rId6007" Type="http://schemas.openxmlformats.org/officeDocument/2006/relationships/hyperlink" Target="https://apstudent.collegeboard.org/home" TargetMode="External"/><Relationship Id="rId9577" Type="http://schemas.openxmlformats.org/officeDocument/2006/relationships/hyperlink" Target="https://apstudent.collegeboard.org/home" TargetMode="External"/><Relationship Id="rId13956" Type="http://schemas.openxmlformats.org/officeDocument/2006/relationships/hyperlink" Target="https://apstudent.collegeboard.org/home" TargetMode="External"/><Relationship Id="rId26387" Type="http://schemas.openxmlformats.org/officeDocument/2006/relationships/hyperlink" Target="http://www.apcentral.collegeboard.com/" TargetMode="External"/><Relationship Id="rId27438" Type="http://schemas.openxmlformats.org/officeDocument/2006/relationships/hyperlink" Target="http://www.apcentral.collegeboard.com/" TargetMode="External"/><Relationship Id="rId27785" Type="http://schemas.openxmlformats.org/officeDocument/2006/relationships/hyperlink" Target="http://www.apcentral.collegeboard.com/" TargetMode="External"/><Relationship Id="rId28836" Type="http://schemas.openxmlformats.org/officeDocument/2006/relationships/hyperlink" Target="http://www.apcentral.collegeboard.com/" TargetMode="External"/><Relationship Id="rId30033" Type="http://schemas.openxmlformats.org/officeDocument/2006/relationships/hyperlink" Target="http://www.apcentral.collegeboard.com/" TargetMode="External"/><Relationship Id="rId2964" Type="http://schemas.openxmlformats.org/officeDocument/2006/relationships/hyperlink" Target="https://apstudent.collegeboard.org/home" TargetMode="External"/><Relationship Id="rId8179" Type="http://schemas.openxmlformats.org/officeDocument/2006/relationships/hyperlink" Target="https://apstudent.collegeboard.org/home" TargetMode="External"/><Relationship Id="rId12558" Type="http://schemas.openxmlformats.org/officeDocument/2006/relationships/hyperlink" Target="https://apstudent.collegeboard.org/home" TargetMode="External"/><Relationship Id="rId13609" Type="http://schemas.openxmlformats.org/officeDocument/2006/relationships/hyperlink" Target="https://apstudent.collegeboard.org/home" TargetMode="External"/><Relationship Id="rId20825" Type="http://schemas.openxmlformats.org/officeDocument/2006/relationships/hyperlink" Target="http://www.apcentral.collegeboard.com/" TargetMode="External"/><Relationship Id="rId936" Type="http://schemas.openxmlformats.org/officeDocument/2006/relationships/hyperlink" Target="https://apstudent.collegeboard.org/home" TargetMode="External"/><Relationship Id="rId1219" Type="http://schemas.openxmlformats.org/officeDocument/2006/relationships/hyperlink" Target="https://apstudent.collegeboard.org/home" TargetMode="External"/><Relationship Id="rId1566" Type="http://schemas.openxmlformats.org/officeDocument/2006/relationships/hyperlink" Target="https://apstudent.collegeboard.org/home" TargetMode="External"/><Relationship Id="rId2617" Type="http://schemas.openxmlformats.org/officeDocument/2006/relationships/hyperlink" Target="https://apstudent.collegeboard.org/home" TargetMode="External"/><Relationship Id="rId15031" Type="http://schemas.openxmlformats.org/officeDocument/2006/relationships/hyperlink" Target="https://apstudent.collegeboard.org/home" TargetMode="External"/><Relationship Id="rId19652" Type="http://schemas.openxmlformats.org/officeDocument/2006/relationships/hyperlink" Target="http://www.apcentral.collegeboard.com/" TargetMode="External"/><Relationship Id="rId22997" Type="http://schemas.openxmlformats.org/officeDocument/2006/relationships/hyperlink" Target="http://www.apcentral.collegeboard.com/" TargetMode="External"/><Relationship Id="rId4789" Type="http://schemas.openxmlformats.org/officeDocument/2006/relationships/hyperlink" Target="https://apstudent.collegeboard.org/home" TargetMode="External"/><Relationship Id="rId8660" Type="http://schemas.openxmlformats.org/officeDocument/2006/relationships/hyperlink" Target="https://apstudent.collegeboard.org/home" TargetMode="External"/><Relationship Id="rId9711" Type="http://schemas.openxmlformats.org/officeDocument/2006/relationships/hyperlink" Target="https://apstudent.collegeboard.org/home" TargetMode="External"/><Relationship Id="rId10590" Type="http://schemas.openxmlformats.org/officeDocument/2006/relationships/hyperlink" Target="https://apstudent.collegeboard.org/home" TargetMode="External"/><Relationship Id="rId11641" Type="http://schemas.openxmlformats.org/officeDocument/2006/relationships/hyperlink" Target="https://apstudent.collegeboard.org/home" TargetMode="External"/><Relationship Id="rId18254" Type="http://schemas.openxmlformats.org/officeDocument/2006/relationships/hyperlink" Target="http://www.apcentral.collegeboard.com/" TargetMode="External"/><Relationship Id="rId19305" Type="http://schemas.openxmlformats.org/officeDocument/2006/relationships/hyperlink" Target="http://www.apcentral.collegeboard.com/" TargetMode="External"/><Relationship Id="rId21599" Type="http://schemas.openxmlformats.org/officeDocument/2006/relationships/hyperlink" Target="http://www.apcentral.collegeboard.com/" TargetMode="External"/><Relationship Id="rId25470" Type="http://schemas.openxmlformats.org/officeDocument/2006/relationships/hyperlink" Target="http://www.apcentral.collegeboard.com/" TargetMode="External"/><Relationship Id="rId26521" Type="http://schemas.openxmlformats.org/officeDocument/2006/relationships/hyperlink" Target="http://www.apcentral.collegeboard.com/" TargetMode="External"/><Relationship Id="rId30917" Type="http://schemas.openxmlformats.org/officeDocument/2006/relationships/hyperlink" Target="http://www.apcentral.collegeboard.com/" TargetMode="External"/><Relationship Id="rId1700" Type="http://schemas.openxmlformats.org/officeDocument/2006/relationships/hyperlink" Target="https://apstudent.collegeboard.org/home" TargetMode="External"/><Relationship Id="rId7262" Type="http://schemas.openxmlformats.org/officeDocument/2006/relationships/hyperlink" Target="https://apstudent.collegeboard.org/home" TargetMode="External"/><Relationship Id="rId8313" Type="http://schemas.openxmlformats.org/officeDocument/2006/relationships/hyperlink" Target="https://apstudent.collegeboard.org/home" TargetMode="External"/><Relationship Id="rId10243" Type="http://schemas.openxmlformats.org/officeDocument/2006/relationships/hyperlink" Target="https://apstudent.collegeboard.org/home" TargetMode="External"/><Relationship Id="rId24072" Type="http://schemas.openxmlformats.org/officeDocument/2006/relationships/hyperlink" Target="http://www.apcentral.collegeboard.com/" TargetMode="External"/><Relationship Id="rId25123" Type="http://schemas.openxmlformats.org/officeDocument/2006/relationships/hyperlink" Target="http://www.apcentral.collegeboard.com/" TargetMode="External"/><Relationship Id="rId28693" Type="http://schemas.openxmlformats.org/officeDocument/2006/relationships/hyperlink" Target="http://www.apcentral.collegeboard.com/" TargetMode="External"/><Relationship Id="rId29744" Type="http://schemas.openxmlformats.org/officeDocument/2006/relationships/hyperlink" Target="http://www.apcentral.collegeboard.com/" TargetMode="External"/><Relationship Id="rId3872" Type="http://schemas.openxmlformats.org/officeDocument/2006/relationships/hyperlink" Target="https://apstudent.collegeboard.org/home" TargetMode="External"/><Relationship Id="rId13466" Type="http://schemas.openxmlformats.org/officeDocument/2006/relationships/hyperlink" Target="https://apstudent.collegeboard.org/home" TargetMode="External"/><Relationship Id="rId14864" Type="http://schemas.openxmlformats.org/officeDocument/2006/relationships/hyperlink" Target="https://apstudent.collegeboard.org/home" TargetMode="External"/><Relationship Id="rId15915" Type="http://schemas.openxmlformats.org/officeDocument/2006/relationships/hyperlink" Target="https://apstudent.collegeboard.org/home" TargetMode="External"/><Relationship Id="rId20682" Type="http://schemas.openxmlformats.org/officeDocument/2006/relationships/hyperlink" Target="http://www.apcentral.collegeboard.com/" TargetMode="External"/><Relationship Id="rId27295" Type="http://schemas.openxmlformats.org/officeDocument/2006/relationships/hyperlink" Target="http://www.apcentral.collegeboard.com/" TargetMode="External"/><Relationship Id="rId28346" Type="http://schemas.openxmlformats.org/officeDocument/2006/relationships/hyperlink" Target="http://www.apcentral.collegeboard.com/" TargetMode="External"/><Relationship Id="rId793" Type="http://schemas.openxmlformats.org/officeDocument/2006/relationships/hyperlink" Target="https://apstudent.collegeboard.org/home" TargetMode="External"/><Relationship Id="rId2474" Type="http://schemas.openxmlformats.org/officeDocument/2006/relationships/hyperlink" Target="https://apstudent.collegeboard.org/home" TargetMode="External"/><Relationship Id="rId3525" Type="http://schemas.openxmlformats.org/officeDocument/2006/relationships/hyperlink" Target="https://apstudent.collegeboard.org/home" TargetMode="External"/><Relationship Id="rId4923" Type="http://schemas.openxmlformats.org/officeDocument/2006/relationships/hyperlink" Target="https://apstudent.collegeboard.org/home" TargetMode="External"/><Relationship Id="rId9087" Type="http://schemas.openxmlformats.org/officeDocument/2006/relationships/hyperlink" Target="https://apstudent.collegeboard.org/home" TargetMode="External"/><Relationship Id="rId12068" Type="http://schemas.openxmlformats.org/officeDocument/2006/relationships/hyperlink" Target="https://apstudent.collegeboard.org/home" TargetMode="External"/><Relationship Id="rId13119" Type="http://schemas.openxmlformats.org/officeDocument/2006/relationships/hyperlink" Target="https://apstudent.collegeboard.org/home" TargetMode="External"/><Relationship Id="rId14517" Type="http://schemas.openxmlformats.org/officeDocument/2006/relationships/hyperlink" Target="https://apstudent.collegeboard.org/home" TargetMode="External"/><Relationship Id="rId20335" Type="http://schemas.openxmlformats.org/officeDocument/2006/relationships/hyperlink" Target="http://www.apcentral.collegeboard.com/" TargetMode="External"/><Relationship Id="rId21733" Type="http://schemas.openxmlformats.org/officeDocument/2006/relationships/hyperlink" Target="http://www.apcentral.collegeboard.com/" TargetMode="External"/><Relationship Id="rId446" Type="http://schemas.openxmlformats.org/officeDocument/2006/relationships/hyperlink" Target="https://apstudent.collegeboard.org/home" TargetMode="External"/><Relationship Id="rId1076" Type="http://schemas.openxmlformats.org/officeDocument/2006/relationships/hyperlink" Target="https://apstudent.collegeboard.org/home" TargetMode="External"/><Relationship Id="rId2127" Type="http://schemas.openxmlformats.org/officeDocument/2006/relationships/hyperlink" Target="https://apstudent.collegeboard.org/home" TargetMode="External"/><Relationship Id="rId16689" Type="http://schemas.openxmlformats.org/officeDocument/2006/relationships/hyperlink" Target="http://www.apcentral.collegeboard.com/" TargetMode="External"/><Relationship Id="rId24956" Type="http://schemas.openxmlformats.org/officeDocument/2006/relationships/hyperlink" Target="http://www.apcentral.collegeboard.com/" TargetMode="External"/><Relationship Id="rId4299" Type="http://schemas.openxmlformats.org/officeDocument/2006/relationships/hyperlink" Target="https://apstudent.collegeboard.org/home" TargetMode="External"/><Relationship Id="rId5697" Type="http://schemas.openxmlformats.org/officeDocument/2006/relationships/hyperlink" Target="https://apstudent.collegeboard.org/home" TargetMode="External"/><Relationship Id="rId6748" Type="http://schemas.openxmlformats.org/officeDocument/2006/relationships/hyperlink" Target="https://apstudent.collegeboard.org/home" TargetMode="External"/><Relationship Id="rId8170" Type="http://schemas.openxmlformats.org/officeDocument/2006/relationships/hyperlink" Target="https://apstudent.collegeboard.org/home" TargetMode="External"/><Relationship Id="rId13600" Type="http://schemas.openxmlformats.org/officeDocument/2006/relationships/hyperlink" Target="https://apstudent.collegeboard.org/home" TargetMode="External"/><Relationship Id="rId19162" Type="http://schemas.openxmlformats.org/officeDocument/2006/relationships/hyperlink" Target="http://www.apcentral.collegeboard.com/" TargetMode="External"/><Relationship Id="rId23558" Type="http://schemas.openxmlformats.org/officeDocument/2006/relationships/hyperlink" Target="http://www.apcentral.collegeboard.com/" TargetMode="External"/><Relationship Id="rId24609" Type="http://schemas.openxmlformats.org/officeDocument/2006/relationships/hyperlink" Target="http://www.apcentral.collegeboard.com/" TargetMode="External"/><Relationship Id="rId30774" Type="http://schemas.openxmlformats.org/officeDocument/2006/relationships/hyperlink" Target="http://www.apcentral.collegeboard.com/" TargetMode="External"/><Relationship Id="rId31825" Type="http://schemas.openxmlformats.org/officeDocument/2006/relationships/hyperlink" Target="http://www.apcentral.collegeboard.com/" TargetMode="External"/><Relationship Id="rId9221" Type="http://schemas.openxmlformats.org/officeDocument/2006/relationships/hyperlink" Target="https://apstudent.collegeboard.org/home" TargetMode="External"/><Relationship Id="rId11151" Type="http://schemas.openxmlformats.org/officeDocument/2006/relationships/hyperlink" Target="https://apstudent.collegeboard.org/home" TargetMode="External"/><Relationship Id="rId12202" Type="http://schemas.openxmlformats.org/officeDocument/2006/relationships/hyperlink" Target="https://apstudent.collegeboard.org/home" TargetMode="External"/><Relationship Id="rId15772" Type="http://schemas.openxmlformats.org/officeDocument/2006/relationships/hyperlink" Target="https://apstudent.collegeboard.org/home" TargetMode="External"/><Relationship Id="rId16823" Type="http://schemas.openxmlformats.org/officeDocument/2006/relationships/hyperlink" Target="http://www.apcentral.collegeboard.com/" TargetMode="External"/><Relationship Id="rId26031" Type="http://schemas.openxmlformats.org/officeDocument/2006/relationships/hyperlink" Target="http://www.apcentral.collegeboard.com/" TargetMode="External"/><Relationship Id="rId30427" Type="http://schemas.openxmlformats.org/officeDocument/2006/relationships/hyperlink" Target="http://www.apcentral.collegeboard.com/" TargetMode="External"/><Relationship Id="rId1210" Type="http://schemas.openxmlformats.org/officeDocument/2006/relationships/hyperlink" Target="https://apstudent.collegeboard.org/home" TargetMode="External"/><Relationship Id="rId4780" Type="http://schemas.openxmlformats.org/officeDocument/2006/relationships/hyperlink" Target="https://apstudent.collegeboard.org/home" TargetMode="External"/><Relationship Id="rId5831" Type="http://schemas.openxmlformats.org/officeDocument/2006/relationships/hyperlink" Target="https://apstudent.collegeboard.org/home" TargetMode="External"/><Relationship Id="rId14374" Type="http://schemas.openxmlformats.org/officeDocument/2006/relationships/hyperlink" Target="https://apstudent.collegeboard.org/home" TargetMode="External"/><Relationship Id="rId15425" Type="http://schemas.openxmlformats.org/officeDocument/2006/relationships/hyperlink" Target="https://apstudent.collegeboard.org/home" TargetMode="External"/><Relationship Id="rId21590" Type="http://schemas.openxmlformats.org/officeDocument/2006/relationships/hyperlink" Target="http://www.apcentral.collegeboard.com/" TargetMode="External"/><Relationship Id="rId22641" Type="http://schemas.openxmlformats.org/officeDocument/2006/relationships/hyperlink" Target="http://www.apcentral.collegeboard.com/" TargetMode="External"/><Relationship Id="rId29254" Type="http://schemas.openxmlformats.org/officeDocument/2006/relationships/hyperlink" Target="http://www.apcentral.collegeboard.com/" TargetMode="External"/><Relationship Id="rId32599" Type="http://schemas.openxmlformats.org/officeDocument/2006/relationships/hyperlink" Target="http://www.apcentral.collegeboard.com/" TargetMode="External"/><Relationship Id="rId3382" Type="http://schemas.openxmlformats.org/officeDocument/2006/relationships/hyperlink" Target="https://apstudent.collegeboard.org/home" TargetMode="External"/><Relationship Id="rId4433" Type="http://schemas.openxmlformats.org/officeDocument/2006/relationships/hyperlink" Target="https://apstudent.collegeboard.org/home" TargetMode="External"/><Relationship Id="rId14027" Type="http://schemas.openxmlformats.org/officeDocument/2006/relationships/hyperlink" Target="https://apstudent.collegeboard.org/home" TargetMode="External"/><Relationship Id="rId17597" Type="http://schemas.openxmlformats.org/officeDocument/2006/relationships/hyperlink" Target="http://www.apcentral.collegeboard.com/" TargetMode="External"/><Relationship Id="rId18995" Type="http://schemas.openxmlformats.org/officeDocument/2006/relationships/hyperlink" Target="http://www.apcentral.collegeboard.com/" TargetMode="External"/><Relationship Id="rId20192" Type="http://schemas.openxmlformats.org/officeDocument/2006/relationships/hyperlink" Target="http://www.apcentral.collegeboard.com/" TargetMode="External"/><Relationship Id="rId21243" Type="http://schemas.openxmlformats.org/officeDocument/2006/relationships/hyperlink" Target="http://www.apcentral.collegeboard.com/" TargetMode="External"/><Relationship Id="rId3035" Type="http://schemas.openxmlformats.org/officeDocument/2006/relationships/hyperlink" Target="https://apstudent.collegeboard.org/home" TargetMode="External"/><Relationship Id="rId7656" Type="http://schemas.openxmlformats.org/officeDocument/2006/relationships/hyperlink" Target="https://apstudent.collegeboard.org/home" TargetMode="External"/><Relationship Id="rId8707" Type="http://schemas.openxmlformats.org/officeDocument/2006/relationships/hyperlink" Target="https://apstudent.collegeboard.org/home" TargetMode="External"/><Relationship Id="rId10984" Type="http://schemas.openxmlformats.org/officeDocument/2006/relationships/hyperlink" Target="https://apstudent.collegeboard.org/home" TargetMode="External"/><Relationship Id="rId16199" Type="http://schemas.openxmlformats.org/officeDocument/2006/relationships/hyperlink" Target="https://apstudent.collegeboard.org/home" TargetMode="External"/><Relationship Id="rId18648" Type="http://schemas.openxmlformats.org/officeDocument/2006/relationships/hyperlink" Target="http://www.apcentral.collegeboard.com/" TargetMode="External"/><Relationship Id="rId24466" Type="http://schemas.openxmlformats.org/officeDocument/2006/relationships/hyperlink" Target="http://www.apcentral.collegeboard.com/" TargetMode="External"/><Relationship Id="rId25864" Type="http://schemas.openxmlformats.org/officeDocument/2006/relationships/hyperlink" Target="http://www.apcentral.collegeboard.com/" TargetMode="External"/><Relationship Id="rId26915" Type="http://schemas.openxmlformats.org/officeDocument/2006/relationships/hyperlink" Target="http://www.apcentral.collegeboard.com/" TargetMode="External"/><Relationship Id="rId31682" Type="http://schemas.openxmlformats.org/officeDocument/2006/relationships/hyperlink" Target="http://www.apcentral.collegeboard.com/" TargetMode="External"/><Relationship Id="rId6258" Type="http://schemas.openxmlformats.org/officeDocument/2006/relationships/hyperlink" Target="https://apstudent.collegeboard.org/home" TargetMode="External"/><Relationship Id="rId7309" Type="http://schemas.openxmlformats.org/officeDocument/2006/relationships/hyperlink" Target="https://apstudent.collegeboard.org/home" TargetMode="External"/><Relationship Id="rId10637" Type="http://schemas.openxmlformats.org/officeDocument/2006/relationships/hyperlink" Target="https://apstudent.collegeboard.org/home" TargetMode="External"/><Relationship Id="rId23068" Type="http://schemas.openxmlformats.org/officeDocument/2006/relationships/hyperlink" Target="http://www.apcentral.collegeboard.com/" TargetMode="External"/><Relationship Id="rId24119" Type="http://schemas.openxmlformats.org/officeDocument/2006/relationships/hyperlink" Target="http://www.apcentral.collegeboard.com/" TargetMode="External"/><Relationship Id="rId25517" Type="http://schemas.openxmlformats.org/officeDocument/2006/relationships/hyperlink" Target="http://www.apcentral.collegeboard.com/" TargetMode="External"/><Relationship Id="rId30284" Type="http://schemas.openxmlformats.org/officeDocument/2006/relationships/hyperlink" Target="http://www.apcentral.collegeboard.com/" TargetMode="External"/><Relationship Id="rId31335" Type="http://schemas.openxmlformats.org/officeDocument/2006/relationships/hyperlink" Target="http://www.apcentral.collegeboard.com/" TargetMode="External"/><Relationship Id="rId32733" Type="http://schemas.openxmlformats.org/officeDocument/2006/relationships/hyperlink" Target="http://www.apcentral.collegeboard.com/" TargetMode="External"/><Relationship Id="rId13110" Type="http://schemas.openxmlformats.org/officeDocument/2006/relationships/hyperlink" Target="https://apstudent.collegeboard.org/home" TargetMode="External"/><Relationship Id="rId16680" Type="http://schemas.openxmlformats.org/officeDocument/2006/relationships/hyperlink" Target="http://www.apcentral.collegeboard.com/" TargetMode="External"/><Relationship Id="rId17731" Type="http://schemas.openxmlformats.org/officeDocument/2006/relationships/hyperlink" Target="http://www.apcentral.collegeboard.com/" TargetMode="External"/><Relationship Id="rId27689" Type="http://schemas.openxmlformats.org/officeDocument/2006/relationships/hyperlink" Target="http://www.apcentral.collegeboard.com/" TargetMode="External"/><Relationship Id="rId2868" Type="http://schemas.openxmlformats.org/officeDocument/2006/relationships/hyperlink" Target="https://apstudent.collegeboard.org/home" TargetMode="External"/><Relationship Id="rId3919" Type="http://schemas.openxmlformats.org/officeDocument/2006/relationships/hyperlink" Target="https://apstudent.collegeboard.org/home" TargetMode="External"/><Relationship Id="rId15282" Type="http://schemas.openxmlformats.org/officeDocument/2006/relationships/hyperlink" Target="https://apstudent.collegeboard.org/home" TargetMode="External"/><Relationship Id="rId16333" Type="http://schemas.openxmlformats.org/officeDocument/2006/relationships/hyperlink" Target="https://apstudent.collegeboard.org/home" TargetMode="External"/><Relationship Id="rId20729" Type="http://schemas.openxmlformats.org/officeDocument/2006/relationships/hyperlink" Target="http://www.apcentral.collegeboard.com/" TargetMode="External"/><Relationship Id="rId24600" Type="http://schemas.openxmlformats.org/officeDocument/2006/relationships/hyperlink" Target="http://www.apcentral.collegeboard.com/" TargetMode="External"/><Relationship Id="rId4290" Type="http://schemas.openxmlformats.org/officeDocument/2006/relationships/hyperlink" Target="https://apstudent.collegeboard.org/home" TargetMode="External"/><Relationship Id="rId5341" Type="http://schemas.openxmlformats.org/officeDocument/2006/relationships/hyperlink" Target="https://apstudent.collegeboard.org/home" TargetMode="External"/><Relationship Id="rId9962" Type="http://schemas.openxmlformats.org/officeDocument/2006/relationships/hyperlink" Target="https://apstudent.collegeboard.org/home" TargetMode="External"/><Relationship Id="rId11892" Type="http://schemas.openxmlformats.org/officeDocument/2006/relationships/hyperlink" Target="https://apstudent.collegeboard.org/home" TargetMode="External"/><Relationship Id="rId19556" Type="http://schemas.openxmlformats.org/officeDocument/2006/relationships/hyperlink" Target="http://www.apcentral.collegeboard.com/" TargetMode="External"/><Relationship Id="rId22151" Type="http://schemas.openxmlformats.org/officeDocument/2006/relationships/hyperlink" Target="http://www.apcentral.collegeboard.com/" TargetMode="External"/><Relationship Id="rId23202" Type="http://schemas.openxmlformats.org/officeDocument/2006/relationships/hyperlink" Target="http://www.apcentral.collegeboard.com/" TargetMode="External"/><Relationship Id="rId26772" Type="http://schemas.openxmlformats.org/officeDocument/2006/relationships/hyperlink" Target="http://www.apcentral.collegeboard.com/" TargetMode="External"/><Relationship Id="rId27823" Type="http://schemas.openxmlformats.org/officeDocument/2006/relationships/hyperlink" Target="http://www.apcentral.collegeboard.com/" TargetMode="External"/><Relationship Id="rId1951" Type="http://schemas.openxmlformats.org/officeDocument/2006/relationships/hyperlink" Target="https://apstudent.collegeboard.org/home" TargetMode="External"/><Relationship Id="rId8564" Type="http://schemas.openxmlformats.org/officeDocument/2006/relationships/hyperlink" Target="https://apstudent.collegeboard.org/home" TargetMode="External"/><Relationship Id="rId9615" Type="http://schemas.openxmlformats.org/officeDocument/2006/relationships/hyperlink" Target="https://apstudent.collegeboard.org/home" TargetMode="External"/><Relationship Id="rId10494" Type="http://schemas.openxmlformats.org/officeDocument/2006/relationships/hyperlink" Target="https://apstudent.collegeboard.org/home" TargetMode="External"/><Relationship Id="rId11545" Type="http://schemas.openxmlformats.org/officeDocument/2006/relationships/hyperlink" Target="https://apstudent.collegeboard.org/home" TargetMode="External"/><Relationship Id="rId12943" Type="http://schemas.openxmlformats.org/officeDocument/2006/relationships/hyperlink" Target="https://apstudent.collegeboard.org/home" TargetMode="External"/><Relationship Id="rId18158" Type="http://schemas.openxmlformats.org/officeDocument/2006/relationships/hyperlink" Target="http://www.apcentral.collegeboard.com/" TargetMode="External"/><Relationship Id="rId19209" Type="http://schemas.openxmlformats.org/officeDocument/2006/relationships/hyperlink" Target="http://www.apcentral.collegeboard.com/" TargetMode="External"/><Relationship Id="rId25374" Type="http://schemas.openxmlformats.org/officeDocument/2006/relationships/hyperlink" Target="http://www.apcentral.collegeboard.com/" TargetMode="External"/><Relationship Id="rId26425" Type="http://schemas.openxmlformats.org/officeDocument/2006/relationships/hyperlink" Target="http://www.apcentral.collegeboard.com/" TargetMode="External"/><Relationship Id="rId32590" Type="http://schemas.openxmlformats.org/officeDocument/2006/relationships/hyperlink" Target="http://www.apcentral.collegeboard.com/" TargetMode="External"/><Relationship Id="rId1604" Type="http://schemas.openxmlformats.org/officeDocument/2006/relationships/hyperlink" Target="https://apstudent.collegeboard.org/home" TargetMode="External"/><Relationship Id="rId7166" Type="http://schemas.openxmlformats.org/officeDocument/2006/relationships/hyperlink" Target="https://apstudent.collegeboard.org/home" TargetMode="External"/><Relationship Id="rId8217" Type="http://schemas.openxmlformats.org/officeDocument/2006/relationships/hyperlink" Target="https://apstudent.collegeboard.org/home" TargetMode="External"/><Relationship Id="rId10147" Type="http://schemas.openxmlformats.org/officeDocument/2006/relationships/hyperlink" Target="https://apstudent.collegeboard.org/home" TargetMode="External"/><Relationship Id="rId25027" Type="http://schemas.openxmlformats.org/officeDocument/2006/relationships/hyperlink" Target="http://www.apcentral.collegeboard.com/" TargetMode="External"/><Relationship Id="rId28597" Type="http://schemas.openxmlformats.org/officeDocument/2006/relationships/hyperlink" Target="http://www.apcentral.collegeboard.com/" TargetMode="External"/><Relationship Id="rId29648" Type="http://schemas.openxmlformats.org/officeDocument/2006/relationships/hyperlink" Target="http://www.apcentral.collegeboard.com/" TargetMode="External"/><Relationship Id="rId29995" Type="http://schemas.openxmlformats.org/officeDocument/2006/relationships/hyperlink" Target="http://www.apcentral.collegeboard.com/" TargetMode="External"/><Relationship Id="rId31192" Type="http://schemas.openxmlformats.org/officeDocument/2006/relationships/hyperlink" Target="http://www.apcentral.collegeboard.com/" TargetMode="External"/><Relationship Id="rId32243" Type="http://schemas.openxmlformats.org/officeDocument/2006/relationships/hyperlink" Target="http://www.apcentral.collegeboard.com/" TargetMode="External"/><Relationship Id="rId14768" Type="http://schemas.openxmlformats.org/officeDocument/2006/relationships/hyperlink" Target="https://apstudent.collegeboard.org/home" TargetMode="External"/><Relationship Id="rId15819" Type="http://schemas.openxmlformats.org/officeDocument/2006/relationships/hyperlink" Target="https://apstudent.collegeboard.org/home" TargetMode="External"/><Relationship Id="rId16190" Type="http://schemas.openxmlformats.org/officeDocument/2006/relationships/hyperlink" Target="https://apstudent.collegeboard.org/home" TargetMode="External"/><Relationship Id="rId21984" Type="http://schemas.openxmlformats.org/officeDocument/2006/relationships/hyperlink" Target="http://www.apcentral.collegeboard.com/" TargetMode="External"/><Relationship Id="rId27199" Type="http://schemas.openxmlformats.org/officeDocument/2006/relationships/hyperlink" Target="http://www.apcentral.collegeboard.com/" TargetMode="External"/><Relationship Id="rId697" Type="http://schemas.openxmlformats.org/officeDocument/2006/relationships/hyperlink" Target="https://apstudent.collegeboard.org/home" TargetMode="External"/><Relationship Id="rId2378" Type="http://schemas.openxmlformats.org/officeDocument/2006/relationships/hyperlink" Target="https://apstudent.collegeboard.org/home" TargetMode="External"/><Relationship Id="rId3429" Type="http://schemas.openxmlformats.org/officeDocument/2006/relationships/hyperlink" Target="https://apstudent.collegeboard.org/home" TargetMode="External"/><Relationship Id="rId3776" Type="http://schemas.openxmlformats.org/officeDocument/2006/relationships/hyperlink" Target="https://apstudent.collegeboard.org/home" TargetMode="External"/><Relationship Id="rId4827" Type="http://schemas.openxmlformats.org/officeDocument/2006/relationships/hyperlink" Target="https://apstudent.collegeboard.org/home" TargetMode="External"/><Relationship Id="rId17241" Type="http://schemas.openxmlformats.org/officeDocument/2006/relationships/hyperlink" Target="http://www.apcentral.collegeboard.com/" TargetMode="External"/><Relationship Id="rId20586" Type="http://schemas.openxmlformats.org/officeDocument/2006/relationships/hyperlink" Target="http://www.apcentral.collegeboard.com/" TargetMode="External"/><Relationship Id="rId21637" Type="http://schemas.openxmlformats.org/officeDocument/2006/relationships/hyperlink" Target="http://www.apcentral.collegeboard.com/" TargetMode="External"/><Relationship Id="rId6999" Type="http://schemas.openxmlformats.org/officeDocument/2006/relationships/hyperlink" Target="https://apstudent.collegeboard.org/home" TargetMode="External"/><Relationship Id="rId7300" Type="http://schemas.openxmlformats.org/officeDocument/2006/relationships/hyperlink" Target="https://apstudent.collegeboard.org/home" TargetMode="External"/><Relationship Id="rId13851" Type="http://schemas.openxmlformats.org/officeDocument/2006/relationships/hyperlink" Target="https://apstudent.collegeboard.org/home" TargetMode="External"/><Relationship Id="rId14902" Type="http://schemas.openxmlformats.org/officeDocument/2006/relationships/hyperlink" Target="https://apstudent.collegeboard.org/home" TargetMode="External"/><Relationship Id="rId20239" Type="http://schemas.openxmlformats.org/officeDocument/2006/relationships/hyperlink" Target="http://www.apcentral.collegeboard.com/" TargetMode="External"/><Relationship Id="rId24110" Type="http://schemas.openxmlformats.org/officeDocument/2006/relationships/hyperlink" Target="http://www.apcentral.collegeboard.com/" TargetMode="External"/><Relationship Id="rId27680" Type="http://schemas.openxmlformats.org/officeDocument/2006/relationships/hyperlink" Target="http://www.apcentral.collegeboard.com/" TargetMode="External"/><Relationship Id="rId28731" Type="http://schemas.openxmlformats.org/officeDocument/2006/relationships/hyperlink" Target="http://www.apcentral.collegeboard.com/" TargetMode="External"/><Relationship Id="rId3910" Type="http://schemas.openxmlformats.org/officeDocument/2006/relationships/hyperlink" Target="https://apstudent.collegeboard.org/home" TargetMode="External"/><Relationship Id="rId9472" Type="http://schemas.openxmlformats.org/officeDocument/2006/relationships/hyperlink" Target="https://apstudent.collegeboard.org/home" TargetMode="External"/><Relationship Id="rId12453" Type="http://schemas.openxmlformats.org/officeDocument/2006/relationships/hyperlink" Target="https://apstudent.collegeboard.org/home" TargetMode="External"/><Relationship Id="rId13504" Type="http://schemas.openxmlformats.org/officeDocument/2006/relationships/hyperlink" Target="https://apstudent.collegeboard.org/home" TargetMode="External"/><Relationship Id="rId19066" Type="http://schemas.openxmlformats.org/officeDocument/2006/relationships/hyperlink" Target="http://www.apcentral.collegeboard.com/" TargetMode="External"/><Relationship Id="rId20720" Type="http://schemas.openxmlformats.org/officeDocument/2006/relationships/hyperlink" Target="http://www.apcentral.collegeboard.com/" TargetMode="External"/><Relationship Id="rId26282" Type="http://schemas.openxmlformats.org/officeDocument/2006/relationships/hyperlink" Target="http://www.apcentral.collegeboard.com/" TargetMode="External"/><Relationship Id="rId27333" Type="http://schemas.openxmlformats.org/officeDocument/2006/relationships/hyperlink" Target="http://www.apcentral.collegeboard.com/" TargetMode="External"/><Relationship Id="rId30678" Type="http://schemas.openxmlformats.org/officeDocument/2006/relationships/hyperlink" Target="http://www.apcentral.collegeboard.com/" TargetMode="External"/><Relationship Id="rId31729" Type="http://schemas.openxmlformats.org/officeDocument/2006/relationships/hyperlink" Target="http://www.apcentral.collegeboard.com/" TargetMode="External"/><Relationship Id="rId831" Type="http://schemas.openxmlformats.org/officeDocument/2006/relationships/hyperlink" Target="https://apstudent.collegeboard.org/home" TargetMode="External"/><Relationship Id="rId1461" Type="http://schemas.openxmlformats.org/officeDocument/2006/relationships/hyperlink" Target="https://apstudent.collegeboard.org/home" TargetMode="External"/><Relationship Id="rId2512" Type="http://schemas.openxmlformats.org/officeDocument/2006/relationships/hyperlink" Target="https://apstudent.collegeboard.org/home" TargetMode="External"/><Relationship Id="rId8074" Type="http://schemas.openxmlformats.org/officeDocument/2006/relationships/hyperlink" Target="https://apstudent.collegeboard.org/home" TargetMode="External"/><Relationship Id="rId9125" Type="http://schemas.openxmlformats.org/officeDocument/2006/relationships/hyperlink" Target="https://apstudent.collegeboard.org/home" TargetMode="External"/><Relationship Id="rId11055" Type="http://schemas.openxmlformats.org/officeDocument/2006/relationships/hyperlink" Target="https://apstudent.collegeboard.org/home" TargetMode="External"/><Relationship Id="rId12106" Type="http://schemas.openxmlformats.org/officeDocument/2006/relationships/hyperlink" Target="https://apstudent.collegeboard.org/home" TargetMode="External"/><Relationship Id="rId15676" Type="http://schemas.openxmlformats.org/officeDocument/2006/relationships/hyperlink" Target="https://apstudent.collegeboard.org/home" TargetMode="External"/><Relationship Id="rId22892" Type="http://schemas.openxmlformats.org/officeDocument/2006/relationships/hyperlink" Target="http://www.apcentral.collegeboard.com/" TargetMode="External"/><Relationship Id="rId1114" Type="http://schemas.openxmlformats.org/officeDocument/2006/relationships/hyperlink" Target="https://apstudent.collegeboard.org/home" TargetMode="External"/><Relationship Id="rId4684" Type="http://schemas.openxmlformats.org/officeDocument/2006/relationships/hyperlink" Target="https://apstudent.collegeboard.org/home" TargetMode="External"/><Relationship Id="rId5735" Type="http://schemas.openxmlformats.org/officeDocument/2006/relationships/hyperlink" Target="https://apstudent.collegeboard.org/home" TargetMode="External"/><Relationship Id="rId14278" Type="http://schemas.openxmlformats.org/officeDocument/2006/relationships/hyperlink" Target="https://apstudent.collegeboard.org/home" TargetMode="External"/><Relationship Id="rId15329" Type="http://schemas.openxmlformats.org/officeDocument/2006/relationships/hyperlink" Target="https://apstudent.collegeboard.org/home" TargetMode="External"/><Relationship Id="rId16727" Type="http://schemas.openxmlformats.org/officeDocument/2006/relationships/hyperlink" Target="http://www.apcentral.collegeboard.com/" TargetMode="External"/><Relationship Id="rId19200" Type="http://schemas.openxmlformats.org/officeDocument/2006/relationships/hyperlink" Target="http://www.apcentral.collegeboard.com/" TargetMode="External"/><Relationship Id="rId21494" Type="http://schemas.openxmlformats.org/officeDocument/2006/relationships/hyperlink" Target="http://www.apcentral.collegeboard.com/" TargetMode="External"/><Relationship Id="rId22545" Type="http://schemas.openxmlformats.org/officeDocument/2006/relationships/hyperlink" Target="http://www.apcentral.collegeboard.com/" TargetMode="External"/><Relationship Id="rId23943" Type="http://schemas.openxmlformats.org/officeDocument/2006/relationships/hyperlink" Target="http://www.apcentral.collegeboard.com/" TargetMode="External"/><Relationship Id="rId29158" Type="http://schemas.openxmlformats.org/officeDocument/2006/relationships/hyperlink" Target="http://www.apcentral.collegeboard.com/" TargetMode="External"/><Relationship Id="rId3286" Type="http://schemas.openxmlformats.org/officeDocument/2006/relationships/hyperlink" Target="https://apstudent.collegeboard.org/home" TargetMode="External"/><Relationship Id="rId4337" Type="http://schemas.openxmlformats.org/officeDocument/2006/relationships/hyperlink" Target="https://apstudent.collegeboard.org/home" TargetMode="External"/><Relationship Id="rId18899" Type="http://schemas.openxmlformats.org/officeDocument/2006/relationships/hyperlink" Target="http://www.apcentral.collegeboard.com/" TargetMode="External"/><Relationship Id="rId20096" Type="http://schemas.openxmlformats.org/officeDocument/2006/relationships/hyperlink" Target="http://www.apcentral.collegeboard.com/" TargetMode="External"/><Relationship Id="rId21147" Type="http://schemas.openxmlformats.org/officeDocument/2006/relationships/hyperlink" Target="http://www.apcentral.collegeboard.com/" TargetMode="External"/><Relationship Id="rId30812" Type="http://schemas.openxmlformats.org/officeDocument/2006/relationships/hyperlink" Target="http://www.apcentral.collegeboard.com/" TargetMode="External"/><Relationship Id="rId8958" Type="http://schemas.openxmlformats.org/officeDocument/2006/relationships/hyperlink" Target="https://apstudent.collegeboard.org/home" TargetMode="External"/><Relationship Id="rId10888" Type="http://schemas.openxmlformats.org/officeDocument/2006/relationships/hyperlink" Target="https://apstudent.collegeboard.org/home" TargetMode="External"/><Relationship Id="rId11939" Type="http://schemas.openxmlformats.org/officeDocument/2006/relationships/hyperlink" Target="https://apstudent.collegeboard.org/home" TargetMode="External"/><Relationship Id="rId15810" Type="http://schemas.openxmlformats.org/officeDocument/2006/relationships/hyperlink" Target="https://apstudent.collegeboard.org/home" TargetMode="External"/><Relationship Id="rId25768" Type="http://schemas.openxmlformats.org/officeDocument/2006/relationships/hyperlink" Target="http://www.apcentral.collegeboard.com/" TargetMode="External"/><Relationship Id="rId26819" Type="http://schemas.openxmlformats.org/officeDocument/2006/relationships/hyperlink" Target="http://www.apcentral.collegeboard.com/" TargetMode="External"/><Relationship Id="rId27190" Type="http://schemas.openxmlformats.org/officeDocument/2006/relationships/hyperlink" Target="http://www.apcentral.collegeboard.com/" TargetMode="External"/><Relationship Id="rId13361" Type="http://schemas.openxmlformats.org/officeDocument/2006/relationships/hyperlink" Target="https://apstudent.collegeboard.org/home" TargetMode="External"/><Relationship Id="rId14412" Type="http://schemas.openxmlformats.org/officeDocument/2006/relationships/hyperlink" Target="https://apstudent.collegeboard.org/home" TargetMode="External"/><Relationship Id="rId17982" Type="http://schemas.openxmlformats.org/officeDocument/2006/relationships/hyperlink" Target="http://www.apcentral.collegeboard.com/" TargetMode="External"/><Relationship Id="rId28241" Type="http://schemas.openxmlformats.org/officeDocument/2006/relationships/hyperlink" Target="http://www.apcentral.collegeboard.com/" TargetMode="External"/><Relationship Id="rId30188" Type="http://schemas.openxmlformats.org/officeDocument/2006/relationships/hyperlink" Target="http://www.apcentral.collegeboard.com/" TargetMode="External"/><Relationship Id="rId31586" Type="http://schemas.openxmlformats.org/officeDocument/2006/relationships/hyperlink" Target="http://www.apcentral.collegeboard.com/" TargetMode="External"/><Relationship Id="rId32637" Type="http://schemas.openxmlformats.org/officeDocument/2006/relationships/hyperlink" Target="http://www.apcentral.collegeboard.com/" TargetMode="External"/><Relationship Id="rId3420" Type="http://schemas.openxmlformats.org/officeDocument/2006/relationships/hyperlink" Target="https://apstudent.collegeboard.org/home" TargetMode="External"/><Relationship Id="rId6990" Type="http://schemas.openxmlformats.org/officeDocument/2006/relationships/hyperlink" Target="https://apstudent.collegeboard.org/home" TargetMode="External"/><Relationship Id="rId13014" Type="http://schemas.openxmlformats.org/officeDocument/2006/relationships/hyperlink" Target="https://apstudent.collegeboard.org/home" TargetMode="External"/><Relationship Id="rId16584" Type="http://schemas.openxmlformats.org/officeDocument/2006/relationships/hyperlink" Target="http://www.apcentral.collegeboard.com/" TargetMode="External"/><Relationship Id="rId17635" Type="http://schemas.openxmlformats.org/officeDocument/2006/relationships/hyperlink" Target="http://www.apcentral.collegeboard.com/" TargetMode="External"/><Relationship Id="rId20230" Type="http://schemas.openxmlformats.org/officeDocument/2006/relationships/hyperlink" Target="http://www.apcentral.collegeboard.com/" TargetMode="External"/><Relationship Id="rId24851" Type="http://schemas.openxmlformats.org/officeDocument/2006/relationships/hyperlink" Target="http://www.apcentral.collegeboard.com/" TargetMode="External"/><Relationship Id="rId25902" Type="http://schemas.openxmlformats.org/officeDocument/2006/relationships/hyperlink" Target="http://www.apcentral.collegeboard.com/" TargetMode="External"/><Relationship Id="rId31239" Type="http://schemas.openxmlformats.org/officeDocument/2006/relationships/hyperlink" Target="http://www.apcentral.collegeboard.com/" TargetMode="External"/><Relationship Id="rId341" Type="http://schemas.openxmlformats.org/officeDocument/2006/relationships/hyperlink" Target="https://apstudent.collegeboard.org/home" TargetMode="External"/><Relationship Id="rId2022" Type="http://schemas.openxmlformats.org/officeDocument/2006/relationships/hyperlink" Target="https://apstudent.collegeboard.org/home" TargetMode="External"/><Relationship Id="rId5592" Type="http://schemas.openxmlformats.org/officeDocument/2006/relationships/hyperlink" Target="https://apstudent.collegeboard.org/home" TargetMode="External"/><Relationship Id="rId6643" Type="http://schemas.openxmlformats.org/officeDocument/2006/relationships/hyperlink" Target="https://apstudent.collegeboard.org/home" TargetMode="External"/><Relationship Id="rId15186" Type="http://schemas.openxmlformats.org/officeDocument/2006/relationships/hyperlink" Target="https://apstudent.collegeboard.org/home" TargetMode="External"/><Relationship Id="rId16237" Type="http://schemas.openxmlformats.org/officeDocument/2006/relationships/hyperlink" Target="https://apstudent.collegeboard.org/home" TargetMode="External"/><Relationship Id="rId23453" Type="http://schemas.openxmlformats.org/officeDocument/2006/relationships/hyperlink" Target="http://www.apcentral.collegeboard.com/" TargetMode="External"/><Relationship Id="rId24504" Type="http://schemas.openxmlformats.org/officeDocument/2006/relationships/hyperlink" Target="http://www.apcentral.collegeboard.com/" TargetMode="External"/><Relationship Id="rId31720" Type="http://schemas.openxmlformats.org/officeDocument/2006/relationships/hyperlink" Target="http://www.apcentral.collegeboard.com/" TargetMode="External"/><Relationship Id="rId4194" Type="http://schemas.openxmlformats.org/officeDocument/2006/relationships/hyperlink" Target="https://apstudent.collegeboard.org/home" TargetMode="External"/><Relationship Id="rId5245" Type="http://schemas.openxmlformats.org/officeDocument/2006/relationships/hyperlink" Target="https://apstudent.collegeboard.org/home" TargetMode="External"/><Relationship Id="rId9866" Type="http://schemas.openxmlformats.org/officeDocument/2006/relationships/hyperlink" Target="https://apstudent.collegeboard.org/home" TargetMode="External"/><Relationship Id="rId22055" Type="http://schemas.openxmlformats.org/officeDocument/2006/relationships/hyperlink" Target="http://www.apcentral.collegeboard.com/" TargetMode="External"/><Relationship Id="rId23106" Type="http://schemas.openxmlformats.org/officeDocument/2006/relationships/hyperlink" Target="http://www.apcentral.collegeboard.com/" TargetMode="External"/><Relationship Id="rId26676" Type="http://schemas.openxmlformats.org/officeDocument/2006/relationships/hyperlink" Target="http://www.apcentral.collegeboard.com/" TargetMode="External"/><Relationship Id="rId27727" Type="http://schemas.openxmlformats.org/officeDocument/2006/relationships/hyperlink" Target="http://www.apcentral.collegeboard.com/" TargetMode="External"/><Relationship Id="rId30322" Type="http://schemas.openxmlformats.org/officeDocument/2006/relationships/hyperlink" Target="http://www.apcentral.collegeboard.com/" TargetMode="External"/><Relationship Id="rId8468" Type="http://schemas.openxmlformats.org/officeDocument/2006/relationships/hyperlink" Target="https://apstudent.collegeboard.org/home" TargetMode="External"/><Relationship Id="rId9519" Type="http://schemas.openxmlformats.org/officeDocument/2006/relationships/hyperlink" Target="https://apstudent.collegeboard.org/home" TargetMode="External"/><Relationship Id="rId10398" Type="http://schemas.openxmlformats.org/officeDocument/2006/relationships/hyperlink" Target="https://apstudent.collegeboard.org/home" TargetMode="External"/><Relationship Id="rId11796" Type="http://schemas.openxmlformats.org/officeDocument/2006/relationships/hyperlink" Target="https://apstudent.collegeboard.org/home" TargetMode="External"/><Relationship Id="rId12847" Type="http://schemas.openxmlformats.org/officeDocument/2006/relationships/hyperlink" Target="https://apstudent.collegeboard.org/home" TargetMode="External"/><Relationship Id="rId25278" Type="http://schemas.openxmlformats.org/officeDocument/2006/relationships/hyperlink" Target="http://www.apcentral.collegeboard.com/" TargetMode="External"/><Relationship Id="rId26329" Type="http://schemas.openxmlformats.org/officeDocument/2006/relationships/hyperlink" Target="http://www.apcentral.collegeboard.com/" TargetMode="External"/><Relationship Id="rId32494" Type="http://schemas.openxmlformats.org/officeDocument/2006/relationships/hyperlink" Target="http://www.apcentral.collegeboard.com/" TargetMode="External"/><Relationship Id="rId1508" Type="http://schemas.openxmlformats.org/officeDocument/2006/relationships/hyperlink" Target="https://apstudent.collegeboard.org/home" TargetMode="External"/><Relationship Id="rId1855" Type="http://schemas.openxmlformats.org/officeDocument/2006/relationships/hyperlink" Target="https://apstudent.collegeboard.org/home" TargetMode="External"/><Relationship Id="rId2906" Type="http://schemas.openxmlformats.org/officeDocument/2006/relationships/hyperlink" Target="https://apstudent.collegeboard.org/home" TargetMode="External"/><Relationship Id="rId11449" Type="http://schemas.openxmlformats.org/officeDocument/2006/relationships/hyperlink" Target="https://apstudent.collegeboard.org/home" TargetMode="External"/><Relationship Id="rId15320" Type="http://schemas.openxmlformats.org/officeDocument/2006/relationships/hyperlink" Target="https://apstudent.collegeboard.org/home" TargetMode="External"/><Relationship Id="rId18890" Type="http://schemas.openxmlformats.org/officeDocument/2006/relationships/hyperlink" Target="http://www.apcentral.collegeboard.com/" TargetMode="External"/><Relationship Id="rId19941" Type="http://schemas.openxmlformats.org/officeDocument/2006/relationships/hyperlink" Target="http://www.apcentral.collegeboard.com/" TargetMode="External"/><Relationship Id="rId29899" Type="http://schemas.openxmlformats.org/officeDocument/2006/relationships/hyperlink" Target="http://www.apcentral.collegeboard.com/" TargetMode="External"/><Relationship Id="rId31096" Type="http://schemas.openxmlformats.org/officeDocument/2006/relationships/hyperlink" Target="http://www.apcentral.collegeboard.com/" TargetMode="External"/><Relationship Id="rId32147" Type="http://schemas.openxmlformats.org/officeDocument/2006/relationships/hyperlink" Target="http://www.apcentral.collegeboard.com/" TargetMode="External"/><Relationship Id="rId11930" Type="http://schemas.openxmlformats.org/officeDocument/2006/relationships/hyperlink" Target="https://apstudent.collegeboard.org/home" TargetMode="External"/><Relationship Id="rId17492" Type="http://schemas.openxmlformats.org/officeDocument/2006/relationships/hyperlink" Target="http://www.apcentral.collegeboard.com/" TargetMode="External"/><Relationship Id="rId18543" Type="http://schemas.openxmlformats.org/officeDocument/2006/relationships/hyperlink" Target="http://www.apcentral.collegeboard.com/" TargetMode="External"/><Relationship Id="rId21888" Type="http://schemas.openxmlformats.org/officeDocument/2006/relationships/hyperlink" Target="http://www.apcentral.collegeboard.com/" TargetMode="External"/><Relationship Id="rId22939" Type="http://schemas.openxmlformats.org/officeDocument/2006/relationships/hyperlink" Target="http://www.apcentral.collegeboard.com/" TargetMode="External"/><Relationship Id="rId26810" Type="http://schemas.openxmlformats.org/officeDocument/2006/relationships/hyperlink" Target="http://www.apcentral.collegeboard.com/" TargetMode="External"/><Relationship Id="rId7551" Type="http://schemas.openxmlformats.org/officeDocument/2006/relationships/hyperlink" Target="https://apstudent.collegeboard.org/home" TargetMode="External"/><Relationship Id="rId8602" Type="http://schemas.openxmlformats.org/officeDocument/2006/relationships/hyperlink" Target="https://apstudent.collegeboard.org/home" TargetMode="External"/><Relationship Id="rId10532" Type="http://schemas.openxmlformats.org/officeDocument/2006/relationships/hyperlink" Target="https://apstudent.collegeboard.org/home" TargetMode="External"/><Relationship Id="rId16094" Type="http://schemas.openxmlformats.org/officeDocument/2006/relationships/hyperlink" Target="https://apstudent.collegeboard.org/home" TargetMode="External"/><Relationship Id="rId17145" Type="http://schemas.openxmlformats.org/officeDocument/2006/relationships/hyperlink" Target="http://www.apcentral.collegeboard.com/" TargetMode="External"/><Relationship Id="rId24361" Type="http://schemas.openxmlformats.org/officeDocument/2006/relationships/hyperlink" Target="http://www.apcentral.collegeboard.com/" TargetMode="External"/><Relationship Id="rId25412" Type="http://schemas.openxmlformats.org/officeDocument/2006/relationships/hyperlink" Target="http://www.apcentral.collegeboard.com/" TargetMode="External"/><Relationship Id="rId28982" Type="http://schemas.openxmlformats.org/officeDocument/2006/relationships/hyperlink" Target="http://www.apcentral.collegeboard.com/" TargetMode="External"/><Relationship Id="rId6153" Type="http://schemas.openxmlformats.org/officeDocument/2006/relationships/hyperlink" Target="https://apstudent.collegeboard.org/home" TargetMode="External"/><Relationship Id="rId7204" Type="http://schemas.openxmlformats.org/officeDocument/2006/relationships/hyperlink" Target="https://apstudent.collegeboard.org/home" TargetMode="External"/><Relationship Id="rId13755" Type="http://schemas.openxmlformats.org/officeDocument/2006/relationships/hyperlink" Target="https://apstudent.collegeboard.org/home" TargetMode="External"/><Relationship Id="rId20971" Type="http://schemas.openxmlformats.org/officeDocument/2006/relationships/hyperlink" Target="http://www.apcentral.collegeboard.com/" TargetMode="External"/><Relationship Id="rId24014" Type="http://schemas.openxmlformats.org/officeDocument/2006/relationships/hyperlink" Target="http://www.apcentral.collegeboard.com/" TargetMode="External"/><Relationship Id="rId27584" Type="http://schemas.openxmlformats.org/officeDocument/2006/relationships/hyperlink" Target="http://www.apcentral.collegeboard.com/" TargetMode="External"/><Relationship Id="rId28635" Type="http://schemas.openxmlformats.org/officeDocument/2006/relationships/hyperlink" Target="http://www.apcentral.collegeboard.com/" TargetMode="External"/><Relationship Id="rId31230" Type="http://schemas.openxmlformats.org/officeDocument/2006/relationships/hyperlink" Target="http://www.apcentral.collegeboard.com/" TargetMode="External"/><Relationship Id="rId2763" Type="http://schemas.openxmlformats.org/officeDocument/2006/relationships/hyperlink" Target="https://apstudent.collegeboard.org/home" TargetMode="External"/><Relationship Id="rId3814" Type="http://schemas.openxmlformats.org/officeDocument/2006/relationships/hyperlink" Target="https://apstudent.collegeboard.org/home" TargetMode="External"/><Relationship Id="rId9376" Type="http://schemas.openxmlformats.org/officeDocument/2006/relationships/hyperlink" Target="https://apstudent.collegeboard.org/home" TargetMode="External"/><Relationship Id="rId12357" Type="http://schemas.openxmlformats.org/officeDocument/2006/relationships/hyperlink" Target="https://apstudent.collegeboard.org/home" TargetMode="External"/><Relationship Id="rId13408" Type="http://schemas.openxmlformats.org/officeDocument/2006/relationships/hyperlink" Target="https://apstudent.collegeboard.org/home" TargetMode="External"/><Relationship Id="rId14806" Type="http://schemas.openxmlformats.org/officeDocument/2006/relationships/hyperlink" Target="https://apstudent.collegeboard.org/home" TargetMode="External"/><Relationship Id="rId20624" Type="http://schemas.openxmlformats.org/officeDocument/2006/relationships/hyperlink" Target="http://www.apcentral.collegeboard.com/" TargetMode="External"/><Relationship Id="rId26186" Type="http://schemas.openxmlformats.org/officeDocument/2006/relationships/hyperlink" Target="http://www.apcentral.collegeboard.com/" TargetMode="External"/><Relationship Id="rId27237" Type="http://schemas.openxmlformats.org/officeDocument/2006/relationships/hyperlink" Target="http://www.apcentral.collegeboard.com/" TargetMode="External"/><Relationship Id="rId735" Type="http://schemas.openxmlformats.org/officeDocument/2006/relationships/hyperlink" Target="https://apstudent.collegeboard.org/home" TargetMode="External"/><Relationship Id="rId1365" Type="http://schemas.openxmlformats.org/officeDocument/2006/relationships/hyperlink" Target="https://apstudent.collegeboard.org/home" TargetMode="External"/><Relationship Id="rId2416" Type="http://schemas.openxmlformats.org/officeDocument/2006/relationships/hyperlink" Target="https://apstudent.collegeboard.org/home" TargetMode="External"/><Relationship Id="rId9029" Type="http://schemas.openxmlformats.org/officeDocument/2006/relationships/hyperlink" Target="https://apstudent.collegeboard.org/home" TargetMode="External"/><Relationship Id="rId16978" Type="http://schemas.openxmlformats.org/officeDocument/2006/relationships/hyperlink" Target="http://www.apcentral.collegeboard.com/" TargetMode="External"/><Relationship Id="rId1018" Type="http://schemas.openxmlformats.org/officeDocument/2006/relationships/hyperlink" Target="https://apstudent.collegeboard.org/home" TargetMode="External"/><Relationship Id="rId4588" Type="http://schemas.openxmlformats.org/officeDocument/2006/relationships/hyperlink" Target="https://apstudent.collegeboard.org/home" TargetMode="External"/><Relationship Id="rId5639" Type="http://schemas.openxmlformats.org/officeDocument/2006/relationships/hyperlink" Target="https://apstudent.collegeboard.org/home" TargetMode="External"/><Relationship Id="rId5986" Type="http://schemas.openxmlformats.org/officeDocument/2006/relationships/hyperlink" Target="https://apstudent.collegeboard.org/home" TargetMode="External"/><Relationship Id="rId18053" Type="http://schemas.openxmlformats.org/officeDocument/2006/relationships/hyperlink" Target="http://www.apcentral.collegeboard.com/" TargetMode="External"/><Relationship Id="rId19451" Type="http://schemas.openxmlformats.org/officeDocument/2006/relationships/hyperlink" Target="http://www.apcentral.collegeboard.com/" TargetMode="External"/><Relationship Id="rId21398" Type="http://schemas.openxmlformats.org/officeDocument/2006/relationships/hyperlink" Target="http://www.apcentral.collegeboard.com/" TargetMode="External"/><Relationship Id="rId22796" Type="http://schemas.openxmlformats.org/officeDocument/2006/relationships/hyperlink" Target="http://www.apcentral.collegeboard.com/" TargetMode="External"/><Relationship Id="rId23847" Type="http://schemas.openxmlformats.org/officeDocument/2006/relationships/hyperlink" Target="http://www.apcentral.collegeboard.com/" TargetMode="External"/><Relationship Id="rId71" Type="http://schemas.openxmlformats.org/officeDocument/2006/relationships/hyperlink" Target="https://apstudent.collegeboard.org/home" TargetMode="External"/><Relationship Id="rId7061" Type="http://schemas.openxmlformats.org/officeDocument/2006/relationships/hyperlink" Target="https://apstudent.collegeboard.org/home" TargetMode="External"/><Relationship Id="rId8112" Type="http://schemas.openxmlformats.org/officeDocument/2006/relationships/hyperlink" Target="https://apstudent.collegeboard.org/home" TargetMode="External"/><Relationship Id="rId9510" Type="http://schemas.openxmlformats.org/officeDocument/2006/relationships/hyperlink" Target="https://apstudent.collegeboard.org/home" TargetMode="External"/><Relationship Id="rId11440" Type="http://schemas.openxmlformats.org/officeDocument/2006/relationships/hyperlink" Target="https://apstudent.collegeboard.org/home" TargetMode="External"/><Relationship Id="rId19104" Type="http://schemas.openxmlformats.org/officeDocument/2006/relationships/hyperlink" Target="http://www.apcentral.collegeboard.com/" TargetMode="External"/><Relationship Id="rId22449" Type="http://schemas.openxmlformats.org/officeDocument/2006/relationships/hyperlink" Target="http://www.apcentral.collegeboard.com/" TargetMode="External"/><Relationship Id="rId26320" Type="http://schemas.openxmlformats.org/officeDocument/2006/relationships/hyperlink" Target="http://www.apcentral.collegeboard.com/" TargetMode="External"/><Relationship Id="rId29890" Type="http://schemas.openxmlformats.org/officeDocument/2006/relationships/hyperlink" Target="http://www.apcentral.collegeboard.com/" TargetMode="External"/><Relationship Id="rId30716" Type="http://schemas.openxmlformats.org/officeDocument/2006/relationships/hyperlink" Target="http://www.apcentral.collegeboard.com/" TargetMode="External"/><Relationship Id="rId10042" Type="http://schemas.openxmlformats.org/officeDocument/2006/relationships/hyperlink" Target="https://apstudent.collegeboard.org/home" TargetMode="External"/><Relationship Id="rId14663" Type="http://schemas.openxmlformats.org/officeDocument/2006/relationships/hyperlink" Target="https://apstudent.collegeboard.org/home" TargetMode="External"/><Relationship Id="rId15714" Type="http://schemas.openxmlformats.org/officeDocument/2006/relationships/hyperlink" Target="https://apstudent.collegeboard.org/home" TargetMode="External"/><Relationship Id="rId22930" Type="http://schemas.openxmlformats.org/officeDocument/2006/relationships/hyperlink" Target="http://www.apcentral.collegeboard.com/" TargetMode="External"/><Relationship Id="rId28492" Type="http://schemas.openxmlformats.org/officeDocument/2006/relationships/hyperlink" Target="http://www.apcentral.collegeboard.com/" TargetMode="External"/><Relationship Id="rId29543" Type="http://schemas.openxmlformats.org/officeDocument/2006/relationships/hyperlink" Target="http://www.apcentral.collegeboard.com/" TargetMode="External"/><Relationship Id="rId3671" Type="http://schemas.openxmlformats.org/officeDocument/2006/relationships/hyperlink" Target="https://apstudent.collegeboard.org/home" TargetMode="External"/><Relationship Id="rId4722" Type="http://schemas.openxmlformats.org/officeDocument/2006/relationships/hyperlink" Target="https://apstudent.collegeboard.org/home" TargetMode="External"/><Relationship Id="rId13265" Type="http://schemas.openxmlformats.org/officeDocument/2006/relationships/hyperlink" Target="https://apstudent.collegeboard.org/home" TargetMode="External"/><Relationship Id="rId14316" Type="http://schemas.openxmlformats.org/officeDocument/2006/relationships/hyperlink" Target="https://apstudent.collegeboard.org/home" TargetMode="External"/><Relationship Id="rId17886" Type="http://schemas.openxmlformats.org/officeDocument/2006/relationships/hyperlink" Target="http://www.apcentral.collegeboard.com/" TargetMode="External"/><Relationship Id="rId20481" Type="http://schemas.openxmlformats.org/officeDocument/2006/relationships/hyperlink" Target="http://www.apcentral.collegeboard.com/" TargetMode="External"/><Relationship Id="rId21532" Type="http://schemas.openxmlformats.org/officeDocument/2006/relationships/hyperlink" Target="http://www.apcentral.collegeboard.com/" TargetMode="External"/><Relationship Id="rId27094" Type="http://schemas.openxmlformats.org/officeDocument/2006/relationships/hyperlink" Target="http://www.apcentral.collegeboard.com/" TargetMode="External"/><Relationship Id="rId28145" Type="http://schemas.openxmlformats.org/officeDocument/2006/relationships/hyperlink" Target="http://www.apcentral.collegeboard.com/" TargetMode="External"/><Relationship Id="rId592" Type="http://schemas.openxmlformats.org/officeDocument/2006/relationships/hyperlink" Target="https://apstudent.collegeboard.org/home" TargetMode="External"/><Relationship Id="rId2273" Type="http://schemas.openxmlformats.org/officeDocument/2006/relationships/hyperlink" Target="https://apstudent.collegeboard.org/home" TargetMode="External"/><Relationship Id="rId3324" Type="http://schemas.openxmlformats.org/officeDocument/2006/relationships/hyperlink" Target="https://apstudent.collegeboard.org/home" TargetMode="External"/><Relationship Id="rId6894" Type="http://schemas.openxmlformats.org/officeDocument/2006/relationships/hyperlink" Target="https://apstudent.collegeboard.org/home" TargetMode="External"/><Relationship Id="rId7945" Type="http://schemas.openxmlformats.org/officeDocument/2006/relationships/hyperlink" Target="https://apstudent.collegeboard.org/home" TargetMode="External"/><Relationship Id="rId16488" Type="http://schemas.openxmlformats.org/officeDocument/2006/relationships/hyperlink" Target="http://www.apcentral.collegeboard.com/" TargetMode="External"/><Relationship Id="rId17539" Type="http://schemas.openxmlformats.org/officeDocument/2006/relationships/hyperlink" Target="http://www.apcentral.collegeboard.com/" TargetMode="External"/><Relationship Id="rId18937" Type="http://schemas.openxmlformats.org/officeDocument/2006/relationships/hyperlink" Target="http://www.apcentral.collegeboard.com/" TargetMode="External"/><Relationship Id="rId20134" Type="http://schemas.openxmlformats.org/officeDocument/2006/relationships/hyperlink" Target="http://www.apcentral.collegeboard.com/" TargetMode="External"/><Relationship Id="rId24755" Type="http://schemas.openxmlformats.org/officeDocument/2006/relationships/hyperlink" Target="http://www.apcentral.collegeboard.com/" TargetMode="External"/><Relationship Id="rId31971" Type="http://schemas.openxmlformats.org/officeDocument/2006/relationships/hyperlink" Target="http://www.apcentral.collegeboard.com/" TargetMode="External"/><Relationship Id="rId245" Type="http://schemas.openxmlformats.org/officeDocument/2006/relationships/hyperlink" Target="https://apstudent.collegeboard.org/home" TargetMode="External"/><Relationship Id="rId5496" Type="http://schemas.openxmlformats.org/officeDocument/2006/relationships/hyperlink" Target="https://apstudent.collegeboard.org/home" TargetMode="External"/><Relationship Id="rId6547" Type="http://schemas.openxmlformats.org/officeDocument/2006/relationships/hyperlink" Target="https://apstudent.collegeboard.org/home" TargetMode="External"/><Relationship Id="rId10926" Type="http://schemas.openxmlformats.org/officeDocument/2006/relationships/hyperlink" Target="https://apstudent.collegeboard.org/home" TargetMode="External"/><Relationship Id="rId23357" Type="http://schemas.openxmlformats.org/officeDocument/2006/relationships/hyperlink" Target="http://www.apcentral.collegeboard.com/" TargetMode="External"/><Relationship Id="rId24408" Type="http://schemas.openxmlformats.org/officeDocument/2006/relationships/hyperlink" Target="http://www.apcentral.collegeboard.com/" TargetMode="External"/><Relationship Id="rId25806" Type="http://schemas.openxmlformats.org/officeDocument/2006/relationships/hyperlink" Target="http://www.apcentral.collegeboard.com/" TargetMode="External"/><Relationship Id="rId30573" Type="http://schemas.openxmlformats.org/officeDocument/2006/relationships/hyperlink" Target="http://www.apcentral.collegeboard.com/" TargetMode="External"/><Relationship Id="rId31624" Type="http://schemas.openxmlformats.org/officeDocument/2006/relationships/hyperlink" Target="http://www.apcentral.collegeboard.com/" TargetMode="External"/><Relationship Id="rId4098" Type="http://schemas.openxmlformats.org/officeDocument/2006/relationships/hyperlink" Target="https://apstudent.collegeboard.org/home" TargetMode="External"/><Relationship Id="rId5149" Type="http://schemas.openxmlformats.org/officeDocument/2006/relationships/hyperlink" Target="https://apstudent.collegeboard.org/home" TargetMode="External"/><Relationship Id="rId9020" Type="http://schemas.openxmlformats.org/officeDocument/2006/relationships/hyperlink" Target="https://apstudent.collegeboard.org/home" TargetMode="External"/><Relationship Id="rId12001" Type="http://schemas.openxmlformats.org/officeDocument/2006/relationships/hyperlink" Target="https://apstudent.collegeboard.org/home" TargetMode="External"/><Relationship Id="rId27978" Type="http://schemas.openxmlformats.org/officeDocument/2006/relationships/hyperlink" Target="http://www.apcentral.collegeboard.com/" TargetMode="External"/><Relationship Id="rId30226" Type="http://schemas.openxmlformats.org/officeDocument/2006/relationships/hyperlink" Target="http://www.apcentral.collegeboard.com/" TargetMode="External"/><Relationship Id="rId15571" Type="http://schemas.openxmlformats.org/officeDocument/2006/relationships/hyperlink" Target="https://apstudent.collegeboard.org/home" TargetMode="External"/><Relationship Id="rId16622" Type="http://schemas.openxmlformats.org/officeDocument/2006/relationships/hyperlink" Target="http://www.apcentral.collegeboard.com/" TargetMode="External"/><Relationship Id="rId29053" Type="http://schemas.openxmlformats.org/officeDocument/2006/relationships/hyperlink" Target="http://www.apcentral.collegeboard.com/" TargetMode="External"/><Relationship Id="rId32398" Type="http://schemas.openxmlformats.org/officeDocument/2006/relationships/hyperlink" Target="http://www.apcentral.collegeboard.com/" TargetMode="External"/><Relationship Id="rId1759" Type="http://schemas.openxmlformats.org/officeDocument/2006/relationships/hyperlink" Target="https://apstudent.collegeboard.org/home" TargetMode="External"/><Relationship Id="rId3181" Type="http://schemas.openxmlformats.org/officeDocument/2006/relationships/hyperlink" Target="https://apstudent.collegeboard.org/home" TargetMode="External"/><Relationship Id="rId5630" Type="http://schemas.openxmlformats.org/officeDocument/2006/relationships/hyperlink" Target="https://apstudent.collegeboard.org/home" TargetMode="External"/><Relationship Id="rId14173" Type="http://schemas.openxmlformats.org/officeDocument/2006/relationships/hyperlink" Target="https://apstudent.collegeboard.org/home" TargetMode="External"/><Relationship Id="rId15224" Type="http://schemas.openxmlformats.org/officeDocument/2006/relationships/hyperlink" Target="https://apstudent.collegeboard.org/home" TargetMode="External"/><Relationship Id="rId18794" Type="http://schemas.openxmlformats.org/officeDocument/2006/relationships/hyperlink" Target="http://www.apcentral.collegeboard.com/" TargetMode="External"/><Relationship Id="rId19845" Type="http://schemas.openxmlformats.org/officeDocument/2006/relationships/hyperlink" Target="http://www.apcentral.collegeboard.com/" TargetMode="External"/><Relationship Id="rId22440" Type="http://schemas.openxmlformats.org/officeDocument/2006/relationships/hyperlink" Target="http://www.apcentral.collegeboard.com/" TargetMode="External"/><Relationship Id="rId4232" Type="http://schemas.openxmlformats.org/officeDocument/2006/relationships/hyperlink" Target="https://apstudent.collegeboard.org/home" TargetMode="External"/><Relationship Id="rId8853" Type="http://schemas.openxmlformats.org/officeDocument/2006/relationships/hyperlink" Target="https://apstudent.collegeboard.org/home" TargetMode="External"/><Relationship Id="rId9904" Type="http://schemas.openxmlformats.org/officeDocument/2006/relationships/hyperlink" Target="https://apstudent.collegeboard.org/home" TargetMode="External"/><Relationship Id="rId10783" Type="http://schemas.openxmlformats.org/officeDocument/2006/relationships/hyperlink" Target="https://apstudent.collegeboard.org/home" TargetMode="External"/><Relationship Id="rId11834" Type="http://schemas.openxmlformats.org/officeDocument/2006/relationships/hyperlink" Target="https://apstudent.collegeboard.org/home" TargetMode="External"/><Relationship Id="rId17396" Type="http://schemas.openxmlformats.org/officeDocument/2006/relationships/hyperlink" Target="http://www.apcentral.collegeboard.com/" TargetMode="External"/><Relationship Id="rId18447" Type="http://schemas.openxmlformats.org/officeDocument/2006/relationships/hyperlink" Target="http://www.apcentral.collegeboard.com/" TargetMode="External"/><Relationship Id="rId21042" Type="http://schemas.openxmlformats.org/officeDocument/2006/relationships/hyperlink" Target="http://www.apcentral.collegeboard.com/" TargetMode="External"/><Relationship Id="rId25663" Type="http://schemas.openxmlformats.org/officeDocument/2006/relationships/hyperlink" Target="http://www.apcentral.collegeboard.com/" TargetMode="External"/><Relationship Id="rId26714" Type="http://schemas.openxmlformats.org/officeDocument/2006/relationships/hyperlink" Target="http://www.apcentral.collegeboard.com/" TargetMode="External"/><Relationship Id="rId7455" Type="http://schemas.openxmlformats.org/officeDocument/2006/relationships/hyperlink" Target="https://apstudent.collegeboard.org/home" TargetMode="External"/><Relationship Id="rId8506" Type="http://schemas.openxmlformats.org/officeDocument/2006/relationships/hyperlink" Target="https://apstudent.collegeboard.org/home" TargetMode="External"/><Relationship Id="rId10436" Type="http://schemas.openxmlformats.org/officeDocument/2006/relationships/hyperlink" Target="https://apstudent.collegeboard.org/home" TargetMode="External"/><Relationship Id="rId17049" Type="http://schemas.openxmlformats.org/officeDocument/2006/relationships/hyperlink" Target="http://www.apcentral.collegeboard.com/" TargetMode="External"/><Relationship Id="rId24265" Type="http://schemas.openxmlformats.org/officeDocument/2006/relationships/hyperlink" Target="http://www.apcentral.collegeboard.com/" TargetMode="External"/><Relationship Id="rId25316" Type="http://schemas.openxmlformats.org/officeDocument/2006/relationships/hyperlink" Target="http://www.apcentral.collegeboard.com/" TargetMode="External"/><Relationship Id="rId28886" Type="http://schemas.openxmlformats.org/officeDocument/2006/relationships/hyperlink" Target="http://www.apcentral.collegeboard.com/" TargetMode="External"/><Relationship Id="rId29937" Type="http://schemas.openxmlformats.org/officeDocument/2006/relationships/hyperlink" Target="http://www.apcentral.collegeboard.com/" TargetMode="External"/><Relationship Id="rId31481" Type="http://schemas.openxmlformats.org/officeDocument/2006/relationships/hyperlink" Target="http://www.apcentral.collegeboard.com/" TargetMode="External"/><Relationship Id="rId32532" Type="http://schemas.openxmlformats.org/officeDocument/2006/relationships/hyperlink" Target="http://www.apcentral.collegeboard.com/" TargetMode="External"/><Relationship Id="rId6057" Type="http://schemas.openxmlformats.org/officeDocument/2006/relationships/hyperlink" Target="https://apstudent.collegeboard.org/home" TargetMode="External"/><Relationship Id="rId7108" Type="http://schemas.openxmlformats.org/officeDocument/2006/relationships/hyperlink" Target="https://apstudent.collegeboard.org/home" TargetMode="External"/><Relationship Id="rId27488" Type="http://schemas.openxmlformats.org/officeDocument/2006/relationships/hyperlink" Target="http://www.apcentral.collegeboard.com/" TargetMode="External"/><Relationship Id="rId28539" Type="http://schemas.openxmlformats.org/officeDocument/2006/relationships/hyperlink" Target="http://www.apcentral.collegeboard.com/" TargetMode="External"/><Relationship Id="rId30083" Type="http://schemas.openxmlformats.org/officeDocument/2006/relationships/hyperlink" Target="http://www.apcentral.collegeboard.com/" TargetMode="External"/><Relationship Id="rId31134" Type="http://schemas.openxmlformats.org/officeDocument/2006/relationships/hyperlink" Target="http://www.apcentral.collegeboard.com/" TargetMode="External"/><Relationship Id="rId986" Type="http://schemas.openxmlformats.org/officeDocument/2006/relationships/hyperlink" Target="https://apstudent.collegeboard.org/home" TargetMode="External"/><Relationship Id="rId2667" Type="http://schemas.openxmlformats.org/officeDocument/2006/relationships/hyperlink" Target="https://apstudent.collegeboard.org/home" TargetMode="External"/><Relationship Id="rId3718" Type="http://schemas.openxmlformats.org/officeDocument/2006/relationships/hyperlink" Target="https://apstudent.collegeboard.org/home" TargetMode="External"/><Relationship Id="rId13659" Type="http://schemas.openxmlformats.org/officeDocument/2006/relationships/hyperlink" Target="https://apstudent.collegeboard.org/home" TargetMode="External"/><Relationship Id="rId15081" Type="http://schemas.openxmlformats.org/officeDocument/2006/relationships/hyperlink" Target="https://apstudent.collegeboard.org/home" TargetMode="External"/><Relationship Id="rId16132" Type="http://schemas.openxmlformats.org/officeDocument/2006/relationships/hyperlink" Target="https://apstudent.collegeboard.org/home" TargetMode="External"/><Relationship Id="rId17530" Type="http://schemas.openxmlformats.org/officeDocument/2006/relationships/hyperlink" Target="http://www.apcentral.collegeboard.com/" TargetMode="External"/><Relationship Id="rId20875" Type="http://schemas.openxmlformats.org/officeDocument/2006/relationships/hyperlink" Target="http://www.apcentral.collegeboard.com/" TargetMode="External"/><Relationship Id="rId21926" Type="http://schemas.openxmlformats.org/officeDocument/2006/relationships/hyperlink" Target="http://www.apcentral.collegeboard.com/" TargetMode="External"/><Relationship Id="rId639" Type="http://schemas.openxmlformats.org/officeDocument/2006/relationships/hyperlink" Target="https://apstudent.collegeboard.org/home" TargetMode="External"/><Relationship Id="rId1269" Type="http://schemas.openxmlformats.org/officeDocument/2006/relationships/hyperlink" Target="https://apstudent.collegeboard.org/home" TargetMode="External"/><Relationship Id="rId5140" Type="http://schemas.openxmlformats.org/officeDocument/2006/relationships/hyperlink" Target="https://apstudent.collegeboard.org/home" TargetMode="External"/><Relationship Id="rId20528" Type="http://schemas.openxmlformats.org/officeDocument/2006/relationships/hyperlink" Target="http://www.apcentral.collegeboard.com/" TargetMode="External"/><Relationship Id="rId23001" Type="http://schemas.openxmlformats.org/officeDocument/2006/relationships/hyperlink" Target="http://www.apcentral.collegeboard.com/" TargetMode="External"/><Relationship Id="rId9761" Type="http://schemas.openxmlformats.org/officeDocument/2006/relationships/hyperlink" Target="https://apstudent.collegeboard.org/home" TargetMode="External"/><Relationship Id="rId11691" Type="http://schemas.openxmlformats.org/officeDocument/2006/relationships/hyperlink" Target="https://apstudent.collegeboard.org/home" TargetMode="External"/><Relationship Id="rId12742" Type="http://schemas.openxmlformats.org/officeDocument/2006/relationships/hyperlink" Target="https://apstudent.collegeboard.org/home" TargetMode="External"/><Relationship Id="rId19355" Type="http://schemas.openxmlformats.org/officeDocument/2006/relationships/hyperlink" Target="http://www.apcentral.collegeboard.com/" TargetMode="External"/><Relationship Id="rId26571" Type="http://schemas.openxmlformats.org/officeDocument/2006/relationships/hyperlink" Target="http://www.apcentral.collegeboard.com/" TargetMode="External"/><Relationship Id="rId27622" Type="http://schemas.openxmlformats.org/officeDocument/2006/relationships/hyperlink" Target="http://www.apcentral.collegeboard.com/" TargetMode="External"/><Relationship Id="rId30967" Type="http://schemas.openxmlformats.org/officeDocument/2006/relationships/hyperlink" Target="http://www.apcentral.collegeboard.com/" TargetMode="External"/><Relationship Id="rId1750" Type="http://schemas.openxmlformats.org/officeDocument/2006/relationships/hyperlink" Target="https://apstudent.collegeboard.org/home" TargetMode="External"/><Relationship Id="rId2801" Type="http://schemas.openxmlformats.org/officeDocument/2006/relationships/hyperlink" Target="https://apstudent.collegeboard.org/home" TargetMode="External"/><Relationship Id="rId8016" Type="http://schemas.openxmlformats.org/officeDocument/2006/relationships/hyperlink" Target="https://apstudent.collegeboard.org/home" TargetMode="External"/><Relationship Id="rId8363" Type="http://schemas.openxmlformats.org/officeDocument/2006/relationships/hyperlink" Target="https://apstudent.collegeboard.org/home" TargetMode="External"/><Relationship Id="rId9414" Type="http://schemas.openxmlformats.org/officeDocument/2006/relationships/hyperlink" Target="https://apstudent.collegeboard.org/home" TargetMode="External"/><Relationship Id="rId10293" Type="http://schemas.openxmlformats.org/officeDocument/2006/relationships/hyperlink" Target="https://apstudent.collegeboard.org/home" TargetMode="External"/><Relationship Id="rId11344" Type="http://schemas.openxmlformats.org/officeDocument/2006/relationships/hyperlink" Target="https://apstudent.collegeboard.org/home" TargetMode="External"/><Relationship Id="rId15965" Type="http://schemas.openxmlformats.org/officeDocument/2006/relationships/hyperlink" Target="https://apstudent.collegeboard.org/home" TargetMode="External"/><Relationship Id="rId19008" Type="http://schemas.openxmlformats.org/officeDocument/2006/relationships/hyperlink" Target="http://www.apcentral.collegeboard.com/" TargetMode="External"/><Relationship Id="rId25173" Type="http://schemas.openxmlformats.org/officeDocument/2006/relationships/hyperlink" Target="http://www.apcentral.collegeboard.com/" TargetMode="External"/><Relationship Id="rId26224" Type="http://schemas.openxmlformats.org/officeDocument/2006/relationships/hyperlink" Target="http://www.apcentral.collegeboard.com/" TargetMode="External"/><Relationship Id="rId29794" Type="http://schemas.openxmlformats.org/officeDocument/2006/relationships/hyperlink" Target="http://www.apcentral.collegeboard.com/" TargetMode="External"/><Relationship Id="rId1403" Type="http://schemas.openxmlformats.org/officeDocument/2006/relationships/hyperlink" Target="https://apstudent.collegeboard.org/home" TargetMode="External"/><Relationship Id="rId4973" Type="http://schemas.openxmlformats.org/officeDocument/2006/relationships/hyperlink" Target="https://apstudent.collegeboard.org/home" TargetMode="External"/><Relationship Id="rId14567" Type="http://schemas.openxmlformats.org/officeDocument/2006/relationships/hyperlink" Target="https://apstudent.collegeboard.org/home" TargetMode="External"/><Relationship Id="rId15618" Type="http://schemas.openxmlformats.org/officeDocument/2006/relationships/hyperlink" Target="https://apstudent.collegeboard.org/home" TargetMode="External"/><Relationship Id="rId21783" Type="http://schemas.openxmlformats.org/officeDocument/2006/relationships/hyperlink" Target="http://www.apcentral.collegeboard.com/" TargetMode="External"/><Relationship Id="rId22834" Type="http://schemas.openxmlformats.org/officeDocument/2006/relationships/hyperlink" Target="http://www.apcentral.collegeboard.com/" TargetMode="External"/><Relationship Id="rId28396" Type="http://schemas.openxmlformats.org/officeDocument/2006/relationships/hyperlink" Target="http://www.apcentral.collegeboard.com/" TargetMode="External"/><Relationship Id="rId29447" Type="http://schemas.openxmlformats.org/officeDocument/2006/relationships/hyperlink" Target="http://www.apcentral.collegeboard.com/" TargetMode="External"/><Relationship Id="rId32042" Type="http://schemas.openxmlformats.org/officeDocument/2006/relationships/hyperlink" Target="http://www.apcentral.collegeboard.com/" TargetMode="External"/><Relationship Id="rId3575" Type="http://schemas.openxmlformats.org/officeDocument/2006/relationships/hyperlink" Target="https://apstudent.collegeboard.org/home" TargetMode="External"/><Relationship Id="rId4626" Type="http://schemas.openxmlformats.org/officeDocument/2006/relationships/hyperlink" Target="https://apstudent.collegeboard.org/home" TargetMode="External"/><Relationship Id="rId13169" Type="http://schemas.openxmlformats.org/officeDocument/2006/relationships/hyperlink" Target="https://apstudent.collegeboard.org/home" TargetMode="External"/><Relationship Id="rId17040" Type="http://schemas.openxmlformats.org/officeDocument/2006/relationships/hyperlink" Target="http://www.apcentral.collegeboard.com/" TargetMode="External"/><Relationship Id="rId20385" Type="http://schemas.openxmlformats.org/officeDocument/2006/relationships/hyperlink" Target="http://www.apcentral.collegeboard.com/" TargetMode="External"/><Relationship Id="rId21436" Type="http://schemas.openxmlformats.org/officeDocument/2006/relationships/hyperlink" Target="http://www.apcentral.collegeboard.com/" TargetMode="External"/><Relationship Id="rId28049" Type="http://schemas.openxmlformats.org/officeDocument/2006/relationships/hyperlink" Target="http://www.apcentral.collegeboard.com/" TargetMode="External"/><Relationship Id="rId496" Type="http://schemas.openxmlformats.org/officeDocument/2006/relationships/hyperlink" Target="https://apstudent.collegeboard.org/home" TargetMode="External"/><Relationship Id="rId2177" Type="http://schemas.openxmlformats.org/officeDocument/2006/relationships/hyperlink" Target="https://apstudent.collegeboard.org/home" TargetMode="External"/><Relationship Id="rId3228" Type="http://schemas.openxmlformats.org/officeDocument/2006/relationships/hyperlink" Target="https://apstudent.collegeboard.org/home" TargetMode="External"/><Relationship Id="rId6798" Type="http://schemas.openxmlformats.org/officeDocument/2006/relationships/hyperlink" Target="https://apstudent.collegeboard.org/home" TargetMode="External"/><Relationship Id="rId7849" Type="http://schemas.openxmlformats.org/officeDocument/2006/relationships/hyperlink" Target="https://apstudent.collegeboard.org/home" TargetMode="External"/><Relationship Id="rId20038" Type="http://schemas.openxmlformats.org/officeDocument/2006/relationships/hyperlink" Target="http://www.apcentral.collegeboard.com/" TargetMode="External"/><Relationship Id="rId149" Type="http://schemas.openxmlformats.org/officeDocument/2006/relationships/hyperlink" Target="https://apstudent.collegeboard.org/home" TargetMode="External"/><Relationship Id="rId9271" Type="http://schemas.openxmlformats.org/officeDocument/2006/relationships/hyperlink" Target="https://apstudent.collegeboard.org/home" TargetMode="External"/><Relationship Id="rId13650" Type="http://schemas.openxmlformats.org/officeDocument/2006/relationships/hyperlink" Target="https://apstudent.collegeboard.org/home" TargetMode="External"/><Relationship Id="rId14701" Type="http://schemas.openxmlformats.org/officeDocument/2006/relationships/hyperlink" Target="https://apstudent.collegeboard.org/home" TargetMode="External"/><Relationship Id="rId24659" Type="http://schemas.openxmlformats.org/officeDocument/2006/relationships/hyperlink" Target="http://www.apcentral.collegeboard.com/" TargetMode="External"/><Relationship Id="rId26081" Type="http://schemas.openxmlformats.org/officeDocument/2006/relationships/hyperlink" Target="http://www.apcentral.collegeboard.com/" TargetMode="External"/><Relationship Id="rId27132" Type="http://schemas.openxmlformats.org/officeDocument/2006/relationships/hyperlink" Target="http://www.apcentral.collegeboard.com/" TargetMode="External"/><Relationship Id="rId28530" Type="http://schemas.openxmlformats.org/officeDocument/2006/relationships/hyperlink" Target="http://www.apcentral.collegeboard.com/" TargetMode="External"/><Relationship Id="rId30477" Type="http://schemas.openxmlformats.org/officeDocument/2006/relationships/hyperlink" Target="http://www.apcentral.collegeboard.com/" TargetMode="External"/><Relationship Id="rId31875" Type="http://schemas.openxmlformats.org/officeDocument/2006/relationships/hyperlink" Target="http://www.apcentral.collegeboard.com/" TargetMode="External"/><Relationship Id="rId1260" Type="http://schemas.openxmlformats.org/officeDocument/2006/relationships/hyperlink" Target="https://apstudent.collegeboard.org/home" TargetMode="External"/><Relationship Id="rId12252" Type="http://schemas.openxmlformats.org/officeDocument/2006/relationships/hyperlink" Target="https://apstudent.collegeboard.org/home" TargetMode="External"/><Relationship Id="rId13303" Type="http://schemas.openxmlformats.org/officeDocument/2006/relationships/hyperlink" Target="https://apstudent.collegeboard.org/home" TargetMode="External"/><Relationship Id="rId16873" Type="http://schemas.openxmlformats.org/officeDocument/2006/relationships/hyperlink" Target="http://www.apcentral.collegeboard.com/" TargetMode="External"/><Relationship Id="rId17924" Type="http://schemas.openxmlformats.org/officeDocument/2006/relationships/hyperlink" Target="http://www.apcentral.collegeboard.com/" TargetMode="External"/><Relationship Id="rId31528" Type="http://schemas.openxmlformats.org/officeDocument/2006/relationships/hyperlink" Target="http://www.apcentral.collegeboard.com/" TargetMode="External"/><Relationship Id="rId630" Type="http://schemas.openxmlformats.org/officeDocument/2006/relationships/hyperlink" Target="https://apstudent.collegeboard.org/home" TargetMode="External"/><Relationship Id="rId2311" Type="http://schemas.openxmlformats.org/officeDocument/2006/relationships/hyperlink" Target="https://apstudent.collegeboard.org/home" TargetMode="External"/><Relationship Id="rId5881" Type="http://schemas.openxmlformats.org/officeDocument/2006/relationships/hyperlink" Target="https://apstudent.collegeboard.org/home" TargetMode="External"/><Relationship Id="rId6932" Type="http://schemas.openxmlformats.org/officeDocument/2006/relationships/hyperlink" Target="https://apstudent.collegeboard.org/home" TargetMode="External"/><Relationship Id="rId15475" Type="http://schemas.openxmlformats.org/officeDocument/2006/relationships/hyperlink" Target="https://apstudent.collegeboard.org/home" TargetMode="External"/><Relationship Id="rId16526" Type="http://schemas.openxmlformats.org/officeDocument/2006/relationships/hyperlink" Target="http://www.apcentral.collegeboard.com/" TargetMode="External"/><Relationship Id="rId22691" Type="http://schemas.openxmlformats.org/officeDocument/2006/relationships/hyperlink" Target="http://www.apcentral.collegeboard.com/" TargetMode="External"/><Relationship Id="rId23742" Type="http://schemas.openxmlformats.org/officeDocument/2006/relationships/hyperlink" Target="http://www.apcentral.collegeboard.com/" TargetMode="External"/><Relationship Id="rId4483" Type="http://schemas.openxmlformats.org/officeDocument/2006/relationships/hyperlink" Target="https://apstudent.collegeboard.org/home" TargetMode="External"/><Relationship Id="rId5534" Type="http://schemas.openxmlformats.org/officeDocument/2006/relationships/hyperlink" Target="https://apstudent.collegeboard.org/home" TargetMode="External"/><Relationship Id="rId14077" Type="http://schemas.openxmlformats.org/officeDocument/2006/relationships/hyperlink" Target="https://apstudent.collegeboard.org/home" TargetMode="External"/><Relationship Id="rId15128" Type="http://schemas.openxmlformats.org/officeDocument/2006/relationships/hyperlink" Target="https://apstudent.collegeboard.org/home" TargetMode="External"/><Relationship Id="rId18698" Type="http://schemas.openxmlformats.org/officeDocument/2006/relationships/hyperlink" Target="http://www.apcentral.collegeboard.com/" TargetMode="External"/><Relationship Id="rId19749" Type="http://schemas.openxmlformats.org/officeDocument/2006/relationships/hyperlink" Target="http://www.apcentral.collegeboard.com/" TargetMode="External"/><Relationship Id="rId21293" Type="http://schemas.openxmlformats.org/officeDocument/2006/relationships/hyperlink" Target="http://www.apcentral.collegeboard.com/" TargetMode="External"/><Relationship Id="rId22344" Type="http://schemas.openxmlformats.org/officeDocument/2006/relationships/hyperlink" Target="http://www.apcentral.collegeboard.com/" TargetMode="External"/><Relationship Id="rId26965" Type="http://schemas.openxmlformats.org/officeDocument/2006/relationships/hyperlink" Target="http://www.apcentral.collegeboard.com/" TargetMode="External"/><Relationship Id="rId30611" Type="http://schemas.openxmlformats.org/officeDocument/2006/relationships/hyperlink" Target="http://www.apcentral.collegeboard.com/" TargetMode="External"/><Relationship Id="rId3085" Type="http://schemas.openxmlformats.org/officeDocument/2006/relationships/hyperlink" Target="https://apstudent.collegeboard.org/home" TargetMode="External"/><Relationship Id="rId4136" Type="http://schemas.openxmlformats.org/officeDocument/2006/relationships/hyperlink" Target="https://apstudent.collegeboard.org/home" TargetMode="External"/><Relationship Id="rId8757" Type="http://schemas.openxmlformats.org/officeDocument/2006/relationships/hyperlink" Target="https://apstudent.collegeboard.org/home" TargetMode="External"/><Relationship Id="rId9808" Type="http://schemas.openxmlformats.org/officeDocument/2006/relationships/hyperlink" Target="https://apstudent.collegeboard.org/home" TargetMode="External"/><Relationship Id="rId10687" Type="http://schemas.openxmlformats.org/officeDocument/2006/relationships/hyperlink" Target="https://apstudent.collegeboard.org/home" TargetMode="External"/><Relationship Id="rId25567" Type="http://schemas.openxmlformats.org/officeDocument/2006/relationships/hyperlink" Target="http://www.apcentral.collegeboard.com/" TargetMode="External"/><Relationship Id="rId26618" Type="http://schemas.openxmlformats.org/officeDocument/2006/relationships/hyperlink" Target="http://www.apcentral.collegeboard.com/" TargetMode="External"/><Relationship Id="rId7359" Type="http://schemas.openxmlformats.org/officeDocument/2006/relationships/hyperlink" Target="https://apstudent.collegeboard.org/home" TargetMode="External"/><Relationship Id="rId11738" Type="http://schemas.openxmlformats.org/officeDocument/2006/relationships/hyperlink" Target="https://apstudent.collegeboard.org/home" TargetMode="External"/><Relationship Id="rId13160" Type="http://schemas.openxmlformats.org/officeDocument/2006/relationships/hyperlink" Target="https://apstudent.collegeboard.org/home" TargetMode="External"/><Relationship Id="rId14211" Type="http://schemas.openxmlformats.org/officeDocument/2006/relationships/hyperlink" Target="https://apstudent.collegeboard.org/home" TargetMode="External"/><Relationship Id="rId24169" Type="http://schemas.openxmlformats.org/officeDocument/2006/relationships/hyperlink" Target="http://www.apcentral.collegeboard.com/" TargetMode="External"/><Relationship Id="rId28040" Type="http://schemas.openxmlformats.org/officeDocument/2006/relationships/hyperlink" Target="http://www.apcentral.collegeboard.com/" TargetMode="External"/><Relationship Id="rId31385" Type="http://schemas.openxmlformats.org/officeDocument/2006/relationships/hyperlink" Target="http://www.apcentral.collegeboard.com/" TargetMode="External"/><Relationship Id="rId32436" Type="http://schemas.openxmlformats.org/officeDocument/2006/relationships/hyperlink" Target="http://www.apcentral.collegeboard.com/" TargetMode="External"/><Relationship Id="rId17781" Type="http://schemas.openxmlformats.org/officeDocument/2006/relationships/hyperlink" Target="http://www.apcentral.collegeboard.com/" TargetMode="External"/><Relationship Id="rId18832" Type="http://schemas.openxmlformats.org/officeDocument/2006/relationships/hyperlink" Target="http://www.apcentral.collegeboard.com/" TargetMode="External"/><Relationship Id="rId31038" Type="http://schemas.openxmlformats.org/officeDocument/2006/relationships/hyperlink" Target="http://www.apcentral.collegeboard.com/" TargetMode="External"/><Relationship Id="rId140" Type="http://schemas.openxmlformats.org/officeDocument/2006/relationships/hyperlink" Target="https://apstudent.collegeboard.org/home" TargetMode="External"/><Relationship Id="rId3969" Type="http://schemas.openxmlformats.org/officeDocument/2006/relationships/hyperlink" Target="https://apstudent.collegeboard.org/home" TargetMode="External"/><Relationship Id="rId5391" Type="http://schemas.openxmlformats.org/officeDocument/2006/relationships/hyperlink" Target="https://apstudent.collegeboard.org/home" TargetMode="External"/><Relationship Id="rId7840" Type="http://schemas.openxmlformats.org/officeDocument/2006/relationships/hyperlink" Target="https://apstudent.collegeboard.org/home" TargetMode="External"/><Relationship Id="rId10821" Type="http://schemas.openxmlformats.org/officeDocument/2006/relationships/hyperlink" Target="https://apstudent.collegeboard.org/home" TargetMode="External"/><Relationship Id="rId16383" Type="http://schemas.openxmlformats.org/officeDocument/2006/relationships/hyperlink" Target="http://www.apcentral.collegeboard.com/" TargetMode="External"/><Relationship Id="rId17434" Type="http://schemas.openxmlformats.org/officeDocument/2006/relationships/hyperlink" Target="http://www.apcentral.collegeboard.com/" TargetMode="External"/><Relationship Id="rId20779" Type="http://schemas.openxmlformats.org/officeDocument/2006/relationships/hyperlink" Target="http://www.apcentral.collegeboard.com/" TargetMode="External"/><Relationship Id="rId24650" Type="http://schemas.openxmlformats.org/officeDocument/2006/relationships/hyperlink" Target="http://www.apcentral.collegeboard.com/" TargetMode="External"/><Relationship Id="rId25701" Type="http://schemas.openxmlformats.org/officeDocument/2006/relationships/hyperlink" Target="http://www.apcentral.collegeboard.com/" TargetMode="External"/><Relationship Id="rId6" Type="http://schemas.openxmlformats.org/officeDocument/2006/relationships/hyperlink" Target="https://apstudent.collegeboard.org/home" TargetMode="External"/><Relationship Id="rId5044" Type="http://schemas.openxmlformats.org/officeDocument/2006/relationships/hyperlink" Target="https://apstudent.collegeboard.org/home" TargetMode="External"/><Relationship Id="rId6442" Type="http://schemas.openxmlformats.org/officeDocument/2006/relationships/hyperlink" Target="https://apstudent.collegeboard.org/home" TargetMode="External"/><Relationship Id="rId12993" Type="http://schemas.openxmlformats.org/officeDocument/2006/relationships/hyperlink" Target="https://apstudent.collegeboard.org/home" TargetMode="External"/><Relationship Id="rId16036" Type="http://schemas.openxmlformats.org/officeDocument/2006/relationships/hyperlink" Target="https://apstudent.collegeboard.org/home" TargetMode="External"/><Relationship Id="rId23252" Type="http://schemas.openxmlformats.org/officeDocument/2006/relationships/hyperlink" Target="http://www.apcentral.collegeboard.com/" TargetMode="External"/><Relationship Id="rId24303" Type="http://schemas.openxmlformats.org/officeDocument/2006/relationships/hyperlink" Target="http://www.apcentral.collegeboard.com/" TargetMode="External"/><Relationship Id="rId27873" Type="http://schemas.openxmlformats.org/officeDocument/2006/relationships/hyperlink" Target="http://www.apcentral.collegeboard.com/" TargetMode="External"/><Relationship Id="rId28924" Type="http://schemas.openxmlformats.org/officeDocument/2006/relationships/hyperlink" Target="http://www.apcentral.collegeboard.com/" TargetMode="External"/><Relationship Id="rId9665" Type="http://schemas.openxmlformats.org/officeDocument/2006/relationships/hyperlink" Target="https://apstudent.collegeboard.org/home" TargetMode="External"/><Relationship Id="rId11595" Type="http://schemas.openxmlformats.org/officeDocument/2006/relationships/hyperlink" Target="https://apstudent.collegeboard.org/home" TargetMode="External"/><Relationship Id="rId12646" Type="http://schemas.openxmlformats.org/officeDocument/2006/relationships/hyperlink" Target="https://apstudent.collegeboard.org/home" TargetMode="External"/><Relationship Id="rId19259" Type="http://schemas.openxmlformats.org/officeDocument/2006/relationships/hyperlink" Target="http://www.apcentral.collegeboard.com/" TargetMode="External"/><Relationship Id="rId20913" Type="http://schemas.openxmlformats.org/officeDocument/2006/relationships/hyperlink" Target="http://www.apcentral.collegeboard.com/" TargetMode="External"/><Relationship Id="rId26475" Type="http://schemas.openxmlformats.org/officeDocument/2006/relationships/hyperlink" Target="http://www.apcentral.collegeboard.com/" TargetMode="External"/><Relationship Id="rId27526" Type="http://schemas.openxmlformats.org/officeDocument/2006/relationships/hyperlink" Target="http://www.apcentral.collegeboard.com/" TargetMode="External"/><Relationship Id="rId30121" Type="http://schemas.openxmlformats.org/officeDocument/2006/relationships/hyperlink" Target="http://www.apcentral.collegeboard.com/" TargetMode="External"/><Relationship Id="rId1654" Type="http://schemas.openxmlformats.org/officeDocument/2006/relationships/hyperlink" Target="https://apstudent.collegeboard.org/home" TargetMode="External"/><Relationship Id="rId2705" Type="http://schemas.openxmlformats.org/officeDocument/2006/relationships/hyperlink" Target="https://apstudent.collegeboard.org/home" TargetMode="External"/><Relationship Id="rId8267" Type="http://schemas.openxmlformats.org/officeDocument/2006/relationships/hyperlink" Target="https://apstudent.collegeboard.org/home" TargetMode="External"/><Relationship Id="rId9318" Type="http://schemas.openxmlformats.org/officeDocument/2006/relationships/hyperlink" Target="https://apstudent.collegeboard.org/home" TargetMode="External"/><Relationship Id="rId10197" Type="http://schemas.openxmlformats.org/officeDocument/2006/relationships/hyperlink" Target="https://apstudent.collegeboard.org/home" TargetMode="External"/><Relationship Id="rId11248" Type="http://schemas.openxmlformats.org/officeDocument/2006/relationships/hyperlink" Target="https://apstudent.collegeboard.org/home" TargetMode="External"/><Relationship Id="rId25077" Type="http://schemas.openxmlformats.org/officeDocument/2006/relationships/hyperlink" Target="http://www.apcentral.collegeboard.com/" TargetMode="External"/><Relationship Id="rId26128" Type="http://schemas.openxmlformats.org/officeDocument/2006/relationships/hyperlink" Target="http://www.apcentral.collegeboard.com/" TargetMode="External"/><Relationship Id="rId29698" Type="http://schemas.openxmlformats.org/officeDocument/2006/relationships/hyperlink" Target="http://www.apcentral.collegeboard.com/" TargetMode="External"/><Relationship Id="rId32293" Type="http://schemas.openxmlformats.org/officeDocument/2006/relationships/hyperlink" Target="http://www.apcentral.collegeboard.com/" TargetMode="External"/><Relationship Id="rId1307" Type="http://schemas.openxmlformats.org/officeDocument/2006/relationships/hyperlink" Target="https://apstudent.collegeboard.org/home" TargetMode="External"/><Relationship Id="rId4877" Type="http://schemas.openxmlformats.org/officeDocument/2006/relationships/hyperlink" Target="https://apstudent.collegeboard.org/home" TargetMode="External"/><Relationship Id="rId5928" Type="http://schemas.openxmlformats.org/officeDocument/2006/relationships/hyperlink" Target="https://apstudent.collegeboard.org/home" TargetMode="External"/><Relationship Id="rId15869" Type="http://schemas.openxmlformats.org/officeDocument/2006/relationships/hyperlink" Target="https://apstudent.collegeboard.org/home" TargetMode="External"/><Relationship Id="rId17291" Type="http://schemas.openxmlformats.org/officeDocument/2006/relationships/hyperlink" Target="http://www.apcentral.collegeboard.com/" TargetMode="External"/><Relationship Id="rId18342" Type="http://schemas.openxmlformats.org/officeDocument/2006/relationships/hyperlink" Target="http://www.apcentral.collegeboard.com/" TargetMode="External"/><Relationship Id="rId19740" Type="http://schemas.openxmlformats.org/officeDocument/2006/relationships/hyperlink" Target="http://www.apcentral.collegeboard.com/" TargetMode="External"/><Relationship Id="rId21687" Type="http://schemas.openxmlformats.org/officeDocument/2006/relationships/hyperlink" Target="http://www.apcentral.collegeboard.com/" TargetMode="External"/><Relationship Id="rId13" Type="http://schemas.openxmlformats.org/officeDocument/2006/relationships/hyperlink" Target="https://apstudent.collegeboard.org/home" TargetMode="External"/><Relationship Id="rId3479" Type="http://schemas.openxmlformats.org/officeDocument/2006/relationships/hyperlink" Target="https://apstudent.collegeboard.org/home" TargetMode="External"/><Relationship Id="rId7350" Type="http://schemas.openxmlformats.org/officeDocument/2006/relationships/hyperlink" Target="https://apstudent.collegeboard.org/home" TargetMode="External"/><Relationship Id="rId8401" Type="http://schemas.openxmlformats.org/officeDocument/2006/relationships/hyperlink" Target="https://apstudent.collegeboard.org/home" TargetMode="External"/><Relationship Id="rId20289" Type="http://schemas.openxmlformats.org/officeDocument/2006/relationships/hyperlink" Target="http://www.apcentral.collegeboard.com/" TargetMode="External"/><Relationship Id="rId22738" Type="http://schemas.openxmlformats.org/officeDocument/2006/relationships/hyperlink" Target="http://www.apcentral.collegeboard.com/" TargetMode="External"/><Relationship Id="rId24160" Type="http://schemas.openxmlformats.org/officeDocument/2006/relationships/hyperlink" Target="http://www.apcentral.collegeboard.com/" TargetMode="External"/><Relationship Id="rId25211" Type="http://schemas.openxmlformats.org/officeDocument/2006/relationships/hyperlink" Target="http://www.apcentral.collegeboard.com/" TargetMode="External"/><Relationship Id="rId7003" Type="http://schemas.openxmlformats.org/officeDocument/2006/relationships/hyperlink" Target="https://apstudent.collegeboard.org/home" TargetMode="External"/><Relationship Id="rId10331" Type="http://schemas.openxmlformats.org/officeDocument/2006/relationships/hyperlink" Target="https://apstudent.collegeboard.org/home" TargetMode="External"/><Relationship Id="rId14952" Type="http://schemas.openxmlformats.org/officeDocument/2006/relationships/hyperlink" Target="https://apstudent.collegeboard.org/home" TargetMode="External"/><Relationship Id="rId28781" Type="http://schemas.openxmlformats.org/officeDocument/2006/relationships/hyperlink" Target="http://www.apcentral.collegeboard.com/" TargetMode="External"/><Relationship Id="rId29832" Type="http://schemas.openxmlformats.org/officeDocument/2006/relationships/hyperlink" Target="http://www.apcentral.collegeboard.com/" TargetMode="External"/><Relationship Id="rId3960" Type="http://schemas.openxmlformats.org/officeDocument/2006/relationships/hyperlink" Target="https://apstudent.collegeboard.org/home" TargetMode="External"/><Relationship Id="rId9175" Type="http://schemas.openxmlformats.org/officeDocument/2006/relationships/hyperlink" Target="https://apstudent.collegeboard.org/home" TargetMode="External"/><Relationship Id="rId13554" Type="http://schemas.openxmlformats.org/officeDocument/2006/relationships/hyperlink" Target="https://apstudent.collegeboard.org/home" TargetMode="External"/><Relationship Id="rId14605" Type="http://schemas.openxmlformats.org/officeDocument/2006/relationships/hyperlink" Target="https://apstudent.collegeboard.org/home" TargetMode="External"/><Relationship Id="rId20770" Type="http://schemas.openxmlformats.org/officeDocument/2006/relationships/hyperlink" Target="http://www.apcentral.collegeboard.com/" TargetMode="External"/><Relationship Id="rId21821" Type="http://schemas.openxmlformats.org/officeDocument/2006/relationships/hyperlink" Target="http://www.apcentral.collegeboard.com/" TargetMode="External"/><Relationship Id="rId27383" Type="http://schemas.openxmlformats.org/officeDocument/2006/relationships/hyperlink" Target="http://www.apcentral.collegeboard.com/" TargetMode="External"/><Relationship Id="rId28434" Type="http://schemas.openxmlformats.org/officeDocument/2006/relationships/hyperlink" Target="http://www.apcentral.collegeboard.com/" TargetMode="External"/><Relationship Id="rId31779" Type="http://schemas.openxmlformats.org/officeDocument/2006/relationships/hyperlink" Target="http://www.apcentral.collegeboard.com/" TargetMode="External"/><Relationship Id="rId881" Type="http://schemas.openxmlformats.org/officeDocument/2006/relationships/hyperlink" Target="https://apstudent.collegeboard.org/home" TargetMode="External"/><Relationship Id="rId2562" Type="http://schemas.openxmlformats.org/officeDocument/2006/relationships/hyperlink" Target="https://apstudent.collegeboard.org/home" TargetMode="External"/><Relationship Id="rId3613" Type="http://schemas.openxmlformats.org/officeDocument/2006/relationships/hyperlink" Target="https://apstudent.collegeboard.org/home" TargetMode="External"/><Relationship Id="rId12156" Type="http://schemas.openxmlformats.org/officeDocument/2006/relationships/hyperlink" Target="https://apstudent.collegeboard.org/home" TargetMode="External"/><Relationship Id="rId13207" Type="http://schemas.openxmlformats.org/officeDocument/2006/relationships/hyperlink" Target="https://apstudent.collegeboard.org/home" TargetMode="External"/><Relationship Id="rId16777" Type="http://schemas.openxmlformats.org/officeDocument/2006/relationships/hyperlink" Target="http://www.apcentral.collegeboard.com/" TargetMode="External"/><Relationship Id="rId17828" Type="http://schemas.openxmlformats.org/officeDocument/2006/relationships/hyperlink" Target="http://www.apcentral.collegeboard.com/" TargetMode="External"/><Relationship Id="rId20423" Type="http://schemas.openxmlformats.org/officeDocument/2006/relationships/hyperlink" Target="http://www.apcentral.collegeboard.com/" TargetMode="External"/><Relationship Id="rId23993" Type="http://schemas.openxmlformats.org/officeDocument/2006/relationships/hyperlink" Target="http://www.apcentral.collegeboard.com/" TargetMode="External"/><Relationship Id="rId27036" Type="http://schemas.openxmlformats.org/officeDocument/2006/relationships/hyperlink" Target="http://www.apcentral.collegeboard.com/" TargetMode="External"/><Relationship Id="rId534" Type="http://schemas.openxmlformats.org/officeDocument/2006/relationships/hyperlink" Target="https://apstudent.collegeboard.org/home" TargetMode="External"/><Relationship Id="rId1164" Type="http://schemas.openxmlformats.org/officeDocument/2006/relationships/hyperlink" Target="https://apstudent.collegeboard.org/home" TargetMode="External"/><Relationship Id="rId2215" Type="http://schemas.openxmlformats.org/officeDocument/2006/relationships/hyperlink" Target="https://apstudent.collegeboard.org/home" TargetMode="External"/><Relationship Id="rId5785" Type="http://schemas.openxmlformats.org/officeDocument/2006/relationships/hyperlink" Target="https://apstudent.collegeboard.org/home" TargetMode="External"/><Relationship Id="rId6836" Type="http://schemas.openxmlformats.org/officeDocument/2006/relationships/hyperlink" Target="https://apstudent.collegeboard.org/home" TargetMode="External"/><Relationship Id="rId15379" Type="http://schemas.openxmlformats.org/officeDocument/2006/relationships/hyperlink" Target="https://apstudent.collegeboard.org/home" TargetMode="External"/><Relationship Id="rId19250" Type="http://schemas.openxmlformats.org/officeDocument/2006/relationships/hyperlink" Target="http://www.apcentral.collegeboard.com/" TargetMode="External"/><Relationship Id="rId22595" Type="http://schemas.openxmlformats.org/officeDocument/2006/relationships/hyperlink" Target="http://www.apcentral.collegeboard.com/" TargetMode="External"/><Relationship Id="rId23646" Type="http://schemas.openxmlformats.org/officeDocument/2006/relationships/hyperlink" Target="http://www.apcentral.collegeboard.com/" TargetMode="External"/><Relationship Id="rId30862" Type="http://schemas.openxmlformats.org/officeDocument/2006/relationships/hyperlink" Target="http://www.apcentral.collegeboard.com/" TargetMode="External"/><Relationship Id="rId31913" Type="http://schemas.openxmlformats.org/officeDocument/2006/relationships/hyperlink" Target="http://www.apcentral.collegeboard.com/" TargetMode="External"/><Relationship Id="rId4387" Type="http://schemas.openxmlformats.org/officeDocument/2006/relationships/hyperlink" Target="https://apstudent.collegeboard.org/home" TargetMode="External"/><Relationship Id="rId5438" Type="http://schemas.openxmlformats.org/officeDocument/2006/relationships/hyperlink" Target="https://apstudent.collegeboard.org/home" TargetMode="External"/><Relationship Id="rId21197" Type="http://schemas.openxmlformats.org/officeDocument/2006/relationships/hyperlink" Target="http://www.apcentral.collegeboard.com/" TargetMode="External"/><Relationship Id="rId22248" Type="http://schemas.openxmlformats.org/officeDocument/2006/relationships/hyperlink" Target="http://www.apcentral.collegeboard.com/" TargetMode="External"/><Relationship Id="rId30515" Type="http://schemas.openxmlformats.org/officeDocument/2006/relationships/hyperlink" Target="http://www.apcentral.collegeboard.com/" TargetMode="External"/><Relationship Id="rId11989" Type="http://schemas.openxmlformats.org/officeDocument/2006/relationships/hyperlink" Target="https://apstudent.collegeboard.org/home" TargetMode="External"/><Relationship Id="rId15860" Type="http://schemas.openxmlformats.org/officeDocument/2006/relationships/hyperlink" Target="https://apstudent.collegeboard.org/home" TargetMode="External"/><Relationship Id="rId16911" Type="http://schemas.openxmlformats.org/officeDocument/2006/relationships/hyperlink" Target="http://www.apcentral.collegeboard.com/" TargetMode="External"/><Relationship Id="rId26869" Type="http://schemas.openxmlformats.org/officeDocument/2006/relationships/hyperlink" Target="http://www.apcentral.collegeboard.com/" TargetMode="External"/><Relationship Id="rId28291" Type="http://schemas.openxmlformats.org/officeDocument/2006/relationships/hyperlink" Target="http://www.apcentral.collegeboard.com/" TargetMode="External"/><Relationship Id="rId29342" Type="http://schemas.openxmlformats.org/officeDocument/2006/relationships/hyperlink" Target="http://www.apcentral.collegeboard.com/" TargetMode="External"/><Relationship Id="rId32687" Type="http://schemas.openxmlformats.org/officeDocument/2006/relationships/hyperlink" Target="http://www.apcentral.collegeboard.com/" TargetMode="External"/><Relationship Id="rId3470" Type="http://schemas.openxmlformats.org/officeDocument/2006/relationships/hyperlink" Target="https://apstudent.collegeboard.org/home" TargetMode="External"/><Relationship Id="rId13064" Type="http://schemas.openxmlformats.org/officeDocument/2006/relationships/hyperlink" Target="https://apstudent.collegeboard.org/home" TargetMode="External"/><Relationship Id="rId14462" Type="http://schemas.openxmlformats.org/officeDocument/2006/relationships/hyperlink" Target="https://apstudent.collegeboard.org/home" TargetMode="External"/><Relationship Id="rId15513" Type="http://schemas.openxmlformats.org/officeDocument/2006/relationships/hyperlink" Target="https://apstudent.collegeboard.org/home" TargetMode="External"/><Relationship Id="rId20280" Type="http://schemas.openxmlformats.org/officeDocument/2006/relationships/hyperlink" Target="http://www.apcentral.collegeboard.com/" TargetMode="External"/><Relationship Id="rId31289" Type="http://schemas.openxmlformats.org/officeDocument/2006/relationships/hyperlink" Target="http://www.apcentral.collegeboard.com/" TargetMode="External"/><Relationship Id="rId391" Type="http://schemas.openxmlformats.org/officeDocument/2006/relationships/hyperlink" Target="https://apstudent.collegeboard.org/home" TargetMode="External"/><Relationship Id="rId2072" Type="http://schemas.openxmlformats.org/officeDocument/2006/relationships/hyperlink" Target="https://apstudent.collegeboard.org/home" TargetMode="External"/><Relationship Id="rId3123" Type="http://schemas.openxmlformats.org/officeDocument/2006/relationships/hyperlink" Target="https://apstudent.collegeboard.org/home" TargetMode="External"/><Relationship Id="rId4521" Type="http://schemas.openxmlformats.org/officeDocument/2006/relationships/hyperlink" Target="https://apstudent.collegeboard.org/home" TargetMode="External"/><Relationship Id="rId14115" Type="http://schemas.openxmlformats.org/officeDocument/2006/relationships/hyperlink" Target="https://apstudent.collegeboard.org/home" TargetMode="External"/><Relationship Id="rId17685" Type="http://schemas.openxmlformats.org/officeDocument/2006/relationships/hyperlink" Target="http://www.apcentral.collegeboard.com/" TargetMode="External"/><Relationship Id="rId18736" Type="http://schemas.openxmlformats.org/officeDocument/2006/relationships/hyperlink" Target="http://www.apcentral.collegeboard.com/" TargetMode="External"/><Relationship Id="rId21331" Type="http://schemas.openxmlformats.org/officeDocument/2006/relationships/hyperlink" Target="http://www.apcentral.collegeboard.com/" TargetMode="External"/><Relationship Id="rId25952" Type="http://schemas.openxmlformats.org/officeDocument/2006/relationships/hyperlink" Target="http://www.apcentral.collegeboard.com/" TargetMode="External"/><Relationship Id="rId6693" Type="http://schemas.openxmlformats.org/officeDocument/2006/relationships/hyperlink" Target="https://apstudent.collegeboard.org/home" TargetMode="External"/><Relationship Id="rId7744" Type="http://schemas.openxmlformats.org/officeDocument/2006/relationships/hyperlink" Target="https://apstudent.collegeboard.org/home" TargetMode="External"/><Relationship Id="rId10725" Type="http://schemas.openxmlformats.org/officeDocument/2006/relationships/hyperlink" Target="https://apstudent.collegeboard.org/home" TargetMode="External"/><Relationship Id="rId16287" Type="http://schemas.openxmlformats.org/officeDocument/2006/relationships/hyperlink" Target="https://apstudent.collegeboard.org/home" TargetMode="External"/><Relationship Id="rId17338" Type="http://schemas.openxmlformats.org/officeDocument/2006/relationships/hyperlink" Target="http://www.apcentral.collegeboard.com/" TargetMode="External"/><Relationship Id="rId24554" Type="http://schemas.openxmlformats.org/officeDocument/2006/relationships/hyperlink" Target="http://www.apcentral.collegeboard.com/" TargetMode="External"/><Relationship Id="rId25605" Type="http://schemas.openxmlformats.org/officeDocument/2006/relationships/hyperlink" Target="http://www.apcentral.collegeboard.com/" TargetMode="External"/><Relationship Id="rId31770" Type="http://schemas.openxmlformats.org/officeDocument/2006/relationships/hyperlink" Target="http://www.apcentral.collegeboard.com/" TargetMode="External"/><Relationship Id="rId5295" Type="http://schemas.openxmlformats.org/officeDocument/2006/relationships/hyperlink" Target="https://apstudent.collegeboard.org/home" TargetMode="External"/><Relationship Id="rId6346" Type="http://schemas.openxmlformats.org/officeDocument/2006/relationships/hyperlink" Target="https://apstudent.collegeboard.org/home" TargetMode="External"/><Relationship Id="rId12897" Type="http://schemas.openxmlformats.org/officeDocument/2006/relationships/hyperlink" Target="https://apstudent.collegeboard.org/home" TargetMode="External"/><Relationship Id="rId23156" Type="http://schemas.openxmlformats.org/officeDocument/2006/relationships/hyperlink" Target="http://www.apcentral.collegeboard.com/" TargetMode="External"/><Relationship Id="rId24207" Type="http://schemas.openxmlformats.org/officeDocument/2006/relationships/hyperlink" Target="http://www.apcentral.collegeboard.com/" TargetMode="External"/><Relationship Id="rId27777" Type="http://schemas.openxmlformats.org/officeDocument/2006/relationships/hyperlink" Target="http://www.apcentral.collegeboard.com/" TargetMode="External"/><Relationship Id="rId28828" Type="http://schemas.openxmlformats.org/officeDocument/2006/relationships/hyperlink" Target="http://www.apcentral.collegeboard.com/" TargetMode="External"/><Relationship Id="rId30372" Type="http://schemas.openxmlformats.org/officeDocument/2006/relationships/hyperlink" Target="http://www.apcentral.collegeboard.com/" TargetMode="External"/><Relationship Id="rId31423" Type="http://schemas.openxmlformats.org/officeDocument/2006/relationships/hyperlink" Target="http://www.apcentral.collegeboard.com/" TargetMode="External"/><Relationship Id="rId2956" Type="http://schemas.openxmlformats.org/officeDocument/2006/relationships/hyperlink" Target="https://apstudent.collegeboard.org/home" TargetMode="External"/><Relationship Id="rId9569" Type="http://schemas.openxmlformats.org/officeDocument/2006/relationships/hyperlink" Target="https://apstudent.collegeboard.org/home" TargetMode="External"/><Relationship Id="rId11499" Type="http://schemas.openxmlformats.org/officeDocument/2006/relationships/hyperlink" Target="https://apstudent.collegeboard.org/home" TargetMode="External"/><Relationship Id="rId13948" Type="http://schemas.openxmlformats.org/officeDocument/2006/relationships/hyperlink" Target="https://apstudent.collegeboard.org/home" TargetMode="External"/><Relationship Id="rId15370" Type="http://schemas.openxmlformats.org/officeDocument/2006/relationships/hyperlink" Target="https://apstudent.collegeboard.org/home" TargetMode="External"/><Relationship Id="rId16421" Type="http://schemas.openxmlformats.org/officeDocument/2006/relationships/hyperlink" Target="http://www.apcentral.collegeboard.com/" TargetMode="External"/><Relationship Id="rId26379" Type="http://schemas.openxmlformats.org/officeDocument/2006/relationships/hyperlink" Target="http://www.apcentral.collegeboard.com/" TargetMode="External"/><Relationship Id="rId30025" Type="http://schemas.openxmlformats.org/officeDocument/2006/relationships/hyperlink" Target="http://www.apcentral.collegeboard.com/" TargetMode="External"/><Relationship Id="rId928" Type="http://schemas.openxmlformats.org/officeDocument/2006/relationships/hyperlink" Target="https://apstudent.collegeboard.org/home" TargetMode="External"/><Relationship Id="rId1558" Type="http://schemas.openxmlformats.org/officeDocument/2006/relationships/hyperlink" Target="https://apstudent.collegeboard.org/home" TargetMode="External"/><Relationship Id="rId2609" Type="http://schemas.openxmlformats.org/officeDocument/2006/relationships/hyperlink" Target="https://apstudent.collegeboard.org/home" TargetMode="External"/><Relationship Id="rId15023" Type="http://schemas.openxmlformats.org/officeDocument/2006/relationships/hyperlink" Target="https://apstudent.collegeboard.org/home" TargetMode="External"/><Relationship Id="rId19991" Type="http://schemas.openxmlformats.org/officeDocument/2006/relationships/hyperlink" Target="http://www.apcentral.collegeboard.com/" TargetMode="External"/><Relationship Id="rId20817" Type="http://schemas.openxmlformats.org/officeDocument/2006/relationships/hyperlink" Target="http://www.apcentral.collegeboard.com/" TargetMode="External"/><Relationship Id="rId32197" Type="http://schemas.openxmlformats.org/officeDocument/2006/relationships/hyperlink" Target="http://www.apcentral.collegeboard.com/" TargetMode="External"/><Relationship Id="rId4031" Type="http://schemas.openxmlformats.org/officeDocument/2006/relationships/hyperlink" Target="https://apstudent.collegeboard.org/home" TargetMode="External"/><Relationship Id="rId11980" Type="http://schemas.openxmlformats.org/officeDocument/2006/relationships/hyperlink" Target="https://apstudent.collegeboard.org/home" TargetMode="External"/><Relationship Id="rId17195" Type="http://schemas.openxmlformats.org/officeDocument/2006/relationships/hyperlink" Target="http://www.apcentral.collegeboard.com/" TargetMode="External"/><Relationship Id="rId18593" Type="http://schemas.openxmlformats.org/officeDocument/2006/relationships/hyperlink" Target="http://www.apcentral.collegeboard.com/" TargetMode="External"/><Relationship Id="rId19644" Type="http://schemas.openxmlformats.org/officeDocument/2006/relationships/hyperlink" Target="http://www.apcentral.collegeboard.com/" TargetMode="External"/><Relationship Id="rId22989" Type="http://schemas.openxmlformats.org/officeDocument/2006/relationships/hyperlink" Target="http://www.apcentral.collegeboard.com/" TargetMode="External"/><Relationship Id="rId26860" Type="http://schemas.openxmlformats.org/officeDocument/2006/relationships/hyperlink" Target="http://www.apcentral.collegeboard.com/" TargetMode="External"/><Relationship Id="rId27911" Type="http://schemas.openxmlformats.org/officeDocument/2006/relationships/hyperlink" Target="http://www.apcentral.collegeboard.com/" TargetMode="External"/><Relationship Id="rId7254" Type="http://schemas.openxmlformats.org/officeDocument/2006/relationships/hyperlink" Target="https://apstudent.collegeboard.org/home" TargetMode="External"/><Relationship Id="rId8305" Type="http://schemas.openxmlformats.org/officeDocument/2006/relationships/hyperlink" Target="https://apstudent.collegeboard.org/home" TargetMode="External"/><Relationship Id="rId8652" Type="http://schemas.openxmlformats.org/officeDocument/2006/relationships/hyperlink" Target="https://apstudent.collegeboard.org/home" TargetMode="External"/><Relationship Id="rId9703" Type="http://schemas.openxmlformats.org/officeDocument/2006/relationships/hyperlink" Target="https://apstudent.collegeboard.org/home" TargetMode="External"/><Relationship Id="rId10582" Type="http://schemas.openxmlformats.org/officeDocument/2006/relationships/hyperlink" Target="https://apstudent.collegeboard.org/home" TargetMode="External"/><Relationship Id="rId11633" Type="http://schemas.openxmlformats.org/officeDocument/2006/relationships/hyperlink" Target="https://apstudent.collegeboard.org/home" TargetMode="External"/><Relationship Id="rId18246" Type="http://schemas.openxmlformats.org/officeDocument/2006/relationships/hyperlink" Target="http://www.apcentral.collegeboard.com/" TargetMode="External"/><Relationship Id="rId24064" Type="http://schemas.openxmlformats.org/officeDocument/2006/relationships/hyperlink" Target="http://www.apcentral.collegeboard.com/" TargetMode="External"/><Relationship Id="rId25462" Type="http://schemas.openxmlformats.org/officeDocument/2006/relationships/hyperlink" Target="http://www.apcentral.collegeboard.com/" TargetMode="External"/><Relationship Id="rId26513" Type="http://schemas.openxmlformats.org/officeDocument/2006/relationships/hyperlink" Target="http://www.apcentral.collegeboard.com/" TargetMode="External"/><Relationship Id="rId30909" Type="http://schemas.openxmlformats.org/officeDocument/2006/relationships/hyperlink" Target="http://www.apcentral.collegeboard.com/" TargetMode="External"/><Relationship Id="rId31280" Type="http://schemas.openxmlformats.org/officeDocument/2006/relationships/hyperlink" Target="http://www.apcentral.collegeboard.com/" TargetMode="External"/><Relationship Id="rId10235" Type="http://schemas.openxmlformats.org/officeDocument/2006/relationships/hyperlink" Target="https://apstudent.collegeboard.org/home" TargetMode="External"/><Relationship Id="rId14856" Type="http://schemas.openxmlformats.org/officeDocument/2006/relationships/hyperlink" Target="https://apstudent.collegeboard.org/home" TargetMode="External"/><Relationship Id="rId15907" Type="http://schemas.openxmlformats.org/officeDocument/2006/relationships/hyperlink" Target="https://apstudent.collegeboard.org/home" TargetMode="External"/><Relationship Id="rId25115" Type="http://schemas.openxmlformats.org/officeDocument/2006/relationships/hyperlink" Target="http://www.apcentral.collegeboard.com/" TargetMode="External"/><Relationship Id="rId28685" Type="http://schemas.openxmlformats.org/officeDocument/2006/relationships/hyperlink" Target="http://www.apcentral.collegeboard.com/" TargetMode="External"/><Relationship Id="rId29736" Type="http://schemas.openxmlformats.org/officeDocument/2006/relationships/hyperlink" Target="http://www.apcentral.collegeboard.com/" TargetMode="External"/><Relationship Id="rId32331" Type="http://schemas.openxmlformats.org/officeDocument/2006/relationships/hyperlink" Target="http://www.apcentral.collegeboard.com/" TargetMode="External"/><Relationship Id="rId3864" Type="http://schemas.openxmlformats.org/officeDocument/2006/relationships/hyperlink" Target="https://apstudent.collegeboard.org/home" TargetMode="External"/><Relationship Id="rId4915" Type="http://schemas.openxmlformats.org/officeDocument/2006/relationships/hyperlink" Target="https://apstudent.collegeboard.org/home" TargetMode="External"/><Relationship Id="rId13458" Type="http://schemas.openxmlformats.org/officeDocument/2006/relationships/hyperlink" Target="https://apstudent.collegeboard.org/home" TargetMode="External"/><Relationship Id="rId14509" Type="http://schemas.openxmlformats.org/officeDocument/2006/relationships/hyperlink" Target="https://apstudent.collegeboard.org/home" TargetMode="External"/><Relationship Id="rId20674" Type="http://schemas.openxmlformats.org/officeDocument/2006/relationships/hyperlink" Target="http://www.apcentral.collegeboard.com/" TargetMode="External"/><Relationship Id="rId21725" Type="http://schemas.openxmlformats.org/officeDocument/2006/relationships/hyperlink" Target="http://www.apcentral.collegeboard.com/" TargetMode="External"/><Relationship Id="rId27287" Type="http://schemas.openxmlformats.org/officeDocument/2006/relationships/hyperlink" Target="http://www.apcentral.collegeboard.com/" TargetMode="External"/><Relationship Id="rId28338" Type="http://schemas.openxmlformats.org/officeDocument/2006/relationships/hyperlink" Target="http://www.apcentral.collegeboard.com/" TargetMode="External"/><Relationship Id="rId785" Type="http://schemas.openxmlformats.org/officeDocument/2006/relationships/hyperlink" Target="https://apstudent.collegeboard.org/home" TargetMode="External"/><Relationship Id="rId2466" Type="http://schemas.openxmlformats.org/officeDocument/2006/relationships/hyperlink" Target="https://apstudent.collegeboard.org/home" TargetMode="External"/><Relationship Id="rId3517" Type="http://schemas.openxmlformats.org/officeDocument/2006/relationships/hyperlink" Target="https://apstudent.collegeboard.org/home" TargetMode="External"/><Relationship Id="rId9079" Type="http://schemas.openxmlformats.org/officeDocument/2006/relationships/hyperlink" Target="https://apstudent.collegeboard.org/home" TargetMode="External"/><Relationship Id="rId20327" Type="http://schemas.openxmlformats.org/officeDocument/2006/relationships/hyperlink" Target="http://www.apcentral.collegeboard.com/" TargetMode="External"/><Relationship Id="rId23897" Type="http://schemas.openxmlformats.org/officeDocument/2006/relationships/hyperlink" Target="http://www.apcentral.collegeboard.com/" TargetMode="External"/><Relationship Id="rId438" Type="http://schemas.openxmlformats.org/officeDocument/2006/relationships/hyperlink" Target="https://apstudent.collegeboard.org/home" TargetMode="External"/><Relationship Id="rId1068" Type="http://schemas.openxmlformats.org/officeDocument/2006/relationships/hyperlink" Target="https://apstudent.collegeboard.org/home" TargetMode="External"/><Relationship Id="rId2119" Type="http://schemas.openxmlformats.org/officeDocument/2006/relationships/hyperlink" Target="https://apstudent.collegeboard.org/home" TargetMode="External"/><Relationship Id="rId5689" Type="http://schemas.openxmlformats.org/officeDocument/2006/relationships/hyperlink" Target="https://apstudent.collegeboard.org/home" TargetMode="External"/><Relationship Id="rId9560" Type="http://schemas.openxmlformats.org/officeDocument/2006/relationships/hyperlink" Target="https://apstudent.collegeboard.org/home" TargetMode="External"/><Relationship Id="rId19154" Type="http://schemas.openxmlformats.org/officeDocument/2006/relationships/hyperlink" Target="http://www.apcentral.collegeboard.com/" TargetMode="External"/><Relationship Id="rId22499" Type="http://schemas.openxmlformats.org/officeDocument/2006/relationships/hyperlink" Target="http://www.apcentral.collegeboard.com/" TargetMode="External"/><Relationship Id="rId24948" Type="http://schemas.openxmlformats.org/officeDocument/2006/relationships/hyperlink" Target="http://www.apcentral.collegeboard.com/" TargetMode="External"/><Relationship Id="rId26370" Type="http://schemas.openxmlformats.org/officeDocument/2006/relationships/hyperlink" Target="http://www.apcentral.collegeboard.com/" TargetMode="External"/><Relationship Id="rId27421" Type="http://schemas.openxmlformats.org/officeDocument/2006/relationships/hyperlink" Target="http://www.apcentral.collegeboard.com/" TargetMode="External"/><Relationship Id="rId30766" Type="http://schemas.openxmlformats.org/officeDocument/2006/relationships/hyperlink" Target="http://www.apcentral.collegeboard.com/" TargetMode="External"/><Relationship Id="rId8162" Type="http://schemas.openxmlformats.org/officeDocument/2006/relationships/hyperlink" Target="https://apstudent.collegeboard.org/home" TargetMode="External"/><Relationship Id="rId9213" Type="http://schemas.openxmlformats.org/officeDocument/2006/relationships/hyperlink" Target="https://apstudent.collegeboard.org/home" TargetMode="External"/><Relationship Id="rId10092" Type="http://schemas.openxmlformats.org/officeDocument/2006/relationships/hyperlink" Target="https://apstudent.collegeboard.org/home" TargetMode="External"/><Relationship Id="rId11143" Type="http://schemas.openxmlformats.org/officeDocument/2006/relationships/hyperlink" Target="https://apstudent.collegeboard.org/home" TargetMode="External"/><Relationship Id="rId11490" Type="http://schemas.openxmlformats.org/officeDocument/2006/relationships/hyperlink" Target="https://apstudent.collegeboard.org/home" TargetMode="External"/><Relationship Id="rId12541" Type="http://schemas.openxmlformats.org/officeDocument/2006/relationships/hyperlink" Target="https://apstudent.collegeboard.org/home" TargetMode="External"/><Relationship Id="rId26023" Type="http://schemas.openxmlformats.org/officeDocument/2006/relationships/hyperlink" Target="http://www.apcentral.collegeboard.com/" TargetMode="External"/><Relationship Id="rId30419" Type="http://schemas.openxmlformats.org/officeDocument/2006/relationships/hyperlink" Target="http://www.apcentral.collegeboard.com/" TargetMode="External"/><Relationship Id="rId31817" Type="http://schemas.openxmlformats.org/officeDocument/2006/relationships/hyperlink" Target="http://www.apcentral.collegeboard.com/" TargetMode="External"/><Relationship Id="rId1202" Type="http://schemas.openxmlformats.org/officeDocument/2006/relationships/hyperlink" Target="https://apstudent.collegeboard.org/home" TargetMode="External"/><Relationship Id="rId2600" Type="http://schemas.openxmlformats.org/officeDocument/2006/relationships/hyperlink" Target="https://apstudent.collegeboard.org/home" TargetMode="External"/><Relationship Id="rId15764" Type="http://schemas.openxmlformats.org/officeDocument/2006/relationships/hyperlink" Target="https://apstudent.collegeboard.org/home" TargetMode="External"/><Relationship Id="rId16815" Type="http://schemas.openxmlformats.org/officeDocument/2006/relationships/hyperlink" Target="http://www.apcentral.collegeboard.com/" TargetMode="External"/><Relationship Id="rId22980" Type="http://schemas.openxmlformats.org/officeDocument/2006/relationships/hyperlink" Target="http://www.apcentral.collegeboard.com/" TargetMode="External"/><Relationship Id="rId28195" Type="http://schemas.openxmlformats.org/officeDocument/2006/relationships/hyperlink" Target="http://www.apcentral.collegeboard.com/" TargetMode="External"/><Relationship Id="rId29593" Type="http://schemas.openxmlformats.org/officeDocument/2006/relationships/hyperlink" Target="http://www.apcentral.collegeboard.com/" TargetMode="External"/><Relationship Id="rId4772" Type="http://schemas.openxmlformats.org/officeDocument/2006/relationships/hyperlink" Target="https://apstudent.collegeboard.org/home" TargetMode="External"/><Relationship Id="rId5823" Type="http://schemas.openxmlformats.org/officeDocument/2006/relationships/hyperlink" Target="https://apstudent.collegeboard.org/home" TargetMode="External"/><Relationship Id="rId14366" Type="http://schemas.openxmlformats.org/officeDocument/2006/relationships/hyperlink" Target="https://apstudent.collegeboard.org/home" TargetMode="External"/><Relationship Id="rId15417" Type="http://schemas.openxmlformats.org/officeDocument/2006/relationships/hyperlink" Target="https://apstudent.collegeboard.org/home" TargetMode="External"/><Relationship Id="rId18987" Type="http://schemas.openxmlformats.org/officeDocument/2006/relationships/hyperlink" Target="http://www.apcentral.collegeboard.com/" TargetMode="External"/><Relationship Id="rId21582" Type="http://schemas.openxmlformats.org/officeDocument/2006/relationships/hyperlink" Target="http://www.apcentral.collegeboard.com/" TargetMode="External"/><Relationship Id="rId22633" Type="http://schemas.openxmlformats.org/officeDocument/2006/relationships/hyperlink" Target="http://www.apcentral.collegeboard.com/" TargetMode="External"/><Relationship Id="rId29246" Type="http://schemas.openxmlformats.org/officeDocument/2006/relationships/hyperlink" Target="http://www.apcentral.collegeboard.com/" TargetMode="External"/><Relationship Id="rId30900" Type="http://schemas.openxmlformats.org/officeDocument/2006/relationships/hyperlink" Target="http://www.apcentral.collegeboard.com/" TargetMode="External"/><Relationship Id="rId295" Type="http://schemas.openxmlformats.org/officeDocument/2006/relationships/hyperlink" Target="https://apstudent.collegeboard.org/home" TargetMode="External"/><Relationship Id="rId3374" Type="http://schemas.openxmlformats.org/officeDocument/2006/relationships/hyperlink" Target="https://apstudent.collegeboard.org/home" TargetMode="External"/><Relationship Id="rId4425" Type="http://schemas.openxmlformats.org/officeDocument/2006/relationships/hyperlink" Target="https://apstudent.collegeboard.org/home" TargetMode="External"/><Relationship Id="rId7995" Type="http://schemas.openxmlformats.org/officeDocument/2006/relationships/hyperlink" Target="https://apstudent.collegeboard.org/home" TargetMode="External"/><Relationship Id="rId10976" Type="http://schemas.openxmlformats.org/officeDocument/2006/relationships/hyperlink" Target="https://apstudent.collegeboard.org/home" TargetMode="External"/><Relationship Id="rId14019" Type="http://schemas.openxmlformats.org/officeDocument/2006/relationships/hyperlink" Target="https://apstudent.collegeboard.org/home" TargetMode="External"/><Relationship Id="rId17589" Type="http://schemas.openxmlformats.org/officeDocument/2006/relationships/hyperlink" Target="http://www.apcentral.collegeboard.com/" TargetMode="External"/><Relationship Id="rId20184" Type="http://schemas.openxmlformats.org/officeDocument/2006/relationships/hyperlink" Target="http://www.apcentral.collegeboard.com/" TargetMode="External"/><Relationship Id="rId21235" Type="http://schemas.openxmlformats.org/officeDocument/2006/relationships/hyperlink" Target="http://www.apcentral.collegeboard.com/" TargetMode="External"/><Relationship Id="rId25856" Type="http://schemas.openxmlformats.org/officeDocument/2006/relationships/hyperlink" Target="http://www.apcentral.collegeboard.com/" TargetMode="External"/><Relationship Id="rId26907" Type="http://schemas.openxmlformats.org/officeDocument/2006/relationships/hyperlink" Target="http://www.apcentral.collegeboard.com/" TargetMode="External"/><Relationship Id="rId3027" Type="http://schemas.openxmlformats.org/officeDocument/2006/relationships/hyperlink" Target="https://apstudent.collegeboard.org/home" TargetMode="External"/><Relationship Id="rId6597" Type="http://schemas.openxmlformats.org/officeDocument/2006/relationships/hyperlink" Target="https://apstudent.collegeboard.org/home" TargetMode="External"/><Relationship Id="rId7648" Type="http://schemas.openxmlformats.org/officeDocument/2006/relationships/hyperlink" Target="https://apstudent.collegeboard.org/home" TargetMode="External"/><Relationship Id="rId10629" Type="http://schemas.openxmlformats.org/officeDocument/2006/relationships/hyperlink" Target="https://apstudent.collegeboard.org/home" TargetMode="External"/><Relationship Id="rId14500" Type="http://schemas.openxmlformats.org/officeDocument/2006/relationships/hyperlink" Target="https://apstudent.collegeboard.org/home" TargetMode="External"/><Relationship Id="rId24458" Type="http://schemas.openxmlformats.org/officeDocument/2006/relationships/hyperlink" Target="http://www.apcentral.collegeboard.com/" TargetMode="External"/><Relationship Id="rId25509" Type="http://schemas.openxmlformats.org/officeDocument/2006/relationships/hyperlink" Target="http://www.apcentral.collegeboard.com/" TargetMode="External"/><Relationship Id="rId31674" Type="http://schemas.openxmlformats.org/officeDocument/2006/relationships/hyperlink" Target="http://www.apcentral.collegeboard.com/" TargetMode="External"/><Relationship Id="rId32725" Type="http://schemas.openxmlformats.org/officeDocument/2006/relationships/hyperlink" Target="http://www.apcentral.collegeboard.com/" TargetMode="External"/><Relationship Id="rId5199" Type="http://schemas.openxmlformats.org/officeDocument/2006/relationships/hyperlink" Target="https://apstudent.collegeboard.org/home" TargetMode="External"/><Relationship Id="rId9070" Type="http://schemas.openxmlformats.org/officeDocument/2006/relationships/hyperlink" Target="https://apstudent.collegeboard.org/home" TargetMode="External"/><Relationship Id="rId12051" Type="http://schemas.openxmlformats.org/officeDocument/2006/relationships/hyperlink" Target="https://apstudent.collegeboard.org/home" TargetMode="External"/><Relationship Id="rId13102" Type="http://schemas.openxmlformats.org/officeDocument/2006/relationships/hyperlink" Target="https://apstudent.collegeboard.org/home" TargetMode="External"/><Relationship Id="rId30276" Type="http://schemas.openxmlformats.org/officeDocument/2006/relationships/hyperlink" Target="http://www.apcentral.collegeboard.com/" TargetMode="External"/><Relationship Id="rId31327" Type="http://schemas.openxmlformats.org/officeDocument/2006/relationships/hyperlink" Target="http://www.apcentral.collegeboard.com/" TargetMode="External"/><Relationship Id="rId2110" Type="http://schemas.openxmlformats.org/officeDocument/2006/relationships/hyperlink" Target="https://apstudent.collegeboard.org/home" TargetMode="External"/><Relationship Id="rId5680" Type="http://schemas.openxmlformats.org/officeDocument/2006/relationships/hyperlink" Target="https://apstudent.collegeboard.org/home" TargetMode="External"/><Relationship Id="rId15274" Type="http://schemas.openxmlformats.org/officeDocument/2006/relationships/hyperlink" Target="https://apstudent.collegeboard.org/home" TargetMode="External"/><Relationship Id="rId16672" Type="http://schemas.openxmlformats.org/officeDocument/2006/relationships/hyperlink" Target="http://www.apcentral.collegeboard.com/" TargetMode="External"/><Relationship Id="rId17723" Type="http://schemas.openxmlformats.org/officeDocument/2006/relationships/hyperlink" Target="http://www.apcentral.collegeboard.com/" TargetMode="External"/><Relationship Id="rId22490" Type="http://schemas.openxmlformats.org/officeDocument/2006/relationships/hyperlink" Target="http://www.apcentral.collegeboard.com/" TargetMode="External"/><Relationship Id="rId4282" Type="http://schemas.openxmlformats.org/officeDocument/2006/relationships/hyperlink" Target="https://apstudent.collegeboard.org/home" TargetMode="External"/><Relationship Id="rId5333" Type="http://schemas.openxmlformats.org/officeDocument/2006/relationships/hyperlink" Target="https://apstudent.collegeboard.org/home" TargetMode="External"/><Relationship Id="rId6731" Type="http://schemas.openxmlformats.org/officeDocument/2006/relationships/hyperlink" Target="https://apstudent.collegeboard.org/home" TargetMode="External"/><Relationship Id="rId16325" Type="http://schemas.openxmlformats.org/officeDocument/2006/relationships/hyperlink" Target="https://apstudent.collegeboard.org/home" TargetMode="External"/><Relationship Id="rId19895" Type="http://schemas.openxmlformats.org/officeDocument/2006/relationships/hyperlink" Target="http://www.apcentral.collegeboard.com/" TargetMode="External"/><Relationship Id="rId21092" Type="http://schemas.openxmlformats.org/officeDocument/2006/relationships/hyperlink" Target="http://www.apcentral.collegeboard.com/" TargetMode="External"/><Relationship Id="rId22143" Type="http://schemas.openxmlformats.org/officeDocument/2006/relationships/hyperlink" Target="http://www.apcentral.collegeboard.com/" TargetMode="External"/><Relationship Id="rId23541" Type="http://schemas.openxmlformats.org/officeDocument/2006/relationships/hyperlink" Target="http://www.apcentral.collegeboard.com/" TargetMode="External"/><Relationship Id="rId9954" Type="http://schemas.openxmlformats.org/officeDocument/2006/relationships/hyperlink" Target="https://apstudent.collegeboard.org/home" TargetMode="External"/><Relationship Id="rId11884" Type="http://schemas.openxmlformats.org/officeDocument/2006/relationships/hyperlink" Target="https://apstudent.collegeboard.org/home" TargetMode="External"/><Relationship Id="rId12935" Type="http://schemas.openxmlformats.org/officeDocument/2006/relationships/hyperlink" Target="https://apstudent.collegeboard.org/home" TargetMode="External"/><Relationship Id="rId18497" Type="http://schemas.openxmlformats.org/officeDocument/2006/relationships/hyperlink" Target="http://www.apcentral.collegeboard.com/" TargetMode="External"/><Relationship Id="rId19548" Type="http://schemas.openxmlformats.org/officeDocument/2006/relationships/hyperlink" Target="http://www.apcentral.collegeboard.com/" TargetMode="External"/><Relationship Id="rId26764" Type="http://schemas.openxmlformats.org/officeDocument/2006/relationships/hyperlink" Target="http://www.apcentral.collegeboard.com/" TargetMode="External"/><Relationship Id="rId27815" Type="http://schemas.openxmlformats.org/officeDocument/2006/relationships/hyperlink" Target="http://www.apcentral.collegeboard.com/" TargetMode="External"/><Relationship Id="rId30410" Type="http://schemas.openxmlformats.org/officeDocument/2006/relationships/hyperlink" Target="http://www.apcentral.collegeboard.com/" TargetMode="External"/><Relationship Id="rId1943" Type="http://schemas.openxmlformats.org/officeDocument/2006/relationships/hyperlink" Target="https://apstudent.collegeboard.org/home" TargetMode="External"/><Relationship Id="rId8556" Type="http://schemas.openxmlformats.org/officeDocument/2006/relationships/hyperlink" Target="https://apstudent.collegeboard.org/home" TargetMode="External"/><Relationship Id="rId9607" Type="http://schemas.openxmlformats.org/officeDocument/2006/relationships/hyperlink" Target="https://apstudent.collegeboard.org/home" TargetMode="External"/><Relationship Id="rId10486" Type="http://schemas.openxmlformats.org/officeDocument/2006/relationships/hyperlink" Target="https://apstudent.collegeboard.org/home" TargetMode="External"/><Relationship Id="rId11537" Type="http://schemas.openxmlformats.org/officeDocument/2006/relationships/hyperlink" Target="https://apstudent.collegeboard.org/home" TargetMode="External"/><Relationship Id="rId17099" Type="http://schemas.openxmlformats.org/officeDocument/2006/relationships/hyperlink" Target="http://www.apcentral.collegeboard.com/" TargetMode="External"/><Relationship Id="rId25366" Type="http://schemas.openxmlformats.org/officeDocument/2006/relationships/hyperlink" Target="http://www.apcentral.collegeboard.com/" TargetMode="External"/><Relationship Id="rId26417" Type="http://schemas.openxmlformats.org/officeDocument/2006/relationships/hyperlink" Target="http://www.apcentral.collegeboard.com/" TargetMode="External"/><Relationship Id="rId29987" Type="http://schemas.openxmlformats.org/officeDocument/2006/relationships/hyperlink" Target="http://www.apcentral.collegeboard.com/" TargetMode="External"/><Relationship Id="rId32582" Type="http://schemas.openxmlformats.org/officeDocument/2006/relationships/hyperlink" Target="http://www.apcentral.collegeboard.com/" TargetMode="External"/><Relationship Id="rId7158" Type="http://schemas.openxmlformats.org/officeDocument/2006/relationships/hyperlink" Target="https://apstudent.collegeboard.org/home" TargetMode="External"/><Relationship Id="rId8209" Type="http://schemas.openxmlformats.org/officeDocument/2006/relationships/hyperlink" Target="https://apstudent.collegeboard.org/home" TargetMode="External"/><Relationship Id="rId10139" Type="http://schemas.openxmlformats.org/officeDocument/2006/relationships/hyperlink" Target="https://apstudent.collegeboard.org/home" TargetMode="External"/><Relationship Id="rId14010" Type="http://schemas.openxmlformats.org/officeDocument/2006/relationships/hyperlink" Target="https://apstudent.collegeboard.org/home" TargetMode="External"/><Relationship Id="rId17580" Type="http://schemas.openxmlformats.org/officeDocument/2006/relationships/hyperlink" Target="http://www.apcentral.collegeboard.com/" TargetMode="External"/><Relationship Id="rId18631" Type="http://schemas.openxmlformats.org/officeDocument/2006/relationships/hyperlink" Target="http://www.apcentral.collegeboard.com/" TargetMode="External"/><Relationship Id="rId21976" Type="http://schemas.openxmlformats.org/officeDocument/2006/relationships/hyperlink" Target="http://www.apcentral.collegeboard.com/" TargetMode="External"/><Relationship Id="rId25019" Type="http://schemas.openxmlformats.org/officeDocument/2006/relationships/hyperlink" Target="http://www.apcentral.collegeboard.com/" TargetMode="External"/><Relationship Id="rId28589" Type="http://schemas.openxmlformats.org/officeDocument/2006/relationships/hyperlink" Target="http://www.apcentral.collegeboard.com/" TargetMode="External"/><Relationship Id="rId31184" Type="http://schemas.openxmlformats.org/officeDocument/2006/relationships/hyperlink" Target="http://www.apcentral.collegeboard.com/" TargetMode="External"/><Relationship Id="rId32235" Type="http://schemas.openxmlformats.org/officeDocument/2006/relationships/hyperlink" Target="http://www.apcentral.collegeboard.com/" TargetMode="External"/><Relationship Id="rId3768" Type="http://schemas.openxmlformats.org/officeDocument/2006/relationships/hyperlink" Target="https://apstudent.collegeboard.org/home" TargetMode="External"/><Relationship Id="rId4819" Type="http://schemas.openxmlformats.org/officeDocument/2006/relationships/hyperlink" Target="https://apstudent.collegeboard.org/home" TargetMode="External"/><Relationship Id="rId16182" Type="http://schemas.openxmlformats.org/officeDocument/2006/relationships/hyperlink" Target="https://apstudent.collegeboard.org/home" TargetMode="External"/><Relationship Id="rId17233" Type="http://schemas.openxmlformats.org/officeDocument/2006/relationships/hyperlink" Target="http://www.apcentral.collegeboard.com/" TargetMode="External"/><Relationship Id="rId20578" Type="http://schemas.openxmlformats.org/officeDocument/2006/relationships/hyperlink" Target="http://www.apcentral.collegeboard.com/" TargetMode="External"/><Relationship Id="rId21629" Type="http://schemas.openxmlformats.org/officeDocument/2006/relationships/hyperlink" Target="http://www.apcentral.collegeboard.com/" TargetMode="External"/><Relationship Id="rId25500" Type="http://schemas.openxmlformats.org/officeDocument/2006/relationships/hyperlink" Target="http://www.apcentral.collegeboard.com/" TargetMode="External"/><Relationship Id="rId689" Type="http://schemas.openxmlformats.org/officeDocument/2006/relationships/hyperlink" Target="https://apstudent.collegeboard.org/home" TargetMode="External"/><Relationship Id="rId5190" Type="http://schemas.openxmlformats.org/officeDocument/2006/relationships/hyperlink" Target="https://apstudent.collegeboard.org/home" TargetMode="External"/><Relationship Id="rId6241" Type="http://schemas.openxmlformats.org/officeDocument/2006/relationships/hyperlink" Target="https://apstudent.collegeboard.org/home" TargetMode="External"/><Relationship Id="rId10620" Type="http://schemas.openxmlformats.org/officeDocument/2006/relationships/hyperlink" Target="https://apstudent.collegeboard.org/home" TargetMode="External"/><Relationship Id="rId23051" Type="http://schemas.openxmlformats.org/officeDocument/2006/relationships/hyperlink" Target="http://www.apcentral.collegeboard.com/" TargetMode="External"/><Relationship Id="rId24102" Type="http://schemas.openxmlformats.org/officeDocument/2006/relationships/hyperlink" Target="http://www.apcentral.collegeboard.com/" TargetMode="External"/><Relationship Id="rId9464" Type="http://schemas.openxmlformats.org/officeDocument/2006/relationships/hyperlink" Target="https://apstudent.collegeboard.org/home" TargetMode="External"/><Relationship Id="rId12792" Type="http://schemas.openxmlformats.org/officeDocument/2006/relationships/hyperlink" Target="https://apstudent.collegeboard.org/home" TargetMode="External"/><Relationship Id="rId13843" Type="http://schemas.openxmlformats.org/officeDocument/2006/relationships/hyperlink" Target="https://apstudent.collegeboard.org/home" TargetMode="External"/><Relationship Id="rId19058" Type="http://schemas.openxmlformats.org/officeDocument/2006/relationships/hyperlink" Target="http://www.apcentral.collegeboard.com/" TargetMode="External"/><Relationship Id="rId26274" Type="http://schemas.openxmlformats.org/officeDocument/2006/relationships/hyperlink" Target="http://www.apcentral.collegeboard.com/" TargetMode="External"/><Relationship Id="rId27672" Type="http://schemas.openxmlformats.org/officeDocument/2006/relationships/hyperlink" Target="http://www.apcentral.collegeboard.com/" TargetMode="External"/><Relationship Id="rId28723" Type="http://schemas.openxmlformats.org/officeDocument/2006/relationships/hyperlink" Target="http://www.apcentral.collegeboard.com/" TargetMode="External"/><Relationship Id="rId2851" Type="http://schemas.openxmlformats.org/officeDocument/2006/relationships/hyperlink" Target="https://apstudent.collegeboard.org/home" TargetMode="External"/><Relationship Id="rId3902" Type="http://schemas.openxmlformats.org/officeDocument/2006/relationships/hyperlink" Target="https://apstudent.collegeboard.org/home" TargetMode="External"/><Relationship Id="rId8066" Type="http://schemas.openxmlformats.org/officeDocument/2006/relationships/hyperlink" Target="https://apstudent.collegeboard.org/home" TargetMode="External"/><Relationship Id="rId9117" Type="http://schemas.openxmlformats.org/officeDocument/2006/relationships/hyperlink" Target="https://apstudent.collegeboard.org/home" TargetMode="External"/><Relationship Id="rId11394" Type="http://schemas.openxmlformats.org/officeDocument/2006/relationships/hyperlink" Target="https://apstudent.collegeboard.org/home" TargetMode="External"/><Relationship Id="rId12445" Type="http://schemas.openxmlformats.org/officeDocument/2006/relationships/hyperlink" Target="https://apstudent.collegeboard.org/home" TargetMode="External"/><Relationship Id="rId20712" Type="http://schemas.openxmlformats.org/officeDocument/2006/relationships/hyperlink" Target="http://www.apcentral.collegeboard.com/" TargetMode="External"/><Relationship Id="rId27325" Type="http://schemas.openxmlformats.org/officeDocument/2006/relationships/hyperlink" Target="http://www.apcentral.collegeboard.com/" TargetMode="External"/><Relationship Id="rId32092" Type="http://schemas.openxmlformats.org/officeDocument/2006/relationships/hyperlink" Target="http://www.apcentral.collegeboard.com/" TargetMode="External"/><Relationship Id="rId823" Type="http://schemas.openxmlformats.org/officeDocument/2006/relationships/hyperlink" Target="https://apstudent.collegeboard.org/home" TargetMode="External"/><Relationship Id="rId1453" Type="http://schemas.openxmlformats.org/officeDocument/2006/relationships/hyperlink" Target="https://apstudent.collegeboard.org/home" TargetMode="External"/><Relationship Id="rId2504" Type="http://schemas.openxmlformats.org/officeDocument/2006/relationships/hyperlink" Target="https://apstudent.collegeboard.org/home" TargetMode="External"/><Relationship Id="rId11047" Type="http://schemas.openxmlformats.org/officeDocument/2006/relationships/hyperlink" Target="https://apstudent.collegeboard.org/home" TargetMode="External"/><Relationship Id="rId15668" Type="http://schemas.openxmlformats.org/officeDocument/2006/relationships/hyperlink" Target="https://apstudent.collegeboard.org/home" TargetMode="External"/><Relationship Id="rId16719" Type="http://schemas.openxmlformats.org/officeDocument/2006/relationships/hyperlink" Target="http://www.apcentral.collegeboard.com/" TargetMode="External"/><Relationship Id="rId22884" Type="http://schemas.openxmlformats.org/officeDocument/2006/relationships/hyperlink" Target="http://www.apcentral.collegeboard.com/" TargetMode="External"/><Relationship Id="rId23935" Type="http://schemas.openxmlformats.org/officeDocument/2006/relationships/hyperlink" Target="http://www.apcentral.collegeboard.com/" TargetMode="External"/><Relationship Id="rId29497" Type="http://schemas.openxmlformats.org/officeDocument/2006/relationships/hyperlink" Target="http://www.apcentral.collegeboard.com/" TargetMode="External"/><Relationship Id="rId1106" Type="http://schemas.openxmlformats.org/officeDocument/2006/relationships/hyperlink" Target="https://apstudent.collegeboard.org/home" TargetMode="External"/><Relationship Id="rId4676" Type="http://schemas.openxmlformats.org/officeDocument/2006/relationships/hyperlink" Target="https://apstudent.collegeboard.org/home" TargetMode="External"/><Relationship Id="rId5727" Type="http://schemas.openxmlformats.org/officeDocument/2006/relationships/hyperlink" Target="https://apstudent.collegeboard.org/home" TargetMode="External"/><Relationship Id="rId17090" Type="http://schemas.openxmlformats.org/officeDocument/2006/relationships/hyperlink" Target="http://www.apcentral.collegeboard.com/" TargetMode="External"/><Relationship Id="rId18141" Type="http://schemas.openxmlformats.org/officeDocument/2006/relationships/hyperlink" Target="http://www.apcentral.collegeboard.com/" TargetMode="External"/><Relationship Id="rId21486" Type="http://schemas.openxmlformats.org/officeDocument/2006/relationships/hyperlink" Target="http://www.apcentral.collegeboard.com/" TargetMode="External"/><Relationship Id="rId22537" Type="http://schemas.openxmlformats.org/officeDocument/2006/relationships/hyperlink" Target="http://www.apcentral.collegeboard.com/" TargetMode="External"/><Relationship Id="rId28099" Type="http://schemas.openxmlformats.org/officeDocument/2006/relationships/hyperlink" Target="http://www.apcentral.collegeboard.com/" TargetMode="External"/><Relationship Id="rId30804" Type="http://schemas.openxmlformats.org/officeDocument/2006/relationships/hyperlink" Target="http://www.apcentral.collegeboard.com/" TargetMode="External"/><Relationship Id="rId3278" Type="http://schemas.openxmlformats.org/officeDocument/2006/relationships/hyperlink" Target="https://apstudent.collegeboard.org/home" TargetMode="External"/><Relationship Id="rId4329" Type="http://schemas.openxmlformats.org/officeDocument/2006/relationships/hyperlink" Target="https://apstudent.collegeboard.org/home" TargetMode="External"/><Relationship Id="rId7899" Type="http://schemas.openxmlformats.org/officeDocument/2006/relationships/hyperlink" Target="https://apstudent.collegeboard.org/home" TargetMode="External"/><Relationship Id="rId8200" Type="http://schemas.openxmlformats.org/officeDocument/2006/relationships/hyperlink" Target="https://apstudent.collegeboard.org/home" TargetMode="External"/><Relationship Id="rId10130" Type="http://schemas.openxmlformats.org/officeDocument/2006/relationships/hyperlink" Target="https://apstudent.collegeboard.org/home" TargetMode="External"/><Relationship Id="rId20088" Type="http://schemas.openxmlformats.org/officeDocument/2006/relationships/hyperlink" Target="http://www.apcentral.collegeboard.com/" TargetMode="External"/><Relationship Id="rId21139" Type="http://schemas.openxmlformats.org/officeDocument/2006/relationships/hyperlink" Target="http://www.apcentral.collegeboard.com/" TargetMode="External"/><Relationship Id="rId25010" Type="http://schemas.openxmlformats.org/officeDocument/2006/relationships/hyperlink" Target="http://www.apcentral.collegeboard.com/" TargetMode="External"/><Relationship Id="rId28580" Type="http://schemas.openxmlformats.org/officeDocument/2006/relationships/hyperlink" Target="http://www.apcentral.collegeboard.com/" TargetMode="External"/><Relationship Id="rId29631" Type="http://schemas.openxmlformats.org/officeDocument/2006/relationships/hyperlink" Target="http://www.apcentral.collegeboard.com/" TargetMode="External"/><Relationship Id="rId199" Type="http://schemas.openxmlformats.org/officeDocument/2006/relationships/hyperlink" Target="https://apstudent.collegeboard.org/home" TargetMode="External"/><Relationship Id="rId13353" Type="http://schemas.openxmlformats.org/officeDocument/2006/relationships/hyperlink" Target="https://apstudent.collegeboard.org/home" TargetMode="External"/><Relationship Id="rId14751" Type="http://schemas.openxmlformats.org/officeDocument/2006/relationships/hyperlink" Target="https://apstudent.collegeboard.org/home" TargetMode="External"/><Relationship Id="rId15802" Type="http://schemas.openxmlformats.org/officeDocument/2006/relationships/hyperlink" Target="https://apstudent.collegeboard.org/home" TargetMode="External"/><Relationship Id="rId27182" Type="http://schemas.openxmlformats.org/officeDocument/2006/relationships/hyperlink" Target="http://www.apcentral.collegeboard.com/" TargetMode="External"/><Relationship Id="rId28233" Type="http://schemas.openxmlformats.org/officeDocument/2006/relationships/hyperlink" Target="http://www.apcentral.collegeboard.com/" TargetMode="External"/><Relationship Id="rId31578" Type="http://schemas.openxmlformats.org/officeDocument/2006/relationships/hyperlink" Target="http://www.apcentral.collegeboard.com/" TargetMode="External"/><Relationship Id="rId32629" Type="http://schemas.openxmlformats.org/officeDocument/2006/relationships/hyperlink" Target="http://www.apcentral.collegeboard.com/" TargetMode="External"/><Relationship Id="rId680" Type="http://schemas.openxmlformats.org/officeDocument/2006/relationships/hyperlink" Target="https://apstudent.collegeboard.org/home" TargetMode="External"/><Relationship Id="rId2361" Type="http://schemas.openxmlformats.org/officeDocument/2006/relationships/hyperlink" Target="https://apstudent.collegeboard.org/home" TargetMode="External"/><Relationship Id="rId3412" Type="http://schemas.openxmlformats.org/officeDocument/2006/relationships/hyperlink" Target="https://apstudent.collegeboard.org/home" TargetMode="External"/><Relationship Id="rId4810" Type="http://schemas.openxmlformats.org/officeDocument/2006/relationships/hyperlink" Target="https://apstudent.collegeboard.org/home" TargetMode="External"/><Relationship Id="rId13006" Type="http://schemas.openxmlformats.org/officeDocument/2006/relationships/hyperlink" Target="https://apstudent.collegeboard.org/home" TargetMode="External"/><Relationship Id="rId14404" Type="http://schemas.openxmlformats.org/officeDocument/2006/relationships/hyperlink" Target="https://apstudent.collegeboard.org/home" TargetMode="External"/><Relationship Id="rId17974" Type="http://schemas.openxmlformats.org/officeDocument/2006/relationships/hyperlink" Target="http://www.apcentral.collegeboard.com/" TargetMode="External"/><Relationship Id="rId20222" Type="http://schemas.openxmlformats.org/officeDocument/2006/relationships/hyperlink" Target="http://www.apcentral.collegeboard.com/" TargetMode="External"/><Relationship Id="rId21620" Type="http://schemas.openxmlformats.org/officeDocument/2006/relationships/hyperlink" Target="http://www.apcentral.collegeboard.com/" TargetMode="External"/><Relationship Id="rId333" Type="http://schemas.openxmlformats.org/officeDocument/2006/relationships/hyperlink" Target="https://apstudent.collegeboard.org/home" TargetMode="External"/><Relationship Id="rId2014" Type="http://schemas.openxmlformats.org/officeDocument/2006/relationships/hyperlink" Target="https://apstudent.collegeboard.org/home" TargetMode="External"/><Relationship Id="rId6982" Type="http://schemas.openxmlformats.org/officeDocument/2006/relationships/hyperlink" Target="https://apstudent.collegeboard.org/home" TargetMode="External"/><Relationship Id="rId16576" Type="http://schemas.openxmlformats.org/officeDocument/2006/relationships/hyperlink" Target="http://www.apcentral.collegeboard.com/" TargetMode="External"/><Relationship Id="rId17627" Type="http://schemas.openxmlformats.org/officeDocument/2006/relationships/hyperlink" Target="http://www.apcentral.collegeboard.com/" TargetMode="External"/><Relationship Id="rId23792" Type="http://schemas.openxmlformats.org/officeDocument/2006/relationships/hyperlink" Target="http://www.apcentral.collegeboard.com/" TargetMode="External"/><Relationship Id="rId24843" Type="http://schemas.openxmlformats.org/officeDocument/2006/relationships/hyperlink" Target="http://www.apcentral.collegeboard.com/" TargetMode="External"/><Relationship Id="rId4186" Type="http://schemas.openxmlformats.org/officeDocument/2006/relationships/hyperlink" Target="https://apstudent.collegeboard.org/home" TargetMode="External"/><Relationship Id="rId5584" Type="http://schemas.openxmlformats.org/officeDocument/2006/relationships/hyperlink" Target="https://apstudent.collegeboard.org/home" TargetMode="External"/><Relationship Id="rId6635" Type="http://schemas.openxmlformats.org/officeDocument/2006/relationships/hyperlink" Target="https://apstudent.collegeboard.org/home" TargetMode="External"/><Relationship Id="rId15178" Type="http://schemas.openxmlformats.org/officeDocument/2006/relationships/hyperlink" Target="https://apstudent.collegeboard.org/home" TargetMode="External"/><Relationship Id="rId16229" Type="http://schemas.openxmlformats.org/officeDocument/2006/relationships/hyperlink" Target="https://apstudent.collegeboard.org/home" TargetMode="External"/><Relationship Id="rId19799" Type="http://schemas.openxmlformats.org/officeDocument/2006/relationships/hyperlink" Target="http://www.apcentral.collegeboard.com/" TargetMode="External"/><Relationship Id="rId22394" Type="http://schemas.openxmlformats.org/officeDocument/2006/relationships/hyperlink" Target="http://www.apcentral.collegeboard.com/" TargetMode="External"/><Relationship Id="rId23445" Type="http://schemas.openxmlformats.org/officeDocument/2006/relationships/hyperlink" Target="http://www.apcentral.collegeboard.com/" TargetMode="External"/><Relationship Id="rId30661" Type="http://schemas.openxmlformats.org/officeDocument/2006/relationships/hyperlink" Target="http://www.apcentral.collegeboard.com/" TargetMode="External"/><Relationship Id="rId31712" Type="http://schemas.openxmlformats.org/officeDocument/2006/relationships/hyperlink" Target="http://www.apcentral.collegeboard.com/" TargetMode="External"/><Relationship Id="rId5237" Type="http://schemas.openxmlformats.org/officeDocument/2006/relationships/hyperlink" Target="https://apstudent.collegeboard.org/home" TargetMode="External"/><Relationship Id="rId9858" Type="http://schemas.openxmlformats.org/officeDocument/2006/relationships/hyperlink" Target="https://apstudent.collegeboard.org/home" TargetMode="External"/><Relationship Id="rId11788" Type="http://schemas.openxmlformats.org/officeDocument/2006/relationships/hyperlink" Target="https://apstudent.collegeboard.org/home" TargetMode="External"/><Relationship Id="rId12839" Type="http://schemas.openxmlformats.org/officeDocument/2006/relationships/hyperlink" Target="https://apstudent.collegeboard.org/home" TargetMode="External"/><Relationship Id="rId16710" Type="http://schemas.openxmlformats.org/officeDocument/2006/relationships/hyperlink" Target="http://www.apcentral.collegeboard.com/" TargetMode="External"/><Relationship Id="rId22047" Type="http://schemas.openxmlformats.org/officeDocument/2006/relationships/hyperlink" Target="http://www.apcentral.collegeboard.com/" TargetMode="External"/><Relationship Id="rId26668" Type="http://schemas.openxmlformats.org/officeDocument/2006/relationships/hyperlink" Target="http://www.apcentral.collegeboard.com/" TargetMode="External"/><Relationship Id="rId27719" Type="http://schemas.openxmlformats.org/officeDocument/2006/relationships/hyperlink" Target="http://www.apcentral.collegeboard.com/" TargetMode="External"/><Relationship Id="rId30314" Type="http://schemas.openxmlformats.org/officeDocument/2006/relationships/hyperlink" Target="http://www.apcentral.collegeboard.com/" TargetMode="External"/><Relationship Id="rId1847" Type="http://schemas.openxmlformats.org/officeDocument/2006/relationships/hyperlink" Target="https://apstudent.collegeboard.org/home" TargetMode="External"/><Relationship Id="rId14261" Type="http://schemas.openxmlformats.org/officeDocument/2006/relationships/hyperlink" Target="https://apstudent.collegeboard.org/home" TargetMode="External"/><Relationship Id="rId15312" Type="http://schemas.openxmlformats.org/officeDocument/2006/relationships/hyperlink" Target="https://apstudent.collegeboard.org/home" TargetMode="External"/><Relationship Id="rId28090" Type="http://schemas.openxmlformats.org/officeDocument/2006/relationships/hyperlink" Target="http://www.apcentral.collegeboard.com/" TargetMode="External"/><Relationship Id="rId29141" Type="http://schemas.openxmlformats.org/officeDocument/2006/relationships/hyperlink" Target="http://www.apcentral.collegeboard.com/" TargetMode="External"/><Relationship Id="rId32486" Type="http://schemas.openxmlformats.org/officeDocument/2006/relationships/hyperlink" Target="http://www.apcentral.collegeboard.com/" TargetMode="External"/><Relationship Id="rId4320" Type="http://schemas.openxmlformats.org/officeDocument/2006/relationships/hyperlink" Target="https://apstudent.collegeboard.org/home" TargetMode="External"/><Relationship Id="rId7890" Type="http://schemas.openxmlformats.org/officeDocument/2006/relationships/hyperlink" Target="https://apstudent.collegeboard.org/home" TargetMode="External"/><Relationship Id="rId17484" Type="http://schemas.openxmlformats.org/officeDocument/2006/relationships/hyperlink" Target="http://www.apcentral.collegeboard.com/" TargetMode="External"/><Relationship Id="rId18882" Type="http://schemas.openxmlformats.org/officeDocument/2006/relationships/hyperlink" Target="http://www.apcentral.collegeboard.com/" TargetMode="External"/><Relationship Id="rId19933" Type="http://schemas.openxmlformats.org/officeDocument/2006/relationships/hyperlink" Target="http://www.apcentral.collegeboard.com/" TargetMode="External"/><Relationship Id="rId21130" Type="http://schemas.openxmlformats.org/officeDocument/2006/relationships/hyperlink" Target="http://www.apcentral.collegeboard.com/" TargetMode="External"/><Relationship Id="rId31088" Type="http://schemas.openxmlformats.org/officeDocument/2006/relationships/hyperlink" Target="http://www.apcentral.collegeboard.com/" TargetMode="External"/><Relationship Id="rId32139" Type="http://schemas.openxmlformats.org/officeDocument/2006/relationships/hyperlink" Target="http://www.apcentral.collegeboard.com/" TargetMode="External"/><Relationship Id="rId190" Type="http://schemas.openxmlformats.org/officeDocument/2006/relationships/hyperlink" Target="https://apstudent.collegeboard.org/home" TargetMode="External"/><Relationship Id="rId6492" Type="http://schemas.openxmlformats.org/officeDocument/2006/relationships/hyperlink" Target="https://apstudent.collegeboard.org/home" TargetMode="External"/><Relationship Id="rId7543" Type="http://schemas.openxmlformats.org/officeDocument/2006/relationships/hyperlink" Target="https://apstudent.collegeboard.org/home" TargetMode="External"/><Relationship Id="rId8941" Type="http://schemas.openxmlformats.org/officeDocument/2006/relationships/hyperlink" Target="https://apstudent.collegeboard.org/home" TargetMode="External"/><Relationship Id="rId10871" Type="http://schemas.openxmlformats.org/officeDocument/2006/relationships/hyperlink" Target="https://apstudent.collegeboard.org/home" TargetMode="External"/><Relationship Id="rId11922" Type="http://schemas.openxmlformats.org/officeDocument/2006/relationships/hyperlink" Target="https://apstudent.collegeboard.org/home" TargetMode="External"/><Relationship Id="rId16086" Type="http://schemas.openxmlformats.org/officeDocument/2006/relationships/hyperlink" Target="https://apstudent.collegeboard.org/home" TargetMode="External"/><Relationship Id="rId17137" Type="http://schemas.openxmlformats.org/officeDocument/2006/relationships/hyperlink" Target="http://www.apcentral.collegeboard.com/" TargetMode="External"/><Relationship Id="rId18535" Type="http://schemas.openxmlformats.org/officeDocument/2006/relationships/hyperlink" Target="http://www.apcentral.collegeboard.com/" TargetMode="External"/><Relationship Id="rId24353" Type="http://schemas.openxmlformats.org/officeDocument/2006/relationships/hyperlink" Target="http://www.apcentral.collegeboard.com/" TargetMode="External"/><Relationship Id="rId25751" Type="http://schemas.openxmlformats.org/officeDocument/2006/relationships/hyperlink" Target="http://www.apcentral.collegeboard.com/" TargetMode="External"/><Relationship Id="rId26802" Type="http://schemas.openxmlformats.org/officeDocument/2006/relationships/hyperlink" Target="http://www.apcentral.collegeboard.com/" TargetMode="External"/><Relationship Id="rId5094" Type="http://schemas.openxmlformats.org/officeDocument/2006/relationships/hyperlink" Target="https://apstudent.collegeboard.org/home" TargetMode="External"/><Relationship Id="rId6145" Type="http://schemas.openxmlformats.org/officeDocument/2006/relationships/hyperlink" Target="https://apstudent.collegeboard.org/home" TargetMode="External"/><Relationship Id="rId10524" Type="http://schemas.openxmlformats.org/officeDocument/2006/relationships/hyperlink" Target="https://apstudent.collegeboard.org/home" TargetMode="External"/><Relationship Id="rId24006" Type="http://schemas.openxmlformats.org/officeDocument/2006/relationships/hyperlink" Target="http://www.apcentral.collegeboard.com/" TargetMode="External"/><Relationship Id="rId25404" Type="http://schemas.openxmlformats.org/officeDocument/2006/relationships/hyperlink" Target="http://www.apcentral.collegeboard.com/" TargetMode="External"/><Relationship Id="rId28974" Type="http://schemas.openxmlformats.org/officeDocument/2006/relationships/hyperlink" Target="http://www.apcentral.collegeboard.com/" TargetMode="External"/><Relationship Id="rId30171" Type="http://schemas.openxmlformats.org/officeDocument/2006/relationships/hyperlink" Target="http://www.apcentral.collegeboard.com/" TargetMode="External"/><Relationship Id="rId31222" Type="http://schemas.openxmlformats.org/officeDocument/2006/relationships/hyperlink" Target="http://www.apcentral.collegeboard.com/" TargetMode="External"/><Relationship Id="rId32620" Type="http://schemas.openxmlformats.org/officeDocument/2006/relationships/hyperlink" Target="http://www.apcentral.collegeboard.com/" TargetMode="External"/><Relationship Id="rId12696" Type="http://schemas.openxmlformats.org/officeDocument/2006/relationships/hyperlink" Target="https://apstudent.collegeboard.org/home" TargetMode="External"/><Relationship Id="rId13747" Type="http://schemas.openxmlformats.org/officeDocument/2006/relationships/hyperlink" Target="https://apstudent.collegeboard.org/home" TargetMode="External"/><Relationship Id="rId20963" Type="http://schemas.openxmlformats.org/officeDocument/2006/relationships/hyperlink" Target="http://www.apcentral.collegeboard.com/" TargetMode="External"/><Relationship Id="rId27576" Type="http://schemas.openxmlformats.org/officeDocument/2006/relationships/hyperlink" Target="http://www.apcentral.collegeboard.com/" TargetMode="External"/><Relationship Id="rId28627" Type="http://schemas.openxmlformats.org/officeDocument/2006/relationships/hyperlink" Target="http://www.apcentral.collegeboard.com/" TargetMode="External"/><Relationship Id="rId2755" Type="http://schemas.openxmlformats.org/officeDocument/2006/relationships/hyperlink" Target="https://apstudent.collegeboard.org/home" TargetMode="External"/><Relationship Id="rId3806" Type="http://schemas.openxmlformats.org/officeDocument/2006/relationships/hyperlink" Target="https://apstudent.collegeboard.org/home" TargetMode="External"/><Relationship Id="rId9368" Type="http://schemas.openxmlformats.org/officeDocument/2006/relationships/hyperlink" Target="https://apstudent.collegeboard.org/home" TargetMode="External"/><Relationship Id="rId11298" Type="http://schemas.openxmlformats.org/officeDocument/2006/relationships/hyperlink" Target="https://apstudent.collegeboard.org/home" TargetMode="External"/><Relationship Id="rId12349" Type="http://schemas.openxmlformats.org/officeDocument/2006/relationships/hyperlink" Target="https://apstudent.collegeboard.org/home" TargetMode="External"/><Relationship Id="rId16220" Type="http://schemas.openxmlformats.org/officeDocument/2006/relationships/hyperlink" Target="https://apstudent.collegeboard.org/home" TargetMode="External"/><Relationship Id="rId19790" Type="http://schemas.openxmlformats.org/officeDocument/2006/relationships/hyperlink" Target="http://www.apcentral.collegeboard.com/" TargetMode="External"/><Relationship Id="rId20616" Type="http://schemas.openxmlformats.org/officeDocument/2006/relationships/hyperlink" Target="http://www.apcentral.collegeboard.com/" TargetMode="External"/><Relationship Id="rId26178" Type="http://schemas.openxmlformats.org/officeDocument/2006/relationships/hyperlink" Target="http://www.apcentral.collegeboard.com/" TargetMode="External"/><Relationship Id="rId27229" Type="http://schemas.openxmlformats.org/officeDocument/2006/relationships/hyperlink" Target="http://www.apcentral.collegeboard.com/" TargetMode="External"/><Relationship Id="rId727" Type="http://schemas.openxmlformats.org/officeDocument/2006/relationships/hyperlink" Target="https://apstudent.collegeboard.org/home" TargetMode="External"/><Relationship Id="rId1357" Type="http://schemas.openxmlformats.org/officeDocument/2006/relationships/hyperlink" Target="https://apstudent.collegeboard.org/home" TargetMode="External"/><Relationship Id="rId2408" Type="http://schemas.openxmlformats.org/officeDocument/2006/relationships/hyperlink" Target="https://apstudent.collegeboard.org/home" TargetMode="External"/><Relationship Id="rId5978" Type="http://schemas.openxmlformats.org/officeDocument/2006/relationships/hyperlink" Target="https://apstudent.collegeboard.org/home" TargetMode="External"/><Relationship Id="rId18392" Type="http://schemas.openxmlformats.org/officeDocument/2006/relationships/hyperlink" Target="http://www.apcentral.collegeboard.com/" TargetMode="External"/><Relationship Id="rId19443" Type="http://schemas.openxmlformats.org/officeDocument/2006/relationships/hyperlink" Target="http://www.apcentral.collegeboard.com/" TargetMode="External"/><Relationship Id="rId22788" Type="http://schemas.openxmlformats.org/officeDocument/2006/relationships/hyperlink" Target="http://www.apcentral.collegeboard.com/" TargetMode="External"/><Relationship Id="rId23839" Type="http://schemas.openxmlformats.org/officeDocument/2006/relationships/hyperlink" Target="http://www.apcentral.collegeboard.com/" TargetMode="External"/><Relationship Id="rId27710" Type="http://schemas.openxmlformats.org/officeDocument/2006/relationships/hyperlink" Target="http://www.apcentral.collegeboard.com/" TargetMode="External"/><Relationship Id="rId63" Type="http://schemas.openxmlformats.org/officeDocument/2006/relationships/hyperlink" Target="https://apstudent.collegeboard.org/home" TargetMode="External"/><Relationship Id="rId8451" Type="http://schemas.openxmlformats.org/officeDocument/2006/relationships/hyperlink" Target="https://apstudent.collegeboard.org/home" TargetMode="External"/><Relationship Id="rId9502" Type="http://schemas.openxmlformats.org/officeDocument/2006/relationships/hyperlink" Target="https://apstudent.collegeboard.org/home" TargetMode="External"/><Relationship Id="rId10381" Type="http://schemas.openxmlformats.org/officeDocument/2006/relationships/hyperlink" Target="https://apstudent.collegeboard.org/home" TargetMode="External"/><Relationship Id="rId11432" Type="http://schemas.openxmlformats.org/officeDocument/2006/relationships/hyperlink" Target="https://apstudent.collegeboard.org/home" TargetMode="External"/><Relationship Id="rId12830" Type="http://schemas.openxmlformats.org/officeDocument/2006/relationships/hyperlink" Target="https://apstudent.collegeboard.org/home" TargetMode="External"/><Relationship Id="rId18045" Type="http://schemas.openxmlformats.org/officeDocument/2006/relationships/hyperlink" Target="http://www.apcentral.collegeboard.com/" TargetMode="External"/><Relationship Id="rId25261" Type="http://schemas.openxmlformats.org/officeDocument/2006/relationships/hyperlink" Target="http://www.apcentral.collegeboard.com/" TargetMode="External"/><Relationship Id="rId26312" Type="http://schemas.openxmlformats.org/officeDocument/2006/relationships/hyperlink" Target="http://www.apcentral.collegeboard.com/" TargetMode="External"/><Relationship Id="rId30708" Type="http://schemas.openxmlformats.org/officeDocument/2006/relationships/hyperlink" Target="http://www.apcentral.collegeboard.com/" TargetMode="External"/><Relationship Id="rId7053" Type="http://schemas.openxmlformats.org/officeDocument/2006/relationships/hyperlink" Target="https://apstudent.collegeboard.org/home" TargetMode="External"/><Relationship Id="rId8104" Type="http://schemas.openxmlformats.org/officeDocument/2006/relationships/hyperlink" Target="https://apstudent.collegeboard.org/home" TargetMode="External"/><Relationship Id="rId10034" Type="http://schemas.openxmlformats.org/officeDocument/2006/relationships/hyperlink" Target="https://apstudent.collegeboard.org/home" TargetMode="External"/><Relationship Id="rId28484" Type="http://schemas.openxmlformats.org/officeDocument/2006/relationships/hyperlink" Target="http://www.apcentral.collegeboard.com/" TargetMode="External"/><Relationship Id="rId29882" Type="http://schemas.openxmlformats.org/officeDocument/2006/relationships/hyperlink" Target="http://www.apcentral.collegeboard.com/" TargetMode="External"/><Relationship Id="rId32130" Type="http://schemas.openxmlformats.org/officeDocument/2006/relationships/hyperlink" Target="http://www.apcentral.collegeboard.com/" TargetMode="External"/><Relationship Id="rId14655" Type="http://schemas.openxmlformats.org/officeDocument/2006/relationships/hyperlink" Target="https://apstudent.collegeboard.org/home" TargetMode="External"/><Relationship Id="rId15706" Type="http://schemas.openxmlformats.org/officeDocument/2006/relationships/hyperlink" Target="https://apstudent.collegeboard.org/home" TargetMode="External"/><Relationship Id="rId21871" Type="http://schemas.openxmlformats.org/officeDocument/2006/relationships/hyperlink" Target="http://www.apcentral.collegeboard.com/" TargetMode="External"/><Relationship Id="rId22922" Type="http://schemas.openxmlformats.org/officeDocument/2006/relationships/hyperlink" Target="http://www.apcentral.collegeboard.com/" TargetMode="External"/><Relationship Id="rId27086" Type="http://schemas.openxmlformats.org/officeDocument/2006/relationships/hyperlink" Target="http://www.apcentral.collegeboard.com/" TargetMode="External"/><Relationship Id="rId28137" Type="http://schemas.openxmlformats.org/officeDocument/2006/relationships/hyperlink" Target="http://www.apcentral.collegeboard.com/" TargetMode="External"/><Relationship Id="rId29535" Type="http://schemas.openxmlformats.org/officeDocument/2006/relationships/hyperlink" Target="http://www.apcentral.collegeboard.com/" TargetMode="External"/><Relationship Id="rId584" Type="http://schemas.openxmlformats.org/officeDocument/2006/relationships/hyperlink" Target="https://apstudent.collegeboard.org/home" TargetMode="External"/><Relationship Id="rId2265" Type="http://schemas.openxmlformats.org/officeDocument/2006/relationships/hyperlink" Target="https://apstudent.collegeboard.org/home" TargetMode="External"/><Relationship Id="rId3663" Type="http://schemas.openxmlformats.org/officeDocument/2006/relationships/hyperlink" Target="https://apstudent.collegeboard.org/home" TargetMode="External"/><Relationship Id="rId4714" Type="http://schemas.openxmlformats.org/officeDocument/2006/relationships/hyperlink" Target="https://apstudent.collegeboard.org/home" TargetMode="External"/><Relationship Id="rId13257" Type="http://schemas.openxmlformats.org/officeDocument/2006/relationships/hyperlink" Target="https://apstudent.collegeboard.org/home" TargetMode="External"/><Relationship Id="rId14308" Type="http://schemas.openxmlformats.org/officeDocument/2006/relationships/hyperlink" Target="https://apstudent.collegeboard.org/home" TargetMode="External"/><Relationship Id="rId17878" Type="http://schemas.openxmlformats.org/officeDocument/2006/relationships/hyperlink" Target="http://www.apcentral.collegeboard.com/" TargetMode="External"/><Relationship Id="rId18929" Type="http://schemas.openxmlformats.org/officeDocument/2006/relationships/hyperlink" Target="http://www.apcentral.collegeboard.com/" TargetMode="External"/><Relationship Id="rId20473" Type="http://schemas.openxmlformats.org/officeDocument/2006/relationships/hyperlink" Target="http://www.apcentral.collegeboard.com/" TargetMode="External"/><Relationship Id="rId21524" Type="http://schemas.openxmlformats.org/officeDocument/2006/relationships/hyperlink" Target="http://www.apcentral.collegeboard.com/" TargetMode="External"/><Relationship Id="rId237" Type="http://schemas.openxmlformats.org/officeDocument/2006/relationships/hyperlink" Target="https://apstudent.collegeboard.org/home" TargetMode="External"/><Relationship Id="rId3316" Type="http://schemas.openxmlformats.org/officeDocument/2006/relationships/hyperlink" Target="https://apstudent.collegeboard.org/home" TargetMode="External"/><Relationship Id="rId6886" Type="http://schemas.openxmlformats.org/officeDocument/2006/relationships/hyperlink" Target="https://apstudent.collegeboard.org/home" TargetMode="External"/><Relationship Id="rId7937" Type="http://schemas.openxmlformats.org/officeDocument/2006/relationships/hyperlink" Target="https://apstudent.collegeboard.org/home" TargetMode="External"/><Relationship Id="rId10918" Type="http://schemas.openxmlformats.org/officeDocument/2006/relationships/hyperlink" Target="https://apstudent.collegeboard.org/home" TargetMode="External"/><Relationship Id="rId20126" Type="http://schemas.openxmlformats.org/officeDocument/2006/relationships/hyperlink" Target="http://www.apcentral.collegeboard.com/" TargetMode="External"/><Relationship Id="rId23696" Type="http://schemas.openxmlformats.org/officeDocument/2006/relationships/hyperlink" Target="http://www.apcentral.collegeboard.com/" TargetMode="External"/><Relationship Id="rId24747" Type="http://schemas.openxmlformats.org/officeDocument/2006/relationships/hyperlink" Target="http://www.apcentral.collegeboard.com/" TargetMode="External"/><Relationship Id="rId31963" Type="http://schemas.openxmlformats.org/officeDocument/2006/relationships/hyperlink" Target="http://www.apcentral.collegeboard.com/" TargetMode="External"/><Relationship Id="rId5488" Type="http://schemas.openxmlformats.org/officeDocument/2006/relationships/hyperlink" Target="https://apstudent.collegeboard.org/home" TargetMode="External"/><Relationship Id="rId6539" Type="http://schemas.openxmlformats.org/officeDocument/2006/relationships/hyperlink" Target="https://apstudent.collegeboard.org/home" TargetMode="External"/><Relationship Id="rId12340" Type="http://schemas.openxmlformats.org/officeDocument/2006/relationships/hyperlink" Target="https://apstudent.collegeboard.org/home" TargetMode="External"/><Relationship Id="rId22298" Type="http://schemas.openxmlformats.org/officeDocument/2006/relationships/hyperlink" Target="http://www.apcentral.collegeboard.com/" TargetMode="External"/><Relationship Id="rId23349" Type="http://schemas.openxmlformats.org/officeDocument/2006/relationships/hyperlink" Target="http://www.apcentral.collegeboard.com/" TargetMode="External"/><Relationship Id="rId27220" Type="http://schemas.openxmlformats.org/officeDocument/2006/relationships/hyperlink" Target="http://www.apcentral.collegeboard.com/" TargetMode="External"/><Relationship Id="rId30565" Type="http://schemas.openxmlformats.org/officeDocument/2006/relationships/hyperlink" Target="http://www.apcentral.collegeboard.com/" TargetMode="External"/><Relationship Id="rId31616" Type="http://schemas.openxmlformats.org/officeDocument/2006/relationships/hyperlink" Target="http://www.apcentral.collegeboard.com/" TargetMode="External"/><Relationship Id="rId9012" Type="http://schemas.openxmlformats.org/officeDocument/2006/relationships/hyperlink" Target="https://apstudent.collegeboard.org/home" TargetMode="External"/><Relationship Id="rId15563" Type="http://schemas.openxmlformats.org/officeDocument/2006/relationships/hyperlink" Target="https://apstudent.collegeboard.org/home" TargetMode="External"/><Relationship Id="rId16961" Type="http://schemas.openxmlformats.org/officeDocument/2006/relationships/hyperlink" Target="http://www.apcentral.collegeboard.com/" TargetMode="External"/><Relationship Id="rId29392" Type="http://schemas.openxmlformats.org/officeDocument/2006/relationships/hyperlink" Target="http://www.apcentral.collegeboard.com/" TargetMode="External"/><Relationship Id="rId30218" Type="http://schemas.openxmlformats.org/officeDocument/2006/relationships/hyperlink" Target="http://www.apcentral.collegeboard.com/" TargetMode="External"/><Relationship Id="rId1001" Type="http://schemas.openxmlformats.org/officeDocument/2006/relationships/hyperlink" Target="https://apstudent.collegeboard.org/home" TargetMode="External"/><Relationship Id="rId4571" Type="http://schemas.openxmlformats.org/officeDocument/2006/relationships/hyperlink" Target="https://apstudent.collegeboard.org/home" TargetMode="External"/><Relationship Id="rId5622" Type="http://schemas.openxmlformats.org/officeDocument/2006/relationships/hyperlink" Target="https://apstudent.collegeboard.org/home" TargetMode="External"/><Relationship Id="rId14165" Type="http://schemas.openxmlformats.org/officeDocument/2006/relationships/hyperlink" Target="https://apstudent.collegeboard.org/home" TargetMode="External"/><Relationship Id="rId15216" Type="http://schemas.openxmlformats.org/officeDocument/2006/relationships/hyperlink" Target="https://apstudent.collegeboard.org/home" TargetMode="External"/><Relationship Id="rId16614" Type="http://schemas.openxmlformats.org/officeDocument/2006/relationships/hyperlink" Target="http://www.apcentral.collegeboard.com/" TargetMode="External"/><Relationship Id="rId21381" Type="http://schemas.openxmlformats.org/officeDocument/2006/relationships/hyperlink" Target="http://www.apcentral.collegeboard.com/" TargetMode="External"/><Relationship Id="rId22432" Type="http://schemas.openxmlformats.org/officeDocument/2006/relationships/hyperlink" Target="http://www.apcentral.collegeboard.com/" TargetMode="External"/><Relationship Id="rId23830" Type="http://schemas.openxmlformats.org/officeDocument/2006/relationships/hyperlink" Target="http://www.apcentral.collegeboard.com/" TargetMode="External"/><Relationship Id="rId29045" Type="http://schemas.openxmlformats.org/officeDocument/2006/relationships/hyperlink" Target="http://www.apcentral.collegeboard.com/" TargetMode="External"/><Relationship Id="rId3173" Type="http://schemas.openxmlformats.org/officeDocument/2006/relationships/hyperlink" Target="https://apstudent.collegeboard.org/home" TargetMode="External"/><Relationship Id="rId4224" Type="http://schemas.openxmlformats.org/officeDocument/2006/relationships/hyperlink" Target="https://apstudent.collegeboard.org/home" TargetMode="External"/><Relationship Id="rId18786" Type="http://schemas.openxmlformats.org/officeDocument/2006/relationships/hyperlink" Target="http://www.apcentral.collegeboard.com/" TargetMode="External"/><Relationship Id="rId19837" Type="http://schemas.openxmlformats.org/officeDocument/2006/relationships/hyperlink" Target="http://www.apcentral.collegeboard.com/" TargetMode="External"/><Relationship Id="rId21034" Type="http://schemas.openxmlformats.org/officeDocument/2006/relationships/hyperlink" Target="http://www.apcentral.collegeboard.com/" TargetMode="External"/><Relationship Id="rId6396" Type="http://schemas.openxmlformats.org/officeDocument/2006/relationships/hyperlink" Target="https://apstudent.collegeboard.org/home" TargetMode="External"/><Relationship Id="rId7794" Type="http://schemas.openxmlformats.org/officeDocument/2006/relationships/hyperlink" Target="https://apstudent.collegeboard.org/home" TargetMode="External"/><Relationship Id="rId8845" Type="http://schemas.openxmlformats.org/officeDocument/2006/relationships/hyperlink" Target="https://apstudent.collegeboard.org/home" TargetMode="External"/><Relationship Id="rId10775" Type="http://schemas.openxmlformats.org/officeDocument/2006/relationships/hyperlink" Target="https://apstudent.collegeboard.org/home" TargetMode="External"/><Relationship Id="rId11826" Type="http://schemas.openxmlformats.org/officeDocument/2006/relationships/hyperlink" Target="https://apstudent.collegeboard.org/home" TargetMode="External"/><Relationship Id="rId17388" Type="http://schemas.openxmlformats.org/officeDocument/2006/relationships/hyperlink" Target="http://www.apcentral.collegeboard.com/" TargetMode="External"/><Relationship Id="rId18439" Type="http://schemas.openxmlformats.org/officeDocument/2006/relationships/hyperlink" Target="http://www.apcentral.collegeboard.com/" TargetMode="External"/><Relationship Id="rId25655" Type="http://schemas.openxmlformats.org/officeDocument/2006/relationships/hyperlink" Target="http://www.apcentral.collegeboard.com/" TargetMode="External"/><Relationship Id="rId26706" Type="http://schemas.openxmlformats.org/officeDocument/2006/relationships/hyperlink" Target="http://www.apcentral.collegeboard.com/" TargetMode="External"/><Relationship Id="rId6049" Type="http://schemas.openxmlformats.org/officeDocument/2006/relationships/hyperlink" Target="https://apstudent.collegeboard.org/home" TargetMode="External"/><Relationship Id="rId7447" Type="http://schemas.openxmlformats.org/officeDocument/2006/relationships/hyperlink" Target="https://apstudent.collegeboard.org/home" TargetMode="External"/><Relationship Id="rId10428" Type="http://schemas.openxmlformats.org/officeDocument/2006/relationships/hyperlink" Target="https://apstudent.collegeboard.org/home" TargetMode="External"/><Relationship Id="rId13998" Type="http://schemas.openxmlformats.org/officeDocument/2006/relationships/hyperlink" Target="https://apstudent.collegeboard.org/home" TargetMode="External"/><Relationship Id="rId18920" Type="http://schemas.openxmlformats.org/officeDocument/2006/relationships/hyperlink" Target="http://www.apcentral.collegeboard.com/" TargetMode="External"/><Relationship Id="rId24257" Type="http://schemas.openxmlformats.org/officeDocument/2006/relationships/hyperlink" Target="http://www.apcentral.collegeboard.com/" TargetMode="External"/><Relationship Id="rId25308" Type="http://schemas.openxmlformats.org/officeDocument/2006/relationships/hyperlink" Target="http://www.apcentral.collegeboard.com/" TargetMode="External"/><Relationship Id="rId28878" Type="http://schemas.openxmlformats.org/officeDocument/2006/relationships/hyperlink" Target="http://www.apcentral.collegeboard.com/" TargetMode="External"/><Relationship Id="rId29929" Type="http://schemas.openxmlformats.org/officeDocument/2006/relationships/hyperlink" Target="http://www.apcentral.collegeboard.com/" TargetMode="External"/><Relationship Id="rId30075" Type="http://schemas.openxmlformats.org/officeDocument/2006/relationships/hyperlink" Target="http://www.apcentral.collegeboard.com/" TargetMode="External"/><Relationship Id="rId31473" Type="http://schemas.openxmlformats.org/officeDocument/2006/relationships/hyperlink" Target="http://www.apcentral.collegeboard.com/" TargetMode="External"/><Relationship Id="rId32524" Type="http://schemas.openxmlformats.org/officeDocument/2006/relationships/hyperlink" Target="http://www.apcentral.collegeboard.com/" TargetMode="External"/><Relationship Id="rId16471" Type="http://schemas.openxmlformats.org/officeDocument/2006/relationships/hyperlink" Target="http://www.apcentral.collegeboard.com/" TargetMode="External"/><Relationship Id="rId17522" Type="http://schemas.openxmlformats.org/officeDocument/2006/relationships/hyperlink" Target="http://www.apcentral.collegeboard.com/" TargetMode="External"/><Relationship Id="rId20867" Type="http://schemas.openxmlformats.org/officeDocument/2006/relationships/hyperlink" Target="http://www.apcentral.collegeboard.com/" TargetMode="External"/><Relationship Id="rId21918" Type="http://schemas.openxmlformats.org/officeDocument/2006/relationships/hyperlink" Target="http://www.apcentral.collegeboard.com/" TargetMode="External"/><Relationship Id="rId31126" Type="http://schemas.openxmlformats.org/officeDocument/2006/relationships/hyperlink" Target="http://www.apcentral.collegeboard.com/" TargetMode="External"/><Relationship Id="rId978" Type="http://schemas.openxmlformats.org/officeDocument/2006/relationships/hyperlink" Target="https://apstudent.collegeboard.org/home" TargetMode="External"/><Relationship Id="rId2659" Type="http://schemas.openxmlformats.org/officeDocument/2006/relationships/hyperlink" Target="https://apstudent.collegeboard.org/home" TargetMode="External"/><Relationship Id="rId6530" Type="http://schemas.openxmlformats.org/officeDocument/2006/relationships/hyperlink" Target="https://apstudent.collegeboard.org/home" TargetMode="External"/><Relationship Id="rId15073" Type="http://schemas.openxmlformats.org/officeDocument/2006/relationships/hyperlink" Target="https://apstudent.collegeboard.org/home" TargetMode="External"/><Relationship Id="rId16124" Type="http://schemas.openxmlformats.org/officeDocument/2006/relationships/hyperlink" Target="https://apstudent.collegeboard.org/home" TargetMode="External"/><Relationship Id="rId19694" Type="http://schemas.openxmlformats.org/officeDocument/2006/relationships/hyperlink" Target="http://www.apcentral.collegeboard.com/" TargetMode="External"/><Relationship Id="rId23340" Type="http://schemas.openxmlformats.org/officeDocument/2006/relationships/hyperlink" Target="http://www.apcentral.collegeboard.com/" TargetMode="External"/><Relationship Id="rId4081" Type="http://schemas.openxmlformats.org/officeDocument/2006/relationships/hyperlink" Target="https://apstudent.collegeboard.org/home" TargetMode="External"/><Relationship Id="rId5132" Type="http://schemas.openxmlformats.org/officeDocument/2006/relationships/hyperlink" Target="https://apstudent.collegeboard.org/home" TargetMode="External"/><Relationship Id="rId9753" Type="http://schemas.openxmlformats.org/officeDocument/2006/relationships/hyperlink" Target="https://apstudent.collegeboard.org/home" TargetMode="External"/><Relationship Id="rId18296" Type="http://schemas.openxmlformats.org/officeDocument/2006/relationships/hyperlink" Target="http://www.apcentral.collegeboard.com/" TargetMode="External"/><Relationship Id="rId19347" Type="http://schemas.openxmlformats.org/officeDocument/2006/relationships/hyperlink" Target="http://www.apcentral.collegeboard.com/" TargetMode="External"/><Relationship Id="rId26563" Type="http://schemas.openxmlformats.org/officeDocument/2006/relationships/hyperlink" Target="http://www.apcentral.collegeboard.com/" TargetMode="External"/><Relationship Id="rId27961" Type="http://schemas.openxmlformats.org/officeDocument/2006/relationships/hyperlink" Target="http://www.apcentral.collegeboard.com/" TargetMode="External"/><Relationship Id="rId8355" Type="http://schemas.openxmlformats.org/officeDocument/2006/relationships/hyperlink" Target="https://apstudent.collegeboard.org/home" TargetMode="External"/><Relationship Id="rId9406" Type="http://schemas.openxmlformats.org/officeDocument/2006/relationships/hyperlink" Target="https://apstudent.collegeboard.org/home" TargetMode="External"/><Relationship Id="rId11683" Type="http://schemas.openxmlformats.org/officeDocument/2006/relationships/hyperlink" Target="https://apstudent.collegeboard.org/home" TargetMode="External"/><Relationship Id="rId12734" Type="http://schemas.openxmlformats.org/officeDocument/2006/relationships/hyperlink" Target="https://apstudent.collegeboard.org/home" TargetMode="External"/><Relationship Id="rId25165" Type="http://schemas.openxmlformats.org/officeDocument/2006/relationships/hyperlink" Target="http://www.apcentral.collegeboard.com/" TargetMode="External"/><Relationship Id="rId26216" Type="http://schemas.openxmlformats.org/officeDocument/2006/relationships/hyperlink" Target="http://www.apcentral.collegeboard.com/" TargetMode="External"/><Relationship Id="rId27614" Type="http://schemas.openxmlformats.org/officeDocument/2006/relationships/hyperlink" Target="http://www.apcentral.collegeboard.com/" TargetMode="External"/><Relationship Id="rId30959" Type="http://schemas.openxmlformats.org/officeDocument/2006/relationships/hyperlink" Target="http://www.apcentral.collegeboard.com/" TargetMode="External"/><Relationship Id="rId32381" Type="http://schemas.openxmlformats.org/officeDocument/2006/relationships/hyperlink" Target="http://www.apcentral.collegeboard.com/" TargetMode="External"/><Relationship Id="rId1742" Type="http://schemas.openxmlformats.org/officeDocument/2006/relationships/hyperlink" Target="https://apstudent.collegeboard.org/home" TargetMode="External"/><Relationship Id="rId8008" Type="http://schemas.openxmlformats.org/officeDocument/2006/relationships/hyperlink" Target="https://apstudent.collegeboard.org/home" TargetMode="External"/><Relationship Id="rId10285" Type="http://schemas.openxmlformats.org/officeDocument/2006/relationships/hyperlink" Target="https://apstudent.collegeboard.org/home" TargetMode="External"/><Relationship Id="rId11336" Type="http://schemas.openxmlformats.org/officeDocument/2006/relationships/hyperlink" Target="https://apstudent.collegeboard.org/home" TargetMode="External"/><Relationship Id="rId15957" Type="http://schemas.openxmlformats.org/officeDocument/2006/relationships/hyperlink" Target="https://apstudent.collegeboard.org/home" TargetMode="External"/><Relationship Id="rId29786" Type="http://schemas.openxmlformats.org/officeDocument/2006/relationships/hyperlink" Target="http://www.apcentral.collegeboard.com/" TargetMode="External"/><Relationship Id="rId32034" Type="http://schemas.openxmlformats.org/officeDocument/2006/relationships/hyperlink" Target="http://www.apcentral.collegeboard.com/" TargetMode="External"/><Relationship Id="rId4965" Type="http://schemas.openxmlformats.org/officeDocument/2006/relationships/hyperlink" Target="https://apstudent.collegeboard.org/home" TargetMode="External"/><Relationship Id="rId14559" Type="http://schemas.openxmlformats.org/officeDocument/2006/relationships/hyperlink" Target="https://apstudent.collegeboard.org/home" TargetMode="External"/><Relationship Id="rId18430" Type="http://schemas.openxmlformats.org/officeDocument/2006/relationships/hyperlink" Target="http://www.apcentral.collegeboard.com/" TargetMode="External"/><Relationship Id="rId21775" Type="http://schemas.openxmlformats.org/officeDocument/2006/relationships/hyperlink" Target="http://www.apcentral.collegeboard.com/" TargetMode="External"/><Relationship Id="rId22826" Type="http://schemas.openxmlformats.org/officeDocument/2006/relationships/hyperlink" Target="http://www.apcentral.collegeboard.com/" TargetMode="External"/><Relationship Id="rId28388" Type="http://schemas.openxmlformats.org/officeDocument/2006/relationships/hyperlink" Target="http://www.apcentral.collegeboard.com/" TargetMode="External"/><Relationship Id="rId29439" Type="http://schemas.openxmlformats.org/officeDocument/2006/relationships/hyperlink" Target="http://www.apcentral.collegeboard.com/" TargetMode="External"/><Relationship Id="rId3567" Type="http://schemas.openxmlformats.org/officeDocument/2006/relationships/hyperlink" Target="https://apstudent.collegeboard.org/home" TargetMode="External"/><Relationship Id="rId4618" Type="http://schemas.openxmlformats.org/officeDocument/2006/relationships/hyperlink" Target="https://apstudent.collegeboard.org/home" TargetMode="External"/><Relationship Id="rId17032" Type="http://schemas.openxmlformats.org/officeDocument/2006/relationships/hyperlink" Target="http://www.apcentral.collegeboard.com/" TargetMode="External"/><Relationship Id="rId20377" Type="http://schemas.openxmlformats.org/officeDocument/2006/relationships/hyperlink" Target="http://www.apcentral.collegeboard.com/" TargetMode="External"/><Relationship Id="rId21428" Type="http://schemas.openxmlformats.org/officeDocument/2006/relationships/hyperlink" Target="http://www.apcentral.collegeboard.com/" TargetMode="External"/><Relationship Id="rId24998" Type="http://schemas.openxmlformats.org/officeDocument/2006/relationships/hyperlink" Target="http://www.apcentral.collegeboard.com/" TargetMode="External"/><Relationship Id="rId29920" Type="http://schemas.openxmlformats.org/officeDocument/2006/relationships/hyperlink" Target="http://www.apcentral.collegeboard.com/" TargetMode="External"/><Relationship Id="rId488" Type="http://schemas.openxmlformats.org/officeDocument/2006/relationships/hyperlink" Target="https://apstudent.collegeboard.org/home" TargetMode="External"/><Relationship Id="rId2169" Type="http://schemas.openxmlformats.org/officeDocument/2006/relationships/hyperlink" Target="https://apstudent.collegeboard.org/home" TargetMode="External"/><Relationship Id="rId6040" Type="http://schemas.openxmlformats.org/officeDocument/2006/relationships/hyperlink" Target="https://apstudent.collegeboard.org/home" TargetMode="External"/><Relationship Id="rId12591" Type="http://schemas.openxmlformats.org/officeDocument/2006/relationships/hyperlink" Target="https://apstudent.collegeboard.org/home" TargetMode="External"/><Relationship Id="rId13642" Type="http://schemas.openxmlformats.org/officeDocument/2006/relationships/hyperlink" Target="https://apstudent.collegeboard.org/home" TargetMode="External"/><Relationship Id="rId27471" Type="http://schemas.openxmlformats.org/officeDocument/2006/relationships/hyperlink" Target="http://www.apcentral.collegeboard.com/" TargetMode="External"/><Relationship Id="rId28522" Type="http://schemas.openxmlformats.org/officeDocument/2006/relationships/hyperlink" Target="http://www.apcentral.collegeboard.com/" TargetMode="External"/><Relationship Id="rId31867" Type="http://schemas.openxmlformats.org/officeDocument/2006/relationships/hyperlink" Target="http://www.apcentral.collegeboard.com/" TargetMode="External"/><Relationship Id="rId2650" Type="http://schemas.openxmlformats.org/officeDocument/2006/relationships/hyperlink" Target="https://apstudent.collegeboard.org/home" TargetMode="External"/><Relationship Id="rId3701" Type="http://schemas.openxmlformats.org/officeDocument/2006/relationships/hyperlink" Target="https://apstudent.collegeboard.org/home" TargetMode="External"/><Relationship Id="rId9263" Type="http://schemas.openxmlformats.org/officeDocument/2006/relationships/hyperlink" Target="https://apstudent.collegeboard.org/home" TargetMode="External"/><Relationship Id="rId11193" Type="http://schemas.openxmlformats.org/officeDocument/2006/relationships/hyperlink" Target="https://apstudent.collegeboard.org/home" TargetMode="External"/><Relationship Id="rId12244" Type="http://schemas.openxmlformats.org/officeDocument/2006/relationships/hyperlink" Target="https://apstudent.collegeboard.org/home" TargetMode="External"/><Relationship Id="rId20511" Type="http://schemas.openxmlformats.org/officeDocument/2006/relationships/hyperlink" Target="http://www.apcentral.collegeboard.com/" TargetMode="External"/><Relationship Id="rId26073" Type="http://schemas.openxmlformats.org/officeDocument/2006/relationships/hyperlink" Target="http://www.apcentral.collegeboard.com/" TargetMode="External"/><Relationship Id="rId27124" Type="http://schemas.openxmlformats.org/officeDocument/2006/relationships/hyperlink" Target="http://www.apcentral.collegeboard.com/" TargetMode="External"/><Relationship Id="rId30469" Type="http://schemas.openxmlformats.org/officeDocument/2006/relationships/hyperlink" Target="http://www.apcentral.collegeboard.com/" TargetMode="External"/><Relationship Id="rId622" Type="http://schemas.openxmlformats.org/officeDocument/2006/relationships/hyperlink" Target="https://apstudent.collegeboard.org/home" TargetMode="External"/><Relationship Id="rId1252" Type="http://schemas.openxmlformats.org/officeDocument/2006/relationships/hyperlink" Target="https://apstudent.collegeboard.org/home" TargetMode="External"/><Relationship Id="rId2303" Type="http://schemas.openxmlformats.org/officeDocument/2006/relationships/hyperlink" Target="https://apstudent.collegeboard.org/home" TargetMode="External"/><Relationship Id="rId16865" Type="http://schemas.openxmlformats.org/officeDocument/2006/relationships/hyperlink" Target="http://www.apcentral.collegeboard.com/" TargetMode="External"/><Relationship Id="rId17916" Type="http://schemas.openxmlformats.org/officeDocument/2006/relationships/hyperlink" Target="http://www.apcentral.collegeboard.com/" TargetMode="External"/><Relationship Id="rId29296" Type="http://schemas.openxmlformats.org/officeDocument/2006/relationships/hyperlink" Target="http://www.apcentral.collegeboard.com/" TargetMode="External"/><Relationship Id="rId4475" Type="http://schemas.openxmlformats.org/officeDocument/2006/relationships/hyperlink" Target="https://apstudent.collegeboard.org/home" TargetMode="External"/><Relationship Id="rId5873" Type="http://schemas.openxmlformats.org/officeDocument/2006/relationships/hyperlink" Target="https://apstudent.collegeboard.org/home" TargetMode="External"/><Relationship Id="rId6924" Type="http://schemas.openxmlformats.org/officeDocument/2006/relationships/hyperlink" Target="https://apstudent.collegeboard.org/home" TargetMode="External"/><Relationship Id="rId14069" Type="http://schemas.openxmlformats.org/officeDocument/2006/relationships/hyperlink" Target="https://apstudent.collegeboard.org/home" TargetMode="External"/><Relationship Id="rId15467" Type="http://schemas.openxmlformats.org/officeDocument/2006/relationships/hyperlink" Target="https://apstudent.collegeboard.org/home" TargetMode="External"/><Relationship Id="rId16518" Type="http://schemas.openxmlformats.org/officeDocument/2006/relationships/hyperlink" Target="http://www.apcentral.collegeboard.com/" TargetMode="External"/><Relationship Id="rId21285" Type="http://schemas.openxmlformats.org/officeDocument/2006/relationships/hyperlink" Target="http://www.apcentral.collegeboard.com/" TargetMode="External"/><Relationship Id="rId22683" Type="http://schemas.openxmlformats.org/officeDocument/2006/relationships/hyperlink" Target="http://www.apcentral.collegeboard.com/" TargetMode="External"/><Relationship Id="rId23734" Type="http://schemas.openxmlformats.org/officeDocument/2006/relationships/hyperlink" Target="http://www.apcentral.collegeboard.com/" TargetMode="External"/><Relationship Id="rId30950" Type="http://schemas.openxmlformats.org/officeDocument/2006/relationships/hyperlink" Target="http://www.apcentral.collegeboard.com/" TargetMode="External"/><Relationship Id="rId3077" Type="http://schemas.openxmlformats.org/officeDocument/2006/relationships/hyperlink" Target="https://apstudent.collegeboard.org/home" TargetMode="External"/><Relationship Id="rId4128" Type="http://schemas.openxmlformats.org/officeDocument/2006/relationships/hyperlink" Target="https://apstudent.collegeboard.org/home" TargetMode="External"/><Relationship Id="rId5526" Type="http://schemas.openxmlformats.org/officeDocument/2006/relationships/hyperlink" Target="https://apstudent.collegeboard.org/home" TargetMode="External"/><Relationship Id="rId22336" Type="http://schemas.openxmlformats.org/officeDocument/2006/relationships/hyperlink" Target="http://www.apcentral.collegeboard.com/" TargetMode="External"/><Relationship Id="rId26957" Type="http://schemas.openxmlformats.org/officeDocument/2006/relationships/hyperlink" Target="http://www.apcentral.collegeboard.com/" TargetMode="External"/><Relationship Id="rId30603" Type="http://schemas.openxmlformats.org/officeDocument/2006/relationships/hyperlink" Target="http://www.apcentral.collegeboard.com/" TargetMode="External"/><Relationship Id="rId7698" Type="http://schemas.openxmlformats.org/officeDocument/2006/relationships/hyperlink" Target="https://apstudent.collegeboard.org/home" TargetMode="External"/><Relationship Id="rId8749" Type="http://schemas.openxmlformats.org/officeDocument/2006/relationships/hyperlink" Target="https://apstudent.collegeboard.org/home" TargetMode="External"/><Relationship Id="rId10679" Type="http://schemas.openxmlformats.org/officeDocument/2006/relationships/hyperlink" Target="https://apstudent.collegeboard.org/home" TargetMode="External"/><Relationship Id="rId14550" Type="http://schemas.openxmlformats.org/officeDocument/2006/relationships/hyperlink" Target="https://apstudent.collegeboard.org/home" TargetMode="External"/><Relationship Id="rId15601" Type="http://schemas.openxmlformats.org/officeDocument/2006/relationships/hyperlink" Target="https://apstudent.collegeboard.org/home" TargetMode="External"/><Relationship Id="rId25559" Type="http://schemas.openxmlformats.org/officeDocument/2006/relationships/hyperlink" Target="http://www.apcentral.collegeboard.com/" TargetMode="External"/><Relationship Id="rId29430" Type="http://schemas.openxmlformats.org/officeDocument/2006/relationships/hyperlink" Target="http://www.apcentral.collegeboard.com/" TargetMode="External"/><Relationship Id="rId13152" Type="http://schemas.openxmlformats.org/officeDocument/2006/relationships/hyperlink" Target="https://apstudent.collegeboard.org/home" TargetMode="External"/><Relationship Id="rId14203" Type="http://schemas.openxmlformats.org/officeDocument/2006/relationships/hyperlink" Target="https://apstudent.collegeboard.org/home" TargetMode="External"/><Relationship Id="rId17773" Type="http://schemas.openxmlformats.org/officeDocument/2006/relationships/hyperlink" Target="http://www.apcentral.collegeboard.com/" TargetMode="External"/><Relationship Id="rId28032" Type="http://schemas.openxmlformats.org/officeDocument/2006/relationships/hyperlink" Target="http://www.apcentral.collegeboard.com/" TargetMode="External"/><Relationship Id="rId31377" Type="http://schemas.openxmlformats.org/officeDocument/2006/relationships/hyperlink" Target="http://www.apcentral.collegeboard.com/" TargetMode="External"/><Relationship Id="rId32428" Type="http://schemas.openxmlformats.org/officeDocument/2006/relationships/hyperlink" Target="http://www.apcentral.collegeboard.com/" TargetMode="External"/><Relationship Id="rId2160" Type="http://schemas.openxmlformats.org/officeDocument/2006/relationships/hyperlink" Target="https://apstudent.collegeboard.org/home" TargetMode="External"/><Relationship Id="rId3211" Type="http://schemas.openxmlformats.org/officeDocument/2006/relationships/hyperlink" Target="https://apstudent.collegeboard.org/home" TargetMode="External"/><Relationship Id="rId6781" Type="http://schemas.openxmlformats.org/officeDocument/2006/relationships/hyperlink" Target="https://apstudent.collegeboard.org/home" TargetMode="External"/><Relationship Id="rId7832" Type="http://schemas.openxmlformats.org/officeDocument/2006/relationships/hyperlink" Target="https://apstudent.collegeboard.org/home" TargetMode="External"/><Relationship Id="rId16375" Type="http://schemas.openxmlformats.org/officeDocument/2006/relationships/hyperlink" Target="https://apstudent.collegeboard.org/home" TargetMode="External"/><Relationship Id="rId17426" Type="http://schemas.openxmlformats.org/officeDocument/2006/relationships/hyperlink" Target="http://www.apcentral.collegeboard.com/" TargetMode="External"/><Relationship Id="rId18824" Type="http://schemas.openxmlformats.org/officeDocument/2006/relationships/hyperlink" Target="http://www.apcentral.collegeboard.com/" TargetMode="External"/><Relationship Id="rId20021" Type="http://schemas.openxmlformats.org/officeDocument/2006/relationships/hyperlink" Target="http://www.apcentral.collegeboard.com/" TargetMode="External"/><Relationship Id="rId23591" Type="http://schemas.openxmlformats.org/officeDocument/2006/relationships/hyperlink" Target="http://www.apcentral.collegeboard.com/" TargetMode="External"/><Relationship Id="rId24642" Type="http://schemas.openxmlformats.org/officeDocument/2006/relationships/hyperlink" Target="http://www.apcentral.collegeboard.com/" TargetMode="External"/><Relationship Id="rId132" Type="http://schemas.openxmlformats.org/officeDocument/2006/relationships/hyperlink" Target="https://apstudent.collegeboard.org/home" TargetMode="External"/><Relationship Id="rId5383" Type="http://schemas.openxmlformats.org/officeDocument/2006/relationships/hyperlink" Target="https://apstudent.collegeboard.org/home" TargetMode="External"/><Relationship Id="rId6434" Type="http://schemas.openxmlformats.org/officeDocument/2006/relationships/hyperlink" Target="https://apstudent.collegeboard.org/home" TargetMode="External"/><Relationship Id="rId10813" Type="http://schemas.openxmlformats.org/officeDocument/2006/relationships/hyperlink" Target="https://apstudent.collegeboard.org/home" TargetMode="External"/><Relationship Id="rId16028" Type="http://schemas.openxmlformats.org/officeDocument/2006/relationships/hyperlink" Target="https://apstudent.collegeboard.org/home" TargetMode="External"/><Relationship Id="rId22193" Type="http://schemas.openxmlformats.org/officeDocument/2006/relationships/hyperlink" Target="http://www.apcentral.collegeboard.com/" TargetMode="External"/><Relationship Id="rId23244" Type="http://schemas.openxmlformats.org/officeDocument/2006/relationships/hyperlink" Target="http://www.apcentral.collegeboard.com/" TargetMode="External"/><Relationship Id="rId30460" Type="http://schemas.openxmlformats.org/officeDocument/2006/relationships/hyperlink" Target="http://www.apcentral.collegeboard.com/" TargetMode="External"/><Relationship Id="rId31511" Type="http://schemas.openxmlformats.org/officeDocument/2006/relationships/hyperlink" Target="http://www.apcentral.collegeboard.com/" TargetMode="External"/><Relationship Id="rId5036" Type="http://schemas.openxmlformats.org/officeDocument/2006/relationships/hyperlink" Target="https://apstudent.collegeboard.org/home" TargetMode="External"/><Relationship Id="rId12985" Type="http://schemas.openxmlformats.org/officeDocument/2006/relationships/hyperlink" Target="https://apstudent.collegeboard.org/home" TargetMode="External"/><Relationship Id="rId19598" Type="http://schemas.openxmlformats.org/officeDocument/2006/relationships/hyperlink" Target="http://www.apcentral.collegeboard.com/" TargetMode="External"/><Relationship Id="rId27865" Type="http://schemas.openxmlformats.org/officeDocument/2006/relationships/hyperlink" Target="http://www.apcentral.collegeboard.com/" TargetMode="External"/><Relationship Id="rId28916" Type="http://schemas.openxmlformats.org/officeDocument/2006/relationships/hyperlink" Target="http://www.apcentral.collegeboard.com/" TargetMode="External"/><Relationship Id="rId30113" Type="http://schemas.openxmlformats.org/officeDocument/2006/relationships/hyperlink" Target="http://www.apcentral.collegeboard.com/" TargetMode="External"/><Relationship Id="rId1993" Type="http://schemas.openxmlformats.org/officeDocument/2006/relationships/hyperlink" Target="https://apstudent.collegeboard.org/home" TargetMode="External"/><Relationship Id="rId8259" Type="http://schemas.openxmlformats.org/officeDocument/2006/relationships/hyperlink" Target="https://apstudent.collegeboard.org/home" TargetMode="External"/><Relationship Id="rId9657" Type="http://schemas.openxmlformats.org/officeDocument/2006/relationships/hyperlink" Target="https://apstudent.collegeboard.org/home" TargetMode="External"/><Relationship Id="rId11587" Type="http://schemas.openxmlformats.org/officeDocument/2006/relationships/hyperlink" Target="https://apstudent.collegeboard.org/home" TargetMode="External"/><Relationship Id="rId12638" Type="http://schemas.openxmlformats.org/officeDocument/2006/relationships/hyperlink" Target="https://apstudent.collegeboard.org/home" TargetMode="External"/><Relationship Id="rId20905" Type="http://schemas.openxmlformats.org/officeDocument/2006/relationships/hyperlink" Target="http://www.apcentral.collegeboard.com/" TargetMode="External"/><Relationship Id="rId25069" Type="http://schemas.openxmlformats.org/officeDocument/2006/relationships/hyperlink" Target="http://www.apcentral.collegeboard.com/" TargetMode="External"/><Relationship Id="rId26467" Type="http://schemas.openxmlformats.org/officeDocument/2006/relationships/hyperlink" Target="http://www.apcentral.collegeboard.com/" TargetMode="External"/><Relationship Id="rId27518" Type="http://schemas.openxmlformats.org/officeDocument/2006/relationships/hyperlink" Target="http://www.apcentral.collegeboard.com/" TargetMode="External"/><Relationship Id="rId32285" Type="http://schemas.openxmlformats.org/officeDocument/2006/relationships/hyperlink" Target="http://www.apcentral.collegeboard.com/" TargetMode="External"/><Relationship Id="rId1646" Type="http://schemas.openxmlformats.org/officeDocument/2006/relationships/hyperlink" Target="https://apstudent.collegeboard.org/home" TargetMode="External"/><Relationship Id="rId10189" Type="http://schemas.openxmlformats.org/officeDocument/2006/relationships/hyperlink" Target="https://apstudent.collegeboard.org/home" TargetMode="External"/><Relationship Id="rId14060" Type="http://schemas.openxmlformats.org/officeDocument/2006/relationships/hyperlink" Target="https://apstudent.collegeboard.org/home" TargetMode="External"/><Relationship Id="rId15111" Type="http://schemas.openxmlformats.org/officeDocument/2006/relationships/hyperlink" Target="https://apstudent.collegeboard.org/home" TargetMode="External"/><Relationship Id="rId18681" Type="http://schemas.openxmlformats.org/officeDocument/2006/relationships/hyperlink" Target="http://www.apcentral.collegeboard.com/" TargetMode="External"/><Relationship Id="rId19732" Type="http://schemas.openxmlformats.org/officeDocument/2006/relationships/hyperlink" Target="http://www.apcentral.collegeboard.com/" TargetMode="External"/><Relationship Id="rId4869" Type="http://schemas.openxmlformats.org/officeDocument/2006/relationships/hyperlink" Target="https://apstudent.collegeboard.org/home" TargetMode="External"/><Relationship Id="rId8740" Type="http://schemas.openxmlformats.org/officeDocument/2006/relationships/hyperlink" Target="https://apstudent.collegeboard.org/home" TargetMode="External"/><Relationship Id="rId10670" Type="http://schemas.openxmlformats.org/officeDocument/2006/relationships/hyperlink" Target="https://apstudent.collegeboard.org/home" TargetMode="External"/><Relationship Id="rId11721" Type="http://schemas.openxmlformats.org/officeDocument/2006/relationships/hyperlink" Target="https://apstudent.collegeboard.org/home" TargetMode="External"/><Relationship Id="rId17283" Type="http://schemas.openxmlformats.org/officeDocument/2006/relationships/hyperlink" Target="http://www.apcentral.collegeboard.com/" TargetMode="External"/><Relationship Id="rId18334" Type="http://schemas.openxmlformats.org/officeDocument/2006/relationships/hyperlink" Target="http://www.apcentral.collegeboard.com/" TargetMode="External"/><Relationship Id="rId21679" Type="http://schemas.openxmlformats.org/officeDocument/2006/relationships/hyperlink" Target="http://www.apcentral.collegeboard.com/" TargetMode="External"/><Relationship Id="rId25550" Type="http://schemas.openxmlformats.org/officeDocument/2006/relationships/hyperlink" Target="http://www.apcentral.collegeboard.com/" TargetMode="External"/><Relationship Id="rId26601" Type="http://schemas.openxmlformats.org/officeDocument/2006/relationships/hyperlink" Target="http://www.apcentral.collegeboard.com/" TargetMode="External"/><Relationship Id="rId6291" Type="http://schemas.openxmlformats.org/officeDocument/2006/relationships/hyperlink" Target="https://apstudent.collegeboard.org/home" TargetMode="External"/><Relationship Id="rId7342" Type="http://schemas.openxmlformats.org/officeDocument/2006/relationships/hyperlink" Target="https://apstudent.collegeboard.org/home" TargetMode="External"/><Relationship Id="rId10323" Type="http://schemas.openxmlformats.org/officeDocument/2006/relationships/hyperlink" Target="https://apstudent.collegeboard.org/home" TargetMode="External"/><Relationship Id="rId24152" Type="http://schemas.openxmlformats.org/officeDocument/2006/relationships/hyperlink" Target="http://www.apcentral.collegeboard.com/" TargetMode="External"/><Relationship Id="rId25203" Type="http://schemas.openxmlformats.org/officeDocument/2006/relationships/hyperlink" Target="http://www.apcentral.collegeboard.com/" TargetMode="External"/><Relationship Id="rId28773" Type="http://schemas.openxmlformats.org/officeDocument/2006/relationships/hyperlink" Target="http://www.apcentral.collegeboard.com/" TargetMode="External"/><Relationship Id="rId12495" Type="http://schemas.openxmlformats.org/officeDocument/2006/relationships/hyperlink" Target="https://apstudent.collegeboard.org/home" TargetMode="External"/><Relationship Id="rId13893" Type="http://schemas.openxmlformats.org/officeDocument/2006/relationships/hyperlink" Target="https://apstudent.collegeboard.org/home" TargetMode="External"/><Relationship Id="rId14944" Type="http://schemas.openxmlformats.org/officeDocument/2006/relationships/hyperlink" Target="https://apstudent.collegeboard.org/home" TargetMode="External"/><Relationship Id="rId27375" Type="http://schemas.openxmlformats.org/officeDocument/2006/relationships/hyperlink" Target="http://www.apcentral.collegeboard.com/" TargetMode="External"/><Relationship Id="rId28426" Type="http://schemas.openxmlformats.org/officeDocument/2006/relationships/hyperlink" Target="http://www.apcentral.collegeboard.com/" TargetMode="External"/><Relationship Id="rId29824" Type="http://schemas.openxmlformats.org/officeDocument/2006/relationships/hyperlink" Target="http://www.apcentral.collegeboard.com/" TargetMode="External"/><Relationship Id="rId31021" Type="http://schemas.openxmlformats.org/officeDocument/2006/relationships/hyperlink" Target="http://www.apcentral.collegeboard.com/" TargetMode="External"/><Relationship Id="rId873" Type="http://schemas.openxmlformats.org/officeDocument/2006/relationships/hyperlink" Target="https://apstudent.collegeboard.org/home" TargetMode="External"/><Relationship Id="rId2554" Type="http://schemas.openxmlformats.org/officeDocument/2006/relationships/hyperlink" Target="https://apstudent.collegeboard.org/home" TargetMode="External"/><Relationship Id="rId3952" Type="http://schemas.openxmlformats.org/officeDocument/2006/relationships/hyperlink" Target="https://apstudent.collegeboard.org/home" TargetMode="External"/><Relationship Id="rId9167" Type="http://schemas.openxmlformats.org/officeDocument/2006/relationships/hyperlink" Target="https://apstudent.collegeboard.org/home" TargetMode="External"/><Relationship Id="rId11097" Type="http://schemas.openxmlformats.org/officeDocument/2006/relationships/hyperlink" Target="https://apstudent.collegeboard.org/home" TargetMode="External"/><Relationship Id="rId12148" Type="http://schemas.openxmlformats.org/officeDocument/2006/relationships/hyperlink" Target="https://apstudent.collegeboard.org/home" TargetMode="External"/><Relationship Id="rId13546" Type="http://schemas.openxmlformats.org/officeDocument/2006/relationships/hyperlink" Target="https://apstudent.collegeboard.org/home" TargetMode="External"/><Relationship Id="rId20762" Type="http://schemas.openxmlformats.org/officeDocument/2006/relationships/hyperlink" Target="http://www.apcentral.collegeboard.com/" TargetMode="External"/><Relationship Id="rId21813" Type="http://schemas.openxmlformats.org/officeDocument/2006/relationships/hyperlink" Target="http://www.apcentral.collegeboard.com/" TargetMode="External"/><Relationship Id="rId27028" Type="http://schemas.openxmlformats.org/officeDocument/2006/relationships/hyperlink" Target="http://www.apcentral.collegeboard.com/" TargetMode="External"/><Relationship Id="rId526" Type="http://schemas.openxmlformats.org/officeDocument/2006/relationships/hyperlink" Target="https://apstudent.collegeboard.org/home" TargetMode="External"/><Relationship Id="rId1156" Type="http://schemas.openxmlformats.org/officeDocument/2006/relationships/hyperlink" Target="https://apstudent.collegeboard.org/home" TargetMode="External"/><Relationship Id="rId2207" Type="http://schemas.openxmlformats.org/officeDocument/2006/relationships/hyperlink" Target="https://apstudent.collegeboard.org/home" TargetMode="External"/><Relationship Id="rId3605" Type="http://schemas.openxmlformats.org/officeDocument/2006/relationships/hyperlink" Target="https://apstudent.collegeboard.org/home" TargetMode="External"/><Relationship Id="rId16769" Type="http://schemas.openxmlformats.org/officeDocument/2006/relationships/hyperlink" Target="http://www.apcentral.collegeboard.com/" TargetMode="External"/><Relationship Id="rId20415" Type="http://schemas.openxmlformats.org/officeDocument/2006/relationships/hyperlink" Target="http://www.apcentral.collegeboard.com/" TargetMode="External"/><Relationship Id="rId23985" Type="http://schemas.openxmlformats.org/officeDocument/2006/relationships/hyperlink" Target="http://www.apcentral.collegeboard.com/" TargetMode="External"/><Relationship Id="rId5777" Type="http://schemas.openxmlformats.org/officeDocument/2006/relationships/hyperlink" Target="https://apstudent.collegeboard.org/home" TargetMode="External"/><Relationship Id="rId6828" Type="http://schemas.openxmlformats.org/officeDocument/2006/relationships/hyperlink" Target="https://apstudent.collegeboard.org/home" TargetMode="External"/><Relationship Id="rId18191" Type="http://schemas.openxmlformats.org/officeDocument/2006/relationships/hyperlink" Target="http://www.apcentral.collegeboard.com/" TargetMode="External"/><Relationship Id="rId19242" Type="http://schemas.openxmlformats.org/officeDocument/2006/relationships/hyperlink" Target="http://www.apcentral.collegeboard.com/" TargetMode="External"/><Relationship Id="rId22587" Type="http://schemas.openxmlformats.org/officeDocument/2006/relationships/hyperlink" Target="http://www.apcentral.collegeboard.com/" TargetMode="External"/><Relationship Id="rId23638" Type="http://schemas.openxmlformats.org/officeDocument/2006/relationships/hyperlink" Target="http://www.apcentral.collegeboard.com/" TargetMode="External"/><Relationship Id="rId30854" Type="http://schemas.openxmlformats.org/officeDocument/2006/relationships/hyperlink" Target="http://www.apcentral.collegeboard.com/" TargetMode="External"/><Relationship Id="rId31905" Type="http://schemas.openxmlformats.org/officeDocument/2006/relationships/hyperlink" Target="http://www.apcentral.collegeboard.com/" TargetMode="External"/><Relationship Id="rId4379" Type="http://schemas.openxmlformats.org/officeDocument/2006/relationships/hyperlink" Target="https://apstudent.collegeboard.org/home" TargetMode="External"/><Relationship Id="rId8250" Type="http://schemas.openxmlformats.org/officeDocument/2006/relationships/hyperlink" Target="https://apstudent.collegeboard.org/home" TargetMode="External"/><Relationship Id="rId9301" Type="http://schemas.openxmlformats.org/officeDocument/2006/relationships/hyperlink" Target="https://apstudent.collegeboard.org/home" TargetMode="External"/><Relationship Id="rId10180" Type="http://schemas.openxmlformats.org/officeDocument/2006/relationships/hyperlink" Target="https://apstudent.collegeboard.org/home" TargetMode="External"/><Relationship Id="rId11231" Type="http://schemas.openxmlformats.org/officeDocument/2006/relationships/hyperlink" Target="https://apstudent.collegeboard.org/home" TargetMode="External"/><Relationship Id="rId15852" Type="http://schemas.openxmlformats.org/officeDocument/2006/relationships/hyperlink" Target="https://apstudent.collegeboard.org/home" TargetMode="External"/><Relationship Id="rId21189" Type="http://schemas.openxmlformats.org/officeDocument/2006/relationships/hyperlink" Target="http://www.apcentral.collegeboard.com/" TargetMode="External"/><Relationship Id="rId25060" Type="http://schemas.openxmlformats.org/officeDocument/2006/relationships/hyperlink" Target="http://www.apcentral.collegeboard.com/" TargetMode="External"/><Relationship Id="rId26111" Type="http://schemas.openxmlformats.org/officeDocument/2006/relationships/hyperlink" Target="http://www.apcentral.collegeboard.com/" TargetMode="External"/><Relationship Id="rId29681" Type="http://schemas.openxmlformats.org/officeDocument/2006/relationships/hyperlink" Target="http://www.apcentral.collegeboard.com/" TargetMode="External"/><Relationship Id="rId30507" Type="http://schemas.openxmlformats.org/officeDocument/2006/relationships/hyperlink" Target="http://www.apcentral.collegeboard.com/" TargetMode="External"/><Relationship Id="rId4860" Type="http://schemas.openxmlformats.org/officeDocument/2006/relationships/hyperlink" Target="https://apstudent.collegeboard.org/home" TargetMode="External"/><Relationship Id="rId5911" Type="http://schemas.openxmlformats.org/officeDocument/2006/relationships/hyperlink" Target="https://apstudent.collegeboard.org/home" TargetMode="External"/><Relationship Id="rId14454" Type="http://schemas.openxmlformats.org/officeDocument/2006/relationships/hyperlink" Target="https://apstudent.collegeboard.org/home" TargetMode="External"/><Relationship Id="rId15505" Type="http://schemas.openxmlformats.org/officeDocument/2006/relationships/hyperlink" Target="https://apstudent.collegeboard.org/home" TargetMode="External"/><Relationship Id="rId16903" Type="http://schemas.openxmlformats.org/officeDocument/2006/relationships/hyperlink" Target="http://www.apcentral.collegeboard.com/" TargetMode="External"/><Relationship Id="rId21670" Type="http://schemas.openxmlformats.org/officeDocument/2006/relationships/hyperlink" Target="http://www.apcentral.collegeboard.com/" TargetMode="External"/><Relationship Id="rId22721" Type="http://schemas.openxmlformats.org/officeDocument/2006/relationships/hyperlink" Target="http://www.apcentral.collegeboard.com/" TargetMode="External"/><Relationship Id="rId28283" Type="http://schemas.openxmlformats.org/officeDocument/2006/relationships/hyperlink" Target="http://www.apcentral.collegeboard.com/" TargetMode="External"/><Relationship Id="rId29334" Type="http://schemas.openxmlformats.org/officeDocument/2006/relationships/hyperlink" Target="http://www.apcentral.collegeboard.com/" TargetMode="External"/><Relationship Id="rId32679" Type="http://schemas.openxmlformats.org/officeDocument/2006/relationships/hyperlink" Target="http://www.apcentral.collegeboard.com/" TargetMode="External"/><Relationship Id="rId3462" Type="http://schemas.openxmlformats.org/officeDocument/2006/relationships/hyperlink" Target="https://apstudent.collegeboard.org/home" TargetMode="External"/><Relationship Id="rId4513" Type="http://schemas.openxmlformats.org/officeDocument/2006/relationships/hyperlink" Target="https://apstudent.collegeboard.org/home" TargetMode="External"/><Relationship Id="rId13056" Type="http://schemas.openxmlformats.org/officeDocument/2006/relationships/hyperlink" Target="https://apstudent.collegeboard.org/home" TargetMode="External"/><Relationship Id="rId14107" Type="http://schemas.openxmlformats.org/officeDocument/2006/relationships/hyperlink" Target="https://apstudent.collegeboard.org/home" TargetMode="External"/><Relationship Id="rId20272" Type="http://schemas.openxmlformats.org/officeDocument/2006/relationships/hyperlink" Target="http://www.apcentral.collegeboard.com/" TargetMode="External"/><Relationship Id="rId21323" Type="http://schemas.openxmlformats.org/officeDocument/2006/relationships/hyperlink" Target="http://www.apcentral.collegeboard.com/" TargetMode="External"/><Relationship Id="rId383" Type="http://schemas.openxmlformats.org/officeDocument/2006/relationships/hyperlink" Target="https://apstudent.collegeboard.org/home" TargetMode="External"/><Relationship Id="rId2064" Type="http://schemas.openxmlformats.org/officeDocument/2006/relationships/hyperlink" Target="https://apstudent.collegeboard.org/home" TargetMode="External"/><Relationship Id="rId3115" Type="http://schemas.openxmlformats.org/officeDocument/2006/relationships/hyperlink" Target="https://apstudent.collegeboard.org/home" TargetMode="External"/><Relationship Id="rId6685" Type="http://schemas.openxmlformats.org/officeDocument/2006/relationships/hyperlink" Target="https://apstudent.collegeboard.org/home" TargetMode="External"/><Relationship Id="rId16279" Type="http://schemas.openxmlformats.org/officeDocument/2006/relationships/hyperlink" Target="https://apstudent.collegeboard.org/home" TargetMode="External"/><Relationship Id="rId17677" Type="http://schemas.openxmlformats.org/officeDocument/2006/relationships/hyperlink" Target="http://www.apcentral.collegeboard.com/" TargetMode="External"/><Relationship Id="rId18728" Type="http://schemas.openxmlformats.org/officeDocument/2006/relationships/hyperlink" Target="http://www.apcentral.collegeboard.com/" TargetMode="External"/><Relationship Id="rId23495" Type="http://schemas.openxmlformats.org/officeDocument/2006/relationships/hyperlink" Target="http://www.apcentral.collegeboard.com/" TargetMode="External"/><Relationship Id="rId24893" Type="http://schemas.openxmlformats.org/officeDocument/2006/relationships/hyperlink" Target="http://www.apcentral.collegeboard.com/" TargetMode="External"/><Relationship Id="rId25944" Type="http://schemas.openxmlformats.org/officeDocument/2006/relationships/hyperlink" Target="http://www.apcentral.collegeboard.com/" TargetMode="External"/><Relationship Id="rId5287" Type="http://schemas.openxmlformats.org/officeDocument/2006/relationships/hyperlink" Target="https://apstudent.collegeboard.org/home" TargetMode="External"/><Relationship Id="rId6338" Type="http://schemas.openxmlformats.org/officeDocument/2006/relationships/hyperlink" Target="https://apstudent.collegeboard.org/home" TargetMode="External"/><Relationship Id="rId7736" Type="http://schemas.openxmlformats.org/officeDocument/2006/relationships/hyperlink" Target="https://apstudent.collegeboard.org/home" TargetMode="External"/><Relationship Id="rId10717" Type="http://schemas.openxmlformats.org/officeDocument/2006/relationships/hyperlink" Target="https://apstudent.collegeboard.org/home" TargetMode="External"/><Relationship Id="rId22097" Type="http://schemas.openxmlformats.org/officeDocument/2006/relationships/hyperlink" Target="http://www.apcentral.collegeboard.com/" TargetMode="External"/><Relationship Id="rId23148" Type="http://schemas.openxmlformats.org/officeDocument/2006/relationships/hyperlink" Target="http://www.apcentral.collegeboard.com/" TargetMode="External"/><Relationship Id="rId24546" Type="http://schemas.openxmlformats.org/officeDocument/2006/relationships/hyperlink" Target="http://www.apcentral.collegeboard.com/" TargetMode="External"/><Relationship Id="rId30364" Type="http://schemas.openxmlformats.org/officeDocument/2006/relationships/hyperlink" Target="http://www.apcentral.collegeboard.com/" TargetMode="External"/><Relationship Id="rId31762" Type="http://schemas.openxmlformats.org/officeDocument/2006/relationships/hyperlink" Target="http://www.apcentral.collegeboard.com/" TargetMode="External"/><Relationship Id="rId12889" Type="http://schemas.openxmlformats.org/officeDocument/2006/relationships/hyperlink" Target="https://apstudent.collegeboard.org/home" TargetMode="External"/><Relationship Id="rId16760" Type="http://schemas.openxmlformats.org/officeDocument/2006/relationships/hyperlink" Target="http://www.apcentral.collegeboard.com/" TargetMode="External"/><Relationship Id="rId17811" Type="http://schemas.openxmlformats.org/officeDocument/2006/relationships/hyperlink" Target="http://www.apcentral.collegeboard.com/" TargetMode="External"/><Relationship Id="rId27769" Type="http://schemas.openxmlformats.org/officeDocument/2006/relationships/hyperlink" Target="http://www.apcentral.collegeboard.com/" TargetMode="External"/><Relationship Id="rId30017" Type="http://schemas.openxmlformats.org/officeDocument/2006/relationships/hyperlink" Target="http://www.apcentral.collegeboard.com/" TargetMode="External"/><Relationship Id="rId31415" Type="http://schemas.openxmlformats.org/officeDocument/2006/relationships/hyperlink" Target="http://www.apcentral.collegeboard.com/" TargetMode="External"/><Relationship Id="rId1897" Type="http://schemas.openxmlformats.org/officeDocument/2006/relationships/hyperlink" Target="https://apstudent.collegeboard.org/home" TargetMode="External"/><Relationship Id="rId2948" Type="http://schemas.openxmlformats.org/officeDocument/2006/relationships/hyperlink" Target="https://apstudent.collegeboard.org/home" TargetMode="External"/><Relationship Id="rId15362" Type="http://schemas.openxmlformats.org/officeDocument/2006/relationships/hyperlink" Target="https://apstudent.collegeboard.org/home" TargetMode="External"/><Relationship Id="rId16413" Type="http://schemas.openxmlformats.org/officeDocument/2006/relationships/hyperlink" Target="http://www.apcentral.collegeboard.com/" TargetMode="External"/><Relationship Id="rId19983" Type="http://schemas.openxmlformats.org/officeDocument/2006/relationships/hyperlink" Target="http://www.apcentral.collegeboard.com/" TargetMode="External"/><Relationship Id="rId20809" Type="http://schemas.openxmlformats.org/officeDocument/2006/relationships/hyperlink" Target="http://www.apcentral.collegeboard.com/" TargetMode="External"/><Relationship Id="rId29191" Type="http://schemas.openxmlformats.org/officeDocument/2006/relationships/hyperlink" Target="http://www.apcentral.collegeboard.com/" TargetMode="External"/><Relationship Id="rId4370" Type="http://schemas.openxmlformats.org/officeDocument/2006/relationships/hyperlink" Target="https://apstudent.collegeboard.org/home" TargetMode="External"/><Relationship Id="rId5421" Type="http://schemas.openxmlformats.org/officeDocument/2006/relationships/hyperlink" Target="https://apstudent.collegeboard.org/home" TargetMode="External"/><Relationship Id="rId8991" Type="http://schemas.openxmlformats.org/officeDocument/2006/relationships/hyperlink" Target="https://apstudent.collegeboard.org/home" TargetMode="External"/><Relationship Id="rId15015" Type="http://schemas.openxmlformats.org/officeDocument/2006/relationships/hyperlink" Target="https://apstudent.collegeboard.org/home" TargetMode="External"/><Relationship Id="rId18585" Type="http://schemas.openxmlformats.org/officeDocument/2006/relationships/hyperlink" Target="http://www.apcentral.collegeboard.com/" TargetMode="External"/><Relationship Id="rId19636" Type="http://schemas.openxmlformats.org/officeDocument/2006/relationships/hyperlink" Target="http://www.apcentral.collegeboard.com/" TargetMode="External"/><Relationship Id="rId21180" Type="http://schemas.openxmlformats.org/officeDocument/2006/relationships/hyperlink" Target="http://www.apcentral.collegeboard.com/" TargetMode="External"/><Relationship Id="rId22231" Type="http://schemas.openxmlformats.org/officeDocument/2006/relationships/hyperlink" Target="http://www.apcentral.collegeboard.com/" TargetMode="External"/><Relationship Id="rId26852" Type="http://schemas.openxmlformats.org/officeDocument/2006/relationships/hyperlink" Target="http://www.apcentral.collegeboard.com/" TargetMode="External"/><Relationship Id="rId32189" Type="http://schemas.openxmlformats.org/officeDocument/2006/relationships/hyperlink" Target="http://www.apcentral.collegeboard.com/" TargetMode="External"/><Relationship Id="rId4023" Type="http://schemas.openxmlformats.org/officeDocument/2006/relationships/hyperlink" Target="https://apstudent.collegeboard.org/home" TargetMode="External"/><Relationship Id="rId7593" Type="http://schemas.openxmlformats.org/officeDocument/2006/relationships/hyperlink" Target="https://apstudent.collegeboard.org/home" TargetMode="External"/><Relationship Id="rId8644" Type="http://schemas.openxmlformats.org/officeDocument/2006/relationships/hyperlink" Target="https://apstudent.collegeboard.org/home" TargetMode="External"/><Relationship Id="rId11972" Type="http://schemas.openxmlformats.org/officeDocument/2006/relationships/hyperlink" Target="https://apstudent.collegeboard.org/home" TargetMode="External"/><Relationship Id="rId17187" Type="http://schemas.openxmlformats.org/officeDocument/2006/relationships/hyperlink" Target="http://www.apcentral.collegeboard.com/" TargetMode="External"/><Relationship Id="rId18238" Type="http://schemas.openxmlformats.org/officeDocument/2006/relationships/hyperlink" Target="http://www.apcentral.collegeboard.com/" TargetMode="External"/><Relationship Id="rId25454" Type="http://schemas.openxmlformats.org/officeDocument/2006/relationships/hyperlink" Target="http://www.apcentral.collegeboard.com/" TargetMode="External"/><Relationship Id="rId26505" Type="http://schemas.openxmlformats.org/officeDocument/2006/relationships/hyperlink" Target="http://www.apcentral.collegeboard.com/" TargetMode="External"/><Relationship Id="rId27903" Type="http://schemas.openxmlformats.org/officeDocument/2006/relationships/hyperlink" Target="http://www.apcentral.collegeboard.com/" TargetMode="External"/><Relationship Id="rId32670" Type="http://schemas.openxmlformats.org/officeDocument/2006/relationships/hyperlink" Target="http://www.apcentral.collegeboard.com/" TargetMode="External"/><Relationship Id="rId6195" Type="http://schemas.openxmlformats.org/officeDocument/2006/relationships/hyperlink" Target="https://apstudent.collegeboard.org/home" TargetMode="External"/><Relationship Id="rId7246" Type="http://schemas.openxmlformats.org/officeDocument/2006/relationships/hyperlink" Target="https://apstudent.collegeboard.org/home" TargetMode="External"/><Relationship Id="rId10227" Type="http://schemas.openxmlformats.org/officeDocument/2006/relationships/hyperlink" Target="https://apstudent.collegeboard.org/home" TargetMode="External"/><Relationship Id="rId10574" Type="http://schemas.openxmlformats.org/officeDocument/2006/relationships/hyperlink" Target="https://apstudent.collegeboard.org/home" TargetMode="External"/><Relationship Id="rId11625" Type="http://schemas.openxmlformats.org/officeDocument/2006/relationships/hyperlink" Target="https://apstudent.collegeboard.org/home" TargetMode="External"/><Relationship Id="rId24056" Type="http://schemas.openxmlformats.org/officeDocument/2006/relationships/hyperlink" Target="http://www.apcentral.collegeboard.com/" TargetMode="External"/><Relationship Id="rId25107" Type="http://schemas.openxmlformats.org/officeDocument/2006/relationships/hyperlink" Target="http://www.apcentral.collegeboard.com/" TargetMode="External"/><Relationship Id="rId31272" Type="http://schemas.openxmlformats.org/officeDocument/2006/relationships/hyperlink" Target="http://www.apcentral.collegeboard.com/" TargetMode="External"/><Relationship Id="rId32323" Type="http://schemas.openxmlformats.org/officeDocument/2006/relationships/hyperlink" Target="http://www.apcentral.collegeboard.com/" TargetMode="External"/><Relationship Id="rId13797" Type="http://schemas.openxmlformats.org/officeDocument/2006/relationships/hyperlink" Target="https://apstudent.collegeboard.org/home" TargetMode="External"/><Relationship Id="rId14848" Type="http://schemas.openxmlformats.org/officeDocument/2006/relationships/hyperlink" Target="https://apstudent.collegeboard.org/home" TargetMode="External"/><Relationship Id="rId27279" Type="http://schemas.openxmlformats.org/officeDocument/2006/relationships/hyperlink" Target="http://www.apcentral.collegeboard.com/" TargetMode="External"/><Relationship Id="rId28677" Type="http://schemas.openxmlformats.org/officeDocument/2006/relationships/hyperlink" Target="http://www.apcentral.collegeboard.com/" TargetMode="External"/><Relationship Id="rId29728" Type="http://schemas.openxmlformats.org/officeDocument/2006/relationships/hyperlink" Target="http://www.apcentral.collegeboard.com/" TargetMode="External"/><Relationship Id="rId3856" Type="http://schemas.openxmlformats.org/officeDocument/2006/relationships/hyperlink" Target="https://apstudent.collegeboard.org/home" TargetMode="External"/><Relationship Id="rId4907" Type="http://schemas.openxmlformats.org/officeDocument/2006/relationships/hyperlink" Target="https://apstudent.collegeboard.org/home" TargetMode="External"/><Relationship Id="rId12399" Type="http://schemas.openxmlformats.org/officeDocument/2006/relationships/hyperlink" Target="https://apstudent.collegeboard.org/home" TargetMode="External"/><Relationship Id="rId16270" Type="http://schemas.openxmlformats.org/officeDocument/2006/relationships/hyperlink" Target="https://apstudent.collegeboard.org/home" TargetMode="External"/><Relationship Id="rId17321" Type="http://schemas.openxmlformats.org/officeDocument/2006/relationships/hyperlink" Target="http://www.apcentral.collegeboard.com/" TargetMode="External"/><Relationship Id="rId20666" Type="http://schemas.openxmlformats.org/officeDocument/2006/relationships/hyperlink" Target="http://www.apcentral.collegeboard.com/" TargetMode="External"/><Relationship Id="rId21717" Type="http://schemas.openxmlformats.org/officeDocument/2006/relationships/hyperlink" Target="http://www.apcentral.collegeboard.com/" TargetMode="External"/><Relationship Id="rId777" Type="http://schemas.openxmlformats.org/officeDocument/2006/relationships/hyperlink" Target="https://apstudent.collegeboard.org/home" TargetMode="External"/><Relationship Id="rId2458" Type="http://schemas.openxmlformats.org/officeDocument/2006/relationships/hyperlink" Target="https://apstudent.collegeboard.org/home" TargetMode="External"/><Relationship Id="rId3509" Type="http://schemas.openxmlformats.org/officeDocument/2006/relationships/hyperlink" Target="https://apstudent.collegeboard.org/home" TargetMode="External"/><Relationship Id="rId12880" Type="http://schemas.openxmlformats.org/officeDocument/2006/relationships/hyperlink" Target="https://apstudent.collegeboard.org/home" TargetMode="External"/><Relationship Id="rId13931" Type="http://schemas.openxmlformats.org/officeDocument/2006/relationships/hyperlink" Target="https://apstudent.collegeboard.org/home" TargetMode="External"/><Relationship Id="rId19493" Type="http://schemas.openxmlformats.org/officeDocument/2006/relationships/hyperlink" Target="http://www.apcentral.collegeboard.com/" TargetMode="External"/><Relationship Id="rId20319" Type="http://schemas.openxmlformats.org/officeDocument/2006/relationships/hyperlink" Target="http://www.apcentral.collegeboard.com/" TargetMode="External"/><Relationship Id="rId23889" Type="http://schemas.openxmlformats.org/officeDocument/2006/relationships/hyperlink" Target="http://www.apcentral.collegeboard.com/" TargetMode="External"/><Relationship Id="rId27760" Type="http://schemas.openxmlformats.org/officeDocument/2006/relationships/hyperlink" Target="http://www.apcentral.collegeboard.com/" TargetMode="External"/><Relationship Id="rId28811" Type="http://schemas.openxmlformats.org/officeDocument/2006/relationships/hyperlink" Target="http://www.apcentral.collegeboard.com/" TargetMode="External"/><Relationship Id="rId9552" Type="http://schemas.openxmlformats.org/officeDocument/2006/relationships/hyperlink" Target="https://apstudent.collegeboard.org/home" TargetMode="External"/><Relationship Id="rId11482" Type="http://schemas.openxmlformats.org/officeDocument/2006/relationships/hyperlink" Target="https://apstudent.collegeboard.org/home" TargetMode="External"/><Relationship Id="rId12533" Type="http://schemas.openxmlformats.org/officeDocument/2006/relationships/hyperlink" Target="https://apstudent.collegeboard.org/home" TargetMode="External"/><Relationship Id="rId18095" Type="http://schemas.openxmlformats.org/officeDocument/2006/relationships/hyperlink" Target="http://www.apcentral.collegeboard.com/" TargetMode="External"/><Relationship Id="rId19146" Type="http://schemas.openxmlformats.org/officeDocument/2006/relationships/hyperlink" Target="http://www.apcentral.collegeboard.com/" TargetMode="External"/><Relationship Id="rId20800" Type="http://schemas.openxmlformats.org/officeDocument/2006/relationships/hyperlink" Target="http://www.apcentral.collegeboard.com/" TargetMode="External"/><Relationship Id="rId26362" Type="http://schemas.openxmlformats.org/officeDocument/2006/relationships/hyperlink" Target="http://www.apcentral.collegeboard.com/" TargetMode="External"/><Relationship Id="rId27413" Type="http://schemas.openxmlformats.org/officeDocument/2006/relationships/hyperlink" Target="http://www.apcentral.collegeboard.com/" TargetMode="External"/><Relationship Id="rId30758" Type="http://schemas.openxmlformats.org/officeDocument/2006/relationships/hyperlink" Target="http://www.apcentral.collegeboard.com/" TargetMode="External"/><Relationship Id="rId31809" Type="http://schemas.openxmlformats.org/officeDocument/2006/relationships/hyperlink" Target="http://www.apcentral.collegeboard.com/" TargetMode="External"/><Relationship Id="rId911" Type="http://schemas.openxmlformats.org/officeDocument/2006/relationships/hyperlink" Target="https://apstudent.collegeboard.org/home" TargetMode="External"/><Relationship Id="rId1541" Type="http://schemas.openxmlformats.org/officeDocument/2006/relationships/hyperlink" Target="https://apstudent.collegeboard.org/home" TargetMode="External"/><Relationship Id="rId8154" Type="http://schemas.openxmlformats.org/officeDocument/2006/relationships/hyperlink" Target="https://apstudent.collegeboard.org/home" TargetMode="External"/><Relationship Id="rId9205" Type="http://schemas.openxmlformats.org/officeDocument/2006/relationships/hyperlink" Target="https://apstudent.collegeboard.org/home" TargetMode="External"/><Relationship Id="rId10084" Type="http://schemas.openxmlformats.org/officeDocument/2006/relationships/hyperlink" Target="https://apstudent.collegeboard.org/home" TargetMode="External"/><Relationship Id="rId11135" Type="http://schemas.openxmlformats.org/officeDocument/2006/relationships/hyperlink" Target="https://apstudent.collegeboard.org/home" TargetMode="External"/><Relationship Id="rId26015" Type="http://schemas.openxmlformats.org/officeDocument/2006/relationships/hyperlink" Target="http://www.apcentral.collegeboard.com/" TargetMode="External"/><Relationship Id="rId29585" Type="http://schemas.openxmlformats.org/officeDocument/2006/relationships/hyperlink" Target="http://www.apcentral.collegeboard.com/" TargetMode="External"/><Relationship Id="rId32180" Type="http://schemas.openxmlformats.org/officeDocument/2006/relationships/hyperlink" Target="http://www.apcentral.collegeboard.com/" TargetMode="External"/><Relationship Id="rId4764" Type="http://schemas.openxmlformats.org/officeDocument/2006/relationships/hyperlink" Target="https://apstudent.collegeboard.org/home" TargetMode="External"/><Relationship Id="rId14358" Type="http://schemas.openxmlformats.org/officeDocument/2006/relationships/hyperlink" Target="https://apstudent.collegeboard.org/home" TargetMode="External"/><Relationship Id="rId15756" Type="http://schemas.openxmlformats.org/officeDocument/2006/relationships/hyperlink" Target="https://apstudent.collegeboard.org/home" TargetMode="External"/><Relationship Id="rId16807" Type="http://schemas.openxmlformats.org/officeDocument/2006/relationships/hyperlink" Target="http://www.apcentral.collegeboard.com/" TargetMode="External"/><Relationship Id="rId21574" Type="http://schemas.openxmlformats.org/officeDocument/2006/relationships/hyperlink" Target="http://www.apcentral.collegeboard.com/" TargetMode="External"/><Relationship Id="rId22972" Type="http://schemas.openxmlformats.org/officeDocument/2006/relationships/hyperlink" Target="http://www.apcentral.collegeboard.com/" TargetMode="External"/><Relationship Id="rId28187" Type="http://schemas.openxmlformats.org/officeDocument/2006/relationships/hyperlink" Target="http://www.apcentral.collegeboard.com/" TargetMode="External"/><Relationship Id="rId29238" Type="http://schemas.openxmlformats.org/officeDocument/2006/relationships/hyperlink" Target="http://www.apcentral.collegeboard.com/" TargetMode="External"/><Relationship Id="rId3366" Type="http://schemas.openxmlformats.org/officeDocument/2006/relationships/hyperlink" Target="https://apstudent.collegeboard.org/home" TargetMode="External"/><Relationship Id="rId4417" Type="http://schemas.openxmlformats.org/officeDocument/2006/relationships/hyperlink" Target="https://apstudent.collegeboard.org/home" TargetMode="External"/><Relationship Id="rId5815" Type="http://schemas.openxmlformats.org/officeDocument/2006/relationships/hyperlink" Target="https://apstudent.collegeboard.org/home" TargetMode="External"/><Relationship Id="rId15409" Type="http://schemas.openxmlformats.org/officeDocument/2006/relationships/hyperlink" Target="https://apstudent.collegeboard.org/home" TargetMode="External"/><Relationship Id="rId18979" Type="http://schemas.openxmlformats.org/officeDocument/2006/relationships/hyperlink" Target="http://www.apcentral.collegeboard.com/" TargetMode="External"/><Relationship Id="rId20176" Type="http://schemas.openxmlformats.org/officeDocument/2006/relationships/hyperlink" Target="http://www.apcentral.collegeboard.com/" TargetMode="External"/><Relationship Id="rId21227" Type="http://schemas.openxmlformats.org/officeDocument/2006/relationships/hyperlink" Target="http://www.apcentral.collegeboard.com/" TargetMode="External"/><Relationship Id="rId22625" Type="http://schemas.openxmlformats.org/officeDocument/2006/relationships/hyperlink" Target="http://www.apcentral.collegeboard.com/" TargetMode="External"/><Relationship Id="rId287" Type="http://schemas.openxmlformats.org/officeDocument/2006/relationships/hyperlink" Target="https://apstudent.collegeboard.org/home" TargetMode="External"/><Relationship Id="rId3019" Type="http://schemas.openxmlformats.org/officeDocument/2006/relationships/hyperlink" Target="https://apstudent.collegeboard.org/home" TargetMode="External"/><Relationship Id="rId7987" Type="http://schemas.openxmlformats.org/officeDocument/2006/relationships/hyperlink" Target="https://apstudent.collegeboard.org/home" TargetMode="External"/><Relationship Id="rId10968" Type="http://schemas.openxmlformats.org/officeDocument/2006/relationships/hyperlink" Target="https://apstudent.collegeboard.org/home" TargetMode="External"/><Relationship Id="rId24797" Type="http://schemas.openxmlformats.org/officeDocument/2006/relationships/hyperlink" Target="http://www.apcentral.collegeboard.com/" TargetMode="External"/><Relationship Id="rId25848" Type="http://schemas.openxmlformats.org/officeDocument/2006/relationships/hyperlink" Target="http://www.apcentral.collegeboard.com/" TargetMode="External"/><Relationship Id="rId6589" Type="http://schemas.openxmlformats.org/officeDocument/2006/relationships/hyperlink" Target="https://apstudent.collegeboard.org/home" TargetMode="External"/><Relationship Id="rId9062" Type="http://schemas.openxmlformats.org/officeDocument/2006/relationships/hyperlink" Target="https://apstudent.collegeboard.org/home" TargetMode="External"/><Relationship Id="rId12390" Type="http://schemas.openxmlformats.org/officeDocument/2006/relationships/hyperlink" Target="https://apstudent.collegeboard.org/home" TargetMode="External"/><Relationship Id="rId13441" Type="http://schemas.openxmlformats.org/officeDocument/2006/relationships/hyperlink" Target="https://apstudent.collegeboard.org/home" TargetMode="External"/><Relationship Id="rId23399" Type="http://schemas.openxmlformats.org/officeDocument/2006/relationships/hyperlink" Target="http://www.apcentral.collegeboard.com/" TargetMode="External"/><Relationship Id="rId27270" Type="http://schemas.openxmlformats.org/officeDocument/2006/relationships/hyperlink" Target="http://www.apcentral.collegeboard.com/" TargetMode="External"/><Relationship Id="rId28321" Type="http://schemas.openxmlformats.org/officeDocument/2006/relationships/hyperlink" Target="http://www.apcentral.collegeboard.com/" TargetMode="External"/><Relationship Id="rId31666" Type="http://schemas.openxmlformats.org/officeDocument/2006/relationships/hyperlink" Target="http://www.apcentral.collegeboard.com/" TargetMode="External"/><Relationship Id="rId32717" Type="http://schemas.openxmlformats.org/officeDocument/2006/relationships/hyperlink" Target="http://www.apcentral.collegeboard.com/" TargetMode="External"/><Relationship Id="rId3500" Type="http://schemas.openxmlformats.org/officeDocument/2006/relationships/hyperlink" Target="https://apstudent.collegeboard.org/home" TargetMode="External"/><Relationship Id="rId12043" Type="http://schemas.openxmlformats.org/officeDocument/2006/relationships/hyperlink" Target="https://apstudent.collegeboard.org/home" TargetMode="External"/><Relationship Id="rId16664" Type="http://schemas.openxmlformats.org/officeDocument/2006/relationships/hyperlink" Target="http://www.apcentral.collegeboard.com/" TargetMode="External"/><Relationship Id="rId17715" Type="http://schemas.openxmlformats.org/officeDocument/2006/relationships/hyperlink" Target="http://www.apcentral.collegeboard.com/" TargetMode="External"/><Relationship Id="rId20310" Type="http://schemas.openxmlformats.org/officeDocument/2006/relationships/hyperlink" Target="http://www.apcentral.collegeboard.com/" TargetMode="External"/><Relationship Id="rId23880" Type="http://schemas.openxmlformats.org/officeDocument/2006/relationships/hyperlink" Target="http://www.apcentral.collegeboard.com/" TargetMode="External"/><Relationship Id="rId24931" Type="http://schemas.openxmlformats.org/officeDocument/2006/relationships/hyperlink" Target="http://www.apcentral.collegeboard.com/" TargetMode="External"/><Relationship Id="rId30268" Type="http://schemas.openxmlformats.org/officeDocument/2006/relationships/hyperlink" Target="http://www.apcentral.collegeboard.com/" TargetMode="External"/><Relationship Id="rId31319" Type="http://schemas.openxmlformats.org/officeDocument/2006/relationships/hyperlink" Target="http://www.apcentral.collegeboard.com/" TargetMode="External"/><Relationship Id="rId421" Type="http://schemas.openxmlformats.org/officeDocument/2006/relationships/hyperlink" Target="https://apstudent.collegeboard.org/home" TargetMode="External"/><Relationship Id="rId1051" Type="http://schemas.openxmlformats.org/officeDocument/2006/relationships/hyperlink" Target="https://apstudent.collegeboard.org/home" TargetMode="External"/><Relationship Id="rId2102" Type="http://schemas.openxmlformats.org/officeDocument/2006/relationships/hyperlink" Target="https://apstudent.collegeboard.org/home" TargetMode="External"/><Relationship Id="rId5672" Type="http://schemas.openxmlformats.org/officeDocument/2006/relationships/hyperlink" Target="https://apstudent.collegeboard.org/home" TargetMode="External"/><Relationship Id="rId6723" Type="http://schemas.openxmlformats.org/officeDocument/2006/relationships/hyperlink" Target="https://apstudent.collegeboard.org/home" TargetMode="External"/><Relationship Id="rId15266" Type="http://schemas.openxmlformats.org/officeDocument/2006/relationships/hyperlink" Target="https://apstudent.collegeboard.org/home" TargetMode="External"/><Relationship Id="rId16317" Type="http://schemas.openxmlformats.org/officeDocument/2006/relationships/hyperlink" Target="https://apstudent.collegeboard.org/home" TargetMode="External"/><Relationship Id="rId22482" Type="http://schemas.openxmlformats.org/officeDocument/2006/relationships/hyperlink" Target="http://www.apcentral.collegeboard.com/" TargetMode="External"/><Relationship Id="rId23533" Type="http://schemas.openxmlformats.org/officeDocument/2006/relationships/hyperlink" Target="http://www.apcentral.collegeboard.com/" TargetMode="External"/><Relationship Id="rId29095" Type="http://schemas.openxmlformats.org/officeDocument/2006/relationships/hyperlink" Target="http://www.apcentral.collegeboard.com/" TargetMode="External"/><Relationship Id="rId31800" Type="http://schemas.openxmlformats.org/officeDocument/2006/relationships/hyperlink" Target="http://www.apcentral.collegeboard.com/" TargetMode="External"/><Relationship Id="rId4274" Type="http://schemas.openxmlformats.org/officeDocument/2006/relationships/hyperlink" Target="https://apstudent.collegeboard.org/home" TargetMode="External"/><Relationship Id="rId5325" Type="http://schemas.openxmlformats.org/officeDocument/2006/relationships/hyperlink" Target="https://apstudent.collegeboard.org/home" TargetMode="External"/><Relationship Id="rId8895" Type="http://schemas.openxmlformats.org/officeDocument/2006/relationships/hyperlink" Target="https://apstudent.collegeboard.org/home" TargetMode="External"/><Relationship Id="rId18489" Type="http://schemas.openxmlformats.org/officeDocument/2006/relationships/hyperlink" Target="http://www.apcentral.collegeboard.com/" TargetMode="External"/><Relationship Id="rId19887" Type="http://schemas.openxmlformats.org/officeDocument/2006/relationships/hyperlink" Target="http://www.apcentral.collegeboard.com/" TargetMode="External"/><Relationship Id="rId21084" Type="http://schemas.openxmlformats.org/officeDocument/2006/relationships/hyperlink" Target="http://www.apcentral.collegeboard.com/" TargetMode="External"/><Relationship Id="rId22135" Type="http://schemas.openxmlformats.org/officeDocument/2006/relationships/hyperlink" Target="http://www.apcentral.collegeboard.com/" TargetMode="External"/><Relationship Id="rId30402" Type="http://schemas.openxmlformats.org/officeDocument/2006/relationships/hyperlink" Target="http://www.apcentral.collegeboard.com/" TargetMode="External"/><Relationship Id="rId7497" Type="http://schemas.openxmlformats.org/officeDocument/2006/relationships/hyperlink" Target="https://apstudent.collegeboard.org/home" TargetMode="External"/><Relationship Id="rId8548" Type="http://schemas.openxmlformats.org/officeDocument/2006/relationships/hyperlink" Target="https://apstudent.collegeboard.org/home" TargetMode="External"/><Relationship Id="rId9946" Type="http://schemas.openxmlformats.org/officeDocument/2006/relationships/hyperlink" Target="https://apstudent.collegeboard.org/home" TargetMode="External"/><Relationship Id="rId11876" Type="http://schemas.openxmlformats.org/officeDocument/2006/relationships/hyperlink" Target="https://apstudent.collegeboard.org/home" TargetMode="External"/><Relationship Id="rId12927" Type="http://schemas.openxmlformats.org/officeDocument/2006/relationships/hyperlink" Target="https://apstudent.collegeboard.org/home" TargetMode="External"/><Relationship Id="rId25358" Type="http://schemas.openxmlformats.org/officeDocument/2006/relationships/hyperlink" Target="http://www.apcentral.collegeboard.com/" TargetMode="External"/><Relationship Id="rId26756" Type="http://schemas.openxmlformats.org/officeDocument/2006/relationships/hyperlink" Target="http://www.apcentral.collegeboard.com/" TargetMode="External"/><Relationship Id="rId27807" Type="http://schemas.openxmlformats.org/officeDocument/2006/relationships/hyperlink" Target="http://www.apcentral.collegeboard.com/" TargetMode="External"/><Relationship Id="rId32574" Type="http://schemas.openxmlformats.org/officeDocument/2006/relationships/hyperlink" Target="http://www.apcentral.collegeboard.com/" TargetMode="External"/><Relationship Id="rId1935" Type="http://schemas.openxmlformats.org/officeDocument/2006/relationships/hyperlink" Target="https://apstudent.collegeboard.org/home" TargetMode="External"/><Relationship Id="rId6099" Type="http://schemas.openxmlformats.org/officeDocument/2006/relationships/hyperlink" Target="https://apstudent.collegeboard.org/home" TargetMode="External"/><Relationship Id="rId10478" Type="http://schemas.openxmlformats.org/officeDocument/2006/relationships/hyperlink" Target="https://apstudent.collegeboard.org/home" TargetMode="External"/><Relationship Id="rId11529" Type="http://schemas.openxmlformats.org/officeDocument/2006/relationships/hyperlink" Target="https://apstudent.collegeboard.org/home" TargetMode="External"/><Relationship Id="rId15400" Type="http://schemas.openxmlformats.org/officeDocument/2006/relationships/hyperlink" Target="https://apstudent.collegeboard.org/home" TargetMode="External"/><Relationship Id="rId18970" Type="http://schemas.openxmlformats.org/officeDocument/2006/relationships/hyperlink" Target="http://www.apcentral.collegeboard.com/" TargetMode="External"/><Relationship Id="rId26409" Type="http://schemas.openxmlformats.org/officeDocument/2006/relationships/hyperlink" Target="http://www.apcentral.collegeboard.com/" TargetMode="External"/><Relationship Id="rId29979" Type="http://schemas.openxmlformats.org/officeDocument/2006/relationships/hyperlink" Target="http://www.apcentral.collegeboard.com/" TargetMode="External"/><Relationship Id="rId31176" Type="http://schemas.openxmlformats.org/officeDocument/2006/relationships/hyperlink" Target="http://www.apcentral.collegeboard.com/" TargetMode="External"/><Relationship Id="rId32227" Type="http://schemas.openxmlformats.org/officeDocument/2006/relationships/hyperlink" Target="http://www.apcentral.collegeboard.com/" TargetMode="External"/><Relationship Id="rId3010" Type="http://schemas.openxmlformats.org/officeDocument/2006/relationships/hyperlink" Target="https://apstudent.collegeboard.org/home" TargetMode="External"/><Relationship Id="rId14002" Type="http://schemas.openxmlformats.org/officeDocument/2006/relationships/hyperlink" Target="https://apstudent.collegeboard.org/home" TargetMode="External"/><Relationship Id="rId17572" Type="http://schemas.openxmlformats.org/officeDocument/2006/relationships/hyperlink" Target="http://www.apcentral.collegeboard.com/" TargetMode="External"/><Relationship Id="rId18623" Type="http://schemas.openxmlformats.org/officeDocument/2006/relationships/hyperlink" Target="http://www.apcentral.collegeboard.com/" TargetMode="External"/><Relationship Id="rId21968" Type="http://schemas.openxmlformats.org/officeDocument/2006/relationships/hyperlink" Target="http://www.apcentral.collegeboard.com/" TargetMode="External"/><Relationship Id="rId6580" Type="http://schemas.openxmlformats.org/officeDocument/2006/relationships/hyperlink" Target="https://apstudent.collegeboard.org/home" TargetMode="External"/><Relationship Id="rId7631" Type="http://schemas.openxmlformats.org/officeDocument/2006/relationships/hyperlink" Target="https://apstudent.collegeboard.org/home" TargetMode="External"/><Relationship Id="rId10612" Type="http://schemas.openxmlformats.org/officeDocument/2006/relationships/hyperlink" Target="https://apstudent.collegeboard.org/home" TargetMode="External"/><Relationship Id="rId16174" Type="http://schemas.openxmlformats.org/officeDocument/2006/relationships/hyperlink" Target="https://apstudent.collegeboard.org/home" TargetMode="External"/><Relationship Id="rId17225" Type="http://schemas.openxmlformats.org/officeDocument/2006/relationships/hyperlink" Target="http://www.apcentral.collegeboard.com/" TargetMode="External"/><Relationship Id="rId23390" Type="http://schemas.openxmlformats.org/officeDocument/2006/relationships/hyperlink" Target="http://www.apcentral.collegeboard.com/" TargetMode="External"/><Relationship Id="rId24441" Type="http://schemas.openxmlformats.org/officeDocument/2006/relationships/hyperlink" Target="http://www.apcentral.collegeboard.com/" TargetMode="External"/><Relationship Id="rId5182" Type="http://schemas.openxmlformats.org/officeDocument/2006/relationships/hyperlink" Target="https://apstudent.collegeboard.org/home" TargetMode="External"/><Relationship Id="rId6233" Type="http://schemas.openxmlformats.org/officeDocument/2006/relationships/hyperlink" Target="https://apstudent.collegeboard.org/home" TargetMode="External"/><Relationship Id="rId19397" Type="http://schemas.openxmlformats.org/officeDocument/2006/relationships/hyperlink" Target="http://www.apcentral.collegeboard.com/" TargetMode="External"/><Relationship Id="rId23043" Type="http://schemas.openxmlformats.org/officeDocument/2006/relationships/hyperlink" Target="http://www.apcentral.collegeboard.com/" TargetMode="External"/><Relationship Id="rId27664" Type="http://schemas.openxmlformats.org/officeDocument/2006/relationships/hyperlink" Target="http://www.apcentral.collegeboard.com/" TargetMode="External"/><Relationship Id="rId28715" Type="http://schemas.openxmlformats.org/officeDocument/2006/relationships/hyperlink" Target="http://www.apcentral.collegeboard.com/" TargetMode="External"/><Relationship Id="rId31310" Type="http://schemas.openxmlformats.org/officeDocument/2006/relationships/hyperlink" Target="http://www.apcentral.collegeboard.com/" TargetMode="External"/><Relationship Id="rId1792" Type="http://schemas.openxmlformats.org/officeDocument/2006/relationships/hyperlink" Target="https://apstudent.collegeboard.org/home" TargetMode="External"/><Relationship Id="rId2843" Type="http://schemas.openxmlformats.org/officeDocument/2006/relationships/hyperlink" Target="https://apstudent.collegeboard.org/home" TargetMode="External"/><Relationship Id="rId9456" Type="http://schemas.openxmlformats.org/officeDocument/2006/relationships/hyperlink" Target="https://apstudent.collegeboard.org/home" TargetMode="External"/><Relationship Id="rId11386" Type="http://schemas.openxmlformats.org/officeDocument/2006/relationships/hyperlink" Target="https://apstudent.collegeboard.org/home" TargetMode="External"/><Relationship Id="rId12437" Type="http://schemas.openxmlformats.org/officeDocument/2006/relationships/hyperlink" Target="https://apstudent.collegeboard.org/home" TargetMode="External"/><Relationship Id="rId12784" Type="http://schemas.openxmlformats.org/officeDocument/2006/relationships/hyperlink" Target="https://apstudent.collegeboard.org/home" TargetMode="External"/><Relationship Id="rId13835" Type="http://schemas.openxmlformats.org/officeDocument/2006/relationships/hyperlink" Target="https://apstudent.collegeboard.org/home" TargetMode="External"/><Relationship Id="rId26266" Type="http://schemas.openxmlformats.org/officeDocument/2006/relationships/hyperlink" Target="http://www.apcentral.collegeboard.com/" TargetMode="External"/><Relationship Id="rId27317" Type="http://schemas.openxmlformats.org/officeDocument/2006/relationships/hyperlink" Target="http://www.apcentral.collegeboard.com/" TargetMode="External"/><Relationship Id="rId815" Type="http://schemas.openxmlformats.org/officeDocument/2006/relationships/hyperlink" Target="https://apstudent.collegeboard.org/home" TargetMode="External"/><Relationship Id="rId1445" Type="http://schemas.openxmlformats.org/officeDocument/2006/relationships/hyperlink" Target="https://apstudent.collegeboard.org/home" TargetMode="External"/><Relationship Id="rId8058" Type="http://schemas.openxmlformats.org/officeDocument/2006/relationships/hyperlink" Target="https://apstudent.collegeboard.org/home" TargetMode="External"/><Relationship Id="rId9109" Type="http://schemas.openxmlformats.org/officeDocument/2006/relationships/hyperlink" Target="https://apstudent.collegeboard.org/home" TargetMode="External"/><Relationship Id="rId11039" Type="http://schemas.openxmlformats.org/officeDocument/2006/relationships/hyperlink" Target="https://apstudent.collegeboard.org/home" TargetMode="External"/><Relationship Id="rId20704" Type="http://schemas.openxmlformats.org/officeDocument/2006/relationships/hyperlink" Target="http://www.apcentral.collegeboard.com/" TargetMode="External"/><Relationship Id="rId29489" Type="http://schemas.openxmlformats.org/officeDocument/2006/relationships/hyperlink" Target="http://www.apcentral.collegeboard.com/" TargetMode="External"/><Relationship Id="rId32084" Type="http://schemas.openxmlformats.org/officeDocument/2006/relationships/hyperlink" Target="http://www.apcentral.collegeboard.com/" TargetMode="External"/><Relationship Id="rId18480" Type="http://schemas.openxmlformats.org/officeDocument/2006/relationships/hyperlink" Target="http://www.apcentral.collegeboard.com/" TargetMode="External"/><Relationship Id="rId19531" Type="http://schemas.openxmlformats.org/officeDocument/2006/relationships/hyperlink" Target="http://www.apcentral.collegeboard.com/" TargetMode="External"/><Relationship Id="rId22876" Type="http://schemas.openxmlformats.org/officeDocument/2006/relationships/hyperlink" Target="http://www.apcentral.collegeboard.com/" TargetMode="External"/><Relationship Id="rId23927" Type="http://schemas.openxmlformats.org/officeDocument/2006/relationships/hyperlink" Target="http://www.apcentral.collegeboard.com/" TargetMode="External"/><Relationship Id="rId4668" Type="http://schemas.openxmlformats.org/officeDocument/2006/relationships/hyperlink" Target="https://apstudent.collegeboard.org/home" TargetMode="External"/><Relationship Id="rId5719" Type="http://schemas.openxmlformats.org/officeDocument/2006/relationships/hyperlink" Target="https://apstudent.collegeboard.org/home" TargetMode="External"/><Relationship Id="rId6090" Type="http://schemas.openxmlformats.org/officeDocument/2006/relationships/hyperlink" Target="https://apstudent.collegeboard.org/home" TargetMode="External"/><Relationship Id="rId7141" Type="http://schemas.openxmlformats.org/officeDocument/2006/relationships/hyperlink" Target="https://apstudent.collegeboard.org/home" TargetMode="External"/><Relationship Id="rId11520" Type="http://schemas.openxmlformats.org/officeDocument/2006/relationships/hyperlink" Target="https://apstudent.collegeboard.org/home" TargetMode="External"/><Relationship Id="rId17082" Type="http://schemas.openxmlformats.org/officeDocument/2006/relationships/hyperlink" Target="http://www.apcentral.collegeboard.com/" TargetMode="External"/><Relationship Id="rId18133" Type="http://schemas.openxmlformats.org/officeDocument/2006/relationships/hyperlink" Target="http://www.apcentral.collegeboard.com/" TargetMode="External"/><Relationship Id="rId21478" Type="http://schemas.openxmlformats.org/officeDocument/2006/relationships/hyperlink" Target="http://www.apcentral.collegeboard.com/" TargetMode="External"/><Relationship Id="rId22529" Type="http://schemas.openxmlformats.org/officeDocument/2006/relationships/hyperlink" Target="http://www.apcentral.collegeboard.com/" TargetMode="External"/><Relationship Id="rId26400" Type="http://schemas.openxmlformats.org/officeDocument/2006/relationships/hyperlink" Target="http://www.apcentral.collegeboard.com/" TargetMode="External"/><Relationship Id="rId29970" Type="http://schemas.openxmlformats.org/officeDocument/2006/relationships/hyperlink" Target="http://www.apcentral.collegeboard.com/" TargetMode="External"/><Relationship Id="rId10122" Type="http://schemas.openxmlformats.org/officeDocument/2006/relationships/hyperlink" Target="https://apstudent.collegeboard.org/home" TargetMode="External"/><Relationship Id="rId13692" Type="http://schemas.openxmlformats.org/officeDocument/2006/relationships/hyperlink" Target="https://apstudent.collegeboard.org/home" TargetMode="External"/><Relationship Id="rId14743" Type="http://schemas.openxmlformats.org/officeDocument/2006/relationships/hyperlink" Target="https://apstudent.collegeboard.org/home" TargetMode="External"/><Relationship Id="rId25002" Type="http://schemas.openxmlformats.org/officeDocument/2006/relationships/hyperlink" Target="http://www.apcentral.collegeboard.com/" TargetMode="External"/><Relationship Id="rId28572" Type="http://schemas.openxmlformats.org/officeDocument/2006/relationships/hyperlink" Target="http://www.apcentral.collegeboard.com/" TargetMode="External"/><Relationship Id="rId29623" Type="http://schemas.openxmlformats.org/officeDocument/2006/relationships/hyperlink" Target="http://www.apcentral.collegeboard.com/" TargetMode="External"/><Relationship Id="rId3751" Type="http://schemas.openxmlformats.org/officeDocument/2006/relationships/hyperlink" Target="https://apstudent.collegeboard.org/home" TargetMode="External"/><Relationship Id="rId4802" Type="http://schemas.openxmlformats.org/officeDocument/2006/relationships/hyperlink" Target="https://apstudent.collegeboard.org/home" TargetMode="External"/><Relationship Id="rId12294" Type="http://schemas.openxmlformats.org/officeDocument/2006/relationships/hyperlink" Target="https://apstudent.collegeboard.org/home" TargetMode="External"/><Relationship Id="rId13345" Type="http://schemas.openxmlformats.org/officeDocument/2006/relationships/hyperlink" Target="https://apstudent.collegeboard.org/home" TargetMode="External"/><Relationship Id="rId20561" Type="http://schemas.openxmlformats.org/officeDocument/2006/relationships/hyperlink" Target="http://www.apcentral.collegeboard.com/" TargetMode="External"/><Relationship Id="rId21612" Type="http://schemas.openxmlformats.org/officeDocument/2006/relationships/hyperlink" Target="http://www.apcentral.collegeboard.com/" TargetMode="External"/><Relationship Id="rId27174" Type="http://schemas.openxmlformats.org/officeDocument/2006/relationships/hyperlink" Target="http://www.apcentral.collegeboard.com/" TargetMode="External"/><Relationship Id="rId28225" Type="http://schemas.openxmlformats.org/officeDocument/2006/relationships/hyperlink" Target="http://www.apcentral.collegeboard.com/" TargetMode="External"/><Relationship Id="rId672" Type="http://schemas.openxmlformats.org/officeDocument/2006/relationships/hyperlink" Target="https://apstudent.collegeboard.org/home" TargetMode="External"/><Relationship Id="rId2353" Type="http://schemas.openxmlformats.org/officeDocument/2006/relationships/hyperlink" Target="https://apstudent.collegeboard.org/home" TargetMode="External"/><Relationship Id="rId3404" Type="http://schemas.openxmlformats.org/officeDocument/2006/relationships/hyperlink" Target="https://apstudent.collegeboard.org/home" TargetMode="External"/><Relationship Id="rId6974" Type="http://schemas.openxmlformats.org/officeDocument/2006/relationships/hyperlink" Target="https://apstudent.collegeboard.org/home" TargetMode="External"/><Relationship Id="rId16568" Type="http://schemas.openxmlformats.org/officeDocument/2006/relationships/hyperlink" Target="http://www.apcentral.collegeboard.com/" TargetMode="External"/><Relationship Id="rId17966" Type="http://schemas.openxmlformats.org/officeDocument/2006/relationships/hyperlink" Target="http://www.apcentral.collegeboard.com/" TargetMode="External"/><Relationship Id="rId20214" Type="http://schemas.openxmlformats.org/officeDocument/2006/relationships/hyperlink" Target="http://www.apcentral.collegeboard.com/" TargetMode="External"/><Relationship Id="rId23784" Type="http://schemas.openxmlformats.org/officeDocument/2006/relationships/hyperlink" Target="http://www.apcentral.collegeboard.com/" TargetMode="External"/><Relationship Id="rId325" Type="http://schemas.openxmlformats.org/officeDocument/2006/relationships/hyperlink" Target="https://apstudent.collegeboard.org/home" TargetMode="External"/><Relationship Id="rId2006" Type="http://schemas.openxmlformats.org/officeDocument/2006/relationships/hyperlink" Target="https://apstudent.collegeboard.org/home" TargetMode="External"/><Relationship Id="rId5576" Type="http://schemas.openxmlformats.org/officeDocument/2006/relationships/hyperlink" Target="https://apstudent.collegeboard.org/home" TargetMode="External"/><Relationship Id="rId6627" Type="http://schemas.openxmlformats.org/officeDocument/2006/relationships/hyperlink" Target="https://apstudent.collegeboard.org/home" TargetMode="External"/><Relationship Id="rId17619" Type="http://schemas.openxmlformats.org/officeDocument/2006/relationships/hyperlink" Target="http://www.apcentral.collegeboard.com/" TargetMode="External"/><Relationship Id="rId19041" Type="http://schemas.openxmlformats.org/officeDocument/2006/relationships/hyperlink" Target="http://www.apcentral.collegeboard.com/" TargetMode="External"/><Relationship Id="rId22386" Type="http://schemas.openxmlformats.org/officeDocument/2006/relationships/hyperlink" Target="http://www.apcentral.collegeboard.com/" TargetMode="External"/><Relationship Id="rId23437" Type="http://schemas.openxmlformats.org/officeDocument/2006/relationships/hyperlink" Target="http://www.apcentral.collegeboard.com/" TargetMode="External"/><Relationship Id="rId24835" Type="http://schemas.openxmlformats.org/officeDocument/2006/relationships/hyperlink" Target="http://www.apcentral.collegeboard.com/" TargetMode="External"/><Relationship Id="rId30653" Type="http://schemas.openxmlformats.org/officeDocument/2006/relationships/hyperlink" Target="http://www.apcentral.collegeboard.com/" TargetMode="External"/><Relationship Id="rId4178" Type="http://schemas.openxmlformats.org/officeDocument/2006/relationships/hyperlink" Target="https://apstudent.collegeboard.org/home" TargetMode="External"/><Relationship Id="rId5229" Type="http://schemas.openxmlformats.org/officeDocument/2006/relationships/hyperlink" Target="https://apstudent.collegeboard.org/home" TargetMode="External"/><Relationship Id="rId9100" Type="http://schemas.openxmlformats.org/officeDocument/2006/relationships/hyperlink" Target="https://apstudent.collegeboard.org/home" TargetMode="External"/><Relationship Id="rId22039" Type="http://schemas.openxmlformats.org/officeDocument/2006/relationships/hyperlink" Target="http://www.apcentral.collegeboard.com/" TargetMode="External"/><Relationship Id="rId30306" Type="http://schemas.openxmlformats.org/officeDocument/2006/relationships/hyperlink" Target="http://www.apcentral.collegeboard.com/" TargetMode="External"/><Relationship Id="rId31704" Type="http://schemas.openxmlformats.org/officeDocument/2006/relationships/hyperlink" Target="http://www.apcentral.collegeboard.com/" TargetMode="External"/><Relationship Id="rId8799" Type="http://schemas.openxmlformats.org/officeDocument/2006/relationships/hyperlink" Target="https://apstudent.collegeboard.org/home" TargetMode="External"/><Relationship Id="rId11030" Type="http://schemas.openxmlformats.org/officeDocument/2006/relationships/hyperlink" Target="https://apstudent.collegeboard.org/home" TargetMode="External"/><Relationship Id="rId15651" Type="http://schemas.openxmlformats.org/officeDocument/2006/relationships/hyperlink" Target="https://apstudent.collegeboard.org/home" TargetMode="External"/><Relationship Id="rId16702" Type="http://schemas.openxmlformats.org/officeDocument/2006/relationships/hyperlink" Target="http://www.apcentral.collegeboard.com/" TargetMode="External"/><Relationship Id="rId28082" Type="http://schemas.openxmlformats.org/officeDocument/2006/relationships/hyperlink" Target="http://www.apcentral.collegeboard.com/" TargetMode="External"/><Relationship Id="rId29480" Type="http://schemas.openxmlformats.org/officeDocument/2006/relationships/hyperlink" Target="http://www.apcentral.collegeboard.com/" TargetMode="External"/><Relationship Id="rId1839" Type="http://schemas.openxmlformats.org/officeDocument/2006/relationships/hyperlink" Target="https://apstudent.collegeboard.org/home" TargetMode="External"/><Relationship Id="rId5710" Type="http://schemas.openxmlformats.org/officeDocument/2006/relationships/hyperlink" Target="https://apstudent.collegeboard.org/home" TargetMode="External"/><Relationship Id="rId14253" Type="http://schemas.openxmlformats.org/officeDocument/2006/relationships/hyperlink" Target="https://apstudent.collegeboard.org/home" TargetMode="External"/><Relationship Id="rId15304" Type="http://schemas.openxmlformats.org/officeDocument/2006/relationships/hyperlink" Target="https://apstudent.collegeboard.org/home" TargetMode="External"/><Relationship Id="rId18874" Type="http://schemas.openxmlformats.org/officeDocument/2006/relationships/hyperlink" Target="http://www.apcentral.collegeboard.com/" TargetMode="External"/><Relationship Id="rId19925" Type="http://schemas.openxmlformats.org/officeDocument/2006/relationships/hyperlink" Target="http://www.apcentral.collegeboard.com/" TargetMode="External"/><Relationship Id="rId22520" Type="http://schemas.openxmlformats.org/officeDocument/2006/relationships/hyperlink" Target="http://www.apcentral.collegeboard.com/" TargetMode="External"/><Relationship Id="rId29133" Type="http://schemas.openxmlformats.org/officeDocument/2006/relationships/hyperlink" Target="http://www.apcentral.collegeboard.com/" TargetMode="External"/><Relationship Id="rId32478" Type="http://schemas.openxmlformats.org/officeDocument/2006/relationships/hyperlink" Target="http://www.apcentral.collegeboard.com/" TargetMode="External"/><Relationship Id="rId182" Type="http://schemas.openxmlformats.org/officeDocument/2006/relationships/hyperlink" Target="https://apstudent.collegeboard.org/home" TargetMode="External"/><Relationship Id="rId3261" Type="http://schemas.openxmlformats.org/officeDocument/2006/relationships/hyperlink" Target="https://apstudent.collegeboard.org/home" TargetMode="External"/><Relationship Id="rId4312" Type="http://schemas.openxmlformats.org/officeDocument/2006/relationships/hyperlink" Target="https://apstudent.collegeboard.org/home" TargetMode="External"/><Relationship Id="rId7882" Type="http://schemas.openxmlformats.org/officeDocument/2006/relationships/hyperlink" Target="https://apstudent.collegeboard.org/home" TargetMode="External"/><Relationship Id="rId8933" Type="http://schemas.openxmlformats.org/officeDocument/2006/relationships/hyperlink" Target="https://apstudent.collegeboard.org/home" TargetMode="External"/><Relationship Id="rId17476" Type="http://schemas.openxmlformats.org/officeDocument/2006/relationships/hyperlink" Target="http://www.apcentral.collegeboard.com/" TargetMode="External"/><Relationship Id="rId18527" Type="http://schemas.openxmlformats.org/officeDocument/2006/relationships/hyperlink" Target="http://www.apcentral.collegeboard.com/" TargetMode="External"/><Relationship Id="rId20071" Type="http://schemas.openxmlformats.org/officeDocument/2006/relationships/hyperlink" Target="http://www.apcentral.collegeboard.com/" TargetMode="External"/><Relationship Id="rId21122" Type="http://schemas.openxmlformats.org/officeDocument/2006/relationships/hyperlink" Target="http://www.apcentral.collegeboard.com/" TargetMode="External"/><Relationship Id="rId24692" Type="http://schemas.openxmlformats.org/officeDocument/2006/relationships/hyperlink" Target="http://www.apcentral.collegeboard.com/" TargetMode="External"/><Relationship Id="rId25743" Type="http://schemas.openxmlformats.org/officeDocument/2006/relationships/hyperlink" Target="http://www.apcentral.collegeboard.com/" TargetMode="External"/><Relationship Id="rId6484" Type="http://schemas.openxmlformats.org/officeDocument/2006/relationships/hyperlink" Target="https://apstudent.collegeboard.org/home" TargetMode="External"/><Relationship Id="rId7535" Type="http://schemas.openxmlformats.org/officeDocument/2006/relationships/hyperlink" Target="https://apstudent.collegeboard.org/home" TargetMode="External"/><Relationship Id="rId10516" Type="http://schemas.openxmlformats.org/officeDocument/2006/relationships/hyperlink" Target="https://apstudent.collegeboard.org/home" TargetMode="External"/><Relationship Id="rId10863" Type="http://schemas.openxmlformats.org/officeDocument/2006/relationships/hyperlink" Target="https://apstudent.collegeboard.org/home" TargetMode="External"/><Relationship Id="rId11914" Type="http://schemas.openxmlformats.org/officeDocument/2006/relationships/hyperlink" Target="https://apstudent.collegeboard.org/home" TargetMode="External"/><Relationship Id="rId16078" Type="http://schemas.openxmlformats.org/officeDocument/2006/relationships/hyperlink" Target="https://apstudent.collegeboard.org/home" TargetMode="External"/><Relationship Id="rId17129" Type="http://schemas.openxmlformats.org/officeDocument/2006/relationships/hyperlink" Target="http://www.apcentral.collegeboard.com/" TargetMode="External"/><Relationship Id="rId23294" Type="http://schemas.openxmlformats.org/officeDocument/2006/relationships/hyperlink" Target="http://www.apcentral.collegeboard.com/" TargetMode="External"/><Relationship Id="rId24345" Type="http://schemas.openxmlformats.org/officeDocument/2006/relationships/hyperlink" Target="http://www.apcentral.collegeboard.com/" TargetMode="External"/><Relationship Id="rId31561" Type="http://schemas.openxmlformats.org/officeDocument/2006/relationships/hyperlink" Target="http://www.apcentral.collegeboard.com/" TargetMode="External"/><Relationship Id="rId32612" Type="http://schemas.openxmlformats.org/officeDocument/2006/relationships/hyperlink" Target="http://www.apcentral.collegeboard.com/" TargetMode="External"/><Relationship Id="rId5086" Type="http://schemas.openxmlformats.org/officeDocument/2006/relationships/hyperlink" Target="https://apstudent.collegeboard.org/home" TargetMode="External"/><Relationship Id="rId6137" Type="http://schemas.openxmlformats.org/officeDocument/2006/relationships/hyperlink" Target="https://apstudent.collegeboard.org/home" TargetMode="External"/><Relationship Id="rId27568" Type="http://schemas.openxmlformats.org/officeDocument/2006/relationships/hyperlink" Target="http://www.apcentral.collegeboard.com/" TargetMode="External"/><Relationship Id="rId28966" Type="http://schemas.openxmlformats.org/officeDocument/2006/relationships/hyperlink" Target="http://www.apcentral.collegeboard.com/" TargetMode="External"/><Relationship Id="rId30163" Type="http://schemas.openxmlformats.org/officeDocument/2006/relationships/hyperlink" Target="http://www.apcentral.collegeboard.com/" TargetMode="External"/><Relationship Id="rId31214" Type="http://schemas.openxmlformats.org/officeDocument/2006/relationships/hyperlink" Target="http://www.apcentral.collegeboard.com/" TargetMode="External"/><Relationship Id="rId1696" Type="http://schemas.openxmlformats.org/officeDocument/2006/relationships/hyperlink" Target="https://apstudent.collegeboard.org/home" TargetMode="External"/><Relationship Id="rId12688" Type="http://schemas.openxmlformats.org/officeDocument/2006/relationships/hyperlink" Target="https://apstudent.collegeboard.org/home" TargetMode="External"/><Relationship Id="rId13739" Type="http://schemas.openxmlformats.org/officeDocument/2006/relationships/hyperlink" Target="https://apstudent.collegeboard.org/home" TargetMode="External"/><Relationship Id="rId17610" Type="http://schemas.openxmlformats.org/officeDocument/2006/relationships/hyperlink" Target="http://www.apcentral.collegeboard.com/" TargetMode="External"/><Relationship Id="rId20955" Type="http://schemas.openxmlformats.org/officeDocument/2006/relationships/hyperlink" Target="http://www.apcentral.collegeboard.com/" TargetMode="External"/><Relationship Id="rId28619" Type="http://schemas.openxmlformats.org/officeDocument/2006/relationships/hyperlink" Target="http://www.apcentral.collegeboard.com/" TargetMode="External"/><Relationship Id="rId1349" Type="http://schemas.openxmlformats.org/officeDocument/2006/relationships/hyperlink" Target="https://apstudent.collegeboard.org/home" TargetMode="External"/><Relationship Id="rId2747" Type="http://schemas.openxmlformats.org/officeDocument/2006/relationships/hyperlink" Target="https://apstudent.collegeboard.org/home" TargetMode="External"/><Relationship Id="rId5220" Type="http://schemas.openxmlformats.org/officeDocument/2006/relationships/hyperlink" Target="https://apstudent.collegeboard.org/home" TargetMode="External"/><Relationship Id="rId15161" Type="http://schemas.openxmlformats.org/officeDocument/2006/relationships/hyperlink" Target="https://apstudent.collegeboard.org/home" TargetMode="External"/><Relationship Id="rId16212" Type="http://schemas.openxmlformats.org/officeDocument/2006/relationships/hyperlink" Target="https://apstudent.collegeboard.org/home" TargetMode="External"/><Relationship Id="rId19782" Type="http://schemas.openxmlformats.org/officeDocument/2006/relationships/hyperlink" Target="http://www.apcentral.collegeboard.com/" TargetMode="External"/><Relationship Id="rId20608" Type="http://schemas.openxmlformats.org/officeDocument/2006/relationships/hyperlink" Target="http://www.apcentral.collegeboard.com/" TargetMode="External"/><Relationship Id="rId719" Type="http://schemas.openxmlformats.org/officeDocument/2006/relationships/hyperlink" Target="https://apstudent.collegeboard.org/home" TargetMode="External"/><Relationship Id="rId8790" Type="http://schemas.openxmlformats.org/officeDocument/2006/relationships/hyperlink" Target="https://apstudent.collegeboard.org/home" TargetMode="External"/><Relationship Id="rId9841" Type="http://schemas.openxmlformats.org/officeDocument/2006/relationships/hyperlink" Target="https://apstudent.collegeboard.org/home" TargetMode="External"/><Relationship Id="rId11771" Type="http://schemas.openxmlformats.org/officeDocument/2006/relationships/hyperlink" Target="https://apstudent.collegeboard.org/home" TargetMode="External"/><Relationship Id="rId12822" Type="http://schemas.openxmlformats.org/officeDocument/2006/relationships/hyperlink" Target="https://apstudent.collegeboard.org/home" TargetMode="External"/><Relationship Id="rId18384" Type="http://schemas.openxmlformats.org/officeDocument/2006/relationships/hyperlink" Target="http://www.apcentral.collegeboard.com/" TargetMode="External"/><Relationship Id="rId19435" Type="http://schemas.openxmlformats.org/officeDocument/2006/relationships/hyperlink" Target="http://www.apcentral.collegeboard.com/" TargetMode="External"/><Relationship Id="rId22030" Type="http://schemas.openxmlformats.org/officeDocument/2006/relationships/hyperlink" Target="http://www.apcentral.collegeboard.com/" TargetMode="External"/><Relationship Id="rId26651" Type="http://schemas.openxmlformats.org/officeDocument/2006/relationships/hyperlink" Target="http://www.apcentral.collegeboard.com/" TargetMode="External"/><Relationship Id="rId27702" Type="http://schemas.openxmlformats.org/officeDocument/2006/relationships/hyperlink" Target="http://www.apcentral.collegeboard.com/" TargetMode="External"/><Relationship Id="rId55" Type="http://schemas.openxmlformats.org/officeDocument/2006/relationships/hyperlink" Target="https://apstudent.collegeboard.org/home" TargetMode="External"/><Relationship Id="rId1830" Type="http://schemas.openxmlformats.org/officeDocument/2006/relationships/hyperlink" Target="https://apstudent.collegeboard.org/home" TargetMode="External"/><Relationship Id="rId7392" Type="http://schemas.openxmlformats.org/officeDocument/2006/relationships/hyperlink" Target="https://apstudent.collegeboard.org/home" TargetMode="External"/><Relationship Id="rId8443" Type="http://schemas.openxmlformats.org/officeDocument/2006/relationships/hyperlink" Target="https://apstudent.collegeboard.org/home" TargetMode="External"/><Relationship Id="rId10373" Type="http://schemas.openxmlformats.org/officeDocument/2006/relationships/hyperlink" Target="https://apstudent.collegeboard.org/home" TargetMode="External"/><Relationship Id="rId11424" Type="http://schemas.openxmlformats.org/officeDocument/2006/relationships/hyperlink" Target="https://apstudent.collegeboard.org/home" TargetMode="External"/><Relationship Id="rId14994" Type="http://schemas.openxmlformats.org/officeDocument/2006/relationships/hyperlink" Target="https://apstudent.collegeboard.org/home" TargetMode="External"/><Relationship Id="rId18037" Type="http://schemas.openxmlformats.org/officeDocument/2006/relationships/hyperlink" Target="http://www.apcentral.collegeboard.com/" TargetMode="External"/><Relationship Id="rId25253" Type="http://schemas.openxmlformats.org/officeDocument/2006/relationships/hyperlink" Target="http://www.apcentral.collegeboard.com/" TargetMode="External"/><Relationship Id="rId26304" Type="http://schemas.openxmlformats.org/officeDocument/2006/relationships/hyperlink" Target="http://www.apcentral.collegeboard.com/" TargetMode="External"/><Relationship Id="rId29874" Type="http://schemas.openxmlformats.org/officeDocument/2006/relationships/hyperlink" Target="http://www.apcentral.collegeboard.com/" TargetMode="External"/><Relationship Id="rId7045" Type="http://schemas.openxmlformats.org/officeDocument/2006/relationships/hyperlink" Target="https://apstudent.collegeboard.org/home" TargetMode="External"/><Relationship Id="rId10026" Type="http://schemas.openxmlformats.org/officeDocument/2006/relationships/hyperlink" Target="https://apstudent.collegeboard.org/home" TargetMode="External"/><Relationship Id="rId13596" Type="http://schemas.openxmlformats.org/officeDocument/2006/relationships/hyperlink" Target="https://apstudent.collegeboard.org/home" TargetMode="External"/><Relationship Id="rId14647" Type="http://schemas.openxmlformats.org/officeDocument/2006/relationships/hyperlink" Target="https://apstudent.collegeboard.org/home" TargetMode="External"/><Relationship Id="rId21863" Type="http://schemas.openxmlformats.org/officeDocument/2006/relationships/hyperlink" Target="http://www.apcentral.collegeboard.com/" TargetMode="External"/><Relationship Id="rId28476" Type="http://schemas.openxmlformats.org/officeDocument/2006/relationships/hyperlink" Target="http://www.apcentral.collegeboard.com/" TargetMode="External"/><Relationship Id="rId29527" Type="http://schemas.openxmlformats.org/officeDocument/2006/relationships/hyperlink" Target="http://www.apcentral.collegeboard.com/" TargetMode="External"/><Relationship Id="rId31071" Type="http://schemas.openxmlformats.org/officeDocument/2006/relationships/hyperlink" Target="http://www.apcentral.collegeboard.com/" TargetMode="External"/><Relationship Id="rId32122" Type="http://schemas.openxmlformats.org/officeDocument/2006/relationships/hyperlink" Target="http://www.apcentral.collegeboard.com/" TargetMode="External"/><Relationship Id="rId3655" Type="http://schemas.openxmlformats.org/officeDocument/2006/relationships/hyperlink" Target="https://apstudent.collegeboard.org/home" TargetMode="External"/><Relationship Id="rId4706" Type="http://schemas.openxmlformats.org/officeDocument/2006/relationships/hyperlink" Target="https://apstudent.collegeboard.org/home" TargetMode="External"/><Relationship Id="rId12198" Type="http://schemas.openxmlformats.org/officeDocument/2006/relationships/hyperlink" Target="https://apstudent.collegeboard.org/home" TargetMode="External"/><Relationship Id="rId13249" Type="http://schemas.openxmlformats.org/officeDocument/2006/relationships/hyperlink" Target="https://apstudent.collegeboard.org/home" TargetMode="External"/><Relationship Id="rId17120" Type="http://schemas.openxmlformats.org/officeDocument/2006/relationships/hyperlink" Target="http://www.apcentral.collegeboard.com/" TargetMode="External"/><Relationship Id="rId20465" Type="http://schemas.openxmlformats.org/officeDocument/2006/relationships/hyperlink" Target="http://www.apcentral.collegeboard.com/" TargetMode="External"/><Relationship Id="rId21516" Type="http://schemas.openxmlformats.org/officeDocument/2006/relationships/hyperlink" Target="http://www.apcentral.collegeboard.com/" TargetMode="External"/><Relationship Id="rId22914" Type="http://schemas.openxmlformats.org/officeDocument/2006/relationships/hyperlink" Target="http://www.apcentral.collegeboard.com/" TargetMode="External"/><Relationship Id="rId27078" Type="http://schemas.openxmlformats.org/officeDocument/2006/relationships/hyperlink" Target="http://www.apcentral.collegeboard.com/" TargetMode="External"/><Relationship Id="rId28129" Type="http://schemas.openxmlformats.org/officeDocument/2006/relationships/hyperlink" Target="http://www.apcentral.collegeboard.com/" TargetMode="External"/><Relationship Id="rId576" Type="http://schemas.openxmlformats.org/officeDocument/2006/relationships/hyperlink" Target="https://apstudent.collegeboard.org/home" TargetMode="External"/><Relationship Id="rId2257" Type="http://schemas.openxmlformats.org/officeDocument/2006/relationships/hyperlink" Target="https://apstudent.collegeboard.org/home" TargetMode="External"/><Relationship Id="rId3308" Type="http://schemas.openxmlformats.org/officeDocument/2006/relationships/hyperlink" Target="https://apstudent.collegeboard.org/home" TargetMode="External"/><Relationship Id="rId19292" Type="http://schemas.openxmlformats.org/officeDocument/2006/relationships/hyperlink" Target="http://www.apcentral.collegeboard.com/" TargetMode="External"/><Relationship Id="rId20118" Type="http://schemas.openxmlformats.org/officeDocument/2006/relationships/hyperlink" Target="http://www.apcentral.collegeboard.com/" TargetMode="External"/><Relationship Id="rId229" Type="http://schemas.openxmlformats.org/officeDocument/2006/relationships/hyperlink" Target="https://apstudent.collegeboard.org/home" TargetMode="External"/><Relationship Id="rId6878" Type="http://schemas.openxmlformats.org/officeDocument/2006/relationships/hyperlink" Target="https://apstudent.collegeboard.org/home" TargetMode="External"/><Relationship Id="rId7929" Type="http://schemas.openxmlformats.org/officeDocument/2006/relationships/hyperlink" Target="https://apstudent.collegeboard.org/home" TargetMode="External"/><Relationship Id="rId9351" Type="http://schemas.openxmlformats.org/officeDocument/2006/relationships/hyperlink" Target="https://apstudent.collegeboard.org/home" TargetMode="External"/><Relationship Id="rId13730" Type="http://schemas.openxmlformats.org/officeDocument/2006/relationships/hyperlink" Target="https://apstudent.collegeboard.org/home" TargetMode="External"/><Relationship Id="rId23688" Type="http://schemas.openxmlformats.org/officeDocument/2006/relationships/hyperlink" Target="http://www.apcentral.collegeboard.com/" TargetMode="External"/><Relationship Id="rId24739" Type="http://schemas.openxmlformats.org/officeDocument/2006/relationships/hyperlink" Target="http://www.apcentral.collegeboard.com/" TargetMode="External"/><Relationship Id="rId26161" Type="http://schemas.openxmlformats.org/officeDocument/2006/relationships/hyperlink" Target="http://www.apcentral.collegeboard.com/" TargetMode="External"/><Relationship Id="rId28610" Type="http://schemas.openxmlformats.org/officeDocument/2006/relationships/hyperlink" Target="http://www.apcentral.collegeboard.com/" TargetMode="External"/><Relationship Id="rId31955" Type="http://schemas.openxmlformats.org/officeDocument/2006/relationships/hyperlink" Target="http://www.apcentral.collegeboard.com/" TargetMode="External"/><Relationship Id="rId9004" Type="http://schemas.openxmlformats.org/officeDocument/2006/relationships/hyperlink" Target="https://apstudent.collegeboard.org/home" TargetMode="External"/><Relationship Id="rId11281" Type="http://schemas.openxmlformats.org/officeDocument/2006/relationships/hyperlink" Target="https://apstudent.collegeboard.org/home" TargetMode="External"/><Relationship Id="rId12332" Type="http://schemas.openxmlformats.org/officeDocument/2006/relationships/hyperlink" Target="https://apstudent.collegeboard.org/home" TargetMode="External"/><Relationship Id="rId16953" Type="http://schemas.openxmlformats.org/officeDocument/2006/relationships/hyperlink" Target="http://www.apcentral.collegeboard.com/" TargetMode="External"/><Relationship Id="rId27212" Type="http://schemas.openxmlformats.org/officeDocument/2006/relationships/hyperlink" Target="http://www.apcentral.collegeboard.com/" TargetMode="External"/><Relationship Id="rId30557" Type="http://schemas.openxmlformats.org/officeDocument/2006/relationships/hyperlink" Target="http://www.apcentral.collegeboard.com/" TargetMode="External"/><Relationship Id="rId31608" Type="http://schemas.openxmlformats.org/officeDocument/2006/relationships/hyperlink" Target="http://www.apcentral.collegeboard.com/" TargetMode="External"/><Relationship Id="rId710" Type="http://schemas.openxmlformats.org/officeDocument/2006/relationships/hyperlink" Target="https://apstudent.collegeboard.org/home" TargetMode="External"/><Relationship Id="rId1340" Type="http://schemas.openxmlformats.org/officeDocument/2006/relationships/hyperlink" Target="https://apstudent.collegeboard.org/home" TargetMode="External"/><Relationship Id="rId5961" Type="http://schemas.openxmlformats.org/officeDocument/2006/relationships/hyperlink" Target="https://apstudent.collegeboard.org/home" TargetMode="External"/><Relationship Id="rId15555" Type="http://schemas.openxmlformats.org/officeDocument/2006/relationships/hyperlink" Target="https://apstudent.collegeboard.org/home" TargetMode="External"/><Relationship Id="rId16606" Type="http://schemas.openxmlformats.org/officeDocument/2006/relationships/hyperlink" Target="http://www.apcentral.collegeboard.com/" TargetMode="External"/><Relationship Id="rId22771" Type="http://schemas.openxmlformats.org/officeDocument/2006/relationships/hyperlink" Target="http://www.apcentral.collegeboard.com/" TargetMode="External"/><Relationship Id="rId23822" Type="http://schemas.openxmlformats.org/officeDocument/2006/relationships/hyperlink" Target="http://www.apcentral.collegeboard.com/" TargetMode="External"/><Relationship Id="rId29384" Type="http://schemas.openxmlformats.org/officeDocument/2006/relationships/hyperlink" Target="http://www.apcentral.collegeboard.com/" TargetMode="External"/><Relationship Id="rId4563" Type="http://schemas.openxmlformats.org/officeDocument/2006/relationships/hyperlink" Target="https://apstudent.collegeboard.org/home" TargetMode="External"/><Relationship Id="rId5614" Type="http://schemas.openxmlformats.org/officeDocument/2006/relationships/hyperlink" Target="https://apstudent.collegeboard.org/home" TargetMode="External"/><Relationship Id="rId14157" Type="http://schemas.openxmlformats.org/officeDocument/2006/relationships/hyperlink" Target="https://apstudent.collegeboard.org/home" TargetMode="External"/><Relationship Id="rId15208" Type="http://schemas.openxmlformats.org/officeDocument/2006/relationships/hyperlink" Target="https://apstudent.collegeboard.org/home" TargetMode="External"/><Relationship Id="rId18778" Type="http://schemas.openxmlformats.org/officeDocument/2006/relationships/hyperlink" Target="http://www.apcentral.collegeboard.com/" TargetMode="External"/><Relationship Id="rId21373" Type="http://schemas.openxmlformats.org/officeDocument/2006/relationships/hyperlink" Target="http://www.apcentral.collegeboard.com/" TargetMode="External"/><Relationship Id="rId22424" Type="http://schemas.openxmlformats.org/officeDocument/2006/relationships/hyperlink" Target="http://www.apcentral.collegeboard.com/" TargetMode="External"/><Relationship Id="rId25994" Type="http://schemas.openxmlformats.org/officeDocument/2006/relationships/hyperlink" Target="http://www.apcentral.collegeboard.com/" TargetMode="External"/><Relationship Id="rId29037" Type="http://schemas.openxmlformats.org/officeDocument/2006/relationships/hyperlink" Target="http://www.apcentral.collegeboard.com/" TargetMode="External"/><Relationship Id="rId3165" Type="http://schemas.openxmlformats.org/officeDocument/2006/relationships/hyperlink" Target="https://apstudent.collegeboard.org/home" TargetMode="External"/><Relationship Id="rId4216" Type="http://schemas.openxmlformats.org/officeDocument/2006/relationships/hyperlink" Target="https://apstudent.collegeboard.org/home" TargetMode="External"/><Relationship Id="rId7786" Type="http://schemas.openxmlformats.org/officeDocument/2006/relationships/hyperlink" Target="https://apstudent.collegeboard.org/home" TargetMode="External"/><Relationship Id="rId8837" Type="http://schemas.openxmlformats.org/officeDocument/2006/relationships/hyperlink" Target="https://apstudent.collegeboard.org/home" TargetMode="External"/><Relationship Id="rId19829" Type="http://schemas.openxmlformats.org/officeDocument/2006/relationships/hyperlink" Target="http://www.apcentral.collegeboard.com/" TargetMode="External"/><Relationship Id="rId21026" Type="http://schemas.openxmlformats.org/officeDocument/2006/relationships/hyperlink" Target="http://www.apcentral.collegeboard.com/" TargetMode="External"/><Relationship Id="rId24596" Type="http://schemas.openxmlformats.org/officeDocument/2006/relationships/hyperlink" Target="http://www.apcentral.collegeboard.com/" TargetMode="External"/><Relationship Id="rId25647" Type="http://schemas.openxmlformats.org/officeDocument/2006/relationships/hyperlink" Target="http://www.apcentral.collegeboard.com/" TargetMode="External"/><Relationship Id="rId6388" Type="http://schemas.openxmlformats.org/officeDocument/2006/relationships/hyperlink" Target="https://apstudent.collegeboard.org/home" TargetMode="External"/><Relationship Id="rId7439" Type="http://schemas.openxmlformats.org/officeDocument/2006/relationships/hyperlink" Target="https://apstudent.collegeboard.org/home" TargetMode="External"/><Relationship Id="rId10767" Type="http://schemas.openxmlformats.org/officeDocument/2006/relationships/hyperlink" Target="https://apstudent.collegeboard.org/home" TargetMode="External"/><Relationship Id="rId11818" Type="http://schemas.openxmlformats.org/officeDocument/2006/relationships/hyperlink" Target="https://apstudent.collegeboard.org/home" TargetMode="External"/><Relationship Id="rId23198" Type="http://schemas.openxmlformats.org/officeDocument/2006/relationships/hyperlink" Target="http://www.apcentral.collegeboard.com/" TargetMode="External"/><Relationship Id="rId24249" Type="http://schemas.openxmlformats.org/officeDocument/2006/relationships/hyperlink" Target="http://www.apcentral.collegeboard.com/" TargetMode="External"/><Relationship Id="rId28120" Type="http://schemas.openxmlformats.org/officeDocument/2006/relationships/hyperlink" Target="http://www.apcentral.collegeboard.com/" TargetMode="External"/><Relationship Id="rId31465" Type="http://schemas.openxmlformats.org/officeDocument/2006/relationships/hyperlink" Target="http://www.apcentral.collegeboard.com/" TargetMode="External"/><Relationship Id="rId32516" Type="http://schemas.openxmlformats.org/officeDocument/2006/relationships/hyperlink" Target="http://www.apcentral.collegeboard.com/" TargetMode="External"/><Relationship Id="rId13240" Type="http://schemas.openxmlformats.org/officeDocument/2006/relationships/hyperlink" Target="https://apstudent.collegeboard.org/home" TargetMode="External"/><Relationship Id="rId17861" Type="http://schemas.openxmlformats.org/officeDocument/2006/relationships/hyperlink" Target="http://www.apcentral.collegeboard.com/" TargetMode="External"/><Relationship Id="rId18912" Type="http://schemas.openxmlformats.org/officeDocument/2006/relationships/hyperlink" Target="http://www.apcentral.collegeboard.com/" TargetMode="External"/><Relationship Id="rId30067" Type="http://schemas.openxmlformats.org/officeDocument/2006/relationships/hyperlink" Target="http://www.apcentral.collegeboard.com/" TargetMode="External"/><Relationship Id="rId31118" Type="http://schemas.openxmlformats.org/officeDocument/2006/relationships/hyperlink" Target="http://www.apcentral.collegeboard.com/" TargetMode="External"/><Relationship Id="rId220" Type="http://schemas.openxmlformats.org/officeDocument/2006/relationships/hyperlink" Target="https://apstudent.collegeboard.org/home" TargetMode="External"/><Relationship Id="rId2998" Type="http://schemas.openxmlformats.org/officeDocument/2006/relationships/hyperlink" Target="https://apstudent.collegeboard.org/home" TargetMode="External"/><Relationship Id="rId7920" Type="http://schemas.openxmlformats.org/officeDocument/2006/relationships/hyperlink" Target="https://apstudent.collegeboard.org/home" TargetMode="External"/><Relationship Id="rId10901" Type="http://schemas.openxmlformats.org/officeDocument/2006/relationships/hyperlink" Target="https://apstudent.collegeboard.org/home" TargetMode="External"/><Relationship Id="rId16463" Type="http://schemas.openxmlformats.org/officeDocument/2006/relationships/hyperlink" Target="http://www.apcentral.collegeboard.com/" TargetMode="External"/><Relationship Id="rId17514" Type="http://schemas.openxmlformats.org/officeDocument/2006/relationships/hyperlink" Target="http://www.apcentral.collegeboard.com/" TargetMode="External"/><Relationship Id="rId20859" Type="http://schemas.openxmlformats.org/officeDocument/2006/relationships/hyperlink" Target="http://www.apcentral.collegeboard.com/" TargetMode="External"/><Relationship Id="rId24730" Type="http://schemas.openxmlformats.org/officeDocument/2006/relationships/hyperlink" Target="http://www.apcentral.collegeboard.com/" TargetMode="External"/><Relationship Id="rId4073" Type="http://schemas.openxmlformats.org/officeDocument/2006/relationships/hyperlink" Target="https://apstudent.collegeboard.org/home" TargetMode="External"/><Relationship Id="rId5471" Type="http://schemas.openxmlformats.org/officeDocument/2006/relationships/hyperlink" Target="https://apstudent.collegeboard.org/home" TargetMode="External"/><Relationship Id="rId6522" Type="http://schemas.openxmlformats.org/officeDocument/2006/relationships/hyperlink" Target="https://apstudent.collegeboard.org/home" TargetMode="External"/><Relationship Id="rId15065" Type="http://schemas.openxmlformats.org/officeDocument/2006/relationships/hyperlink" Target="https://apstudent.collegeboard.org/home" TargetMode="External"/><Relationship Id="rId16116" Type="http://schemas.openxmlformats.org/officeDocument/2006/relationships/hyperlink" Target="https://apstudent.collegeboard.org/home" TargetMode="External"/><Relationship Id="rId19686" Type="http://schemas.openxmlformats.org/officeDocument/2006/relationships/hyperlink" Target="http://www.apcentral.collegeboard.com/" TargetMode="External"/><Relationship Id="rId22281" Type="http://schemas.openxmlformats.org/officeDocument/2006/relationships/hyperlink" Target="http://www.apcentral.collegeboard.com/" TargetMode="External"/><Relationship Id="rId23332" Type="http://schemas.openxmlformats.org/officeDocument/2006/relationships/hyperlink" Target="http://www.apcentral.collegeboard.com/" TargetMode="External"/><Relationship Id="rId27953" Type="http://schemas.openxmlformats.org/officeDocument/2006/relationships/hyperlink" Target="http://www.apcentral.collegeboard.com/" TargetMode="External"/><Relationship Id="rId5124" Type="http://schemas.openxmlformats.org/officeDocument/2006/relationships/hyperlink" Target="https://apstudent.collegeboard.org/home" TargetMode="External"/><Relationship Id="rId8694" Type="http://schemas.openxmlformats.org/officeDocument/2006/relationships/hyperlink" Target="https://apstudent.collegeboard.org/home" TargetMode="External"/><Relationship Id="rId9745" Type="http://schemas.openxmlformats.org/officeDocument/2006/relationships/hyperlink" Target="https://apstudent.collegeboard.org/home" TargetMode="External"/><Relationship Id="rId11675" Type="http://schemas.openxmlformats.org/officeDocument/2006/relationships/hyperlink" Target="https://apstudent.collegeboard.org/home" TargetMode="External"/><Relationship Id="rId12726" Type="http://schemas.openxmlformats.org/officeDocument/2006/relationships/hyperlink" Target="https://apstudent.collegeboard.org/home" TargetMode="External"/><Relationship Id="rId18288" Type="http://schemas.openxmlformats.org/officeDocument/2006/relationships/hyperlink" Target="http://www.apcentral.collegeboard.com/" TargetMode="External"/><Relationship Id="rId19339" Type="http://schemas.openxmlformats.org/officeDocument/2006/relationships/hyperlink" Target="http://www.apcentral.collegeboard.com/" TargetMode="External"/><Relationship Id="rId26555" Type="http://schemas.openxmlformats.org/officeDocument/2006/relationships/hyperlink" Target="http://www.apcentral.collegeboard.com/" TargetMode="External"/><Relationship Id="rId27606" Type="http://schemas.openxmlformats.org/officeDocument/2006/relationships/hyperlink" Target="http://www.apcentral.collegeboard.com/" TargetMode="External"/><Relationship Id="rId30201" Type="http://schemas.openxmlformats.org/officeDocument/2006/relationships/hyperlink" Target="http://www.apcentral.collegeboard.com/" TargetMode="External"/><Relationship Id="rId1734" Type="http://schemas.openxmlformats.org/officeDocument/2006/relationships/hyperlink" Target="https://apstudent.collegeboard.org/home" TargetMode="External"/><Relationship Id="rId7296" Type="http://schemas.openxmlformats.org/officeDocument/2006/relationships/hyperlink" Target="https://apstudent.collegeboard.org/home" TargetMode="External"/><Relationship Id="rId8347" Type="http://schemas.openxmlformats.org/officeDocument/2006/relationships/hyperlink" Target="https://apstudent.collegeboard.org/home" TargetMode="External"/><Relationship Id="rId10277" Type="http://schemas.openxmlformats.org/officeDocument/2006/relationships/hyperlink" Target="https://apstudent.collegeboard.org/home" TargetMode="External"/><Relationship Id="rId11328" Type="http://schemas.openxmlformats.org/officeDocument/2006/relationships/hyperlink" Target="https://apstudent.collegeboard.org/home" TargetMode="External"/><Relationship Id="rId25157" Type="http://schemas.openxmlformats.org/officeDocument/2006/relationships/hyperlink" Target="http://www.apcentral.collegeboard.com/" TargetMode="External"/><Relationship Id="rId26208" Type="http://schemas.openxmlformats.org/officeDocument/2006/relationships/hyperlink" Target="http://www.apcentral.collegeboard.com/" TargetMode="External"/><Relationship Id="rId29778" Type="http://schemas.openxmlformats.org/officeDocument/2006/relationships/hyperlink" Target="http://www.apcentral.collegeboard.com/" TargetMode="External"/><Relationship Id="rId32373" Type="http://schemas.openxmlformats.org/officeDocument/2006/relationships/hyperlink" Target="http://www.apcentral.collegeboard.com/" TargetMode="External"/><Relationship Id="rId14898" Type="http://schemas.openxmlformats.org/officeDocument/2006/relationships/hyperlink" Target="https://apstudent.collegeboard.org/home" TargetMode="External"/><Relationship Id="rId15949" Type="http://schemas.openxmlformats.org/officeDocument/2006/relationships/hyperlink" Target="https://apstudent.collegeboard.org/home" TargetMode="External"/><Relationship Id="rId19820" Type="http://schemas.openxmlformats.org/officeDocument/2006/relationships/hyperlink" Target="http://www.apcentral.collegeboard.com/" TargetMode="External"/><Relationship Id="rId32026" Type="http://schemas.openxmlformats.org/officeDocument/2006/relationships/hyperlink" Target="http://www.apcentral.collegeboard.com/" TargetMode="External"/><Relationship Id="rId3559" Type="http://schemas.openxmlformats.org/officeDocument/2006/relationships/hyperlink" Target="https://apstudent.collegeboard.org/home" TargetMode="External"/><Relationship Id="rId4957" Type="http://schemas.openxmlformats.org/officeDocument/2006/relationships/hyperlink" Target="https://apstudent.collegeboard.org/home" TargetMode="External"/><Relationship Id="rId7430" Type="http://schemas.openxmlformats.org/officeDocument/2006/relationships/hyperlink" Target="https://apstudent.collegeboard.org/home" TargetMode="External"/><Relationship Id="rId17024" Type="http://schemas.openxmlformats.org/officeDocument/2006/relationships/hyperlink" Target="http://www.apcentral.collegeboard.com/" TargetMode="External"/><Relationship Id="rId17371" Type="http://schemas.openxmlformats.org/officeDocument/2006/relationships/hyperlink" Target="http://www.apcentral.collegeboard.com/" TargetMode="External"/><Relationship Id="rId18422" Type="http://schemas.openxmlformats.org/officeDocument/2006/relationships/hyperlink" Target="http://www.apcentral.collegeboard.com/" TargetMode="External"/><Relationship Id="rId20369" Type="http://schemas.openxmlformats.org/officeDocument/2006/relationships/hyperlink" Target="http://www.apcentral.collegeboard.com/" TargetMode="External"/><Relationship Id="rId21767" Type="http://schemas.openxmlformats.org/officeDocument/2006/relationships/hyperlink" Target="http://www.apcentral.collegeboard.com/" TargetMode="External"/><Relationship Id="rId22818" Type="http://schemas.openxmlformats.org/officeDocument/2006/relationships/hyperlink" Target="http://www.apcentral.collegeboard.com/" TargetMode="External"/><Relationship Id="rId24240" Type="http://schemas.openxmlformats.org/officeDocument/2006/relationships/hyperlink" Target="http://www.apcentral.collegeboard.com/" TargetMode="External"/><Relationship Id="rId6032" Type="http://schemas.openxmlformats.org/officeDocument/2006/relationships/hyperlink" Target="https://apstudent.collegeboard.org/home" TargetMode="External"/><Relationship Id="rId10411" Type="http://schemas.openxmlformats.org/officeDocument/2006/relationships/hyperlink" Target="https://apstudent.collegeboard.org/home" TargetMode="External"/><Relationship Id="rId13981" Type="http://schemas.openxmlformats.org/officeDocument/2006/relationships/hyperlink" Target="https://apstudent.collegeboard.org/home" TargetMode="External"/><Relationship Id="rId28861" Type="http://schemas.openxmlformats.org/officeDocument/2006/relationships/hyperlink" Target="http://www.apcentral.collegeboard.com/" TargetMode="External"/><Relationship Id="rId29912" Type="http://schemas.openxmlformats.org/officeDocument/2006/relationships/hyperlink" Target="http://www.apcentral.collegeboard.com/" TargetMode="External"/><Relationship Id="rId12583" Type="http://schemas.openxmlformats.org/officeDocument/2006/relationships/hyperlink" Target="https://apstudent.collegeboard.org/home" TargetMode="External"/><Relationship Id="rId13634" Type="http://schemas.openxmlformats.org/officeDocument/2006/relationships/hyperlink" Target="https://apstudent.collegeboard.org/home" TargetMode="External"/><Relationship Id="rId19196" Type="http://schemas.openxmlformats.org/officeDocument/2006/relationships/hyperlink" Target="http://www.apcentral.collegeboard.com/" TargetMode="External"/><Relationship Id="rId20850" Type="http://schemas.openxmlformats.org/officeDocument/2006/relationships/hyperlink" Target="http://www.apcentral.collegeboard.com/" TargetMode="External"/><Relationship Id="rId21901" Type="http://schemas.openxmlformats.org/officeDocument/2006/relationships/hyperlink" Target="http://www.apcentral.collegeboard.com/" TargetMode="External"/><Relationship Id="rId27463" Type="http://schemas.openxmlformats.org/officeDocument/2006/relationships/hyperlink" Target="http://www.apcentral.collegeboard.com/" TargetMode="External"/><Relationship Id="rId28514" Type="http://schemas.openxmlformats.org/officeDocument/2006/relationships/hyperlink" Target="http://www.apcentral.collegeboard.com/" TargetMode="External"/><Relationship Id="rId31859" Type="http://schemas.openxmlformats.org/officeDocument/2006/relationships/hyperlink" Target="http://www.apcentral.collegeboard.com/" TargetMode="External"/><Relationship Id="rId961" Type="http://schemas.openxmlformats.org/officeDocument/2006/relationships/hyperlink" Target="https://apstudent.collegeboard.org/home" TargetMode="External"/><Relationship Id="rId1591" Type="http://schemas.openxmlformats.org/officeDocument/2006/relationships/hyperlink" Target="https://apstudent.collegeboard.org/home" TargetMode="External"/><Relationship Id="rId2642" Type="http://schemas.openxmlformats.org/officeDocument/2006/relationships/hyperlink" Target="https://apstudent.collegeboard.org/home" TargetMode="External"/><Relationship Id="rId9255" Type="http://schemas.openxmlformats.org/officeDocument/2006/relationships/hyperlink" Target="https://apstudent.collegeboard.org/home" TargetMode="External"/><Relationship Id="rId11185" Type="http://schemas.openxmlformats.org/officeDocument/2006/relationships/hyperlink" Target="https://apstudent.collegeboard.org/home" TargetMode="External"/><Relationship Id="rId12236" Type="http://schemas.openxmlformats.org/officeDocument/2006/relationships/hyperlink" Target="https://apstudent.collegeboard.org/home" TargetMode="External"/><Relationship Id="rId16857" Type="http://schemas.openxmlformats.org/officeDocument/2006/relationships/hyperlink" Target="http://www.apcentral.collegeboard.com/" TargetMode="External"/><Relationship Id="rId20503" Type="http://schemas.openxmlformats.org/officeDocument/2006/relationships/hyperlink" Target="http://www.apcentral.collegeboard.com/" TargetMode="External"/><Relationship Id="rId26065" Type="http://schemas.openxmlformats.org/officeDocument/2006/relationships/hyperlink" Target="http://www.apcentral.collegeboard.com/" TargetMode="External"/><Relationship Id="rId27116" Type="http://schemas.openxmlformats.org/officeDocument/2006/relationships/hyperlink" Target="http://www.apcentral.collegeboard.com/" TargetMode="External"/><Relationship Id="rId614" Type="http://schemas.openxmlformats.org/officeDocument/2006/relationships/hyperlink" Target="https://apstudent.collegeboard.org/home" TargetMode="External"/><Relationship Id="rId1244" Type="http://schemas.openxmlformats.org/officeDocument/2006/relationships/hyperlink" Target="https://apstudent.collegeboard.org/home" TargetMode="External"/><Relationship Id="rId5865" Type="http://schemas.openxmlformats.org/officeDocument/2006/relationships/hyperlink" Target="https://apstudent.collegeboard.org/home" TargetMode="External"/><Relationship Id="rId6916" Type="http://schemas.openxmlformats.org/officeDocument/2006/relationships/hyperlink" Target="https://apstudent.collegeboard.org/home" TargetMode="External"/><Relationship Id="rId15459" Type="http://schemas.openxmlformats.org/officeDocument/2006/relationships/hyperlink" Target="https://apstudent.collegeboard.org/home" TargetMode="External"/><Relationship Id="rId17908" Type="http://schemas.openxmlformats.org/officeDocument/2006/relationships/hyperlink" Target="http://www.apcentral.collegeboard.com/" TargetMode="External"/><Relationship Id="rId19330" Type="http://schemas.openxmlformats.org/officeDocument/2006/relationships/hyperlink" Target="http://www.apcentral.collegeboard.com/" TargetMode="External"/><Relationship Id="rId22675" Type="http://schemas.openxmlformats.org/officeDocument/2006/relationships/hyperlink" Target="http://www.apcentral.collegeboard.com/" TargetMode="External"/><Relationship Id="rId23726" Type="http://schemas.openxmlformats.org/officeDocument/2006/relationships/hyperlink" Target="http://www.apcentral.collegeboard.com/" TargetMode="External"/><Relationship Id="rId29288" Type="http://schemas.openxmlformats.org/officeDocument/2006/relationships/hyperlink" Target="http://www.apcentral.collegeboard.com/" TargetMode="External"/><Relationship Id="rId30942" Type="http://schemas.openxmlformats.org/officeDocument/2006/relationships/hyperlink" Target="http://www.apcentral.collegeboard.com/" TargetMode="External"/><Relationship Id="rId4467" Type="http://schemas.openxmlformats.org/officeDocument/2006/relationships/hyperlink" Target="https://apstudent.collegeboard.org/home" TargetMode="External"/><Relationship Id="rId5518" Type="http://schemas.openxmlformats.org/officeDocument/2006/relationships/hyperlink" Target="https://apstudent.collegeboard.org/home" TargetMode="External"/><Relationship Id="rId21277" Type="http://schemas.openxmlformats.org/officeDocument/2006/relationships/hyperlink" Target="http://www.apcentral.collegeboard.com/" TargetMode="External"/><Relationship Id="rId22328" Type="http://schemas.openxmlformats.org/officeDocument/2006/relationships/hyperlink" Target="http://www.apcentral.collegeboard.com/" TargetMode="External"/><Relationship Id="rId3069" Type="http://schemas.openxmlformats.org/officeDocument/2006/relationships/hyperlink" Target="https://apstudent.collegeboard.org/home" TargetMode="External"/><Relationship Id="rId15940" Type="http://schemas.openxmlformats.org/officeDocument/2006/relationships/hyperlink" Target="https://apstudent.collegeboard.org/home" TargetMode="External"/><Relationship Id="rId25898" Type="http://schemas.openxmlformats.org/officeDocument/2006/relationships/hyperlink" Target="http://www.apcentral.collegeboard.com/" TargetMode="External"/><Relationship Id="rId26949" Type="http://schemas.openxmlformats.org/officeDocument/2006/relationships/hyperlink" Target="http://www.apcentral.collegeboard.com/" TargetMode="External"/><Relationship Id="rId28371" Type="http://schemas.openxmlformats.org/officeDocument/2006/relationships/hyperlink" Target="http://www.apcentral.collegeboard.com/" TargetMode="External"/><Relationship Id="rId13491" Type="http://schemas.openxmlformats.org/officeDocument/2006/relationships/hyperlink" Target="https://apstudent.collegeboard.org/home" TargetMode="External"/><Relationship Id="rId14542" Type="http://schemas.openxmlformats.org/officeDocument/2006/relationships/hyperlink" Target="https://apstudent.collegeboard.org/home" TargetMode="External"/><Relationship Id="rId28024" Type="http://schemas.openxmlformats.org/officeDocument/2006/relationships/hyperlink" Target="http://www.apcentral.collegeboard.com/" TargetMode="External"/><Relationship Id="rId29422" Type="http://schemas.openxmlformats.org/officeDocument/2006/relationships/hyperlink" Target="http://www.apcentral.collegeboard.com/" TargetMode="External"/><Relationship Id="rId31369" Type="http://schemas.openxmlformats.org/officeDocument/2006/relationships/hyperlink" Target="http://www.apcentral.collegeboard.com/" TargetMode="External"/><Relationship Id="rId471" Type="http://schemas.openxmlformats.org/officeDocument/2006/relationships/hyperlink" Target="https://apstudent.collegeboard.org/home" TargetMode="External"/><Relationship Id="rId2152" Type="http://schemas.openxmlformats.org/officeDocument/2006/relationships/hyperlink" Target="https://apstudent.collegeboard.org/home" TargetMode="External"/><Relationship Id="rId3550" Type="http://schemas.openxmlformats.org/officeDocument/2006/relationships/hyperlink" Target="https://apstudent.collegeboard.org/home" TargetMode="External"/><Relationship Id="rId4601" Type="http://schemas.openxmlformats.org/officeDocument/2006/relationships/hyperlink" Target="https://apstudent.collegeboard.org/home" TargetMode="External"/><Relationship Id="rId12093" Type="http://schemas.openxmlformats.org/officeDocument/2006/relationships/hyperlink" Target="https://apstudent.collegeboard.org/home" TargetMode="External"/><Relationship Id="rId13144" Type="http://schemas.openxmlformats.org/officeDocument/2006/relationships/hyperlink" Target="https://apstudent.collegeboard.org/home" TargetMode="External"/><Relationship Id="rId17765" Type="http://schemas.openxmlformats.org/officeDocument/2006/relationships/hyperlink" Target="http://www.apcentral.collegeboard.com/" TargetMode="External"/><Relationship Id="rId18816" Type="http://schemas.openxmlformats.org/officeDocument/2006/relationships/hyperlink" Target="http://www.apcentral.collegeboard.com/" TargetMode="External"/><Relationship Id="rId20360" Type="http://schemas.openxmlformats.org/officeDocument/2006/relationships/hyperlink" Target="http://www.apcentral.collegeboard.com/" TargetMode="External"/><Relationship Id="rId21411" Type="http://schemas.openxmlformats.org/officeDocument/2006/relationships/hyperlink" Target="http://www.apcentral.collegeboard.com/" TargetMode="External"/><Relationship Id="rId24981" Type="http://schemas.openxmlformats.org/officeDocument/2006/relationships/hyperlink" Target="http://www.apcentral.collegeboard.com/" TargetMode="External"/><Relationship Id="rId124" Type="http://schemas.openxmlformats.org/officeDocument/2006/relationships/hyperlink" Target="https://apstudent.collegeboard.org/home" TargetMode="External"/><Relationship Id="rId3203" Type="http://schemas.openxmlformats.org/officeDocument/2006/relationships/hyperlink" Target="https://apstudent.collegeboard.org/home" TargetMode="External"/><Relationship Id="rId6773" Type="http://schemas.openxmlformats.org/officeDocument/2006/relationships/hyperlink" Target="https://apstudent.collegeboard.org/home" TargetMode="External"/><Relationship Id="rId7824" Type="http://schemas.openxmlformats.org/officeDocument/2006/relationships/hyperlink" Target="https://apstudent.collegeboard.org/home" TargetMode="External"/><Relationship Id="rId10805" Type="http://schemas.openxmlformats.org/officeDocument/2006/relationships/hyperlink" Target="https://apstudent.collegeboard.org/home" TargetMode="External"/><Relationship Id="rId16367" Type="http://schemas.openxmlformats.org/officeDocument/2006/relationships/hyperlink" Target="https://apstudent.collegeboard.org/home" TargetMode="External"/><Relationship Id="rId17418" Type="http://schemas.openxmlformats.org/officeDocument/2006/relationships/hyperlink" Target="http://www.apcentral.collegeboard.com/" TargetMode="External"/><Relationship Id="rId20013" Type="http://schemas.openxmlformats.org/officeDocument/2006/relationships/hyperlink" Target="http://www.apcentral.collegeboard.com/" TargetMode="External"/><Relationship Id="rId23583" Type="http://schemas.openxmlformats.org/officeDocument/2006/relationships/hyperlink" Target="http://www.apcentral.collegeboard.com/" TargetMode="External"/><Relationship Id="rId24634" Type="http://schemas.openxmlformats.org/officeDocument/2006/relationships/hyperlink" Target="http://www.apcentral.collegeboard.com/" TargetMode="External"/><Relationship Id="rId31850" Type="http://schemas.openxmlformats.org/officeDocument/2006/relationships/hyperlink" Target="http://www.apcentral.collegeboard.com/" TargetMode="External"/><Relationship Id="rId5375" Type="http://schemas.openxmlformats.org/officeDocument/2006/relationships/hyperlink" Target="https://apstudent.collegeboard.org/home" TargetMode="External"/><Relationship Id="rId6426" Type="http://schemas.openxmlformats.org/officeDocument/2006/relationships/hyperlink" Target="https://apstudent.collegeboard.org/home" TargetMode="External"/><Relationship Id="rId9996" Type="http://schemas.openxmlformats.org/officeDocument/2006/relationships/hyperlink" Target="https://apstudent.collegeboard.org/home" TargetMode="External"/><Relationship Id="rId22185" Type="http://schemas.openxmlformats.org/officeDocument/2006/relationships/hyperlink" Target="http://www.apcentral.collegeboard.com/" TargetMode="External"/><Relationship Id="rId23236" Type="http://schemas.openxmlformats.org/officeDocument/2006/relationships/hyperlink" Target="http://www.apcentral.collegeboard.com/" TargetMode="External"/><Relationship Id="rId27857" Type="http://schemas.openxmlformats.org/officeDocument/2006/relationships/hyperlink" Target="http://www.apcentral.collegeboard.com/" TargetMode="External"/><Relationship Id="rId30452" Type="http://schemas.openxmlformats.org/officeDocument/2006/relationships/hyperlink" Target="http://www.apcentral.collegeboard.com/" TargetMode="External"/><Relationship Id="rId31503" Type="http://schemas.openxmlformats.org/officeDocument/2006/relationships/hyperlink" Target="http://www.apcentral.collegeboard.com/" TargetMode="External"/><Relationship Id="rId1985" Type="http://schemas.openxmlformats.org/officeDocument/2006/relationships/hyperlink" Target="https://apstudent.collegeboard.org/home" TargetMode="External"/><Relationship Id="rId5028" Type="http://schemas.openxmlformats.org/officeDocument/2006/relationships/hyperlink" Target="https://apstudent.collegeboard.org/home" TargetMode="External"/><Relationship Id="rId8598" Type="http://schemas.openxmlformats.org/officeDocument/2006/relationships/hyperlink" Target="https://apstudent.collegeboard.org/home" TargetMode="External"/><Relationship Id="rId9649" Type="http://schemas.openxmlformats.org/officeDocument/2006/relationships/hyperlink" Target="https://apstudent.collegeboard.org/home" TargetMode="External"/><Relationship Id="rId11579" Type="http://schemas.openxmlformats.org/officeDocument/2006/relationships/hyperlink" Target="https://apstudent.collegeboard.org/home" TargetMode="External"/><Relationship Id="rId12977" Type="http://schemas.openxmlformats.org/officeDocument/2006/relationships/hyperlink" Target="https://apstudent.collegeboard.org/home" TargetMode="External"/><Relationship Id="rId26459" Type="http://schemas.openxmlformats.org/officeDocument/2006/relationships/hyperlink" Target="http://www.apcentral.collegeboard.com/" TargetMode="External"/><Relationship Id="rId28908" Type="http://schemas.openxmlformats.org/officeDocument/2006/relationships/hyperlink" Target="http://www.apcentral.collegeboard.com/" TargetMode="External"/><Relationship Id="rId30105" Type="http://schemas.openxmlformats.org/officeDocument/2006/relationships/hyperlink" Target="http://www.apcentral.collegeboard.com/" TargetMode="External"/><Relationship Id="rId1638" Type="http://schemas.openxmlformats.org/officeDocument/2006/relationships/hyperlink" Target="https://apstudent.collegeboard.org/home" TargetMode="External"/><Relationship Id="rId14052" Type="http://schemas.openxmlformats.org/officeDocument/2006/relationships/hyperlink" Target="https://apstudent.collegeboard.org/home" TargetMode="External"/><Relationship Id="rId15103" Type="http://schemas.openxmlformats.org/officeDocument/2006/relationships/hyperlink" Target="https://apstudent.collegeboard.org/home" TargetMode="External"/><Relationship Id="rId15450" Type="http://schemas.openxmlformats.org/officeDocument/2006/relationships/hyperlink" Target="https://apstudent.collegeboard.org/home" TargetMode="External"/><Relationship Id="rId16501" Type="http://schemas.openxmlformats.org/officeDocument/2006/relationships/hyperlink" Target="http://www.apcentral.collegeboard.com/" TargetMode="External"/><Relationship Id="rId32277" Type="http://schemas.openxmlformats.org/officeDocument/2006/relationships/hyperlink" Target="http://www.apcentral.collegeboard.com/" TargetMode="External"/><Relationship Id="rId3060" Type="http://schemas.openxmlformats.org/officeDocument/2006/relationships/hyperlink" Target="https://apstudent.collegeboard.org/home" TargetMode="External"/><Relationship Id="rId4111" Type="http://schemas.openxmlformats.org/officeDocument/2006/relationships/hyperlink" Target="https://apstudent.collegeboard.org/home" TargetMode="External"/><Relationship Id="rId18673" Type="http://schemas.openxmlformats.org/officeDocument/2006/relationships/hyperlink" Target="http://www.apcentral.collegeboard.com/" TargetMode="External"/><Relationship Id="rId19724" Type="http://schemas.openxmlformats.org/officeDocument/2006/relationships/hyperlink" Target="http://www.apcentral.collegeboard.com/" TargetMode="External"/><Relationship Id="rId26940" Type="http://schemas.openxmlformats.org/officeDocument/2006/relationships/hyperlink" Target="http://www.apcentral.collegeboard.com/" TargetMode="External"/><Relationship Id="rId6283" Type="http://schemas.openxmlformats.org/officeDocument/2006/relationships/hyperlink" Target="https://apstudent.collegeboard.org/home" TargetMode="External"/><Relationship Id="rId7681" Type="http://schemas.openxmlformats.org/officeDocument/2006/relationships/hyperlink" Target="https://apstudent.collegeboard.org/home" TargetMode="External"/><Relationship Id="rId8732" Type="http://schemas.openxmlformats.org/officeDocument/2006/relationships/hyperlink" Target="https://apstudent.collegeboard.org/home" TargetMode="External"/><Relationship Id="rId10662" Type="http://schemas.openxmlformats.org/officeDocument/2006/relationships/hyperlink" Target="https://apstudent.collegeboard.org/home" TargetMode="External"/><Relationship Id="rId11713" Type="http://schemas.openxmlformats.org/officeDocument/2006/relationships/hyperlink" Target="https://apstudent.collegeboard.org/home" TargetMode="External"/><Relationship Id="rId17275" Type="http://schemas.openxmlformats.org/officeDocument/2006/relationships/hyperlink" Target="http://www.apcentral.collegeboard.com/" TargetMode="External"/><Relationship Id="rId18326" Type="http://schemas.openxmlformats.org/officeDocument/2006/relationships/hyperlink" Target="http://www.apcentral.collegeboard.com/" TargetMode="External"/><Relationship Id="rId24491" Type="http://schemas.openxmlformats.org/officeDocument/2006/relationships/hyperlink" Target="http://www.apcentral.collegeboard.com/" TargetMode="External"/><Relationship Id="rId25542" Type="http://schemas.openxmlformats.org/officeDocument/2006/relationships/hyperlink" Target="http://www.apcentral.collegeboard.com/" TargetMode="External"/><Relationship Id="rId7334" Type="http://schemas.openxmlformats.org/officeDocument/2006/relationships/hyperlink" Target="https://apstudent.collegeboard.org/home" TargetMode="External"/><Relationship Id="rId10315" Type="http://schemas.openxmlformats.org/officeDocument/2006/relationships/hyperlink" Target="https://apstudent.collegeboard.org/home" TargetMode="External"/><Relationship Id="rId13885" Type="http://schemas.openxmlformats.org/officeDocument/2006/relationships/hyperlink" Target="https://apstudent.collegeboard.org/home" TargetMode="External"/><Relationship Id="rId14936" Type="http://schemas.openxmlformats.org/officeDocument/2006/relationships/hyperlink" Target="https://apstudent.collegeboard.org/home" TargetMode="External"/><Relationship Id="rId23093" Type="http://schemas.openxmlformats.org/officeDocument/2006/relationships/hyperlink" Target="http://www.apcentral.collegeboard.com/" TargetMode="External"/><Relationship Id="rId24144" Type="http://schemas.openxmlformats.org/officeDocument/2006/relationships/hyperlink" Target="http://www.apcentral.collegeboard.com/" TargetMode="External"/><Relationship Id="rId28765" Type="http://schemas.openxmlformats.org/officeDocument/2006/relationships/hyperlink" Target="http://www.apcentral.collegeboard.com/" TargetMode="External"/><Relationship Id="rId29816" Type="http://schemas.openxmlformats.org/officeDocument/2006/relationships/hyperlink" Target="http://www.apcentral.collegeboard.com/" TargetMode="External"/><Relationship Id="rId31360" Type="http://schemas.openxmlformats.org/officeDocument/2006/relationships/hyperlink" Target="http://www.apcentral.collegeboard.com/" TargetMode="External"/><Relationship Id="rId32411" Type="http://schemas.openxmlformats.org/officeDocument/2006/relationships/hyperlink" Target="http://www.apcentral.collegeboard.com/" TargetMode="External"/><Relationship Id="rId2893" Type="http://schemas.openxmlformats.org/officeDocument/2006/relationships/hyperlink" Target="https://apstudent.collegeboard.org/home" TargetMode="External"/><Relationship Id="rId3944" Type="http://schemas.openxmlformats.org/officeDocument/2006/relationships/hyperlink" Target="https://apstudent.collegeboard.org/home" TargetMode="External"/><Relationship Id="rId12487" Type="http://schemas.openxmlformats.org/officeDocument/2006/relationships/hyperlink" Target="https://apstudent.collegeboard.org/home" TargetMode="External"/><Relationship Id="rId13538" Type="http://schemas.openxmlformats.org/officeDocument/2006/relationships/hyperlink" Target="https://apstudent.collegeboard.org/home" TargetMode="External"/><Relationship Id="rId20754" Type="http://schemas.openxmlformats.org/officeDocument/2006/relationships/hyperlink" Target="http://www.apcentral.collegeboard.com/" TargetMode="External"/><Relationship Id="rId21805" Type="http://schemas.openxmlformats.org/officeDocument/2006/relationships/hyperlink" Target="http://www.apcentral.collegeboard.com/" TargetMode="External"/><Relationship Id="rId27367" Type="http://schemas.openxmlformats.org/officeDocument/2006/relationships/hyperlink" Target="http://www.apcentral.collegeboard.com/" TargetMode="External"/><Relationship Id="rId28418" Type="http://schemas.openxmlformats.org/officeDocument/2006/relationships/hyperlink" Target="http://www.apcentral.collegeboard.com/" TargetMode="External"/><Relationship Id="rId31013" Type="http://schemas.openxmlformats.org/officeDocument/2006/relationships/hyperlink" Target="http://www.apcentral.collegeboard.com/" TargetMode="External"/><Relationship Id="rId865" Type="http://schemas.openxmlformats.org/officeDocument/2006/relationships/hyperlink" Target="https://apstudent.collegeboard.org/home" TargetMode="External"/><Relationship Id="rId1495" Type="http://schemas.openxmlformats.org/officeDocument/2006/relationships/hyperlink" Target="https://apstudent.collegeboard.org/home" TargetMode="External"/><Relationship Id="rId2546" Type="http://schemas.openxmlformats.org/officeDocument/2006/relationships/hyperlink" Target="https://apstudent.collegeboard.org/home" TargetMode="External"/><Relationship Id="rId9159" Type="http://schemas.openxmlformats.org/officeDocument/2006/relationships/hyperlink" Target="https://apstudent.collegeboard.org/home" TargetMode="External"/><Relationship Id="rId11089" Type="http://schemas.openxmlformats.org/officeDocument/2006/relationships/hyperlink" Target="https://apstudent.collegeboard.org/home" TargetMode="External"/><Relationship Id="rId16011" Type="http://schemas.openxmlformats.org/officeDocument/2006/relationships/hyperlink" Target="https://apstudent.collegeboard.org/home" TargetMode="External"/><Relationship Id="rId20407" Type="http://schemas.openxmlformats.org/officeDocument/2006/relationships/hyperlink" Target="http://www.apcentral.collegeboard.com/" TargetMode="External"/><Relationship Id="rId518" Type="http://schemas.openxmlformats.org/officeDocument/2006/relationships/hyperlink" Target="https://apstudent.collegeboard.org/home" TargetMode="External"/><Relationship Id="rId1148" Type="http://schemas.openxmlformats.org/officeDocument/2006/relationships/hyperlink" Target="https://apstudent.collegeboard.org/home" TargetMode="External"/><Relationship Id="rId5769" Type="http://schemas.openxmlformats.org/officeDocument/2006/relationships/hyperlink" Target="https://apstudent.collegeboard.org/home" TargetMode="External"/><Relationship Id="rId9640" Type="http://schemas.openxmlformats.org/officeDocument/2006/relationships/hyperlink" Target="https://apstudent.collegeboard.org/home" TargetMode="External"/><Relationship Id="rId18183" Type="http://schemas.openxmlformats.org/officeDocument/2006/relationships/hyperlink" Target="http://www.apcentral.collegeboard.com/" TargetMode="External"/><Relationship Id="rId19234" Type="http://schemas.openxmlformats.org/officeDocument/2006/relationships/hyperlink" Target="http://www.apcentral.collegeboard.com/" TargetMode="External"/><Relationship Id="rId19581" Type="http://schemas.openxmlformats.org/officeDocument/2006/relationships/hyperlink" Target="http://www.apcentral.collegeboard.com/" TargetMode="External"/><Relationship Id="rId22579" Type="http://schemas.openxmlformats.org/officeDocument/2006/relationships/hyperlink" Target="http://www.apcentral.collegeboard.com/" TargetMode="External"/><Relationship Id="rId23977" Type="http://schemas.openxmlformats.org/officeDocument/2006/relationships/hyperlink" Target="http://www.apcentral.collegeboard.com/" TargetMode="External"/><Relationship Id="rId26450" Type="http://schemas.openxmlformats.org/officeDocument/2006/relationships/hyperlink" Target="http://www.apcentral.collegeboard.com/" TargetMode="External"/><Relationship Id="rId7191" Type="http://schemas.openxmlformats.org/officeDocument/2006/relationships/hyperlink" Target="https://apstudent.collegeboard.org/home" TargetMode="External"/><Relationship Id="rId8242" Type="http://schemas.openxmlformats.org/officeDocument/2006/relationships/hyperlink" Target="https://apstudent.collegeboard.org/home" TargetMode="External"/><Relationship Id="rId11570" Type="http://schemas.openxmlformats.org/officeDocument/2006/relationships/hyperlink" Target="https://apstudent.collegeboard.org/home" TargetMode="External"/><Relationship Id="rId12621" Type="http://schemas.openxmlformats.org/officeDocument/2006/relationships/hyperlink" Target="https://apstudent.collegeboard.org/home" TargetMode="External"/><Relationship Id="rId25052" Type="http://schemas.openxmlformats.org/officeDocument/2006/relationships/hyperlink" Target="http://www.apcentral.collegeboard.com/" TargetMode="External"/><Relationship Id="rId26103" Type="http://schemas.openxmlformats.org/officeDocument/2006/relationships/hyperlink" Target="http://www.apcentral.collegeboard.com/" TargetMode="External"/><Relationship Id="rId27501" Type="http://schemas.openxmlformats.org/officeDocument/2006/relationships/hyperlink" Target="http://www.apcentral.collegeboard.com/" TargetMode="External"/><Relationship Id="rId30846" Type="http://schemas.openxmlformats.org/officeDocument/2006/relationships/hyperlink" Target="http://www.apcentral.collegeboard.com/" TargetMode="External"/><Relationship Id="rId10172" Type="http://schemas.openxmlformats.org/officeDocument/2006/relationships/hyperlink" Target="https://apstudent.collegeboard.org/home" TargetMode="External"/><Relationship Id="rId11223" Type="http://schemas.openxmlformats.org/officeDocument/2006/relationships/hyperlink" Target="https://apstudent.collegeboard.org/home" TargetMode="External"/><Relationship Id="rId14793" Type="http://schemas.openxmlformats.org/officeDocument/2006/relationships/hyperlink" Target="https://apstudent.collegeboard.org/home" TargetMode="External"/><Relationship Id="rId15844" Type="http://schemas.openxmlformats.org/officeDocument/2006/relationships/hyperlink" Target="https://apstudent.collegeboard.org/home" TargetMode="External"/><Relationship Id="rId29673" Type="http://schemas.openxmlformats.org/officeDocument/2006/relationships/hyperlink" Target="http://www.apcentral.collegeboard.com/" TargetMode="External"/><Relationship Id="rId4852" Type="http://schemas.openxmlformats.org/officeDocument/2006/relationships/hyperlink" Target="https://apstudent.collegeboard.org/home" TargetMode="External"/><Relationship Id="rId5903" Type="http://schemas.openxmlformats.org/officeDocument/2006/relationships/hyperlink" Target="https://apstudent.collegeboard.org/home" TargetMode="External"/><Relationship Id="rId13395" Type="http://schemas.openxmlformats.org/officeDocument/2006/relationships/hyperlink" Target="https://apstudent.collegeboard.org/home" TargetMode="External"/><Relationship Id="rId14446" Type="http://schemas.openxmlformats.org/officeDocument/2006/relationships/hyperlink" Target="https://apstudent.collegeboard.org/home" TargetMode="External"/><Relationship Id="rId21662" Type="http://schemas.openxmlformats.org/officeDocument/2006/relationships/hyperlink" Target="http://www.apcentral.collegeboard.com/" TargetMode="External"/><Relationship Id="rId22713" Type="http://schemas.openxmlformats.org/officeDocument/2006/relationships/hyperlink" Target="http://www.apcentral.collegeboard.com/" TargetMode="External"/><Relationship Id="rId28275" Type="http://schemas.openxmlformats.org/officeDocument/2006/relationships/hyperlink" Target="http://www.apcentral.collegeboard.com/" TargetMode="External"/><Relationship Id="rId29326" Type="http://schemas.openxmlformats.org/officeDocument/2006/relationships/hyperlink" Target="http://www.apcentral.collegeboard.com/" TargetMode="External"/><Relationship Id="rId3454" Type="http://schemas.openxmlformats.org/officeDocument/2006/relationships/hyperlink" Target="https://apstudent.collegeboard.org/home" TargetMode="External"/><Relationship Id="rId4505" Type="http://schemas.openxmlformats.org/officeDocument/2006/relationships/hyperlink" Target="https://apstudent.collegeboard.org/home" TargetMode="External"/><Relationship Id="rId13048" Type="http://schemas.openxmlformats.org/officeDocument/2006/relationships/hyperlink" Target="https://apstudent.collegeboard.org/home" TargetMode="External"/><Relationship Id="rId17669" Type="http://schemas.openxmlformats.org/officeDocument/2006/relationships/hyperlink" Target="http://www.apcentral.collegeboard.com/" TargetMode="External"/><Relationship Id="rId20264" Type="http://schemas.openxmlformats.org/officeDocument/2006/relationships/hyperlink" Target="http://www.apcentral.collegeboard.com/" TargetMode="External"/><Relationship Id="rId21315" Type="http://schemas.openxmlformats.org/officeDocument/2006/relationships/hyperlink" Target="http://www.apcentral.collegeboard.com/" TargetMode="External"/><Relationship Id="rId24885" Type="http://schemas.openxmlformats.org/officeDocument/2006/relationships/hyperlink" Target="http://www.apcentral.collegeboard.com/" TargetMode="External"/><Relationship Id="rId25936" Type="http://schemas.openxmlformats.org/officeDocument/2006/relationships/hyperlink" Target="http://www.apcentral.collegeboard.com/" TargetMode="External"/><Relationship Id="rId375" Type="http://schemas.openxmlformats.org/officeDocument/2006/relationships/hyperlink" Target="https://apstudent.collegeboard.org/home" TargetMode="External"/><Relationship Id="rId2056" Type="http://schemas.openxmlformats.org/officeDocument/2006/relationships/hyperlink" Target="https://apstudent.collegeboard.org/home" TargetMode="External"/><Relationship Id="rId3107" Type="http://schemas.openxmlformats.org/officeDocument/2006/relationships/hyperlink" Target="https://apstudent.collegeboard.org/home" TargetMode="External"/><Relationship Id="rId6677" Type="http://schemas.openxmlformats.org/officeDocument/2006/relationships/hyperlink" Target="https://apstudent.collegeboard.org/home" TargetMode="External"/><Relationship Id="rId7728" Type="http://schemas.openxmlformats.org/officeDocument/2006/relationships/hyperlink" Target="https://apstudent.collegeboard.org/home" TargetMode="External"/><Relationship Id="rId19091" Type="http://schemas.openxmlformats.org/officeDocument/2006/relationships/hyperlink" Target="http://www.apcentral.collegeboard.com/" TargetMode="External"/><Relationship Id="rId23487" Type="http://schemas.openxmlformats.org/officeDocument/2006/relationships/hyperlink" Target="http://www.apcentral.collegeboard.com/" TargetMode="External"/><Relationship Id="rId24538" Type="http://schemas.openxmlformats.org/officeDocument/2006/relationships/hyperlink" Target="http://www.apcentral.collegeboard.com/" TargetMode="External"/><Relationship Id="rId31754" Type="http://schemas.openxmlformats.org/officeDocument/2006/relationships/hyperlink" Target="http://www.apcentral.collegeboard.com/" TargetMode="External"/><Relationship Id="rId5279" Type="http://schemas.openxmlformats.org/officeDocument/2006/relationships/hyperlink" Target="https://apstudent.collegeboard.org/home" TargetMode="External"/><Relationship Id="rId9150" Type="http://schemas.openxmlformats.org/officeDocument/2006/relationships/hyperlink" Target="https://apstudent.collegeboard.org/home" TargetMode="External"/><Relationship Id="rId10709" Type="http://schemas.openxmlformats.org/officeDocument/2006/relationships/hyperlink" Target="https://apstudent.collegeboard.org/home" TargetMode="External"/><Relationship Id="rId11080" Type="http://schemas.openxmlformats.org/officeDocument/2006/relationships/hyperlink" Target="https://apstudent.collegeboard.org/home" TargetMode="External"/><Relationship Id="rId12131" Type="http://schemas.openxmlformats.org/officeDocument/2006/relationships/hyperlink" Target="https://apstudent.collegeboard.org/home" TargetMode="External"/><Relationship Id="rId22089" Type="http://schemas.openxmlformats.org/officeDocument/2006/relationships/hyperlink" Target="http://www.apcentral.collegeboard.com/" TargetMode="External"/><Relationship Id="rId27011" Type="http://schemas.openxmlformats.org/officeDocument/2006/relationships/hyperlink" Target="http://www.apcentral.collegeboard.com/" TargetMode="External"/><Relationship Id="rId30356" Type="http://schemas.openxmlformats.org/officeDocument/2006/relationships/hyperlink" Target="http://www.apcentral.collegeboard.com/" TargetMode="External"/><Relationship Id="rId31407" Type="http://schemas.openxmlformats.org/officeDocument/2006/relationships/hyperlink" Target="http://www.apcentral.collegeboard.com/" TargetMode="External"/><Relationship Id="rId16752" Type="http://schemas.openxmlformats.org/officeDocument/2006/relationships/hyperlink" Target="http://www.apcentral.collegeboard.com/" TargetMode="External"/><Relationship Id="rId17803" Type="http://schemas.openxmlformats.org/officeDocument/2006/relationships/hyperlink" Target="http://www.apcentral.collegeboard.com/" TargetMode="External"/><Relationship Id="rId29183" Type="http://schemas.openxmlformats.org/officeDocument/2006/relationships/hyperlink" Target="http://www.apcentral.collegeboard.com/" TargetMode="External"/><Relationship Id="rId30009" Type="http://schemas.openxmlformats.org/officeDocument/2006/relationships/hyperlink" Target="http://www.apcentral.collegeboard.com/" TargetMode="External"/><Relationship Id="rId1889" Type="http://schemas.openxmlformats.org/officeDocument/2006/relationships/hyperlink" Target="https://apstudent.collegeboard.org/home" TargetMode="External"/><Relationship Id="rId4362" Type="http://schemas.openxmlformats.org/officeDocument/2006/relationships/hyperlink" Target="https://apstudent.collegeboard.org/home" TargetMode="External"/><Relationship Id="rId5760" Type="http://schemas.openxmlformats.org/officeDocument/2006/relationships/hyperlink" Target="https://apstudent.collegeboard.org/home" TargetMode="External"/><Relationship Id="rId6811" Type="http://schemas.openxmlformats.org/officeDocument/2006/relationships/hyperlink" Target="https://apstudent.collegeboard.org/home" TargetMode="External"/><Relationship Id="rId15354" Type="http://schemas.openxmlformats.org/officeDocument/2006/relationships/hyperlink" Target="https://apstudent.collegeboard.org/home" TargetMode="External"/><Relationship Id="rId16405" Type="http://schemas.openxmlformats.org/officeDocument/2006/relationships/hyperlink" Target="http://www.apcentral.collegeboard.com/" TargetMode="External"/><Relationship Id="rId19975" Type="http://schemas.openxmlformats.org/officeDocument/2006/relationships/hyperlink" Target="http://www.apcentral.collegeboard.com/" TargetMode="External"/><Relationship Id="rId22570" Type="http://schemas.openxmlformats.org/officeDocument/2006/relationships/hyperlink" Target="http://www.apcentral.collegeboard.com/" TargetMode="External"/><Relationship Id="rId23621" Type="http://schemas.openxmlformats.org/officeDocument/2006/relationships/hyperlink" Target="http://www.apcentral.collegeboard.com/" TargetMode="External"/><Relationship Id="rId4015" Type="http://schemas.openxmlformats.org/officeDocument/2006/relationships/hyperlink" Target="https://apstudent.collegeboard.org/home" TargetMode="External"/><Relationship Id="rId5413" Type="http://schemas.openxmlformats.org/officeDocument/2006/relationships/hyperlink" Target="https://apstudent.collegeboard.org/home" TargetMode="External"/><Relationship Id="rId8983" Type="http://schemas.openxmlformats.org/officeDocument/2006/relationships/hyperlink" Target="https://apstudent.collegeboard.org/home" TargetMode="External"/><Relationship Id="rId11964" Type="http://schemas.openxmlformats.org/officeDocument/2006/relationships/hyperlink" Target="https://apstudent.collegeboard.org/home" TargetMode="External"/><Relationship Id="rId15007" Type="http://schemas.openxmlformats.org/officeDocument/2006/relationships/hyperlink" Target="https://apstudent.collegeboard.org/home" TargetMode="External"/><Relationship Id="rId18577" Type="http://schemas.openxmlformats.org/officeDocument/2006/relationships/hyperlink" Target="http://www.apcentral.collegeboard.com/" TargetMode="External"/><Relationship Id="rId19628" Type="http://schemas.openxmlformats.org/officeDocument/2006/relationships/hyperlink" Target="http://www.apcentral.collegeboard.com/" TargetMode="External"/><Relationship Id="rId21172" Type="http://schemas.openxmlformats.org/officeDocument/2006/relationships/hyperlink" Target="http://www.apcentral.collegeboard.com/" TargetMode="External"/><Relationship Id="rId22223" Type="http://schemas.openxmlformats.org/officeDocument/2006/relationships/hyperlink" Target="http://www.apcentral.collegeboard.com/" TargetMode="External"/><Relationship Id="rId25793" Type="http://schemas.openxmlformats.org/officeDocument/2006/relationships/hyperlink" Target="http://www.apcentral.collegeboard.com/" TargetMode="External"/><Relationship Id="rId26844" Type="http://schemas.openxmlformats.org/officeDocument/2006/relationships/hyperlink" Target="http://www.apcentral.collegeboard.com/" TargetMode="External"/><Relationship Id="rId7585" Type="http://schemas.openxmlformats.org/officeDocument/2006/relationships/hyperlink" Target="https://apstudent.collegeboard.org/home" TargetMode="External"/><Relationship Id="rId8636" Type="http://schemas.openxmlformats.org/officeDocument/2006/relationships/hyperlink" Target="https://apstudent.collegeboard.org/home" TargetMode="External"/><Relationship Id="rId10566" Type="http://schemas.openxmlformats.org/officeDocument/2006/relationships/hyperlink" Target="https://apstudent.collegeboard.org/home" TargetMode="External"/><Relationship Id="rId11617" Type="http://schemas.openxmlformats.org/officeDocument/2006/relationships/hyperlink" Target="https://apstudent.collegeboard.org/home" TargetMode="External"/><Relationship Id="rId17179" Type="http://schemas.openxmlformats.org/officeDocument/2006/relationships/hyperlink" Target="http://www.apcentral.collegeboard.com/" TargetMode="External"/><Relationship Id="rId24395" Type="http://schemas.openxmlformats.org/officeDocument/2006/relationships/hyperlink" Target="http://www.apcentral.collegeboard.com/" TargetMode="External"/><Relationship Id="rId25446" Type="http://schemas.openxmlformats.org/officeDocument/2006/relationships/hyperlink" Target="http://www.apcentral.collegeboard.com/" TargetMode="External"/><Relationship Id="rId32662" Type="http://schemas.openxmlformats.org/officeDocument/2006/relationships/hyperlink" Target="http://www.apcentral.collegeboard.com/" TargetMode="External"/><Relationship Id="rId6187" Type="http://schemas.openxmlformats.org/officeDocument/2006/relationships/hyperlink" Target="https://apstudent.collegeboard.org/home" TargetMode="External"/><Relationship Id="rId7238" Type="http://schemas.openxmlformats.org/officeDocument/2006/relationships/hyperlink" Target="https://apstudent.collegeboard.org/home" TargetMode="External"/><Relationship Id="rId10219" Type="http://schemas.openxmlformats.org/officeDocument/2006/relationships/hyperlink" Target="https://apstudent.collegeboard.org/home" TargetMode="External"/><Relationship Id="rId13789" Type="http://schemas.openxmlformats.org/officeDocument/2006/relationships/hyperlink" Target="https://apstudent.collegeboard.org/home" TargetMode="External"/><Relationship Id="rId24048" Type="http://schemas.openxmlformats.org/officeDocument/2006/relationships/hyperlink" Target="http://www.apcentral.collegeboard.com/" TargetMode="External"/><Relationship Id="rId28669" Type="http://schemas.openxmlformats.org/officeDocument/2006/relationships/hyperlink" Target="http://www.apcentral.collegeboard.com/" TargetMode="External"/><Relationship Id="rId31264" Type="http://schemas.openxmlformats.org/officeDocument/2006/relationships/hyperlink" Target="http://www.apcentral.collegeboard.com/" TargetMode="External"/><Relationship Id="rId32315" Type="http://schemas.openxmlformats.org/officeDocument/2006/relationships/hyperlink" Target="http://www.apcentral.collegeboard.com/" TargetMode="External"/><Relationship Id="rId2797" Type="http://schemas.openxmlformats.org/officeDocument/2006/relationships/hyperlink" Target="https://apstudent.collegeboard.org/home" TargetMode="External"/><Relationship Id="rId3848" Type="http://schemas.openxmlformats.org/officeDocument/2006/relationships/hyperlink" Target="https://apstudent.collegeboard.org/home" TargetMode="External"/><Relationship Id="rId16262" Type="http://schemas.openxmlformats.org/officeDocument/2006/relationships/hyperlink" Target="https://apstudent.collegeboard.org/home" TargetMode="External"/><Relationship Id="rId17313" Type="http://schemas.openxmlformats.org/officeDocument/2006/relationships/hyperlink" Target="http://www.apcentral.collegeboard.com/" TargetMode="External"/><Relationship Id="rId17660" Type="http://schemas.openxmlformats.org/officeDocument/2006/relationships/hyperlink" Target="http://www.apcentral.collegeboard.com/" TargetMode="External"/><Relationship Id="rId18711" Type="http://schemas.openxmlformats.org/officeDocument/2006/relationships/hyperlink" Target="http://www.apcentral.collegeboard.com/" TargetMode="External"/><Relationship Id="rId20658" Type="http://schemas.openxmlformats.org/officeDocument/2006/relationships/hyperlink" Target="http://www.apcentral.collegeboard.com/" TargetMode="External"/><Relationship Id="rId769" Type="http://schemas.openxmlformats.org/officeDocument/2006/relationships/hyperlink" Target="https://apstudent.collegeboard.org/home" TargetMode="External"/><Relationship Id="rId1399" Type="http://schemas.openxmlformats.org/officeDocument/2006/relationships/hyperlink" Target="https://apstudent.collegeboard.org/home" TargetMode="External"/><Relationship Id="rId5270" Type="http://schemas.openxmlformats.org/officeDocument/2006/relationships/hyperlink" Target="https://apstudent.collegeboard.org/home" TargetMode="External"/><Relationship Id="rId6321" Type="http://schemas.openxmlformats.org/officeDocument/2006/relationships/hyperlink" Target="https://apstudent.collegeboard.org/home" TargetMode="External"/><Relationship Id="rId10700" Type="http://schemas.openxmlformats.org/officeDocument/2006/relationships/hyperlink" Target="https://apstudent.collegeboard.org/home" TargetMode="External"/><Relationship Id="rId21709" Type="http://schemas.openxmlformats.org/officeDocument/2006/relationships/hyperlink" Target="http://www.apcentral.collegeboard.com/" TargetMode="External"/><Relationship Id="rId22080" Type="http://schemas.openxmlformats.org/officeDocument/2006/relationships/hyperlink" Target="http://www.apcentral.collegeboard.com/" TargetMode="External"/><Relationship Id="rId23131" Type="http://schemas.openxmlformats.org/officeDocument/2006/relationships/hyperlink" Target="http://www.apcentral.collegeboard.com/" TargetMode="External"/><Relationship Id="rId8493" Type="http://schemas.openxmlformats.org/officeDocument/2006/relationships/hyperlink" Target="https://apstudent.collegeboard.org/home" TargetMode="External"/><Relationship Id="rId9891" Type="http://schemas.openxmlformats.org/officeDocument/2006/relationships/hyperlink" Target="https://apstudent.collegeboard.org/home" TargetMode="External"/><Relationship Id="rId12872" Type="http://schemas.openxmlformats.org/officeDocument/2006/relationships/hyperlink" Target="https://apstudent.collegeboard.org/home" TargetMode="External"/><Relationship Id="rId13923" Type="http://schemas.openxmlformats.org/officeDocument/2006/relationships/hyperlink" Target="https://apstudent.collegeboard.org/home" TargetMode="External"/><Relationship Id="rId18087" Type="http://schemas.openxmlformats.org/officeDocument/2006/relationships/hyperlink" Target="http://www.apcentral.collegeboard.com/" TargetMode="External"/><Relationship Id="rId19485" Type="http://schemas.openxmlformats.org/officeDocument/2006/relationships/hyperlink" Target="http://www.apcentral.collegeboard.com/" TargetMode="External"/><Relationship Id="rId27752" Type="http://schemas.openxmlformats.org/officeDocument/2006/relationships/hyperlink" Target="http://www.apcentral.collegeboard.com/" TargetMode="External"/><Relationship Id="rId28803" Type="http://schemas.openxmlformats.org/officeDocument/2006/relationships/hyperlink" Target="http://www.apcentral.collegeboard.com/" TargetMode="External"/><Relationship Id="rId30000" Type="http://schemas.openxmlformats.org/officeDocument/2006/relationships/hyperlink" Target="http://www.apcentral.collegeboard.com/" TargetMode="External"/><Relationship Id="rId1880" Type="http://schemas.openxmlformats.org/officeDocument/2006/relationships/hyperlink" Target="https://apstudent.collegeboard.org/home" TargetMode="External"/><Relationship Id="rId2931" Type="http://schemas.openxmlformats.org/officeDocument/2006/relationships/hyperlink" Target="https://apstudent.collegeboard.org/home" TargetMode="External"/><Relationship Id="rId7095" Type="http://schemas.openxmlformats.org/officeDocument/2006/relationships/hyperlink" Target="https://apstudent.collegeboard.org/home" TargetMode="External"/><Relationship Id="rId8146" Type="http://schemas.openxmlformats.org/officeDocument/2006/relationships/hyperlink" Target="https://apstudent.collegeboard.org/home" TargetMode="External"/><Relationship Id="rId9544" Type="http://schemas.openxmlformats.org/officeDocument/2006/relationships/hyperlink" Target="https://apstudent.collegeboard.org/home" TargetMode="External"/><Relationship Id="rId11474" Type="http://schemas.openxmlformats.org/officeDocument/2006/relationships/hyperlink" Target="https://apstudent.collegeboard.org/home" TargetMode="External"/><Relationship Id="rId12525" Type="http://schemas.openxmlformats.org/officeDocument/2006/relationships/hyperlink" Target="https://apstudent.collegeboard.org/home" TargetMode="External"/><Relationship Id="rId19138" Type="http://schemas.openxmlformats.org/officeDocument/2006/relationships/hyperlink" Target="http://www.apcentral.collegeboard.com/" TargetMode="External"/><Relationship Id="rId26354" Type="http://schemas.openxmlformats.org/officeDocument/2006/relationships/hyperlink" Target="http://www.apcentral.collegeboard.com/" TargetMode="External"/><Relationship Id="rId27405" Type="http://schemas.openxmlformats.org/officeDocument/2006/relationships/hyperlink" Target="http://www.apcentral.collegeboard.com/" TargetMode="External"/><Relationship Id="rId32172" Type="http://schemas.openxmlformats.org/officeDocument/2006/relationships/hyperlink" Target="http://www.apcentral.collegeboard.com/" TargetMode="External"/><Relationship Id="rId903" Type="http://schemas.openxmlformats.org/officeDocument/2006/relationships/hyperlink" Target="https://apstudent.collegeboard.org/home" TargetMode="External"/><Relationship Id="rId1533" Type="http://schemas.openxmlformats.org/officeDocument/2006/relationships/hyperlink" Target="https://apstudent.collegeboard.org/home" TargetMode="External"/><Relationship Id="rId10076" Type="http://schemas.openxmlformats.org/officeDocument/2006/relationships/hyperlink" Target="https://apstudent.collegeboard.org/home" TargetMode="External"/><Relationship Id="rId11127" Type="http://schemas.openxmlformats.org/officeDocument/2006/relationships/hyperlink" Target="https://apstudent.collegeboard.org/home" TargetMode="External"/><Relationship Id="rId14697" Type="http://schemas.openxmlformats.org/officeDocument/2006/relationships/hyperlink" Target="https://apstudent.collegeboard.org/home" TargetMode="External"/><Relationship Id="rId15748" Type="http://schemas.openxmlformats.org/officeDocument/2006/relationships/hyperlink" Target="https://apstudent.collegeboard.org/home" TargetMode="External"/><Relationship Id="rId22964" Type="http://schemas.openxmlformats.org/officeDocument/2006/relationships/hyperlink" Target="http://www.apcentral.collegeboard.com/" TargetMode="External"/><Relationship Id="rId26007" Type="http://schemas.openxmlformats.org/officeDocument/2006/relationships/hyperlink" Target="http://www.apcentral.collegeboard.com/" TargetMode="External"/><Relationship Id="rId29577" Type="http://schemas.openxmlformats.org/officeDocument/2006/relationships/hyperlink" Target="http://www.apcentral.collegeboard.com/" TargetMode="External"/><Relationship Id="rId4756" Type="http://schemas.openxmlformats.org/officeDocument/2006/relationships/hyperlink" Target="https://apstudent.collegeboard.org/home" TargetMode="External"/><Relationship Id="rId5807" Type="http://schemas.openxmlformats.org/officeDocument/2006/relationships/hyperlink" Target="https://apstudent.collegeboard.org/home" TargetMode="External"/><Relationship Id="rId13299" Type="http://schemas.openxmlformats.org/officeDocument/2006/relationships/hyperlink" Target="https://apstudent.collegeboard.org/home" TargetMode="External"/><Relationship Id="rId17170" Type="http://schemas.openxmlformats.org/officeDocument/2006/relationships/hyperlink" Target="http://www.apcentral.collegeboard.com/" TargetMode="External"/><Relationship Id="rId18221" Type="http://schemas.openxmlformats.org/officeDocument/2006/relationships/hyperlink" Target="http://www.apcentral.collegeboard.com/" TargetMode="External"/><Relationship Id="rId21566" Type="http://schemas.openxmlformats.org/officeDocument/2006/relationships/hyperlink" Target="http://www.apcentral.collegeboard.com/" TargetMode="External"/><Relationship Id="rId22617" Type="http://schemas.openxmlformats.org/officeDocument/2006/relationships/hyperlink" Target="http://www.apcentral.collegeboard.com/" TargetMode="External"/><Relationship Id="rId28179" Type="http://schemas.openxmlformats.org/officeDocument/2006/relationships/hyperlink" Target="http://www.apcentral.collegeboard.com/" TargetMode="External"/><Relationship Id="rId3358" Type="http://schemas.openxmlformats.org/officeDocument/2006/relationships/hyperlink" Target="https://apstudent.collegeboard.org/home" TargetMode="External"/><Relationship Id="rId4409" Type="http://schemas.openxmlformats.org/officeDocument/2006/relationships/hyperlink" Target="https://apstudent.collegeboard.org/home" TargetMode="External"/><Relationship Id="rId7979" Type="http://schemas.openxmlformats.org/officeDocument/2006/relationships/hyperlink" Target="https://apstudent.collegeboard.org/home" TargetMode="External"/><Relationship Id="rId10210" Type="http://schemas.openxmlformats.org/officeDocument/2006/relationships/hyperlink" Target="https://apstudent.collegeboard.org/home" TargetMode="External"/><Relationship Id="rId20168" Type="http://schemas.openxmlformats.org/officeDocument/2006/relationships/hyperlink" Target="http://www.apcentral.collegeboard.com/" TargetMode="External"/><Relationship Id="rId21219" Type="http://schemas.openxmlformats.org/officeDocument/2006/relationships/hyperlink" Target="http://www.apcentral.collegeboard.com/" TargetMode="External"/><Relationship Id="rId24789" Type="http://schemas.openxmlformats.org/officeDocument/2006/relationships/hyperlink" Target="http://www.apcentral.collegeboard.com/" TargetMode="External"/><Relationship Id="rId28660" Type="http://schemas.openxmlformats.org/officeDocument/2006/relationships/hyperlink" Target="http://www.apcentral.collegeboard.com/" TargetMode="External"/><Relationship Id="rId279" Type="http://schemas.openxmlformats.org/officeDocument/2006/relationships/hyperlink" Target="https://apstudent.collegeboard.org/home" TargetMode="External"/><Relationship Id="rId13780" Type="http://schemas.openxmlformats.org/officeDocument/2006/relationships/hyperlink" Target="https://apstudent.collegeboard.org/home" TargetMode="External"/><Relationship Id="rId14831" Type="http://schemas.openxmlformats.org/officeDocument/2006/relationships/hyperlink" Target="https://apstudent.collegeboard.org/home" TargetMode="External"/><Relationship Id="rId27262" Type="http://schemas.openxmlformats.org/officeDocument/2006/relationships/hyperlink" Target="http://www.apcentral.collegeboard.com/" TargetMode="External"/><Relationship Id="rId28313" Type="http://schemas.openxmlformats.org/officeDocument/2006/relationships/hyperlink" Target="http://www.apcentral.collegeboard.com/" TargetMode="External"/><Relationship Id="rId29711" Type="http://schemas.openxmlformats.org/officeDocument/2006/relationships/hyperlink" Target="http://www.apcentral.collegeboard.com/" TargetMode="External"/><Relationship Id="rId31658" Type="http://schemas.openxmlformats.org/officeDocument/2006/relationships/hyperlink" Target="http://www.apcentral.collegeboard.com/" TargetMode="External"/><Relationship Id="rId760" Type="http://schemas.openxmlformats.org/officeDocument/2006/relationships/hyperlink" Target="https://apstudent.collegeboard.org/home" TargetMode="External"/><Relationship Id="rId1390" Type="http://schemas.openxmlformats.org/officeDocument/2006/relationships/hyperlink" Target="https://apstudent.collegeboard.org/home" TargetMode="External"/><Relationship Id="rId2441" Type="http://schemas.openxmlformats.org/officeDocument/2006/relationships/hyperlink" Target="https://apstudent.collegeboard.org/home" TargetMode="External"/><Relationship Id="rId9054" Type="http://schemas.openxmlformats.org/officeDocument/2006/relationships/hyperlink" Target="https://apstudent.collegeboard.org/home" TargetMode="External"/><Relationship Id="rId12382" Type="http://schemas.openxmlformats.org/officeDocument/2006/relationships/hyperlink" Target="https://apstudent.collegeboard.org/home" TargetMode="External"/><Relationship Id="rId13433" Type="http://schemas.openxmlformats.org/officeDocument/2006/relationships/hyperlink" Target="https://apstudent.collegeboard.org/home" TargetMode="External"/><Relationship Id="rId21700" Type="http://schemas.openxmlformats.org/officeDocument/2006/relationships/hyperlink" Target="http://www.apcentral.collegeboard.com/" TargetMode="External"/><Relationship Id="rId32709" Type="http://schemas.openxmlformats.org/officeDocument/2006/relationships/hyperlink" Target="http://www.apcentral.collegeboard.com/" TargetMode="External"/><Relationship Id="rId413" Type="http://schemas.openxmlformats.org/officeDocument/2006/relationships/hyperlink" Target="https://apstudent.collegeboard.org/home" TargetMode="External"/><Relationship Id="rId1043" Type="http://schemas.openxmlformats.org/officeDocument/2006/relationships/hyperlink" Target="https://apstudent.collegeboard.org/home" TargetMode="External"/><Relationship Id="rId12035" Type="http://schemas.openxmlformats.org/officeDocument/2006/relationships/hyperlink" Target="https://apstudent.collegeboard.org/home" TargetMode="External"/><Relationship Id="rId16656" Type="http://schemas.openxmlformats.org/officeDocument/2006/relationships/hyperlink" Target="http://www.apcentral.collegeboard.com/" TargetMode="External"/><Relationship Id="rId17707" Type="http://schemas.openxmlformats.org/officeDocument/2006/relationships/hyperlink" Target="http://www.apcentral.collegeboard.com/" TargetMode="External"/><Relationship Id="rId20302" Type="http://schemas.openxmlformats.org/officeDocument/2006/relationships/hyperlink" Target="http://www.apcentral.collegeboard.com/" TargetMode="External"/><Relationship Id="rId23872" Type="http://schemas.openxmlformats.org/officeDocument/2006/relationships/hyperlink" Target="http://www.apcentral.collegeboard.com/" TargetMode="External"/><Relationship Id="rId24923" Type="http://schemas.openxmlformats.org/officeDocument/2006/relationships/hyperlink" Target="http://www.apcentral.collegeboard.com/" TargetMode="External"/><Relationship Id="rId29087" Type="http://schemas.openxmlformats.org/officeDocument/2006/relationships/hyperlink" Target="http://www.apcentral.collegeboard.com/" TargetMode="External"/><Relationship Id="rId5664" Type="http://schemas.openxmlformats.org/officeDocument/2006/relationships/hyperlink" Target="https://apstudent.collegeboard.org/home" TargetMode="External"/><Relationship Id="rId6715" Type="http://schemas.openxmlformats.org/officeDocument/2006/relationships/hyperlink" Target="https://apstudent.collegeboard.org/home" TargetMode="External"/><Relationship Id="rId15258" Type="http://schemas.openxmlformats.org/officeDocument/2006/relationships/hyperlink" Target="https://apstudent.collegeboard.org/home" TargetMode="External"/><Relationship Id="rId16309" Type="http://schemas.openxmlformats.org/officeDocument/2006/relationships/hyperlink" Target="https://apstudent.collegeboard.org/home" TargetMode="External"/><Relationship Id="rId19879" Type="http://schemas.openxmlformats.org/officeDocument/2006/relationships/hyperlink" Target="http://www.apcentral.collegeboard.com/" TargetMode="External"/><Relationship Id="rId22474" Type="http://schemas.openxmlformats.org/officeDocument/2006/relationships/hyperlink" Target="http://www.apcentral.collegeboard.com/" TargetMode="External"/><Relationship Id="rId23525" Type="http://schemas.openxmlformats.org/officeDocument/2006/relationships/hyperlink" Target="http://www.apcentral.collegeboard.com/" TargetMode="External"/><Relationship Id="rId30741" Type="http://schemas.openxmlformats.org/officeDocument/2006/relationships/hyperlink" Target="http://www.apcentral.collegeboard.com/" TargetMode="External"/><Relationship Id="rId4266" Type="http://schemas.openxmlformats.org/officeDocument/2006/relationships/hyperlink" Target="https://apstudent.collegeboard.org/home" TargetMode="External"/><Relationship Id="rId5317" Type="http://schemas.openxmlformats.org/officeDocument/2006/relationships/hyperlink" Target="https://apstudent.collegeboard.org/home" TargetMode="External"/><Relationship Id="rId8887" Type="http://schemas.openxmlformats.org/officeDocument/2006/relationships/hyperlink" Target="https://apstudent.collegeboard.org/home" TargetMode="External"/><Relationship Id="rId9938" Type="http://schemas.openxmlformats.org/officeDocument/2006/relationships/hyperlink" Target="https://apstudent.collegeboard.org/home" TargetMode="External"/><Relationship Id="rId11868" Type="http://schemas.openxmlformats.org/officeDocument/2006/relationships/hyperlink" Target="https://apstudent.collegeboard.org/home" TargetMode="External"/><Relationship Id="rId21076" Type="http://schemas.openxmlformats.org/officeDocument/2006/relationships/hyperlink" Target="http://www.apcentral.collegeboard.com/" TargetMode="External"/><Relationship Id="rId22127" Type="http://schemas.openxmlformats.org/officeDocument/2006/relationships/hyperlink" Target="http://www.apcentral.collegeboard.com/" TargetMode="External"/><Relationship Id="rId25697" Type="http://schemas.openxmlformats.org/officeDocument/2006/relationships/hyperlink" Target="http://www.apcentral.collegeboard.com/" TargetMode="External"/><Relationship Id="rId26748" Type="http://schemas.openxmlformats.org/officeDocument/2006/relationships/hyperlink" Target="http://www.apcentral.collegeboard.com/" TargetMode="External"/><Relationship Id="rId1927" Type="http://schemas.openxmlformats.org/officeDocument/2006/relationships/hyperlink" Target="https://apstudent.collegeboard.org/home" TargetMode="External"/><Relationship Id="rId7489" Type="http://schemas.openxmlformats.org/officeDocument/2006/relationships/hyperlink" Target="https://apstudent.collegeboard.org/home" TargetMode="External"/><Relationship Id="rId12919" Type="http://schemas.openxmlformats.org/officeDocument/2006/relationships/hyperlink" Target="https://apstudent.collegeboard.org/home" TargetMode="External"/><Relationship Id="rId13290" Type="http://schemas.openxmlformats.org/officeDocument/2006/relationships/hyperlink" Target="https://apstudent.collegeboard.org/home" TargetMode="External"/><Relationship Id="rId14341" Type="http://schemas.openxmlformats.org/officeDocument/2006/relationships/hyperlink" Target="https://apstudent.collegeboard.org/home" TargetMode="External"/><Relationship Id="rId24299" Type="http://schemas.openxmlformats.org/officeDocument/2006/relationships/hyperlink" Target="http://www.apcentral.collegeboard.com/" TargetMode="External"/><Relationship Id="rId28170" Type="http://schemas.openxmlformats.org/officeDocument/2006/relationships/hyperlink" Target="http://www.apcentral.collegeboard.com/" TargetMode="External"/><Relationship Id="rId29221" Type="http://schemas.openxmlformats.org/officeDocument/2006/relationships/hyperlink" Target="http://www.apcentral.collegeboard.com/" TargetMode="External"/><Relationship Id="rId32566" Type="http://schemas.openxmlformats.org/officeDocument/2006/relationships/hyperlink" Target="http://www.apcentral.collegeboard.com/" TargetMode="External"/><Relationship Id="rId4400" Type="http://schemas.openxmlformats.org/officeDocument/2006/relationships/hyperlink" Target="https://apstudent.collegeboard.org/home" TargetMode="External"/><Relationship Id="rId18962" Type="http://schemas.openxmlformats.org/officeDocument/2006/relationships/hyperlink" Target="http://www.apcentral.collegeboard.com/" TargetMode="External"/><Relationship Id="rId21210" Type="http://schemas.openxmlformats.org/officeDocument/2006/relationships/hyperlink" Target="http://www.apcentral.collegeboard.com/" TargetMode="External"/><Relationship Id="rId31168" Type="http://schemas.openxmlformats.org/officeDocument/2006/relationships/hyperlink" Target="http://www.apcentral.collegeboard.com/" TargetMode="External"/><Relationship Id="rId32219" Type="http://schemas.openxmlformats.org/officeDocument/2006/relationships/hyperlink" Target="http://www.apcentral.collegeboard.com/" TargetMode="External"/><Relationship Id="rId270" Type="http://schemas.openxmlformats.org/officeDocument/2006/relationships/hyperlink" Target="https://apstudent.collegeboard.org/home" TargetMode="External"/><Relationship Id="rId3002" Type="http://schemas.openxmlformats.org/officeDocument/2006/relationships/hyperlink" Target="https://apstudent.collegeboard.org/home" TargetMode="External"/><Relationship Id="rId6572" Type="http://schemas.openxmlformats.org/officeDocument/2006/relationships/hyperlink" Target="https://apstudent.collegeboard.org/home" TargetMode="External"/><Relationship Id="rId7970" Type="http://schemas.openxmlformats.org/officeDocument/2006/relationships/hyperlink" Target="https://apstudent.collegeboard.org/home" TargetMode="External"/><Relationship Id="rId10951" Type="http://schemas.openxmlformats.org/officeDocument/2006/relationships/hyperlink" Target="https://apstudent.collegeboard.org/home" TargetMode="External"/><Relationship Id="rId16166" Type="http://schemas.openxmlformats.org/officeDocument/2006/relationships/hyperlink" Target="https://apstudent.collegeboard.org/home" TargetMode="External"/><Relationship Id="rId17564" Type="http://schemas.openxmlformats.org/officeDocument/2006/relationships/hyperlink" Target="http://www.apcentral.collegeboard.com/" TargetMode="External"/><Relationship Id="rId18615" Type="http://schemas.openxmlformats.org/officeDocument/2006/relationships/hyperlink" Target="http://www.apcentral.collegeboard.com/" TargetMode="External"/><Relationship Id="rId24780" Type="http://schemas.openxmlformats.org/officeDocument/2006/relationships/hyperlink" Target="http://www.apcentral.collegeboard.com/" TargetMode="External"/><Relationship Id="rId25831" Type="http://schemas.openxmlformats.org/officeDocument/2006/relationships/hyperlink" Target="http://www.apcentral.collegeboard.com/" TargetMode="External"/><Relationship Id="rId5174" Type="http://schemas.openxmlformats.org/officeDocument/2006/relationships/hyperlink" Target="https://apstudent.collegeboard.org/home" TargetMode="External"/><Relationship Id="rId6225" Type="http://schemas.openxmlformats.org/officeDocument/2006/relationships/hyperlink" Target="https://apstudent.collegeboard.org/home" TargetMode="External"/><Relationship Id="rId7623" Type="http://schemas.openxmlformats.org/officeDocument/2006/relationships/hyperlink" Target="https://apstudent.collegeboard.org/home" TargetMode="External"/><Relationship Id="rId10604" Type="http://schemas.openxmlformats.org/officeDocument/2006/relationships/hyperlink" Target="https://apstudent.collegeboard.org/home" TargetMode="External"/><Relationship Id="rId17217" Type="http://schemas.openxmlformats.org/officeDocument/2006/relationships/hyperlink" Target="http://www.apcentral.collegeboard.com/" TargetMode="External"/><Relationship Id="rId23035" Type="http://schemas.openxmlformats.org/officeDocument/2006/relationships/hyperlink" Target="http://www.apcentral.collegeboard.com/" TargetMode="External"/><Relationship Id="rId23382" Type="http://schemas.openxmlformats.org/officeDocument/2006/relationships/hyperlink" Target="http://www.apcentral.collegeboard.com/" TargetMode="External"/><Relationship Id="rId24433" Type="http://schemas.openxmlformats.org/officeDocument/2006/relationships/hyperlink" Target="http://www.apcentral.collegeboard.com/" TargetMode="External"/><Relationship Id="rId32700" Type="http://schemas.openxmlformats.org/officeDocument/2006/relationships/hyperlink" Target="http://www.apcentral.collegeboard.com/" TargetMode="External"/><Relationship Id="rId9795" Type="http://schemas.openxmlformats.org/officeDocument/2006/relationships/hyperlink" Target="https://apstudent.collegeboard.org/home" TargetMode="External"/><Relationship Id="rId12776" Type="http://schemas.openxmlformats.org/officeDocument/2006/relationships/hyperlink" Target="https://apstudent.collegeboard.org/home" TargetMode="External"/><Relationship Id="rId13827" Type="http://schemas.openxmlformats.org/officeDocument/2006/relationships/hyperlink" Target="https://apstudent.collegeboard.org/home" TargetMode="External"/><Relationship Id="rId19389" Type="http://schemas.openxmlformats.org/officeDocument/2006/relationships/hyperlink" Target="http://www.apcentral.collegeboard.com/" TargetMode="External"/><Relationship Id="rId27656" Type="http://schemas.openxmlformats.org/officeDocument/2006/relationships/hyperlink" Target="http://www.apcentral.collegeboard.com/" TargetMode="External"/><Relationship Id="rId28707" Type="http://schemas.openxmlformats.org/officeDocument/2006/relationships/hyperlink" Target="http://www.apcentral.collegeboard.com/" TargetMode="External"/><Relationship Id="rId30251" Type="http://schemas.openxmlformats.org/officeDocument/2006/relationships/hyperlink" Target="http://www.apcentral.collegeboard.com/" TargetMode="External"/><Relationship Id="rId31302" Type="http://schemas.openxmlformats.org/officeDocument/2006/relationships/hyperlink" Target="http://www.apcentral.collegeboard.com/" TargetMode="External"/><Relationship Id="rId1784" Type="http://schemas.openxmlformats.org/officeDocument/2006/relationships/hyperlink" Target="https://apstudent.collegeboard.org/home" TargetMode="External"/><Relationship Id="rId2835" Type="http://schemas.openxmlformats.org/officeDocument/2006/relationships/hyperlink" Target="https://apstudent.collegeboard.org/home" TargetMode="External"/><Relationship Id="rId8397" Type="http://schemas.openxmlformats.org/officeDocument/2006/relationships/hyperlink" Target="https://apstudent.collegeboard.org/home" TargetMode="External"/><Relationship Id="rId9448" Type="http://schemas.openxmlformats.org/officeDocument/2006/relationships/hyperlink" Target="https://apstudent.collegeboard.org/home" TargetMode="External"/><Relationship Id="rId11378" Type="http://schemas.openxmlformats.org/officeDocument/2006/relationships/hyperlink" Target="https://apstudent.collegeboard.org/home" TargetMode="External"/><Relationship Id="rId12429" Type="http://schemas.openxmlformats.org/officeDocument/2006/relationships/hyperlink" Target="https://apstudent.collegeboard.org/home" TargetMode="External"/><Relationship Id="rId15999" Type="http://schemas.openxmlformats.org/officeDocument/2006/relationships/hyperlink" Target="https://apstudent.collegeboard.org/home" TargetMode="External"/><Relationship Id="rId16300" Type="http://schemas.openxmlformats.org/officeDocument/2006/relationships/hyperlink" Target="https://apstudent.collegeboard.org/home" TargetMode="External"/><Relationship Id="rId26258" Type="http://schemas.openxmlformats.org/officeDocument/2006/relationships/hyperlink" Target="http://www.apcentral.collegeboard.com/" TargetMode="External"/><Relationship Id="rId27309" Type="http://schemas.openxmlformats.org/officeDocument/2006/relationships/hyperlink" Target="http://www.apcentral.collegeboard.com/" TargetMode="External"/><Relationship Id="rId807" Type="http://schemas.openxmlformats.org/officeDocument/2006/relationships/hyperlink" Target="https://apstudent.collegeboard.org/home" TargetMode="External"/><Relationship Id="rId1437" Type="http://schemas.openxmlformats.org/officeDocument/2006/relationships/hyperlink" Target="https://apstudent.collegeboard.org/home" TargetMode="External"/><Relationship Id="rId18472" Type="http://schemas.openxmlformats.org/officeDocument/2006/relationships/hyperlink" Target="http://www.apcentral.collegeboard.com/" TargetMode="External"/><Relationship Id="rId19523" Type="http://schemas.openxmlformats.org/officeDocument/2006/relationships/hyperlink" Target="http://www.apcentral.collegeboard.com/" TargetMode="External"/><Relationship Id="rId19870" Type="http://schemas.openxmlformats.org/officeDocument/2006/relationships/hyperlink" Target="http://www.apcentral.collegeboard.com/" TargetMode="External"/><Relationship Id="rId22868" Type="http://schemas.openxmlformats.org/officeDocument/2006/relationships/hyperlink" Target="http://www.apcentral.collegeboard.com/" TargetMode="External"/><Relationship Id="rId32076" Type="http://schemas.openxmlformats.org/officeDocument/2006/relationships/hyperlink" Target="http://www.apcentral.collegeboard.com/" TargetMode="External"/><Relationship Id="rId7480" Type="http://schemas.openxmlformats.org/officeDocument/2006/relationships/hyperlink" Target="https://apstudent.collegeboard.org/home" TargetMode="External"/><Relationship Id="rId8531" Type="http://schemas.openxmlformats.org/officeDocument/2006/relationships/hyperlink" Target="https://apstudent.collegeboard.org/home" TargetMode="External"/><Relationship Id="rId12910" Type="http://schemas.openxmlformats.org/officeDocument/2006/relationships/hyperlink" Target="https://apstudent.collegeboard.org/home" TargetMode="External"/><Relationship Id="rId17074" Type="http://schemas.openxmlformats.org/officeDocument/2006/relationships/hyperlink" Target="http://www.apcentral.collegeboard.com/" TargetMode="External"/><Relationship Id="rId18125" Type="http://schemas.openxmlformats.org/officeDocument/2006/relationships/hyperlink" Target="http://www.apcentral.collegeboard.com/" TargetMode="External"/><Relationship Id="rId23919" Type="http://schemas.openxmlformats.org/officeDocument/2006/relationships/hyperlink" Target="http://www.apcentral.collegeboard.com/" TargetMode="External"/><Relationship Id="rId24290" Type="http://schemas.openxmlformats.org/officeDocument/2006/relationships/hyperlink" Target="http://www.apcentral.collegeboard.com/" TargetMode="External"/><Relationship Id="rId25341" Type="http://schemas.openxmlformats.org/officeDocument/2006/relationships/hyperlink" Target="http://www.apcentral.collegeboard.com/" TargetMode="External"/><Relationship Id="rId6082" Type="http://schemas.openxmlformats.org/officeDocument/2006/relationships/hyperlink" Target="https://apstudent.collegeboard.org/home" TargetMode="External"/><Relationship Id="rId7133" Type="http://schemas.openxmlformats.org/officeDocument/2006/relationships/hyperlink" Target="https://apstudent.collegeboard.org/home" TargetMode="External"/><Relationship Id="rId10461" Type="http://schemas.openxmlformats.org/officeDocument/2006/relationships/hyperlink" Target="https://apstudent.collegeboard.org/home" TargetMode="External"/><Relationship Id="rId11512" Type="http://schemas.openxmlformats.org/officeDocument/2006/relationships/hyperlink" Target="https://apstudent.collegeboard.org/home" TargetMode="External"/><Relationship Id="rId29962" Type="http://schemas.openxmlformats.org/officeDocument/2006/relationships/hyperlink" Target="http://www.apcentral.collegeboard.com/" TargetMode="External"/><Relationship Id="rId32210" Type="http://schemas.openxmlformats.org/officeDocument/2006/relationships/hyperlink" Target="http://www.apcentral.collegeboard.com/" TargetMode="External"/><Relationship Id="rId10114" Type="http://schemas.openxmlformats.org/officeDocument/2006/relationships/hyperlink" Target="https://apstudent.collegeboard.org/home" TargetMode="External"/><Relationship Id="rId13684" Type="http://schemas.openxmlformats.org/officeDocument/2006/relationships/hyperlink" Target="https://apstudent.collegeboard.org/home" TargetMode="External"/><Relationship Id="rId14735" Type="http://schemas.openxmlformats.org/officeDocument/2006/relationships/hyperlink" Target="https://apstudent.collegeboard.org/home" TargetMode="External"/><Relationship Id="rId21951" Type="http://schemas.openxmlformats.org/officeDocument/2006/relationships/hyperlink" Target="http://www.apcentral.collegeboard.com/" TargetMode="External"/><Relationship Id="rId27166" Type="http://schemas.openxmlformats.org/officeDocument/2006/relationships/hyperlink" Target="http://www.apcentral.collegeboard.com/" TargetMode="External"/><Relationship Id="rId28564" Type="http://schemas.openxmlformats.org/officeDocument/2006/relationships/hyperlink" Target="http://www.apcentral.collegeboard.com/" TargetMode="External"/><Relationship Id="rId29615" Type="http://schemas.openxmlformats.org/officeDocument/2006/relationships/hyperlink" Target="http://www.apcentral.collegeboard.com/" TargetMode="External"/><Relationship Id="rId1294" Type="http://schemas.openxmlformats.org/officeDocument/2006/relationships/hyperlink" Target="https://apstudent.collegeboard.org/home" TargetMode="External"/><Relationship Id="rId2692" Type="http://schemas.openxmlformats.org/officeDocument/2006/relationships/hyperlink" Target="https://apstudent.collegeboard.org/home" TargetMode="External"/><Relationship Id="rId3743" Type="http://schemas.openxmlformats.org/officeDocument/2006/relationships/hyperlink" Target="https://apstudent.collegeboard.org/home" TargetMode="External"/><Relationship Id="rId12286" Type="http://schemas.openxmlformats.org/officeDocument/2006/relationships/hyperlink" Target="https://apstudent.collegeboard.org/home" TargetMode="External"/><Relationship Id="rId13337" Type="http://schemas.openxmlformats.org/officeDocument/2006/relationships/hyperlink" Target="https://apstudent.collegeboard.org/home" TargetMode="External"/><Relationship Id="rId17958" Type="http://schemas.openxmlformats.org/officeDocument/2006/relationships/hyperlink" Target="http://www.apcentral.collegeboard.com/" TargetMode="External"/><Relationship Id="rId20553" Type="http://schemas.openxmlformats.org/officeDocument/2006/relationships/hyperlink" Target="http://www.apcentral.collegeboard.com/" TargetMode="External"/><Relationship Id="rId21604" Type="http://schemas.openxmlformats.org/officeDocument/2006/relationships/hyperlink" Target="http://www.apcentral.collegeboard.com/" TargetMode="External"/><Relationship Id="rId28217" Type="http://schemas.openxmlformats.org/officeDocument/2006/relationships/hyperlink" Target="http://www.apcentral.collegeboard.com/" TargetMode="External"/><Relationship Id="rId664" Type="http://schemas.openxmlformats.org/officeDocument/2006/relationships/hyperlink" Target="https://apstudent.collegeboard.org/home" TargetMode="External"/><Relationship Id="rId2345" Type="http://schemas.openxmlformats.org/officeDocument/2006/relationships/hyperlink" Target="https://apstudent.collegeboard.org/home" TargetMode="External"/><Relationship Id="rId6966" Type="http://schemas.openxmlformats.org/officeDocument/2006/relationships/hyperlink" Target="https://apstudent.collegeboard.org/home" TargetMode="External"/><Relationship Id="rId19380" Type="http://schemas.openxmlformats.org/officeDocument/2006/relationships/hyperlink" Target="http://www.apcentral.collegeboard.com/" TargetMode="External"/><Relationship Id="rId20206" Type="http://schemas.openxmlformats.org/officeDocument/2006/relationships/hyperlink" Target="http://www.apcentral.collegeboard.com/" TargetMode="External"/><Relationship Id="rId23776" Type="http://schemas.openxmlformats.org/officeDocument/2006/relationships/hyperlink" Target="http://www.apcentral.collegeboard.com/" TargetMode="External"/><Relationship Id="rId24827" Type="http://schemas.openxmlformats.org/officeDocument/2006/relationships/hyperlink" Target="http://www.apcentral.collegeboard.com/" TargetMode="External"/><Relationship Id="rId30992" Type="http://schemas.openxmlformats.org/officeDocument/2006/relationships/hyperlink" Target="http://www.apcentral.collegeboard.com/" TargetMode="External"/><Relationship Id="rId317" Type="http://schemas.openxmlformats.org/officeDocument/2006/relationships/hyperlink" Target="https://apstudent.collegeboard.org/home" TargetMode="External"/><Relationship Id="rId5568" Type="http://schemas.openxmlformats.org/officeDocument/2006/relationships/hyperlink" Target="https://apstudent.collegeboard.org/home" TargetMode="External"/><Relationship Id="rId6619" Type="http://schemas.openxmlformats.org/officeDocument/2006/relationships/hyperlink" Target="https://apstudent.collegeboard.org/home" TargetMode="External"/><Relationship Id="rId12420" Type="http://schemas.openxmlformats.org/officeDocument/2006/relationships/hyperlink" Target="https://apstudent.collegeboard.org/home" TargetMode="External"/><Relationship Id="rId19033" Type="http://schemas.openxmlformats.org/officeDocument/2006/relationships/hyperlink" Target="http://www.apcentral.collegeboard.com/" TargetMode="External"/><Relationship Id="rId22378" Type="http://schemas.openxmlformats.org/officeDocument/2006/relationships/hyperlink" Target="http://www.apcentral.collegeboard.com/" TargetMode="External"/><Relationship Id="rId23429" Type="http://schemas.openxmlformats.org/officeDocument/2006/relationships/hyperlink" Target="http://www.apcentral.collegeboard.com/" TargetMode="External"/><Relationship Id="rId26999" Type="http://schemas.openxmlformats.org/officeDocument/2006/relationships/hyperlink" Target="http://www.apcentral.collegeboard.com/" TargetMode="External"/><Relationship Id="rId27300" Type="http://schemas.openxmlformats.org/officeDocument/2006/relationships/hyperlink" Target="http://www.apcentral.collegeboard.com/" TargetMode="External"/><Relationship Id="rId30645" Type="http://schemas.openxmlformats.org/officeDocument/2006/relationships/hyperlink" Target="http://www.apcentral.collegeboard.com/" TargetMode="External"/><Relationship Id="rId8041" Type="http://schemas.openxmlformats.org/officeDocument/2006/relationships/hyperlink" Target="https://apstudent.collegeboard.org/home" TargetMode="External"/><Relationship Id="rId11022" Type="http://schemas.openxmlformats.org/officeDocument/2006/relationships/hyperlink" Target="https://apstudent.collegeboard.org/home" TargetMode="External"/><Relationship Id="rId15990" Type="http://schemas.openxmlformats.org/officeDocument/2006/relationships/hyperlink" Target="https://apstudent.collegeboard.org/home" TargetMode="External"/><Relationship Id="rId29472" Type="http://schemas.openxmlformats.org/officeDocument/2006/relationships/hyperlink" Target="http://www.apcentral.collegeboard.com/" TargetMode="External"/><Relationship Id="rId4651" Type="http://schemas.openxmlformats.org/officeDocument/2006/relationships/hyperlink" Target="https://apstudent.collegeboard.org/home" TargetMode="External"/><Relationship Id="rId13194" Type="http://schemas.openxmlformats.org/officeDocument/2006/relationships/hyperlink" Target="https://apstudent.collegeboard.org/home" TargetMode="External"/><Relationship Id="rId14592" Type="http://schemas.openxmlformats.org/officeDocument/2006/relationships/hyperlink" Target="https://apstudent.collegeboard.org/home" TargetMode="External"/><Relationship Id="rId15643" Type="http://schemas.openxmlformats.org/officeDocument/2006/relationships/hyperlink" Target="https://apstudent.collegeboard.org/home" TargetMode="External"/><Relationship Id="rId23910" Type="http://schemas.openxmlformats.org/officeDocument/2006/relationships/hyperlink" Target="http://www.apcentral.collegeboard.com/" TargetMode="External"/><Relationship Id="rId28074" Type="http://schemas.openxmlformats.org/officeDocument/2006/relationships/hyperlink" Target="http://www.apcentral.collegeboard.com/" TargetMode="External"/><Relationship Id="rId29125" Type="http://schemas.openxmlformats.org/officeDocument/2006/relationships/hyperlink" Target="http://www.apcentral.collegeboard.com/" TargetMode="External"/><Relationship Id="rId3253" Type="http://schemas.openxmlformats.org/officeDocument/2006/relationships/hyperlink" Target="https://apstudent.collegeboard.org/home" TargetMode="External"/><Relationship Id="rId4304" Type="http://schemas.openxmlformats.org/officeDocument/2006/relationships/hyperlink" Target="https://apstudent.collegeboard.org/home" TargetMode="External"/><Relationship Id="rId5702" Type="http://schemas.openxmlformats.org/officeDocument/2006/relationships/hyperlink" Target="https://apstudent.collegeboard.org/home" TargetMode="External"/><Relationship Id="rId14245" Type="http://schemas.openxmlformats.org/officeDocument/2006/relationships/hyperlink" Target="https://apstudent.collegeboard.org/home" TargetMode="External"/><Relationship Id="rId18866" Type="http://schemas.openxmlformats.org/officeDocument/2006/relationships/hyperlink" Target="http://www.apcentral.collegeboard.com/" TargetMode="External"/><Relationship Id="rId19917" Type="http://schemas.openxmlformats.org/officeDocument/2006/relationships/hyperlink" Target="http://www.apcentral.collegeboard.com/" TargetMode="External"/><Relationship Id="rId20063" Type="http://schemas.openxmlformats.org/officeDocument/2006/relationships/hyperlink" Target="http://www.apcentral.collegeboard.com/" TargetMode="External"/><Relationship Id="rId21114" Type="http://schemas.openxmlformats.org/officeDocument/2006/relationships/hyperlink" Target="http://www.apcentral.collegeboard.com/" TargetMode="External"/><Relationship Id="rId21461" Type="http://schemas.openxmlformats.org/officeDocument/2006/relationships/hyperlink" Target="http://www.apcentral.collegeboard.com/" TargetMode="External"/><Relationship Id="rId22512" Type="http://schemas.openxmlformats.org/officeDocument/2006/relationships/hyperlink" Target="http://www.apcentral.collegeboard.com/" TargetMode="External"/><Relationship Id="rId174" Type="http://schemas.openxmlformats.org/officeDocument/2006/relationships/hyperlink" Target="https://apstudent.collegeboard.org/home" TargetMode="External"/><Relationship Id="rId7874" Type="http://schemas.openxmlformats.org/officeDocument/2006/relationships/hyperlink" Target="https://apstudent.collegeboard.org/home" TargetMode="External"/><Relationship Id="rId8925" Type="http://schemas.openxmlformats.org/officeDocument/2006/relationships/hyperlink" Target="https://apstudent.collegeboard.org/home" TargetMode="External"/><Relationship Id="rId10855" Type="http://schemas.openxmlformats.org/officeDocument/2006/relationships/hyperlink" Target="https://apstudent.collegeboard.org/home" TargetMode="External"/><Relationship Id="rId11906" Type="http://schemas.openxmlformats.org/officeDocument/2006/relationships/hyperlink" Target="https://apstudent.collegeboard.org/home" TargetMode="External"/><Relationship Id="rId17468" Type="http://schemas.openxmlformats.org/officeDocument/2006/relationships/hyperlink" Target="http://www.apcentral.collegeboard.com/" TargetMode="External"/><Relationship Id="rId18519" Type="http://schemas.openxmlformats.org/officeDocument/2006/relationships/hyperlink" Target="http://www.apcentral.collegeboard.com/" TargetMode="External"/><Relationship Id="rId24684" Type="http://schemas.openxmlformats.org/officeDocument/2006/relationships/hyperlink" Target="http://www.apcentral.collegeboard.com/" TargetMode="External"/><Relationship Id="rId25735" Type="http://schemas.openxmlformats.org/officeDocument/2006/relationships/hyperlink" Target="http://www.apcentral.collegeboard.com/" TargetMode="External"/><Relationship Id="rId5078" Type="http://schemas.openxmlformats.org/officeDocument/2006/relationships/hyperlink" Target="https://apstudent.collegeboard.org/home" TargetMode="External"/><Relationship Id="rId6476" Type="http://schemas.openxmlformats.org/officeDocument/2006/relationships/hyperlink" Target="https://apstudent.collegeboard.org/home" TargetMode="External"/><Relationship Id="rId7527" Type="http://schemas.openxmlformats.org/officeDocument/2006/relationships/hyperlink" Target="https://apstudent.collegeboard.org/home" TargetMode="External"/><Relationship Id="rId10508" Type="http://schemas.openxmlformats.org/officeDocument/2006/relationships/hyperlink" Target="https://apstudent.collegeboard.org/home" TargetMode="External"/><Relationship Id="rId23286" Type="http://schemas.openxmlformats.org/officeDocument/2006/relationships/hyperlink" Target="http://www.apcentral.collegeboard.com/" TargetMode="External"/><Relationship Id="rId24337" Type="http://schemas.openxmlformats.org/officeDocument/2006/relationships/hyperlink" Target="http://www.apcentral.collegeboard.com/" TargetMode="External"/><Relationship Id="rId28958" Type="http://schemas.openxmlformats.org/officeDocument/2006/relationships/hyperlink" Target="http://www.apcentral.collegeboard.com/" TargetMode="External"/><Relationship Id="rId31553" Type="http://schemas.openxmlformats.org/officeDocument/2006/relationships/hyperlink" Target="http://www.apcentral.collegeboard.com/" TargetMode="External"/><Relationship Id="rId32604" Type="http://schemas.openxmlformats.org/officeDocument/2006/relationships/hyperlink" Target="http://www.apcentral.collegeboard.com/" TargetMode="External"/><Relationship Id="rId6129" Type="http://schemas.openxmlformats.org/officeDocument/2006/relationships/hyperlink" Target="https://apstudent.collegeboard.org/home" TargetMode="External"/><Relationship Id="rId9699" Type="http://schemas.openxmlformats.org/officeDocument/2006/relationships/hyperlink" Target="https://apstudent.collegeboard.org/home" TargetMode="External"/><Relationship Id="rId16551" Type="http://schemas.openxmlformats.org/officeDocument/2006/relationships/hyperlink" Target="http://www.apcentral.collegeboard.com/" TargetMode="External"/><Relationship Id="rId17602" Type="http://schemas.openxmlformats.org/officeDocument/2006/relationships/hyperlink" Target="http://www.apcentral.collegeboard.com/" TargetMode="External"/><Relationship Id="rId20947" Type="http://schemas.openxmlformats.org/officeDocument/2006/relationships/hyperlink" Target="http://www.apcentral.collegeboard.com/" TargetMode="External"/><Relationship Id="rId30155" Type="http://schemas.openxmlformats.org/officeDocument/2006/relationships/hyperlink" Target="http://www.apcentral.collegeboard.com/" TargetMode="External"/><Relationship Id="rId31206" Type="http://schemas.openxmlformats.org/officeDocument/2006/relationships/hyperlink" Target="http://www.apcentral.collegeboard.com/" TargetMode="External"/><Relationship Id="rId1688" Type="http://schemas.openxmlformats.org/officeDocument/2006/relationships/hyperlink" Target="https://apstudent.collegeboard.org/home" TargetMode="External"/><Relationship Id="rId2739" Type="http://schemas.openxmlformats.org/officeDocument/2006/relationships/hyperlink" Target="https://apstudent.collegeboard.org/home" TargetMode="External"/><Relationship Id="rId6610" Type="http://schemas.openxmlformats.org/officeDocument/2006/relationships/hyperlink" Target="https://apstudent.collegeboard.org/home" TargetMode="External"/><Relationship Id="rId15153" Type="http://schemas.openxmlformats.org/officeDocument/2006/relationships/hyperlink" Target="https://apstudent.collegeboard.org/home" TargetMode="External"/><Relationship Id="rId16204" Type="http://schemas.openxmlformats.org/officeDocument/2006/relationships/hyperlink" Target="https://apstudent.collegeboard.org/home" TargetMode="External"/><Relationship Id="rId23420" Type="http://schemas.openxmlformats.org/officeDocument/2006/relationships/hyperlink" Target="http://www.apcentral.collegeboard.com/" TargetMode="External"/><Relationship Id="rId4161" Type="http://schemas.openxmlformats.org/officeDocument/2006/relationships/hyperlink" Target="https://apstudent.collegeboard.org/home" TargetMode="External"/><Relationship Id="rId5212" Type="http://schemas.openxmlformats.org/officeDocument/2006/relationships/hyperlink" Target="https://apstudent.collegeboard.org/home" TargetMode="External"/><Relationship Id="rId8782" Type="http://schemas.openxmlformats.org/officeDocument/2006/relationships/hyperlink" Target="https://apstudent.collegeboard.org/home" TargetMode="External"/><Relationship Id="rId18376" Type="http://schemas.openxmlformats.org/officeDocument/2006/relationships/hyperlink" Target="http://www.apcentral.collegeboard.com/" TargetMode="External"/><Relationship Id="rId19774" Type="http://schemas.openxmlformats.org/officeDocument/2006/relationships/hyperlink" Target="http://www.apcentral.collegeboard.com/" TargetMode="External"/><Relationship Id="rId22022" Type="http://schemas.openxmlformats.org/officeDocument/2006/relationships/hyperlink" Target="http://www.apcentral.collegeboard.com/" TargetMode="External"/><Relationship Id="rId26990" Type="http://schemas.openxmlformats.org/officeDocument/2006/relationships/hyperlink" Target="http://www.apcentral.collegeboard.com/" TargetMode="External"/><Relationship Id="rId7384" Type="http://schemas.openxmlformats.org/officeDocument/2006/relationships/hyperlink" Target="https://apstudent.collegeboard.org/home" TargetMode="External"/><Relationship Id="rId8435" Type="http://schemas.openxmlformats.org/officeDocument/2006/relationships/hyperlink" Target="https://apstudent.collegeboard.org/home" TargetMode="External"/><Relationship Id="rId9833" Type="http://schemas.openxmlformats.org/officeDocument/2006/relationships/hyperlink" Target="https://apstudent.collegeboard.org/home" TargetMode="External"/><Relationship Id="rId11763" Type="http://schemas.openxmlformats.org/officeDocument/2006/relationships/hyperlink" Target="https://apstudent.collegeboard.org/home" TargetMode="External"/><Relationship Id="rId12814" Type="http://schemas.openxmlformats.org/officeDocument/2006/relationships/hyperlink" Target="https://apstudent.collegeboard.org/home" TargetMode="External"/><Relationship Id="rId18029" Type="http://schemas.openxmlformats.org/officeDocument/2006/relationships/hyperlink" Target="http://www.apcentral.collegeboard.com/" TargetMode="External"/><Relationship Id="rId19427" Type="http://schemas.openxmlformats.org/officeDocument/2006/relationships/hyperlink" Target="http://www.apcentral.collegeboard.com/" TargetMode="External"/><Relationship Id="rId24194" Type="http://schemas.openxmlformats.org/officeDocument/2006/relationships/hyperlink" Target="http://www.apcentral.collegeboard.com/" TargetMode="External"/><Relationship Id="rId25245" Type="http://schemas.openxmlformats.org/officeDocument/2006/relationships/hyperlink" Target="http://www.apcentral.collegeboard.com/" TargetMode="External"/><Relationship Id="rId25592" Type="http://schemas.openxmlformats.org/officeDocument/2006/relationships/hyperlink" Target="http://www.apcentral.collegeboard.com/" TargetMode="External"/><Relationship Id="rId26643" Type="http://schemas.openxmlformats.org/officeDocument/2006/relationships/hyperlink" Target="http://www.apcentral.collegeboard.com/" TargetMode="External"/><Relationship Id="rId32461" Type="http://schemas.openxmlformats.org/officeDocument/2006/relationships/hyperlink" Target="http://www.apcentral.collegeboard.com/" TargetMode="External"/><Relationship Id="rId47" Type="http://schemas.openxmlformats.org/officeDocument/2006/relationships/hyperlink" Target="https://apstudent.collegeboard.org/home" TargetMode="External"/><Relationship Id="rId1822" Type="http://schemas.openxmlformats.org/officeDocument/2006/relationships/hyperlink" Target="https://apstudent.collegeboard.org/home" TargetMode="External"/><Relationship Id="rId7037" Type="http://schemas.openxmlformats.org/officeDocument/2006/relationships/hyperlink" Target="https://apstudent.collegeboard.org/home" TargetMode="External"/><Relationship Id="rId10365" Type="http://schemas.openxmlformats.org/officeDocument/2006/relationships/hyperlink" Target="https://apstudent.collegeboard.org/home" TargetMode="External"/><Relationship Id="rId11416" Type="http://schemas.openxmlformats.org/officeDocument/2006/relationships/hyperlink" Target="https://apstudent.collegeboard.org/home" TargetMode="External"/><Relationship Id="rId14986" Type="http://schemas.openxmlformats.org/officeDocument/2006/relationships/hyperlink" Target="https://apstudent.collegeboard.org/home" TargetMode="External"/><Relationship Id="rId29866" Type="http://schemas.openxmlformats.org/officeDocument/2006/relationships/hyperlink" Target="http://www.apcentral.collegeboard.com/" TargetMode="External"/><Relationship Id="rId31063" Type="http://schemas.openxmlformats.org/officeDocument/2006/relationships/hyperlink" Target="http://www.apcentral.collegeboard.com/" TargetMode="External"/><Relationship Id="rId32114" Type="http://schemas.openxmlformats.org/officeDocument/2006/relationships/hyperlink" Target="http://www.apcentral.collegeboard.com/" TargetMode="External"/><Relationship Id="rId3994" Type="http://schemas.openxmlformats.org/officeDocument/2006/relationships/hyperlink" Target="https://apstudent.collegeboard.org/home" TargetMode="External"/><Relationship Id="rId10018" Type="http://schemas.openxmlformats.org/officeDocument/2006/relationships/hyperlink" Target="https://apstudent.collegeboard.org/home" TargetMode="External"/><Relationship Id="rId13588" Type="http://schemas.openxmlformats.org/officeDocument/2006/relationships/hyperlink" Target="https://apstudent.collegeboard.org/home" TargetMode="External"/><Relationship Id="rId14639" Type="http://schemas.openxmlformats.org/officeDocument/2006/relationships/hyperlink" Target="https://apstudent.collegeboard.org/home" TargetMode="External"/><Relationship Id="rId18510" Type="http://schemas.openxmlformats.org/officeDocument/2006/relationships/hyperlink" Target="http://www.apcentral.collegeboard.com/" TargetMode="External"/><Relationship Id="rId21855" Type="http://schemas.openxmlformats.org/officeDocument/2006/relationships/hyperlink" Target="http://www.apcentral.collegeboard.com/" TargetMode="External"/><Relationship Id="rId22906" Type="http://schemas.openxmlformats.org/officeDocument/2006/relationships/hyperlink" Target="http://www.apcentral.collegeboard.com/" TargetMode="External"/><Relationship Id="rId28468" Type="http://schemas.openxmlformats.org/officeDocument/2006/relationships/hyperlink" Target="http://www.apcentral.collegeboard.com/" TargetMode="External"/><Relationship Id="rId29519" Type="http://schemas.openxmlformats.org/officeDocument/2006/relationships/hyperlink" Target="http://www.apcentral.collegeboard.com/" TargetMode="External"/><Relationship Id="rId2596" Type="http://schemas.openxmlformats.org/officeDocument/2006/relationships/hyperlink" Target="https://apstudent.collegeboard.org/home" TargetMode="External"/><Relationship Id="rId3647" Type="http://schemas.openxmlformats.org/officeDocument/2006/relationships/hyperlink" Target="https://apstudent.collegeboard.org/home" TargetMode="External"/><Relationship Id="rId16061" Type="http://schemas.openxmlformats.org/officeDocument/2006/relationships/hyperlink" Target="https://apstudent.collegeboard.org/home" TargetMode="External"/><Relationship Id="rId17112" Type="http://schemas.openxmlformats.org/officeDocument/2006/relationships/hyperlink" Target="http://www.apcentral.collegeboard.com/" TargetMode="External"/><Relationship Id="rId20457" Type="http://schemas.openxmlformats.org/officeDocument/2006/relationships/hyperlink" Target="http://www.apcentral.collegeboard.com/" TargetMode="External"/><Relationship Id="rId21508" Type="http://schemas.openxmlformats.org/officeDocument/2006/relationships/hyperlink" Target="http://www.apcentral.collegeboard.com/" TargetMode="External"/><Relationship Id="rId568" Type="http://schemas.openxmlformats.org/officeDocument/2006/relationships/hyperlink" Target="https://apstudent.collegeboard.org/home" TargetMode="External"/><Relationship Id="rId1198" Type="http://schemas.openxmlformats.org/officeDocument/2006/relationships/hyperlink" Target="https://apstudent.collegeboard.org/home" TargetMode="External"/><Relationship Id="rId2249" Type="http://schemas.openxmlformats.org/officeDocument/2006/relationships/hyperlink" Target="https://apstudent.collegeboard.org/home" TargetMode="External"/><Relationship Id="rId6120" Type="http://schemas.openxmlformats.org/officeDocument/2006/relationships/hyperlink" Target="https://apstudent.collegeboard.org/home" TargetMode="External"/><Relationship Id="rId9690" Type="http://schemas.openxmlformats.org/officeDocument/2006/relationships/hyperlink" Target="https://apstudent.collegeboard.org/home" TargetMode="External"/><Relationship Id="rId19284" Type="http://schemas.openxmlformats.org/officeDocument/2006/relationships/hyperlink" Target="http://www.apcentral.collegeboard.com/" TargetMode="External"/><Relationship Id="rId27551" Type="http://schemas.openxmlformats.org/officeDocument/2006/relationships/hyperlink" Target="http://www.apcentral.collegeboard.com/" TargetMode="External"/><Relationship Id="rId28602" Type="http://schemas.openxmlformats.org/officeDocument/2006/relationships/hyperlink" Target="http://www.apcentral.collegeboard.com/" TargetMode="External"/><Relationship Id="rId30896" Type="http://schemas.openxmlformats.org/officeDocument/2006/relationships/hyperlink" Target="http://www.apcentral.collegeboard.com/" TargetMode="External"/><Relationship Id="rId31947" Type="http://schemas.openxmlformats.org/officeDocument/2006/relationships/hyperlink" Target="http://www.apcentral.collegeboard.com/" TargetMode="External"/><Relationship Id="rId2730" Type="http://schemas.openxmlformats.org/officeDocument/2006/relationships/hyperlink" Target="https://apstudent.collegeboard.org/home" TargetMode="External"/><Relationship Id="rId8292" Type="http://schemas.openxmlformats.org/officeDocument/2006/relationships/hyperlink" Target="https://apstudent.collegeboard.org/home" TargetMode="External"/><Relationship Id="rId9343" Type="http://schemas.openxmlformats.org/officeDocument/2006/relationships/hyperlink" Target="https://apstudent.collegeboard.org/home" TargetMode="External"/><Relationship Id="rId11273" Type="http://schemas.openxmlformats.org/officeDocument/2006/relationships/hyperlink" Target="https://apstudent.collegeboard.org/home" TargetMode="External"/><Relationship Id="rId12671" Type="http://schemas.openxmlformats.org/officeDocument/2006/relationships/hyperlink" Target="https://apstudent.collegeboard.org/home" TargetMode="External"/><Relationship Id="rId13722" Type="http://schemas.openxmlformats.org/officeDocument/2006/relationships/hyperlink" Target="https://apstudent.collegeboard.org/home" TargetMode="External"/><Relationship Id="rId26153" Type="http://schemas.openxmlformats.org/officeDocument/2006/relationships/hyperlink" Target="http://www.apcentral.collegeboard.com/" TargetMode="External"/><Relationship Id="rId27204" Type="http://schemas.openxmlformats.org/officeDocument/2006/relationships/hyperlink" Target="http://www.apcentral.collegeboard.com/" TargetMode="External"/><Relationship Id="rId30549" Type="http://schemas.openxmlformats.org/officeDocument/2006/relationships/hyperlink" Target="http://www.apcentral.collegeboard.com/" TargetMode="External"/><Relationship Id="rId702" Type="http://schemas.openxmlformats.org/officeDocument/2006/relationships/hyperlink" Target="https://apstudent.collegeboard.org/home" TargetMode="External"/><Relationship Id="rId1332" Type="http://schemas.openxmlformats.org/officeDocument/2006/relationships/hyperlink" Target="https://apstudent.collegeboard.org/home" TargetMode="External"/><Relationship Id="rId12324" Type="http://schemas.openxmlformats.org/officeDocument/2006/relationships/hyperlink" Target="https://apstudent.collegeboard.org/home" TargetMode="External"/><Relationship Id="rId15894" Type="http://schemas.openxmlformats.org/officeDocument/2006/relationships/hyperlink" Target="https://apstudent.collegeboard.org/home" TargetMode="External"/><Relationship Id="rId16945" Type="http://schemas.openxmlformats.org/officeDocument/2006/relationships/hyperlink" Target="http://www.apcentral.collegeboard.com/" TargetMode="External"/><Relationship Id="rId29376" Type="http://schemas.openxmlformats.org/officeDocument/2006/relationships/hyperlink" Target="http://www.apcentral.collegeboard.com/" TargetMode="External"/><Relationship Id="rId5953" Type="http://schemas.openxmlformats.org/officeDocument/2006/relationships/hyperlink" Target="https://apstudent.collegeboard.org/home" TargetMode="External"/><Relationship Id="rId14496" Type="http://schemas.openxmlformats.org/officeDocument/2006/relationships/hyperlink" Target="https://apstudent.collegeboard.org/home" TargetMode="External"/><Relationship Id="rId15547" Type="http://schemas.openxmlformats.org/officeDocument/2006/relationships/hyperlink" Target="https://apstudent.collegeboard.org/home" TargetMode="External"/><Relationship Id="rId22763" Type="http://schemas.openxmlformats.org/officeDocument/2006/relationships/hyperlink" Target="http://www.apcentral.collegeboard.com/" TargetMode="External"/><Relationship Id="rId23814" Type="http://schemas.openxmlformats.org/officeDocument/2006/relationships/hyperlink" Target="http://www.apcentral.collegeboard.com/" TargetMode="External"/><Relationship Id="rId29029" Type="http://schemas.openxmlformats.org/officeDocument/2006/relationships/hyperlink" Target="http://www.apcentral.collegeboard.com/" TargetMode="External"/><Relationship Id="rId3157" Type="http://schemas.openxmlformats.org/officeDocument/2006/relationships/hyperlink" Target="https://apstudent.collegeboard.org/home" TargetMode="External"/><Relationship Id="rId4555" Type="http://schemas.openxmlformats.org/officeDocument/2006/relationships/hyperlink" Target="https://apstudent.collegeboard.org/home" TargetMode="External"/><Relationship Id="rId5606" Type="http://schemas.openxmlformats.org/officeDocument/2006/relationships/hyperlink" Target="https://apstudent.collegeboard.org/home" TargetMode="External"/><Relationship Id="rId13098" Type="http://schemas.openxmlformats.org/officeDocument/2006/relationships/hyperlink" Target="https://apstudent.collegeboard.org/home" TargetMode="External"/><Relationship Id="rId14149" Type="http://schemas.openxmlformats.org/officeDocument/2006/relationships/hyperlink" Target="https://apstudent.collegeboard.org/home" TargetMode="External"/><Relationship Id="rId18020" Type="http://schemas.openxmlformats.org/officeDocument/2006/relationships/hyperlink" Target="http://www.apcentral.collegeboard.com/" TargetMode="External"/><Relationship Id="rId21365" Type="http://schemas.openxmlformats.org/officeDocument/2006/relationships/hyperlink" Target="http://www.apcentral.collegeboard.com/" TargetMode="External"/><Relationship Id="rId22416" Type="http://schemas.openxmlformats.org/officeDocument/2006/relationships/hyperlink" Target="http://www.apcentral.collegeboard.com/" TargetMode="External"/><Relationship Id="rId25986" Type="http://schemas.openxmlformats.org/officeDocument/2006/relationships/hyperlink" Target="http://www.apcentral.collegeboard.com/" TargetMode="External"/><Relationship Id="rId4208" Type="http://schemas.openxmlformats.org/officeDocument/2006/relationships/hyperlink" Target="https://apstudent.collegeboard.org/home" TargetMode="External"/><Relationship Id="rId7778" Type="http://schemas.openxmlformats.org/officeDocument/2006/relationships/hyperlink" Target="https://apstudent.collegeboard.org/home" TargetMode="External"/><Relationship Id="rId8829" Type="http://schemas.openxmlformats.org/officeDocument/2006/relationships/hyperlink" Target="https://apstudent.collegeboard.org/home" TargetMode="External"/><Relationship Id="rId10759" Type="http://schemas.openxmlformats.org/officeDocument/2006/relationships/hyperlink" Target="https://apstudent.collegeboard.org/home" TargetMode="External"/><Relationship Id="rId14630" Type="http://schemas.openxmlformats.org/officeDocument/2006/relationships/hyperlink" Target="https://apstudent.collegeboard.org/home" TargetMode="External"/><Relationship Id="rId21018" Type="http://schemas.openxmlformats.org/officeDocument/2006/relationships/hyperlink" Target="http://www.apcentral.collegeboard.com/" TargetMode="External"/><Relationship Id="rId24588" Type="http://schemas.openxmlformats.org/officeDocument/2006/relationships/hyperlink" Target="http://www.apcentral.collegeboard.com/" TargetMode="External"/><Relationship Id="rId25639" Type="http://schemas.openxmlformats.org/officeDocument/2006/relationships/hyperlink" Target="http://www.apcentral.collegeboard.com/" TargetMode="External"/><Relationship Id="rId29510" Type="http://schemas.openxmlformats.org/officeDocument/2006/relationships/hyperlink" Target="http://www.apcentral.collegeboard.com/" TargetMode="External"/><Relationship Id="rId12181" Type="http://schemas.openxmlformats.org/officeDocument/2006/relationships/hyperlink" Target="https://apstudent.collegeboard.org/home" TargetMode="External"/><Relationship Id="rId13232" Type="http://schemas.openxmlformats.org/officeDocument/2006/relationships/hyperlink" Target="https://apstudent.collegeboard.org/home" TargetMode="External"/><Relationship Id="rId27061" Type="http://schemas.openxmlformats.org/officeDocument/2006/relationships/hyperlink" Target="http://www.apcentral.collegeboard.com/" TargetMode="External"/><Relationship Id="rId28112" Type="http://schemas.openxmlformats.org/officeDocument/2006/relationships/hyperlink" Target="http://www.apcentral.collegeboard.com/" TargetMode="External"/><Relationship Id="rId31457" Type="http://schemas.openxmlformats.org/officeDocument/2006/relationships/hyperlink" Target="http://www.apcentral.collegeboard.com/" TargetMode="External"/><Relationship Id="rId32508" Type="http://schemas.openxmlformats.org/officeDocument/2006/relationships/hyperlink" Target="http://www.apcentral.collegeboard.com/" TargetMode="External"/><Relationship Id="rId2240" Type="http://schemas.openxmlformats.org/officeDocument/2006/relationships/hyperlink" Target="https://apstudent.collegeboard.org/home" TargetMode="External"/><Relationship Id="rId6861" Type="http://schemas.openxmlformats.org/officeDocument/2006/relationships/hyperlink" Target="https://apstudent.collegeboard.org/home" TargetMode="External"/><Relationship Id="rId16455" Type="http://schemas.openxmlformats.org/officeDocument/2006/relationships/hyperlink" Target="http://www.apcentral.collegeboard.com/" TargetMode="External"/><Relationship Id="rId17853" Type="http://schemas.openxmlformats.org/officeDocument/2006/relationships/hyperlink" Target="http://www.apcentral.collegeboard.com/" TargetMode="External"/><Relationship Id="rId18904" Type="http://schemas.openxmlformats.org/officeDocument/2006/relationships/hyperlink" Target="http://www.apcentral.collegeboard.com/" TargetMode="External"/><Relationship Id="rId20101" Type="http://schemas.openxmlformats.org/officeDocument/2006/relationships/hyperlink" Target="http://www.apcentral.collegeboard.com/" TargetMode="External"/><Relationship Id="rId30059" Type="http://schemas.openxmlformats.org/officeDocument/2006/relationships/hyperlink" Target="http://www.apcentral.collegeboard.com/" TargetMode="External"/><Relationship Id="rId212" Type="http://schemas.openxmlformats.org/officeDocument/2006/relationships/hyperlink" Target="https://apstudent.collegeboard.org/home" TargetMode="External"/><Relationship Id="rId5463" Type="http://schemas.openxmlformats.org/officeDocument/2006/relationships/hyperlink" Target="https://apstudent.collegeboard.org/home" TargetMode="External"/><Relationship Id="rId6514" Type="http://schemas.openxmlformats.org/officeDocument/2006/relationships/hyperlink" Target="https://apstudent.collegeboard.org/home" TargetMode="External"/><Relationship Id="rId7912" Type="http://schemas.openxmlformats.org/officeDocument/2006/relationships/hyperlink" Target="https://apstudent.collegeboard.org/home" TargetMode="External"/><Relationship Id="rId15057" Type="http://schemas.openxmlformats.org/officeDocument/2006/relationships/hyperlink" Target="https://apstudent.collegeboard.org/home" TargetMode="External"/><Relationship Id="rId16108" Type="http://schemas.openxmlformats.org/officeDocument/2006/relationships/hyperlink" Target="https://apstudent.collegeboard.org/home" TargetMode="External"/><Relationship Id="rId17506" Type="http://schemas.openxmlformats.org/officeDocument/2006/relationships/hyperlink" Target="http://www.apcentral.collegeboard.com/" TargetMode="External"/><Relationship Id="rId22273" Type="http://schemas.openxmlformats.org/officeDocument/2006/relationships/hyperlink" Target="http://www.apcentral.collegeboard.com/" TargetMode="External"/><Relationship Id="rId23324" Type="http://schemas.openxmlformats.org/officeDocument/2006/relationships/hyperlink" Target="http://www.apcentral.collegeboard.com/" TargetMode="External"/><Relationship Id="rId23671" Type="http://schemas.openxmlformats.org/officeDocument/2006/relationships/hyperlink" Target="http://www.apcentral.collegeboard.com/" TargetMode="External"/><Relationship Id="rId24722" Type="http://schemas.openxmlformats.org/officeDocument/2006/relationships/hyperlink" Target="http://www.apcentral.collegeboard.com/" TargetMode="External"/><Relationship Id="rId4065" Type="http://schemas.openxmlformats.org/officeDocument/2006/relationships/hyperlink" Target="https://apstudent.collegeboard.org/home" TargetMode="External"/><Relationship Id="rId5116" Type="http://schemas.openxmlformats.org/officeDocument/2006/relationships/hyperlink" Target="https://apstudent.collegeboard.org/home" TargetMode="External"/><Relationship Id="rId19678" Type="http://schemas.openxmlformats.org/officeDocument/2006/relationships/hyperlink" Target="http://www.apcentral.collegeboard.com/" TargetMode="External"/><Relationship Id="rId26894" Type="http://schemas.openxmlformats.org/officeDocument/2006/relationships/hyperlink" Target="http://www.apcentral.collegeboard.com/" TargetMode="External"/><Relationship Id="rId27945" Type="http://schemas.openxmlformats.org/officeDocument/2006/relationships/hyperlink" Target="http://www.apcentral.collegeboard.com/" TargetMode="External"/><Relationship Id="rId30540" Type="http://schemas.openxmlformats.org/officeDocument/2006/relationships/hyperlink" Target="http://www.apcentral.collegeboard.com/" TargetMode="External"/><Relationship Id="rId7288" Type="http://schemas.openxmlformats.org/officeDocument/2006/relationships/hyperlink" Target="https://apstudent.collegeboard.org/home" TargetMode="External"/><Relationship Id="rId8686" Type="http://schemas.openxmlformats.org/officeDocument/2006/relationships/hyperlink" Target="https://apstudent.collegeboard.org/home" TargetMode="External"/><Relationship Id="rId9737" Type="http://schemas.openxmlformats.org/officeDocument/2006/relationships/hyperlink" Target="https://apstudent.collegeboard.org/home" TargetMode="External"/><Relationship Id="rId11667" Type="http://schemas.openxmlformats.org/officeDocument/2006/relationships/hyperlink" Target="https://apstudent.collegeboard.org/home" TargetMode="External"/><Relationship Id="rId12718" Type="http://schemas.openxmlformats.org/officeDocument/2006/relationships/hyperlink" Target="https://apstudent.collegeboard.org/home" TargetMode="External"/><Relationship Id="rId24098" Type="http://schemas.openxmlformats.org/officeDocument/2006/relationships/hyperlink" Target="http://www.apcentral.collegeboard.com/" TargetMode="External"/><Relationship Id="rId25496" Type="http://schemas.openxmlformats.org/officeDocument/2006/relationships/hyperlink" Target="http://www.apcentral.collegeboard.com/" TargetMode="External"/><Relationship Id="rId26547" Type="http://schemas.openxmlformats.org/officeDocument/2006/relationships/hyperlink" Target="http://www.apcentral.collegeboard.com/" TargetMode="External"/><Relationship Id="rId1726" Type="http://schemas.openxmlformats.org/officeDocument/2006/relationships/hyperlink" Target="https://apstudent.collegeboard.org/home" TargetMode="External"/><Relationship Id="rId8339" Type="http://schemas.openxmlformats.org/officeDocument/2006/relationships/hyperlink" Target="https://apstudent.collegeboard.org/home" TargetMode="External"/><Relationship Id="rId10269" Type="http://schemas.openxmlformats.org/officeDocument/2006/relationships/hyperlink" Target="https://apstudent.collegeboard.org/home" TargetMode="External"/><Relationship Id="rId14140" Type="http://schemas.openxmlformats.org/officeDocument/2006/relationships/hyperlink" Target="https://apstudent.collegeboard.org/home" TargetMode="External"/><Relationship Id="rId18761" Type="http://schemas.openxmlformats.org/officeDocument/2006/relationships/hyperlink" Target="http://www.apcentral.collegeboard.com/" TargetMode="External"/><Relationship Id="rId19812" Type="http://schemas.openxmlformats.org/officeDocument/2006/relationships/hyperlink" Target="http://www.apcentral.collegeboard.com/" TargetMode="External"/><Relationship Id="rId25149" Type="http://schemas.openxmlformats.org/officeDocument/2006/relationships/hyperlink" Target="http://www.apcentral.collegeboard.com/" TargetMode="External"/><Relationship Id="rId29020" Type="http://schemas.openxmlformats.org/officeDocument/2006/relationships/hyperlink" Target="http://www.apcentral.collegeboard.com/" TargetMode="External"/><Relationship Id="rId32365" Type="http://schemas.openxmlformats.org/officeDocument/2006/relationships/hyperlink" Target="http://www.apcentral.collegeboard.com/" TargetMode="External"/><Relationship Id="rId3898" Type="http://schemas.openxmlformats.org/officeDocument/2006/relationships/hyperlink" Target="https://apstudent.collegeboard.org/home" TargetMode="External"/><Relationship Id="rId4949" Type="http://schemas.openxmlformats.org/officeDocument/2006/relationships/hyperlink" Target="https://apstudent.collegeboard.org/home" TargetMode="External"/><Relationship Id="rId8820" Type="http://schemas.openxmlformats.org/officeDocument/2006/relationships/hyperlink" Target="https://apstudent.collegeboard.org/home" TargetMode="External"/><Relationship Id="rId17363" Type="http://schemas.openxmlformats.org/officeDocument/2006/relationships/hyperlink" Target="http://www.apcentral.collegeboard.com/" TargetMode="External"/><Relationship Id="rId18414" Type="http://schemas.openxmlformats.org/officeDocument/2006/relationships/hyperlink" Target="http://www.apcentral.collegeboard.com/" TargetMode="External"/><Relationship Id="rId21759" Type="http://schemas.openxmlformats.org/officeDocument/2006/relationships/hyperlink" Target="http://www.apcentral.collegeboard.com/" TargetMode="External"/><Relationship Id="rId25630" Type="http://schemas.openxmlformats.org/officeDocument/2006/relationships/hyperlink" Target="http://www.apcentral.collegeboard.com/" TargetMode="External"/><Relationship Id="rId32018" Type="http://schemas.openxmlformats.org/officeDocument/2006/relationships/hyperlink" Target="http://www.apcentral.collegeboard.com/" TargetMode="External"/><Relationship Id="rId6371" Type="http://schemas.openxmlformats.org/officeDocument/2006/relationships/hyperlink" Target="https://apstudent.collegeboard.org/home" TargetMode="External"/><Relationship Id="rId7422" Type="http://schemas.openxmlformats.org/officeDocument/2006/relationships/hyperlink" Target="https://apstudent.collegeboard.org/home" TargetMode="External"/><Relationship Id="rId10750" Type="http://schemas.openxmlformats.org/officeDocument/2006/relationships/hyperlink" Target="https://apstudent.collegeboard.org/home" TargetMode="External"/><Relationship Id="rId11801" Type="http://schemas.openxmlformats.org/officeDocument/2006/relationships/hyperlink" Target="https://apstudent.collegeboard.org/home" TargetMode="External"/><Relationship Id="rId17016" Type="http://schemas.openxmlformats.org/officeDocument/2006/relationships/hyperlink" Target="http://www.apcentral.collegeboard.com/" TargetMode="External"/><Relationship Id="rId23181" Type="http://schemas.openxmlformats.org/officeDocument/2006/relationships/hyperlink" Target="http://www.apcentral.collegeboard.com/" TargetMode="External"/><Relationship Id="rId24232" Type="http://schemas.openxmlformats.org/officeDocument/2006/relationships/hyperlink" Target="http://www.apcentral.collegeboard.com/" TargetMode="External"/><Relationship Id="rId6024" Type="http://schemas.openxmlformats.org/officeDocument/2006/relationships/hyperlink" Target="https://apstudent.collegeboard.org/home" TargetMode="External"/><Relationship Id="rId9594" Type="http://schemas.openxmlformats.org/officeDocument/2006/relationships/hyperlink" Target="https://apstudent.collegeboard.org/home" TargetMode="External"/><Relationship Id="rId10403" Type="http://schemas.openxmlformats.org/officeDocument/2006/relationships/hyperlink" Target="https://apstudent.collegeboard.org/home" TargetMode="External"/><Relationship Id="rId13973" Type="http://schemas.openxmlformats.org/officeDocument/2006/relationships/hyperlink" Target="https://apstudent.collegeboard.org/home" TargetMode="External"/><Relationship Id="rId19188" Type="http://schemas.openxmlformats.org/officeDocument/2006/relationships/hyperlink" Target="http://www.apcentral.collegeboard.com/" TargetMode="External"/><Relationship Id="rId27455" Type="http://schemas.openxmlformats.org/officeDocument/2006/relationships/hyperlink" Target="http://www.apcentral.collegeboard.com/" TargetMode="External"/><Relationship Id="rId28853" Type="http://schemas.openxmlformats.org/officeDocument/2006/relationships/hyperlink" Target="http://www.apcentral.collegeboard.com/" TargetMode="External"/><Relationship Id="rId29904" Type="http://schemas.openxmlformats.org/officeDocument/2006/relationships/hyperlink" Target="http://www.apcentral.collegeboard.com/" TargetMode="External"/><Relationship Id="rId30050" Type="http://schemas.openxmlformats.org/officeDocument/2006/relationships/hyperlink" Target="http://www.apcentral.collegeboard.com/" TargetMode="External"/><Relationship Id="rId31101" Type="http://schemas.openxmlformats.org/officeDocument/2006/relationships/hyperlink" Target="http://www.apcentral.collegeboard.com/" TargetMode="External"/><Relationship Id="rId1583" Type="http://schemas.openxmlformats.org/officeDocument/2006/relationships/hyperlink" Target="https://apstudent.collegeboard.org/home" TargetMode="External"/><Relationship Id="rId2981" Type="http://schemas.openxmlformats.org/officeDocument/2006/relationships/hyperlink" Target="https://apstudent.collegeboard.org/home" TargetMode="External"/><Relationship Id="rId8196" Type="http://schemas.openxmlformats.org/officeDocument/2006/relationships/hyperlink" Target="https://apstudent.collegeboard.org/home" TargetMode="External"/><Relationship Id="rId9247" Type="http://schemas.openxmlformats.org/officeDocument/2006/relationships/hyperlink" Target="https://apstudent.collegeboard.org/home" TargetMode="External"/><Relationship Id="rId12575" Type="http://schemas.openxmlformats.org/officeDocument/2006/relationships/hyperlink" Target="https://apstudent.collegeboard.org/home" TargetMode="External"/><Relationship Id="rId13626" Type="http://schemas.openxmlformats.org/officeDocument/2006/relationships/hyperlink" Target="https://apstudent.collegeboard.org/home" TargetMode="External"/><Relationship Id="rId20842" Type="http://schemas.openxmlformats.org/officeDocument/2006/relationships/hyperlink" Target="http://www.apcentral.collegeboard.com/" TargetMode="External"/><Relationship Id="rId26057" Type="http://schemas.openxmlformats.org/officeDocument/2006/relationships/hyperlink" Target="http://www.apcentral.collegeboard.com/" TargetMode="External"/><Relationship Id="rId27108" Type="http://schemas.openxmlformats.org/officeDocument/2006/relationships/hyperlink" Target="http://www.apcentral.collegeboard.com/" TargetMode="External"/><Relationship Id="rId28506" Type="http://schemas.openxmlformats.org/officeDocument/2006/relationships/hyperlink" Target="http://www.apcentral.collegeboard.com/" TargetMode="External"/><Relationship Id="rId953" Type="http://schemas.openxmlformats.org/officeDocument/2006/relationships/hyperlink" Target="https://apstudent.collegeboard.org/home" TargetMode="External"/><Relationship Id="rId1236" Type="http://schemas.openxmlformats.org/officeDocument/2006/relationships/hyperlink" Target="https://apstudent.collegeboard.org/home" TargetMode="External"/><Relationship Id="rId2634" Type="http://schemas.openxmlformats.org/officeDocument/2006/relationships/hyperlink" Target="https://apstudent.collegeboard.org/home" TargetMode="External"/><Relationship Id="rId11177" Type="http://schemas.openxmlformats.org/officeDocument/2006/relationships/hyperlink" Target="https://apstudent.collegeboard.org/home" TargetMode="External"/><Relationship Id="rId12228" Type="http://schemas.openxmlformats.org/officeDocument/2006/relationships/hyperlink" Target="https://apstudent.collegeboard.org/home" TargetMode="External"/><Relationship Id="rId15798" Type="http://schemas.openxmlformats.org/officeDocument/2006/relationships/hyperlink" Target="https://apstudent.collegeboard.org/home" TargetMode="External"/><Relationship Id="rId16849" Type="http://schemas.openxmlformats.org/officeDocument/2006/relationships/hyperlink" Target="http://www.apcentral.collegeboard.com/" TargetMode="External"/><Relationship Id="rId606" Type="http://schemas.openxmlformats.org/officeDocument/2006/relationships/hyperlink" Target="https://apstudent.collegeboard.org/home" TargetMode="External"/><Relationship Id="rId5857" Type="http://schemas.openxmlformats.org/officeDocument/2006/relationships/hyperlink" Target="https://apstudent.collegeboard.org/home" TargetMode="External"/><Relationship Id="rId6908" Type="http://schemas.openxmlformats.org/officeDocument/2006/relationships/hyperlink" Target="https://apstudent.collegeboard.org/home" TargetMode="External"/><Relationship Id="rId18271" Type="http://schemas.openxmlformats.org/officeDocument/2006/relationships/hyperlink" Target="http://www.apcentral.collegeboard.com/" TargetMode="External"/><Relationship Id="rId19322" Type="http://schemas.openxmlformats.org/officeDocument/2006/relationships/hyperlink" Target="http://www.apcentral.collegeboard.com/" TargetMode="External"/><Relationship Id="rId22667" Type="http://schemas.openxmlformats.org/officeDocument/2006/relationships/hyperlink" Target="http://www.apcentral.collegeboard.com/" TargetMode="External"/><Relationship Id="rId23718" Type="http://schemas.openxmlformats.org/officeDocument/2006/relationships/hyperlink" Target="http://www.apcentral.collegeboard.com/" TargetMode="External"/><Relationship Id="rId30934" Type="http://schemas.openxmlformats.org/officeDocument/2006/relationships/hyperlink" Target="http://www.apcentral.collegeboard.com/" TargetMode="External"/><Relationship Id="rId4459" Type="http://schemas.openxmlformats.org/officeDocument/2006/relationships/hyperlink" Target="https://apstudent.collegeboard.org/home" TargetMode="External"/><Relationship Id="rId8330" Type="http://schemas.openxmlformats.org/officeDocument/2006/relationships/hyperlink" Target="https://apstudent.collegeboard.org/home" TargetMode="External"/><Relationship Id="rId10260" Type="http://schemas.openxmlformats.org/officeDocument/2006/relationships/hyperlink" Target="https://apstudent.collegeboard.org/home" TargetMode="External"/><Relationship Id="rId11311" Type="http://schemas.openxmlformats.org/officeDocument/2006/relationships/hyperlink" Target="https://apstudent.collegeboard.org/home" TargetMode="External"/><Relationship Id="rId21269" Type="http://schemas.openxmlformats.org/officeDocument/2006/relationships/hyperlink" Target="http://www.apcentral.collegeboard.com/" TargetMode="External"/><Relationship Id="rId25140" Type="http://schemas.openxmlformats.org/officeDocument/2006/relationships/hyperlink" Target="http://www.apcentral.collegeboard.com/" TargetMode="External"/><Relationship Id="rId29761" Type="http://schemas.openxmlformats.org/officeDocument/2006/relationships/hyperlink" Target="http://www.apcentral.collegeboard.com/" TargetMode="External"/><Relationship Id="rId4940" Type="http://schemas.openxmlformats.org/officeDocument/2006/relationships/hyperlink" Target="https://apstudent.collegeboard.org/home" TargetMode="External"/><Relationship Id="rId13483" Type="http://schemas.openxmlformats.org/officeDocument/2006/relationships/hyperlink" Target="https://apstudent.collegeboard.org/home" TargetMode="External"/><Relationship Id="rId14881" Type="http://schemas.openxmlformats.org/officeDocument/2006/relationships/hyperlink" Target="https://apstudent.collegeboard.org/home" TargetMode="External"/><Relationship Id="rId15932" Type="http://schemas.openxmlformats.org/officeDocument/2006/relationships/hyperlink" Target="https://apstudent.collegeboard.org/home" TargetMode="External"/><Relationship Id="rId28363" Type="http://schemas.openxmlformats.org/officeDocument/2006/relationships/hyperlink" Target="http://www.apcentral.collegeboard.com/" TargetMode="External"/><Relationship Id="rId29414" Type="http://schemas.openxmlformats.org/officeDocument/2006/relationships/hyperlink" Target="http://www.apcentral.collegeboard.com/" TargetMode="External"/><Relationship Id="rId32759" Type="http://schemas.openxmlformats.org/officeDocument/2006/relationships/hyperlink" Target="http://www.apcentral.collegeboard.com/" TargetMode="External"/><Relationship Id="rId2491" Type="http://schemas.openxmlformats.org/officeDocument/2006/relationships/hyperlink" Target="https://apstudent.collegeboard.org/home" TargetMode="External"/><Relationship Id="rId3542" Type="http://schemas.openxmlformats.org/officeDocument/2006/relationships/hyperlink" Target="https://apstudent.collegeboard.org/home" TargetMode="External"/><Relationship Id="rId12085" Type="http://schemas.openxmlformats.org/officeDocument/2006/relationships/hyperlink" Target="https://apstudent.collegeboard.org/home" TargetMode="External"/><Relationship Id="rId13136" Type="http://schemas.openxmlformats.org/officeDocument/2006/relationships/hyperlink" Target="https://apstudent.collegeboard.org/home" TargetMode="External"/><Relationship Id="rId14534" Type="http://schemas.openxmlformats.org/officeDocument/2006/relationships/hyperlink" Target="https://apstudent.collegeboard.org/home" TargetMode="External"/><Relationship Id="rId20352" Type="http://schemas.openxmlformats.org/officeDocument/2006/relationships/hyperlink" Target="http://www.apcentral.collegeboard.com/" TargetMode="External"/><Relationship Id="rId21403" Type="http://schemas.openxmlformats.org/officeDocument/2006/relationships/hyperlink" Target="http://www.apcentral.collegeboard.com/" TargetMode="External"/><Relationship Id="rId21750" Type="http://schemas.openxmlformats.org/officeDocument/2006/relationships/hyperlink" Target="http://www.apcentral.collegeboard.com/" TargetMode="External"/><Relationship Id="rId22801" Type="http://schemas.openxmlformats.org/officeDocument/2006/relationships/hyperlink" Target="http://www.apcentral.collegeboard.com/" TargetMode="External"/><Relationship Id="rId28016" Type="http://schemas.openxmlformats.org/officeDocument/2006/relationships/hyperlink" Target="http://www.apcentral.collegeboard.com/" TargetMode="External"/><Relationship Id="rId463" Type="http://schemas.openxmlformats.org/officeDocument/2006/relationships/hyperlink" Target="https://apstudent.collegeboard.org/home" TargetMode="External"/><Relationship Id="rId1093" Type="http://schemas.openxmlformats.org/officeDocument/2006/relationships/hyperlink" Target="https://apstudent.collegeboard.org/home" TargetMode="External"/><Relationship Id="rId2144" Type="http://schemas.openxmlformats.org/officeDocument/2006/relationships/hyperlink" Target="https://apstudent.collegeboard.org/home" TargetMode="External"/><Relationship Id="rId17757" Type="http://schemas.openxmlformats.org/officeDocument/2006/relationships/hyperlink" Target="http://www.apcentral.collegeboard.com/" TargetMode="External"/><Relationship Id="rId18808" Type="http://schemas.openxmlformats.org/officeDocument/2006/relationships/hyperlink" Target="http://www.apcentral.collegeboard.com/" TargetMode="External"/><Relationship Id="rId20005" Type="http://schemas.openxmlformats.org/officeDocument/2006/relationships/hyperlink" Target="http://www.apcentral.collegeboard.com/" TargetMode="External"/><Relationship Id="rId24973" Type="http://schemas.openxmlformats.org/officeDocument/2006/relationships/hyperlink" Target="http://www.apcentral.collegeboard.com/" TargetMode="External"/><Relationship Id="rId116" Type="http://schemas.openxmlformats.org/officeDocument/2006/relationships/hyperlink" Target="https://apstudent.collegeboard.org/home" TargetMode="External"/><Relationship Id="rId5367" Type="http://schemas.openxmlformats.org/officeDocument/2006/relationships/hyperlink" Target="https://apstudent.collegeboard.org/home" TargetMode="External"/><Relationship Id="rId6765" Type="http://schemas.openxmlformats.org/officeDocument/2006/relationships/hyperlink" Target="https://apstudent.collegeboard.org/home" TargetMode="External"/><Relationship Id="rId7816" Type="http://schemas.openxmlformats.org/officeDocument/2006/relationships/hyperlink" Target="https://apstudent.collegeboard.org/home" TargetMode="External"/><Relationship Id="rId16359" Type="http://schemas.openxmlformats.org/officeDocument/2006/relationships/hyperlink" Target="https://apstudent.collegeboard.org/home" TargetMode="External"/><Relationship Id="rId22177" Type="http://schemas.openxmlformats.org/officeDocument/2006/relationships/hyperlink" Target="http://www.apcentral.collegeboard.com/" TargetMode="External"/><Relationship Id="rId23575" Type="http://schemas.openxmlformats.org/officeDocument/2006/relationships/hyperlink" Target="http://www.apcentral.collegeboard.com/" TargetMode="External"/><Relationship Id="rId24626" Type="http://schemas.openxmlformats.org/officeDocument/2006/relationships/hyperlink" Target="http://www.apcentral.collegeboard.com/" TargetMode="External"/><Relationship Id="rId30791" Type="http://schemas.openxmlformats.org/officeDocument/2006/relationships/hyperlink" Target="http://www.apcentral.collegeboard.com/" TargetMode="External"/><Relationship Id="rId31842" Type="http://schemas.openxmlformats.org/officeDocument/2006/relationships/hyperlink" Target="http://www.apcentral.collegeboard.com/" TargetMode="External"/><Relationship Id="rId6418" Type="http://schemas.openxmlformats.org/officeDocument/2006/relationships/hyperlink" Target="https://apstudent.collegeboard.org/home" TargetMode="External"/><Relationship Id="rId9988" Type="http://schemas.openxmlformats.org/officeDocument/2006/relationships/hyperlink" Target="https://apstudent.collegeboard.org/home" TargetMode="External"/><Relationship Id="rId12969" Type="http://schemas.openxmlformats.org/officeDocument/2006/relationships/hyperlink" Target="https://apstudent.collegeboard.org/home" TargetMode="External"/><Relationship Id="rId16840" Type="http://schemas.openxmlformats.org/officeDocument/2006/relationships/hyperlink" Target="http://www.apcentral.collegeboard.com/" TargetMode="External"/><Relationship Id="rId23228" Type="http://schemas.openxmlformats.org/officeDocument/2006/relationships/hyperlink" Target="http://www.apcentral.collegeboard.com/" TargetMode="External"/><Relationship Id="rId26798" Type="http://schemas.openxmlformats.org/officeDocument/2006/relationships/hyperlink" Target="http://www.apcentral.collegeboard.com/" TargetMode="External"/><Relationship Id="rId27849" Type="http://schemas.openxmlformats.org/officeDocument/2006/relationships/hyperlink" Target="http://www.apcentral.collegeboard.com/" TargetMode="External"/><Relationship Id="rId30444" Type="http://schemas.openxmlformats.org/officeDocument/2006/relationships/hyperlink" Target="http://www.apcentral.collegeboard.com/" TargetMode="External"/><Relationship Id="rId1977" Type="http://schemas.openxmlformats.org/officeDocument/2006/relationships/hyperlink" Target="https://apstudent.collegeboard.org/home" TargetMode="External"/><Relationship Id="rId14391" Type="http://schemas.openxmlformats.org/officeDocument/2006/relationships/hyperlink" Target="https://apstudent.collegeboard.org/home" TargetMode="External"/><Relationship Id="rId15442" Type="http://schemas.openxmlformats.org/officeDocument/2006/relationships/hyperlink" Target="https://apstudent.collegeboard.org/home" TargetMode="External"/><Relationship Id="rId29271" Type="http://schemas.openxmlformats.org/officeDocument/2006/relationships/hyperlink" Target="http://www.apcentral.collegeboard.com/" TargetMode="External"/><Relationship Id="rId4450" Type="http://schemas.openxmlformats.org/officeDocument/2006/relationships/hyperlink" Target="https://apstudent.collegeboard.org/home" TargetMode="External"/><Relationship Id="rId5501" Type="http://schemas.openxmlformats.org/officeDocument/2006/relationships/hyperlink" Target="https://apstudent.collegeboard.org/home" TargetMode="External"/><Relationship Id="rId14044" Type="http://schemas.openxmlformats.org/officeDocument/2006/relationships/hyperlink" Target="https://apstudent.collegeboard.org/home" TargetMode="External"/><Relationship Id="rId18665" Type="http://schemas.openxmlformats.org/officeDocument/2006/relationships/hyperlink" Target="http://www.apcentral.collegeboard.com/" TargetMode="External"/><Relationship Id="rId21260" Type="http://schemas.openxmlformats.org/officeDocument/2006/relationships/hyperlink" Target="http://www.apcentral.collegeboard.com/" TargetMode="External"/><Relationship Id="rId22311" Type="http://schemas.openxmlformats.org/officeDocument/2006/relationships/hyperlink" Target="http://www.apcentral.collegeboard.com/" TargetMode="External"/><Relationship Id="rId32269" Type="http://schemas.openxmlformats.org/officeDocument/2006/relationships/hyperlink" Target="http://www.apcentral.collegeboard.com/" TargetMode="External"/><Relationship Id="rId3052" Type="http://schemas.openxmlformats.org/officeDocument/2006/relationships/hyperlink" Target="https://apstudent.collegeboard.org/home" TargetMode="External"/><Relationship Id="rId4103" Type="http://schemas.openxmlformats.org/officeDocument/2006/relationships/hyperlink" Target="https://apstudent.collegeboard.org/home" TargetMode="External"/><Relationship Id="rId7673" Type="http://schemas.openxmlformats.org/officeDocument/2006/relationships/hyperlink" Target="https://apstudent.collegeboard.org/home" TargetMode="External"/><Relationship Id="rId8724" Type="http://schemas.openxmlformats.org/officeDocument/2006/relationships/hyperlink" Target="https://apstudent.collegeboard.org/home" TargetMode="External"/><Relationship Id="rId17267" Type="http://schemas.openxmlformats.org/officeDocument/2006/relationships/hyperlink" Target="http://www.apcentral.collegeboard.com/" TargetMode="External"/><Relationship Id="rId18318" Type="http://schemas.openxmlformats.org/officeDocument/2006/relationships/hyperlink" Target="http://www.apcentral.collegeboard.com/" TargetMode="External"/><Relationship Id="rId19716" Type="http://schemas.openxmlformats.org/officeDocument/2006/relationships/hyperlink" Target="http://www.apcentral.collegeboard.com/" TargetMode="External"/><Relationship Id="rId24483" Type="http://schemas.openxmlformats.org/officeDocument/2006/relationships/hyperlink" Target="http://www.apcentral.collegeboard.com/" TargetMode="External"/><Relationship Id="rId25534" Type="http://schemas.openxmlformats.org/officeDocument/2006/relationships/hyperlink" Target="http://www.apcentral.collegeboard.com/" TargetMode="External"/><Relationship Id="rId25881" Type="http://schemas.openxmlformats.org/officeDocument/2006/relationships/hyperlink" Target="http://www.apcentral.collegeboard.com/" TargetMode="External"/><Relationship Id="rId26932" Type="http://schemas.openxmlformats.org/officeDocument/2006/relationships/hyperlink" Target="http://www.apcentral.collegeboard.com/" TargetMode="External"/><Relationship Id="rId32750" Type="http://schemas.openxmlformats.org/officeDocument/2006/relationships/hyperlink" Target="http://www.apcentral.collegeboard.com/" TargetMode="External"/><Relationship Id="rId6275" Type="http://schemas.openxmlformats.org/officeDocument/2006/relationships/hyperlink" Target="https://apstudent.collegeboard.org/home" TargetMode="External"/><Relationship Id="rId7326" Type="http://schemas.openxmlformats.org/officeDocument/2006/relationships/hyperlink" Target="https://apstudent.collegeboard.org/home" TargetMode="External"/><Relationship Id="rId10654" Type="http://schemas.openxmlformats.org/officeDocument/2006/relationships/hyperlink" Target="https://apstudent.collegeboard.org/home" TargetMode="External"/><Relationship Id="rId11705" Type="http://schemas.openxmlformats.org/officeDocument/2006/relationships/hyperlink" Target="https://apstudent.collegeboard.org/home" TargetMode="External"/><Relationship Id="rId23085" Type="http://schemas.openxmlformats.org/officeDocument/2006/relationships/hyperlink" Target="http://www.apcentral.collegeboard.com/" TargetMode="External"/><Relationship Id="rId24136" Type="http://schemas.openxmlformats.org/officeDocument/2006/relationships/hyperlink" Target="http://www.apcentral.collegeboard.com/" TargetMode="External"/><Relationship Id="rId31352" Type="http://schemas.openxmlformats.org/officeDocument/2006/relationships/hyperlink" Target="http://www.apcentral.collegeboard.com/" TargetMode="External"/><Relationship Id="rId32403" Type="http://schemas.openxmlformats.org/officeDocument/2006/relationships/hyperlink" Target="http://www.apcentral.collegeboard.com/" TargetMode="External"/><Relationship Id="rId9498" Type="http://schemas.openxmlformats.org/officeDocument/2006/relationships/hyperlink" Target="https://apstudent.collegeboard.org/home" TargetMode="External"/><Relationship Id="rId10307" Type="http://schemas.openxmlformats.org/officeDocument/2006/relationships/hyperlink" Target="https://apstudent.collegeboard.org/home" TargetMode="External"/><Relationship Id="rId13877" Type="http://schemas.openxmlformats.org/officeDocument/2006/relationships/hyperlink" Target="https://apstudent.collegeboard.org/home" TargetMode="External"/><Relationship Id="rId14928" Type="http://schemas.openxmlformats.org/officeDocument/2006/relationships/hyperlink" Target="https://apstudent.collegeboard.org/home" TargetMode="External"/><Relationship Id="rId28757" Type="http://schemas.openxmlformats.org/officeDocument/2006/relationships/hyperlink" Target="http://www.apcentral.collegeboard.com/" TargetMode="External"/><Relationship Id="rId29808" Type="http://schemas.openxmlformats.org/officeDocument/2006/relationships/hyperlink" Target="http://www.apcentral.collegeboard.com/" TargetMode="External"/><Relationship Id="rId31005" Type="http://schemas.openxmlformats.org/officeDocument/2006/relationships/hyperlink" Target="http://www.apcentral.collegeboard.com/" TargetMode="External"/><Relationship Id="rId2885" Type="http://schemas.openxmlformats.org/officeDocument/2006/relationships/hyperlink" Target="https://apstudent.collegeboard.org/home" TargetMode="External"/><Relationship Id="rId3936" Type="http://schemas.openxmlformats.org/officeDocument/2006/relationships/hyperlink" Target="https://apstudent.collegeboard.org/home" TargetMode="External"/><Relationship Id="rId12479" Type="http://schemas.openxmlformats.org/officeDocument/2006/relationships/hyperlink" Target="https://apstudent.collegeboard.org/home" TargetMode="External"/><Relationship Id="rId16350" Type="http://schemas.openxmlformats.org/officeDocument/2006/relationships/hyperlink" Target="https://apstudent.collegeboard.org/home" TargetMode="External"/><Relationship Id="rId17401" Type="http://schemas.openxmlformats.org/officeDocument/2006/relationships/hyperlink" Target="http://www.apcentral.collegeboard.com/" TargetMode="External"/><Relationship Id="rId20746" Type="http://schemas.openxmlformats.org/officeDocument/2006/relationships/hyperlink" Target="http://www.apcentral.collegeboard.com/" TargetMode="External"/><Relationship Id="rId27359" Type="http://schemas.openxmlformats.org/officeDocument/2006/relationships/hyperlink" Target="http://www.apcentral.collegeboard.com/" TargetMode="External"/><Relationship Id="rId857" Type="http://schemas.openxmlformats.org/officeDocument/2006/relationships/hyperlink" Target="https://apstudent.collegeboard.org/home" TargetMode="External"/><Relationship Id="rId1487" Type="http://schemas.openxmlformats.org/officeDocument/2006/relationships/hyperlink" Target="https://apstudent.collegeboard.org/home" TargetMode="External"/><Relationship Id="rId2538" Type="http://schemas.openxmlformats.org/officeDocument/2006/relationships/hyperlink" Target="https://apstudent.collegeboard.org/home" TargetMode="External"/><Relationship Id="rId16003" Type="http://schemas.openxmlformats.org/officeDocument/2006/relationships/hyperlink" Target="https://apstudent.collegeboard.org/home" TargetMode="External"/><Relationship Id="rId19573" Type="http://schemas.openxmlformats.org/officeDocument/2006/relationships/hyperlink" Target="http://www.apcentral.collegeboard.com/" TargetMode="External"/><Relationship Id="rId23969" Type="http://schemas.openxmlformats.org/officeDocument/2006/relationships/hyperlink" Target="http://www.apcentral.collegeboard.com/" TargetMode="External"/><Relationship Id="rId27840" Type="http://schemas.openxmlformats.org/officeDocument/2006/relationships/hyperlink" Target="http://www.apcentral.collegeboard.com/" TargetMode="External"/><Relationship Id="rId5011" Type="http://schemas.openxmlformats.org/officeDocument/2006/relationships/hyperlink" Target="https://apstudent.collegeboard.org/home" TargetMode="External"/><Relationship Id="rId8581" Type="http://schemas.openxmlformats.org/officeDocument/2006/relationships/hyperlink" Target="https://apstudent.collegeboard.org/home" TargetMode="External"/><Relationship Id="rId9632" Type="http://schemas.openxmlformats.org/officeDocument/2006/relationships/hyperlink" Target="https://apstudent.collegeboard.org/home" TargetMode="External"/><Relationship Id="rId11562" Type="http://schemas.openxmlformats.org/officeDocument/2006/relationships/hyperlink" Target="https://apstudent.collegeboard.org/home" TargetMode="External"/><Relationship Id="rId12960" Type="http://schemas.openxmlformats.org/officeDocument/2006/relationships/hyperlink" Target="https://apstudent.collegeboard.org/home" TargetMode="External"/><Relationship Id="rId18175" Type="http://schemas.openxmlformats.org/officeDocument/2006/relationships/hyperlink" Target="http://www.apcentral.collegeboard.com/" TargetMode="External"/><Relationship Id="rId19226" Type="http://schemas.openxmlformats.org/officeDocument/2006/relationships/hyperlink" Target="http://www.apcentral.collegeboard.com/" TargetMode="External"/><Relationship Id="rId25391" Type="http://schemas.openxmlformats.org/officeDocument/2006/relationships/hyperlink" Target="http://www.apcentral.collegeboard.com/" TargetMode="External"/><Relationship Id="rId26442" Type="http://schemas.openxmlformats.org/officeDocument/2006/relationships/hyperlink" Target="http://www.apcentral.collegeboard.com/" TargetMode="External"/><Relationship Id="rId30838" Type="http://schemas.openxmlformats.org/officeDocument/2006/relationships/hyperlink" Target="http://www.apcentral.collegeboard.com/" TargetMode="External"/><Relationship Id="rId1621" Type="http://schemas.openxmlformats.org/officeDocument/2006/relationships/hyperlink" Target="https://apstudent.collegeboard.org/home" TargetMode="External"/><Relationship Id="rId7183" Type="http://schemas.openxmlformats.org/officeDocument/2006/relationships/hyperlink" Target="https://apstudent.collegeboard.org/home" TargetMode="External"/><Relationship Id="rId8234" Type="http://schemas.openxmlformats.org/officeDocument/2006/relationships/hyperlink" Target="https://apstudent.collegeboard.org/home" TargetMode="External"/><Relationship Id="rId10164" Type="http://schemas.openxmlformats.org/officeDocument/2006/relationships/hyperlink" Target="https://apstudent.collegeboard.org/home" TargetMode="External"/><Relationship Id="rId11215" Type="http://schemas.openxmlformats.org/officeDocument/2006/relationships/hyperlink" Target="https://apstudent.collegeboard.org/home" TargetMode="External"/><Relationship Id="rId12613" Type="http://schemas.openxmlformats.org/officeDocument/2006/relationships/hyperlink" Target="https://apstudent.collegeboard.org/home" TargetMode="External"/><Relationship Id="rId25044" Type="http://schemas.openxmlformats.org/officeDocument/2006/relationships/hyperlink" Target="http://www.apcentral.collegeboard.com/" TargetMode="External"/><Relationship Id="rId29665" Type="http://schemas.openxmlformats.org/officeDocument/2006/relationships/hyperlink" Target="http://www.apcentral.collegeboard.com/" TargetMode="External"/><Relationship Id="rId32260" Type="http://schemas.openxmlformats.org/officeDocument/2006/relationships/hyperlink" Target="http://www.apcentral.collegeboard.com/" TargetMode="External"/><Relationship Id="rId3793" Type="http://schemas.openxmlformats.org/officeDocument/2006/relationships/hyperlink" Target="https://apstudent.collegeboard.org/home" TargetMode="External"/><Relationship Id="rId14785" Type="http://schemas.openxmlformats.org/officeDocument/2006/relationships/hyperlink" Target="https://apstudent.collegeboard.org/home" TargetMode="External"/><Relationship Id="rId15836" Type="http://schemas.openxmlformats.org/officeDocument/2006/relationships/hyperlink" Target="https://apstudent.collegeboard.org/home" TargetMode="External"/><Relationship Id="rId28267" Type="http://schemas.openxmlformats.org/officeDocument/2006/relationships/hyperlink" Target="http://www.apcentral.collegeboard.com/" TargetMode="External"/><Relationship Id="rId29318" Type="http://schemas.openxmlformats.org/officeDocument/2006/relationships/hyperlink" Target="http://www.apcentral.collegeboard.com/" TargetMode="External"/><Relationship Id="rId2395" Type="http://schemas.openxmlformats.org/officeDocument/2006/relationships/hyperlink" Target="https://apstudent.collegeboard.org/home" TargetMode="External"/><Relationship Id="rId3446" Type="http://schemas.openxmlformats.org/officeDocument/2006/relationships/hyperlink" Target="https://apstudent.collegeboard.org/home" TargetMode="External"/><Relationship Id="rId4844" Type="http://schemas.openxmlformats.org/officeDocument/2006/relationships/hyperlink" Target="https://apstudent.collegeboard.org/home" TargetMode="External"/><Relationship Id="rId13387" Type="http://schemas.openxmlformats.org/officeDocument/2006/relationships/hyperlink" Target="https://apstudent.collegeboard.org/home" TargetMode="External"/><Relationship Id="rId14438" Type="http://schemas.openxmlformats.org/officeDocument/2006/relationships/hyperlink" Target="https://apstudent.collegeboard.org/home" TargetMode="External"/><Relationship Id="rId21654" Type="http://schemas.openxmlformats.org/officeDocument/2006/relationships/hyperlink" Target="http://www.apcentral.collegeboard.com/" TargetMode="External"/><Relationship Id="rId22705" Type="http://schemas.openxmlformats.org/officeDocument/2006/relationships/hyperlink" Target="http://www.apcentral.collegeboard.com/" TargetMode="External"/><Relationship Id="rId367" Type="http://schemas.openxmlformats.org/officeDocument/2006/relationships/hyperlink" Target="https://apstudent.collegeboard.org/home" TargetMode="External"/><Relationship Id="rId2048" Type="http://schemas.openxmlformats.org/officeDocument/2006/relationships/hyperlink" Target="https://apstudent.collegeboard.org/home" TargetMode="External"/><Relationship Id="rId20256" Type="http://schemas.openxmlformats.org/officeDocument/2006/relationships/hyperlink" Target="http://www.apcentral.collegeboard.com/" TargetMode="External"/><Relationship Id="rId21307" Type="http://schemas.openxmlformats.org/officeDocument/2006/relationships/hyperlink" Target="http://www.apcentral.collegeboard.com/" TargetMode="External"/><Relationship Id="rId24877" Type="http://schemas.openxmlformats.org/officeDocument/2006/relationships/hyperlink" Target="http://www.apcentral.collegeboard.com/" TargetMode="External"/><Relationship Id="rId25928" Type="http://schemas.openxmlformats.org/officeDocument/2006/relationships/hyperlink" Target="http://www.apcentral.collegeboard.com/" TargetMode="External"/><Relationship Id="rId6669" Type="http://schemas.openxmlformats.org/officeDocument/2006/relationships/hyperlink" Target="https://apstudent.collegeboard.org/home" TargetMode="External"/><Relationship Id="rId8091" Type="http://schemas.openxmlformats.org/officeDocument/2006/relationships/hyperlink" Target="https://apstudent.collegeboard.org/home" TargetMode="External"/><Relationship Id="rId12470" Type="http://schemas.openxmlformats.org/officeDocument/2006/relationships/hyperlink" Target="https://apstudent.collegeboard.org/home" TargetMode="External"/><Relationship Id="rId13521" Type="http://schemas.openxmlformats.org/officeDocument/2006/relationships/hyperlink" Target="https://apstudent.collegeboard.org/home" TargetMode="External"/><Relationship Id="rId19083" Type="http://schemas.openxmlformats.org/officeDocument/2006/relationships/hyperlink" Target="http://www.apcentral.collegeboard.com/" TargetMode="External"/><Relationship Id="rId23479" Type="http://schemas.openxmlformats.org/officeDocument/2006/relationships/hyperlink" Target="http://www.apcentral.collegeboard.com/" TargetMode="External"/><Relationship Id="rId27350" Type="http://schemas.openxmlformats.org/officeDocument/2006/relationships/hyperlink" Target="http://www.apcentral.collegeboard.com/" TargetMode="External"/><Relationship Id="rId28401" Type="http://schemas.openxmlformats.org/officeDocument/2006/relationships/hyperlink" Target="http://www.apcentral.collegeboard.com/" TargetMode="External"/><Relationship Id="rId30695" Type="http://schemas.openxmlformats.org/officeDocument/2006/relationships/hyperlink" Target="http://www.apcentral.collegeboard.com/" TargetMode="External"/><Relationship Id="rId31746" Type="http://schemas.openxmlformats.org/officeDocument/2006/relationships/hyperlink" Target="http://www.apcentral.collegeboard.com/" TargetMode="External"/><Relationship Id="rId9142" Type="http://schemas.openxmlformats.org/officeDocument/2006/relationships/hyperlink" Target="https://apstudent.collegeboard.org/home" TargetMode="External"/><Relationship Id="rId11072" Type="http://schemas.openxmlformats.org/officeDocument/2006/relationships/hyperlink" Target="https://apstudent.collegeboard.org/home" TargetMode="External"/><Relationship Id="rId12123" Type="http://schemas.openxmlformats.org/officeDocument/2006/relationships/hyperlink" Target="https://apstudent.collegeboard.org/home" TargetMode="External"/><Relationship Id="rId15693" Type="http://schemas.openxmlformats.org/officeDocument/2006/relationships/hyperlink" Target="https://apstudent.collegeboard.org/home" TargetMode="External"/><Relationship Id="rId16744" Type="http://schemas.openxmlformats.org/officeDocument/2006/relationships/hyperlink" Target="http://www.apcentral.collegeboard.com/" TargetMode="External"/><Relationship Id="rId27003" Type="http://schemas.openxmlformats.org/officeDocument/2006/relationships/hyperlink" Target="http://www.apcentral.collegeboard.com/" TargetMode="External"/><Relationship Id="rId30348" Type="http://schemas.openxmlformats.org/officeDocument/2006/relationships/hyperlink" Target="http://www.apcentral.collegeboard.com/" TargetMode="External"/><Relationship Id="rId501" Type="http://schemas.openxmlformats.org/officeDocument/2006/relationships/hyperlink" Target="https://apstudent.collegeboard.org/home" TargetMode="External"/><Relationship Id="rId1131" Type="http://schemas.openxmlformats.org/officeDocument/2006/relationships/hyperlink" Target="https://apstudent.collegeboard.org/home" TargetMode="External"/><Relationship Id="rId5752" Type="http://schemas.openxmlformats.org/officeDocument/2006/relationships/hyperlink" Target="https://apstudent.collegeboard.org/home" TargetMode="External"/><Relationship Id="rId6803" Type="http://schemas.openxmlformats.org/officeDocument/2006/relationships/hyperlink" Target="https://apstudent.collegeboard.org/home" TargetMode="External"/><Relationship Id="rId14295" Type="http://schemas.openxmlformats.org/officeDocument/2006/relationships/hyperlink" Target="https://apstudent.collegeboard.org/home" TargetMode="External"/><Relationship Id="rId15346" Type="http://schemas.openxmlformats.org/officeDocument/2006/relationships/hyperlink" Target="https://apstudent.collegeboard.org/home" TargetMode="External"/><Relationship Id="rId22562" Type="http://schemas.openxmlformats.org/officeDocument/2006/relationships/hyperlink" Target="http://www.apcentral.collegeboard.com/" TargetMode="External"/><Relationship Id="rId23613" Type="http://schemas.openxmlformats.org/officeDocument/2006/relationships/hyperlink" Target="http://www.apcentral.collegeboard.com/" TargetMode="External"/><Relationship Id="rId23960" Type="http://schemas.openxmlformats.org/officeDocument/2006/relationships/hyperlink" Target="http://www.apcentral.collegeboard.com/" TargetMode="External"/><Relationship Id="rId29175" Type="http://schemas.openxmlformats.org/officeDocument/2006/relationships/hyperlink" Target="http://www.apcentral.collegeboard.com/" TargetMode="External"/><Relationship Id="rId4354" Type="http://schemas.openxmlformats.org/officeDocument/2006/relationships/hyperlink" Target="https://apstudent.collegeboard.org/home" TargetMode="External"/><Relationship Id="rId5405" Type="http://schemas.openxmlformats.org/officeDocument/2006/relationships/hyperlink" Target="https://apstudent.collegeboard.org/home" TargetMode="External"/><Relationship Id="rId19967" Type="http://schemas.openxmlformats.org/officeDocument/2006/relationships/hyperlink" Target="http://www.apcentral.collegeboard.com/" TargetMode="External"/><Relationship Id="rId21164" Type="http://schemas.openxmlformats.org/officeDocument/2006/relationships/hyperlink" Target="http://www.apcentral.collegeboard.com/" TargetMode="External"/><Relationship Id="rId22215" Type="http://schemas.openxmlformats.org/officeDocument/2006/relationships/hyperlink" Target="http://www.apcentral.collegeboard.com/" TargetMode="External"/><Relationship Id="rId4007" Type="http://schemas.openxmlformats.org/officeDocument/2006/relationships/hyperlink" Target="https://apstudent.collegeboard.org/home" TargetMode="External"/><Relationship Id="rId7577" Type="http://schemas.openxmlformats.org/officeDocument/2006/relationships/hyperlink" Target="https://apstudent.collegeboard.org/home" TargetMode="External"/><Relationship Id="rId8975" Type="http://schemas.openxmlformats.org/officeDocument/2006/relationships/hyperlink" Target="https://apstudent.collegeboard.org/home" TargetMode="External"/><Relationship Id="rId11956" Type="http://schemas.openxmlformats.org/officeDocument/2006/relationships/hyperlink" Target="https://apstudent.collegeboard.org/home" TargetMode="External"/><Relationship Id="rId18569" Type="http://schemas.openxmlformats.org/officeDocument/2006/relationships/hyperlink" Target="http://www.apcentral.collegeboard.com/" TargetMode="External"/><Relationship Id="rId24387" Type="http://schemas.openxmlformats.org/officeDocument/2006/relationships/hyperlink" Target="http://www.apcentral.collegeboard.com/" TargetMode="External"/><Relationship Id="rId25785" Type="http://schemas.openxmlformats.org/officeDocument/2006/relationships/hyperlink" Target="http://www.apcentral.collegeboard.com/" TargetMode="External"/><Relationship Id="rId26836" Type="http://schemas.openxmlformats.org/officeDocument/2006/relationships/hyperlink" Target="http://www.apcentral.collegeboard.com/" TargetMode="External"/><Relationship Id="rId6179" Type="http://schemas.openxmlformats.org/officeDocument/2006/relationships/hyperlink" Target="https://apstudent.collegeboard.org/home" TargetMode="External"/><Relationship Id="rId8628" Type="http://schemas.openxmlformats.org/officeDocument/2006/relationships/hyperlink" Target="https://apstudent.collegeboard.org/home" TargetMode="External"/><Relationship Id="rId10558" Type="http://schemas.openxmlformats.org/officeDocument/2006/relationships/hyperlink" Target="https://apstudent.collegeboard.org/home" TargetMode="External"/><Relationship Id="rId11609" Type="http://schemas.openxmlformats.org/officeDocument/2006/relationships/hyperlink" Target="https://apstudent.collegeboard.org/home" TargetMode="External"/><Relationship Id="rId25438" Type="http://schemas.openxmlformats.org/officeDocument/2006/relationships/hyperlink" Target="http://www.apcentral.collegeboard.com/" TargetMode="External"/><Relationship Id="rId31256" Type="http://schemas.openxmlformats.org/officeDocument/2006/relationships/hyperlink" Target="http://www.apcentral.collegeboard.com/" TargetMode="External"/><Relationship Id="rId32654" Type="http://schemas.openxmlformats.org/officeDocument/2006/relationships/hyperlink" Target="http://www.apcentral.collegeboard.com/" TargetMode="External"/><Relationship Id="rId13031" Type="http://schemas.openxmlformats.org/officeDocument/2006/relationships/hyperlink" Target="https://apstudent.collegeboard.org/home" TargetMode="External"/><Relationship Id="rId17652" Type="http://schemas.openxmlformats.org/officeDocument/2006/relationships/hyperlink" Target="http://www.apcentral.collegeboard.com/" TargetMode="External"/><Relationship Id="rId18703" Type="http://schemas.openxmlformats.org/officeDocument/2006/relationships/hyperlink" Target="http://www.apcentral.collegeboard.com/" TargetMode="External"/><Relationship Id="rId20997" Type="http://schemas.openxmlformats.org/officeDocument/2006/relationships/hyperlink" Target="http://www.apcentral.collegeboard.com/" TargetMode="External"/><Relationship Id="rId32307" Type="http://schemas.openxmlformats.org/officeDocument/2006/relationships/hyperlink" Target="http://www.apcentral.collegeboard.com/" TargetMode="External"/><Relationship Id="rId2789" Type="http://schemas.openxmlformats.org/officeDocument/2006/relationships/hyperlink" Target="https://apstudent.collegeboard.org/home" TargetMode="External"/><Relationship Id="rId6660" Type="http://schemas.openxmlformats.org/officeDocument/2006/relationships/hyperlink" Target="https://apstudent.collegeboard.org/home" TargetMode="External"/><Relationship Id="rId7711" Type="http://schemas.openxmlformats.org/officeDocument/2006/relationships/hyperlink" Target="https://apstudent.collegeboard.org/home" TargetMode="External"/><Relationship Id="rId16254" Type="http://schemas.openxmlformats.org/officeDocument/2006/relationships/hyperlink" Target="https://apstudent.collegeboard.org/home" TargetMode="External"/><Relationship Id="rId17305" Type="http://schemas.openxmlformats.org/officeDocument/2006/relationships/hyperlink" Target="http://www.apcentral.collegeboard.com/" TargetMode="External"/><Relationship Id="rId23470" Type="http://schemas.openxmlformats.org/officeDocument/2006/relationships/hyperlink" Target="http://www.apcentral.collegeboard.com/" TargetMode="External"/><Relationship Id="rId24521" Type="http://schemas.openxmlformats.org/officeDocument/2006/relationships/hyperlink" Target="http://www.apcentral.collegeboard.com/" TargetMode="External"/><Relationship Id="rId5262" Type="http://schemas.openxmlformats.org/officeDocument/2006/relationships/hyperlink" Target="https://apstudent.collegeboard.org/home" TargetMode="External"/><Relationship Id="rId6313" Type="http://schemas.openxmlformats.org/officeDocument/2006/relationships/hyperlink" Target="https://apstudent.collegeboard.org/home" TargetMode="External"/><Relationship Id="rId9883" Type="http://schemas.openxmlformats.org/officeDocument/2006/relationships/hyperlink" Target="https://apstudent.collegeboard.org/home" TargetMode="External"/><Relationship Id="rId19477" Type="http://schemas.openxmlformats.org/officeDocument/2006/relationships/hyperlink" Target="http://www.apcentral.collegeboard.com/" TargetMode="External"/><Relationship Id="rId22072" Type="http://schemas.openxmlformats.org/officeDocument/2006/relationships/hyperlink" Target="http://www.apcentral.collegeboard.com/" TargetMode="External"/><Relationship Id="rId23123" Type="http://schemas.openxmlformats.org/officeDocument/2006/relationships/hyperlink" Target="http://www.apcentral.collegeboard.com/" TargetMode="External"/><Relationship Id="rId26693" Type="http://schemas.openxmlformats.org/officeDocument/2006/relationships/hyperlink" Target="http://www.apcentral.collegeboard.com/" TargetMode="External"/><Relationship Id="rId27744" Type="http://schemas.openxmlformats.org/officeDocument/2006/relationships/hyperlink" Target="http://www.apcentral.collegeboard.com/" TargetMode="External"/><Relationship Id="rId97" Type="http://schemas.openxmlformats.org/officeDocument/2006/relationships/hyperlink" Target="https://apstudent.collegeboard.org/home" TargetMode="External"/><Relationship Id="rId1872" Type="http://schemas.openxmlformats.org/officeDocument/2006/relationships/hyperlink" Target="https://apstudent.collegeboard.org/home" TargetMode="External"/><Relationship Id="rId8485" Type="http://schemas.openxmlformats.org/officeDocument/2006/relationships/hyperlink" Target="https://apstudent.collegeboard.org/home" TargetMode="External"/><Relationship Id="rId9536" Type="http://schemas.openxmlformats.org/officeDocument/2006/relationships/hyperlink" Target="https://apstudent.collegeboard.org/home" TargetMode="External"/><Relationship Id="rId12864" Type="http://schemas.openxmlformats.org/officeDocument/2006/relationships/hyperlink" Target="https://apstudent.collegeboard.org/home" TargetMode="External"/><Relationship Id="rId13915" Type="http://schemas.openxmlformats.org/officeDocument/2006/relationships/hyperlink" Target="https://apstudent.collegeboard.org/home" TargetMode="External"/><Relationship Id="rId18079" Type="http://schemas.openxmlformats.org/officeDocument/2006/relationships/hyperlink" Target="http://www.apcentral.collegeboard.com/" TargetMode="External"/><Relationship Id="rId25295" Type="http://schemas.openxmlformats.org/officeDocument/2006/relationships/hyperlink" Target="http://www.apcentral.collegeboard.com/" TargetMode="External"/><Relationship Id="rId26346" Type="http://schemas.openxmlformats.org/officeDocument/2006/relationships/hyperlink" Target="http://www.apcentral.collegeboard.com/" TargetMode="External"/><Relationship Id="rId1525" Type="http://schemas.openxmlformats.org/officeDocument/2006/relationships/hyperlink" Target="https://apstudent.collegeboard.org/home" TargetMode="External"/><Relationship Id="rId2923" Type="http://schemas.openxmlformats.org/officeDocument/2006/relationships/hyperlink" Target="https://apstudent.collegeboard.org/home" TargetMode="External"/><Relationship Id="rId7087" Type="http://schemas.openxmlformats.org/officeDocument/2006/relationships/hyperlink" Target="https://apstudent.collegeboard.org/home" TargetMode="External"/><Relationship Id="rId8138" Type="http://schemas.openxmlformats.org/officeDocument/2006/relationships/hyperlink" Target="https://apstudent.collegeboard.org/home" TargetMode="External"/><Relationship Id="rId10068" Type="http://schemas.openxmlformats.org/officeDocument/2006/relationships/hyperlink" Target="https://apstudent.collegeboard.org/home" TargetMode="External"/><Relationship Id="rId11466" Type="http://schemas.openxmlformats.org/officeDocument/2006/relationships/hyperlink" Target="https://apstudent.collegeboard.org/home" TargetMode="External"/><Relationship Id="rId12517" Type="http://schemas.openxmlformats.org/officeDocument/2006/relationships/hyperlink" Target="https://apstudent.collegeboard.org/home" TargetMode="External"/><Relationship Id="rId32164" Type="http://schemas.openxmlformats.org/officeDocument/2006/relationships/hyperlink" Target="http://www.apcentral.collegeboard.com/" TargetMode="External"/><Relationship Id="rId11119" Type="http://schemas.openxmlformats.org/officeDocument/2006/relationships/hyperlink" Target="https://apstudent.collegeboard.org/home" TargetMode="External"/><Relationship Id="rId14689" Type="http://schemas.openxmlformats.org/officeDocument/2006/relationships/hyperlink" Target="https://apstudent.collegeboard.org/home" TargetMode="External"/><Relationship Id="rId18560" Type="http://schemas.openxmlformats.org/officeDocument/2006/relationships/hyperlink" Target="http://www.apcentral.collegeboard.com/" TargetMode="External"/><Relationship Id="rId19611" Type="http://schemas.openxmlformats.org/officeDocument/2006/relationships/hyperlink" Target="http://www.apcentral.collegeboard.com/" TargetMode="External"/><Relationship Id="rId22956" Type="http://schemas.openxmlformats.org/officeDocument/2006/relationships/hyperlink" Target="http://www.apcentral.collegeboard.com/" TargetMode="External"/><Relationship Id="rId29569" Type="http://schemas.openxmlformats.org/officeDocument/2006/relationships/hyperlink" Target="http://www.apcentral.collegeboard.com/" TargetMode="External"/><Relationship Id="rId2299" Type="http://schemas.openxmlformats.org/officeDocument/2006/relationships/hyperlink" Target="https://apstudent.collegeboard.org/home" TargetMode="External"/><Relationship Id="rId3697" Type="http://schemas.openxmlformats.org/officeDocument/2006/relationships/hyperlink" Target="https://apstudent.collegeboard.org/home" TargetMode="External"/><Relationship Id="rId4748" Type="http://schemas.openxmlformats.org/officeDocument/2006/relationships/hyperlink" Target="https://apstudent.collegeboard.org/home" TargetMode="External"/><Relationship Id="rId11600" Type="http://schemas.openxmlformats.org/officeDocument/2006/relationships/hyperlink" Target="https://apstudent.collegeboard.org/home" TargetMode="External"/><Relationship Id="rId17162" Type="http://schemas.openxmlformats.org/officeDocument/2006/relationships/hyperlink" Target="http://www.apcentral.collegeboard.com/" TargetMode="External"/><Relationship Id="rId18213" Type="http://schemas.openxmlformats.org/officeDocument/2006/relationships/hyperlink" Target="http://www.apcentral.collegeboard.com/" TargetMode="External"/><Relationship Id="rId21558" Type="http://schemas.openxmlformats.org/officeDocument/2006/relationships/hyperlink" Target="http://www.apcentral.collegeboard.com/" TargetMode="External"/><Relationship Id="rId22609" Type="http://schemas.openxmlformats.org/officeDocument/2006/relationships/hyperlink" Target="http://www.apcentral.collegeboard.com/" TargetMode="External"/><Relationship Id="rId6170" Type="http://schemas.openxmlformats.org/officeDocument/2006/relationships/hyperlink" Target="https://apstudent.collegeboard.org/home" TargetMode="External"/><Relationship Id="rId7221" Type="http://schemas.openxmlformats.org/officeDocument/2006/relationships/hyperlink" Target="https://apstudent.collegeboard.org/home" TargetMode="External"/><Relationship Id="rId10202" Type="http://schemas.openxmlformats.org/officeDocument/2006/relationships/hyperlink" Target="https://apstudent.collegeboard.org/home" TargetMode="External"/><Relationship Id="rId13772" Type="http://schemas.openxmlformats.org/officeDocument/2006/relationships/hyperlink" Target="https://apstudent.collegeboard.org/home" TargetMode="External"/><Relationship Id="rId24031" Type="http://schemas.openxmlformats.org/officeDocument/2006/relationships/hyperlink" Target="http://www.apcentral.collegeboard.com/" TargetMode="External"/><Relationship Id="rId28652" Type="http://schemas.openxmlformats.org/officeDocument/2006/relationships/hyperlink" Target="http://www.apcentral.collegeboard.com/" TargetMode="External"/><Relationship Id="rId29703" Type="http://schemas.openxmlformats.org/officeDocument/2006/relationships/hyperlink" Target="http://www.apcentral.collegeboard.com/" TargetMode="External"/><Relationship Id="rId31997" Type="http://schemas.openxmlformats.org/officeDocument/2006/relationships/hyperlink" Target="http://www.apcentral.collegeboard.com/" TargetMode="External"/><Relationship Id="rId2780" Type="http://schemas.openxmlformats.org/officeDocument/2006/relationships/hyperlink" Target="https://apstudent.collegeboard.org/home" TargetMode="External"/><Relationship Id="rId3831" Type="http://schemas.openxmlformats.org/officeDocument/2006/relationships/hyperlink" Target="https://apstudent.collegeboard.org/home" TargetMode="External"/><Relationship Id="rId9393" Type="http://schemas.openxmlformats.org/officeDocument/2006/relationships/hyperlink" Target="https://apstudent.collegeboard.org/home" TargetMode="External"/><Relationship Id="rId12374" Type="http://schemas.openxmlformats.org/officeDocument/2006/relationships/hyperlink" Target="https://apstudent.collegeboard.org/home" TargetMode="External"/><Relationship Id="rId13425" Type="http://schemas.openxmlformats.org/officeDocument/2006/relationships/hyperlink" Target="https://apstudent.collegeboard.org/home" TargetMode="External"/><Relationship Id="rId14823" Type="http://schemas.openxmlformats.org/officeDocument/2006/relationships/hyperlink" Target="https://apstudent.collegeboard.org/home" TargetMode="External"/><Relationship Id="rId20641" Type="http://schemas.openxmlformats.org/officeDocument/2006/relationships/hyperlink" Target="http://www.apcentral.collegeboard.com/" TargetMode="External"/><Relationship Id="rId27254" Type="http://schemas.openxmlformats.org/officeDocument/2006/relationships/hyperlink" Target="http://www.apcentral.collegeboard.com/" TargetMode="External"/><Relationship Id="rId28305" Type="http://schemas.openxmlformats.org/officeDocument/2006/relationships/hyperlink" Target="http://www.apcentral.collegeboard.com/" TargetMode="External"/><Relationship Id="rId30599" Type="http://schemas.openxmlformats.org/officeDocument/2006/relationships/hyperlink" Target="http://www.apcentral.collegeboard.com/" TargetMode="External"/><Relationship Id="rId752" Type="http://schemas.openxmlformats.org/officeDocument/2006/relationships/hyperlink" Target="https://apstudent.collegeboard.org/home" TargetMode="External"/><Relationship Id="rId1382" Type="http://schemas.openxmlformats.org/officeDocument/2006/relationships/hyperlink" Target="https://apstudent.collegeboard.org/home" TargetMode="External"/><Relationship Id="rId2433" Type="http://schemas.openxmlformats.org/officeDocument/2006/relationships/hyperlink" Target="https://apstudent.collegeboard.org/home" TargetMode="External"/><Relationship Id="rId9046" Type="http://schemas.openxmlformats.org/officeDocument/2006/relationships/hyperlink" Target="https://apstudent.collegeboard.org/home" TargetMode="External"/><Relationship Id="rId12027" Type="http://schemas.openxmlformats.org/officeDocument/2006/relationships/hyperlink" Target="https://apstudent.collegeboard.org/home" TargetMode="External"/><Relationship Id="rId16995" Type="http://schemas.openxmlformats.org/officeDocument/2006/relationships/hyperlink" Target="http://www.apcentral.collegeboard.com/" TargetMode="External"/><Relationship Id="rId405" Type="http://schemas.openxmlformats.org/officeDocument/2006/relationships/hyperlink" Target="https://apstudent.collegeboard.org/home" TargetMode="External"/><Relationship Id="rId1035" Type="http://schemas.openxmlformats.org/officeDocument/2006/relationships/hyperlink" Target="https://apstudent.collegeboard.org/home" TargetMode="External"/><Relationship Id="rId5656" Type="http://schemas.openxmlformats.org/officeDocument/2006/relationships/hyperlink" Target="https://apstudent.collegeboard.org/home" TargetMode="External"/><Relationship Id="rId14199" Type="http://schemas.openxmlformats.org/officeDocument/2006/relationships/hyperlink" Target="https://apstudent.collegeboard.org/home" TargetMode="External"/><Relationship Id="rId15597" Type="http://schemas.openxmlformats.org/officeDocument/2006/relationships/hyperlink" Target="https://apstudent.collegeboard.org/home" TargetMode="External"/><Relationship Id="rId16648" Type="http://schemas.openxmlformats.org/officeDocument/2006/relationships/hyperlink" Target="http://www.apcentral.collegeboard.com/" TargetMode="External"/><Relationship Id="rId18070" Type="http://schemas.openxmlformats.org/officeDocument/2006/relationships/hyperlink" Target="http://www.apcentral.collegeboard.com/" TargetMode="External"/><Relationship Id="rId23864" Type="http://schemas.openxmlformats.org/officeDocument/2006/relationships/hyperlink" Target="http://www.apcentral.collegeboard.com/" TargetMode="External"/><Relationship Id="rId24915" Type="http://schemas.openxmlformats.org/officeDocument/2006/relationships/hyperlink" Target="http://www.apcentral.collegeboard.com/" TargetMode="External"/><Relationship Id="rId29079" Type="http://schemas.openxmlformats.org/officeDocument/2006/relationships/hyperlink" Target="http://www.apcentral.collegeboard.com/" TargetMode="External"/><Relationship Id="rId4258" Type="http://schemas.openxmlformats.org/officeDocument/2006/relationships/hyperlink" Target="https://apstudent.collegeboard.org/home" TargetMode="External"/><Relationship Id="rId5309" Type="http://schemas.openxmlformats.org/officeDocument/2006/relationships/hyperlink" Target="https://apstudent.collegeboard.org/home" TargetMode="External"/><Relationship Id="rId6707" Type="http://schemas.openxmlformats.org/officeDocument/2006/relationships/hyperlink" Target="https://apstudent.collegeboard.org/home" TargetMode="External"/><Relationship Id="rId19121" Type="http://schemas.openxmlformats.org/officeDocument/2006/relationships/hyperlink" Target="http://www.apcentral.collegeboard.com/" TargetMode="External"/><Relationship Id="rId21068" Type="http://schemas.openxmlformats.org/officeDocument/2006/relationships/hyperlink" Target="http://www.apcentral.collegeboard.com/" TargetMode="External"/><Relationship Id="rId22119" Type="http://schemas.openxmlformats.org/officeDocument/2006/relationships/hyperlink" Target="http://www.apcentral.collegeboard.com/" TargetMode="External"/><Relationship Id="rId22466" Type="http://schemas.openxmlformats.org/officeDocument/2006/relationships/hyperlink" Target="http://www.apcentral.collegeboard.com/" TargetMode="External"/><Relationship Id="rId23517" Type="http://schemas.openxmlformats.org/officeDocument/2006/relationships/hyperlink" Target="http://www.apcentral.collegeboard.com/" TargetMode="External"/><Relationship Id="rId30733" Type="http://schemas.openxmlformats.org/officeDocument/2006/relationships/hyperlink" Target="http://www.apcentral.collegeboard.com/" TargetMode="External"/><Relationship Id="rId8879" Type="http://schemas.openxmlformats.org/officeDocument/2006/relationships/hyperlink" Target="https://apstudent.collegeboard.org/home" TargetMode="External"/><Relationship Id="rId11110" Type="http://schemas.openxmlformats.org/officeDocument/2006/relationships/hyperlink" Target="https://apstudent.collegeboard.org/home" TargetMode="External"/><Relationship Id="rId14680" Type="http://schemas.openxmlformats.org/officeDocument/2006/relationships/hyperlink" Target="https://apstudent.collegeboard.org/home" TargetMode="External"/><Relationship Id="rId15731" Type="http://schemas.openxmlformats.org/officeDocument/2006/relationships/hyperlink" Target="https://apstudent.collegeboard.org/home" TargetMode="External"/><Relationship Id="rId25689" Type="http://schemas.openxmlformats.org/officeDocument/2006/relationships/hyperlink" Target="http://www.apcentral.collegeboard.com/" TargetMode="External"/><Relationship Id="rId29560" Type="http://schemas.openxmlformats.org/officeDocument/2006/relationships/hyperlink" Target="http://www.apcentral.collegeboard.com/" TargetMode="External"/><Relationship Id="rId1919" Type="http://schemas.openxmlformats.org/officeDocument/2006/relationships/hyperlink" Target="https://apstudent.collegeboard.org/home" TargetMode="External"/><Relationship Id="rId13282" Type="http://schemas.openxmlformats.org/officeDocument/2006/relationships/hyperlink" Target="https://apstudent.collegeboard.org/home" TargetMode="External"/><Relationship Id="rId14333" Type="http://schemas.openxmlformats.org/officeDocument/2006/relationships/hyperlink" Target="https://apstudent.collegeboard.org/home" TargetMode="External"/><Relationship Id="rId18954" Type="http://schemas.openxmlformats.org/officeDocument/2006/relationships/hyperlink" Target="http://www.apcentral.collegeboard.com/" TargetMode="External"/><Relationship Id="rId22600" Type="http://schemas.openxmlformats.org/officeDocument/2006/relationships/hyperlink" Target="http://www.apcentral.collegeboard.com/" TargetMode="External"/><Relationship Id="rId28162" Type="http://schemas.openxmlformats.org/officeDocument/2006/relationships/hyperlink" Target="http://www.apcentral.collegeboard.com/" TargetMode="External"/><Relationship Id="rId29213" Type="http://schemas.openxmlformats.org/officeDocument/2006/relationships/hyperlink" Target="http://www.apcentral.collegeboard.com/" TargetMode="External"/><Relationship Id="rId32558" Type="http://schemas.openxmlformats.org/officeDocument/2006/relationships/hyperlink" Target="http://www.apcentral.collegeboard.com/" TargetMode="External"/><Relationship Id="rId2290" Type="http://schemas.openxmlformats.org/officeDocument/2006/relationships/hyperlink" Target="https://apstudent.collegeboard.org/home" TargetMode="External"/><Relationship Id="rId3341" Type="http://schemas.openxmlformats.org/officeDocument/2006/relationships/hyperlink" Target="https://apstudent.collegeboard.org/home" TargetMode="External"/><Relationship Id="rId7962" Type="http://schemas.openxmlformats.org/officeDocument/2006/relationships/hyperlink" Target="https://apstudent.collegeboard.org/home" TargetMode="External"/><Relationship Id="rId17556" Type="http://schemas.openxmlformats.org/officeDocument/2006/relationships/hyperlink" Target="http://www.apcentral.collegeboard.com/" TargetMode="External"/><Relationship Id="rId18607" Type="http://schemas.openxmlformats.org/officeDocument/2006/relationships/hyperlink" Target="http://www.apcentral.collegeboard.com/" TargetMode="External"/><Relationship Id="rId20151" Type="http://schemas.openxmlformats.org/officeDocument/2006/relationships/hyperlink" Target="http://www.apcentral.collegeboard.com/" TargetMode="External"/><Relationship Id="rId21202" Type="http://schemas.openxmlformats.org/officeDocument/2006/relationships/hyperlink" Target="http://www.apcentral.collegeboard.com/" TargetMode="External"/><Relationship Id="rId24772" Type="http://schemas.openxmlformats.org/officeDocument/2006/relationships/hyperlink" Target="http://www.apcentral.collegeboard.com/" TargetMode="External"/><Relationship Id="rId25823" Type="http://schemas.openxmlformats.org/officeDocument/2006/relationships/hyperlink" Target="http://www.apcentral.collegeboard.com/" TargetMode="External"/><Relationship Id="rId262" Type="http://schemas.openxmlformats.org/officeDocument/2006/relationships/hyperlink" Target="https://apstudent.collegeboard.org/home" TargetMode="External"/><Relationship Id="rId6564" Type="http://schemas.openxmlformats.org/officeDocument/2006/relationships/hyperlink" Target="https://apstudent.collegeboard.org/home" TargetMode="External"/><Relationship Id="rId7615" Type="http://schemas.openxmlformats.org/officeDocument/2006/relationships/hyperlink" Target="https://apstudent.collegeboard.org/home" TargetMode="External"/><Relationship Id="rId10943" Type="http://schemas.openxmlformats.org/officeDocument/2006/relationships/hyperlink" Target="https://apstudent.collegeboard.org/home" TargetMode="External"/><Relationship Id="rId16158" Type="http://schemas.openxmlformats.org/officeDocument/2006/relationships/hyperlink" Target="https://apstudent.collegeboard.org/home" TargetMode="External"/><Relationship Id="rId17209" Type="http://schemas.openxmlformats.org/officeDocument/2006/relationships/hyperlink" Target="http://www.apcentral.collegeboard.com/" TargetMode="External"/><Relationship Id="rId23374" Type="http://schemas.openxmlformats.org/officeDocument/2006/relationships/hyperlink" Target="http://www.apcentral.collegeboard.com/" TargetMode="External"/><Relationship Id="rId24425" Type="http://schemas.openxmlformats.org/officeDocument/2006/relationships/hyperlink" Target="http://www.apcentral.collegeboard.com/" TargetMode="External"/><Relationship Id="rId30590" Type="http://schemas.openxmlformats.org/officeDocument/2006/relationships/hyperlink" Target="http://www.apcentral.collegeboard.com/" TargetMode="External"/><Relationship Id="rId31641" Type="http://schemas.openxmlformats.org/officeDocument/2006/relationships/hyperlink" Target="http://www.apcentral.collegeboard.com/" TargetMode="External"/><Relationship Id="rId5166" Type="http://schemas.openxmlformats.org/officeDocument/2006/relationships/hyperlink" Target="https://apstudent.collegeboard.org/home" TargetMode="External"/><Relationship Id="rId6217" Type="http://schemas.openxmlformats.org/officeDocument/2006/relationships/hyperlink" Target="https://apstudent.collegeboard.org/home" TargetMode="External"/><Relationship Id="rId9787" Type="http://schemas.openxmlformats.org/officeDocument/2006/relationships/hyperlink" Target="https://apstudent.collegeboard.org/home" TargetMode="External"/><Relationship Id="rId23027" Type="http://schemas.openxmlformats.org/officeDocument/2006/relationships/hyperlink" Target="http://www.apcentral.collegeboard.com/" TargetMode="External"/><Relationship Id="rId26597" Type="http://schemas.openxmlformats.org/officeDocument/2006/relationships/hyperlink" Target="http://www.apcentral.collegeboard.com/" TargetMode="External"/><Relationship Id="rId27995" Type="http://schemas.openxmlformats.org/officeDocument/2006/relationships/hyperlink" Target="http://www.apcentral.collegeboard.com/" TargetMode="External"/><Relationship Id="rId30243" Type="http://schemas.openxmlformats.org/officeDocument/2006/relationships/hyperlink" Target="http://www.apcentral.collegeboard.com/" TargetMode="External"/><Relationship Id="rId8389" Type="http://schemas.openxmlformats.org/officeDocument/2006/relationships/hyperlink" Target="https://apstudent.collegeboard.org/home" TargetMode="External"/><Relationship Id="rId12768" Type="http://schemas.openxmlformats.org/officeDocument/2006/relationships/hyperlink" Target="https://apstudent.collegeboard.org/home" TargetMode="External"/><Relationship Id="rId13819" Type="http://schemas.openxmlformats.org/officeDocument/2006/relationships/hyperlink" Target="https://apstudent.collegeboard.org/home" TargetMode="External"/><Relationship Id="rId25199" Type="http://schemas.openxmlformats.org/officeDocument/2006/relationships/hyperlink" Target="http://www.apcentral.collegeboard.com/" TargetMode="External"/><Relationship Id="rId27648" Type="http://schemas.openxmlformats.org/officeDocument/2006/relationships/hyperlink" Target="http://www.apcentral.collegeboard.com/" TargetMode="External"/><Relationship Id="rId29070" Type="http://schemas.openxmlformats.org/officeDocument/2006/relationships/hyperlink" Target="http://www.apcentral.collegeboard.com/" TargetMode="External"/><Relationship Id="rId1776" Type="http://schemas.openxmlformats.org/officeDocument/2006/relationships/hyperlink" Target="https://apstudent.collegeboard.org/home" TargetMode="External"/><Relationship Id="rId2827" Type="http://schemas.openxmlformats.org/officeDocument/2006/relationships/hyperlink" Target="https://apstudent.collegeboard.org/home" TargetMode="External"/><Relationship Id="rId14190" Type="http://schemas.openxmlformats.org/officeDocument/2006/relationships/hyperlink" Target="https://apstudent.collegeboard.org/home" TargetMode="External"/><Relationship Id="rId15241" Type="http://schemas.openxmlformats.org/officeDocument/2006/relationships/hyperlink" Target="https://apstudent.collegeboard.org/home" TargetMode="External"/><Relationship Id="rId19862" Type="http://schemas.openxmlformats.org/officeDocument/2006/relationships/hyperlink" Target="http://www.apcentral.collegeboard.com/" TargetMode="External"/><Relationship Id="rId32068" Type="http://schemas.openxmlformats.org/officeDocument/2006/relationships/hyperlink" Target="http://www.apcentral.collegeboard.com/" TargetMode="External"/><Relationship Id="rId1429" Type="http://schemas.openxmlformats.org/officeDocument/2006/relationships/hyperlink" Target="https://apstudent.collegeboard.org/home" TargetMode="External"/><Relationship Id="rId4999" Type="http://schemas.openxmlformats.org/officeDocument/2006/relationships/hyperlink" Target="https://apstudent.collegeboard.org/home" TargetMode="External"/><Relationship Id="rId5300" Type="http://schemas.openxmlformats.org/officeDocument/2006/relationships/hyperlink" Target="https://apstudent.collegeboard.org/home" TargetMode="External"/><Relationship Id="rId8870" Type="http://schemas.openxmlformats.org/officeDocument/2006/relationships/hyperlink" Target="https://apstudent.collegeboard.org/home" TargetMode="External"/><Relationship Id="rId9921" Type="http://schemas.openxmlformats.org/officeDocument/2006/relationships/hyperlink" Target="https://apstudent.collegeboard.org/home" TargetMode="External"/><Relationship Id="rId11851" Type="http://schemas.openxmlformats.org/officeDocument/2006/relationships/hyperlink" Target="https://apstudent.collegeboard.org/home" TargetMode="External"/><Relationship Id="rId18464" Type="http://schemas.openxmlformats.org/officeDocument/2006/relationships/hyperlink" Target="http://www.apcentral.collegeboard.com/" TargetMode="External"/><Relationship Id="rId19515" Type="http://schemas.openxmlformats.org/officeDocument/2006/relationships/hyperlink" Target="http://www.apcentral.collegeboard.com/" TargetMode="External"/><Relationship Id="rId22110" Type="http://schemas.openxmlformats.org/officeDocument/2006/relationships/hyperlink" Target="http://www.apcentral.collegeboard.com/" TargetMode="External"/><Relationship Id="rId25680" Type="http://schemas.openxmlformats.org/officeDocument/2006/relationships/hyperlink" Target="http://www.apcentral.collegeboard.com/" TargetMode="External"/><Relationship Id="rId26731" Type="http://schemas.openxmlformats.org/officeDocument/2006/relationships/hyperlink" Target="http://www.apcentral.collegeboard.com/" TargetMode="External"/><Relationship Id="rId1910" Type="http://schemas.openxmlformats.org/officeDocument/2006/relationships/hyperlink" Target="https://apstudent.collegeboard.org/home" TargetMode="External"/><Relationship Id="rId7472" Type="http://schemas.openxmlformats.org/officeDocument/2006/relationships/hyperlink" Target="https://apstudent.collegeboard.org/home" TargetMode="External"/><Relationship Id="rId8523" Type="http://schemas.openxmlformats.org/officeDocument/2006/relationships/hyperlink" Target="https://apstudent.collegeboard.org/home" TargetMode="External"/><Relationship Id="rId10453" Type="http://schemas.openxmlformats.org/officeDocument/2006/relationships/hyperlink" Target="https://apstudent.collegeboard.org/home" TargetMode="External"/><Relationship Id="rId11504" Type="http://schemas.openxmlformats.org/officeDocument/2006/relationships/hyperlink" Target="https://apstudent.collegeboard.org/home" TargetMode="External"/><Relationship Id="rId12902" Type="http://schemas.openxmlformats.org/officeDocument/2006/relationships/hyperlink" Target="https://apstudent.collegeboard.org/home" TargetMode="External"/><Relationship Id="rId17066" Type="http://schemas.openxmlformats.org/officeDocument/2006/relationships/hyperlink" Target="http://www.apcentral.collegeboard.com/" TargetMode="External"/><Relationship Id="rId18117" Type="http://schemas.openxmlformats.org/officeDocument/2006/relationships/hyperlink" Target="http://www.apcentral.collegeboard.com/" TargetMode="External"/><Relationship Id="rId24282" Type="http://schemas.openxmlformats.org/officeDocument/2006/relationships/hyperlink" Target="http://www.apcentral.collegeboard.com/" TargetMode="External"/><Relationship Id="rId25333" Type="http://schemas.openxmlformats.org/officeDocument/2006/relationships/hyperlink" Target="http://www.apcentral.collegeboard.com/" TargetMode="External"/><Relationship Id="rId29954" Type="http://schemas.openxmlformats.org/officeDocument/2006/relationships/hyperlink" Target="http://www.apcentral.collegeboard.com/" TargetMode="External"/><Relationship Id="rId6074" Type="http://schemas.openxmlformats.org/officeDocument/2006/relationships/hyperlink" Target="https://apstudent.collegeboard.org/home" TargetMode="External"/><Relationship Id="rId7125" Type="http://schemas.openxmlformats.org/officeDocument/2006/relationships/hyperlink" Target="https://apstudent.collegeboard.org/home" TargetMode="External"/><Relationship Id="rId10106" Type="http://schemas.openxmlformats.org/officeDocument/2006/relationships/hyperlink" Target="https://apstudent.collegeboard.org/home" TargetMode="External"/><Relationship Id="rId28556" Type="http://schemas.openxmlformats.org/officeDocument/2006/relationships/hyperlink" Target="http://www.apcentral.collegeboard.com/" TargetMode="External"/><Relationship Id="rId29607" Type="http://schemas.openxmlformats.org/officeDocument/2006/relationships/hyperlink" Target="http://www.apcentral.collegeboard.com/" TargetMode="External"/><Relationship Id="rId31151" Type="http://schemas.openxmlformats.org/officeDocument/2006/relationships/hyperlink" Target="http://www.apcentral.collegeboard.com/" TargetMode="External"/><Relationship Id="rId32202" Type="http://schemas.openxmlformats.org/officeDocument/2006/relationships/hyperlink" Target="http://www.apcentral.collegeboard.com/" TargetMode="External"/><Relationship Id="rId2684" Type="http://schemas.openxmlformats.org/officeDocument/2006/relationships/hyperlink" Target="https://apstudent.collegeboard.org/home" TargetMode="External"/><Relationship Id="rId3735" Type="http://schemas.openxmlformats.org/officeDocument/2006/relationships/hyperlink" Target="https://apstudent.collegeboard.org/home" TargetMode="External"/><Relationship Id="rId9297" Type="http://schemas.openxmlformats.org/officeDocument/2006/relationships/hyperlink" Target="https://apstudent.collegeboard.org/home" TargetMode="External"/><Relationship Id="rId12278" Type="http://schemas.openxmlformats.org/officeDocument/2006/relationships/hyperlink" Target="https://apstudent.collegeboard.org/home" TargetMode="External"/><Relationship Id="rId13329" Type="http://schemas.openxmlformats.org/officeDocument/2006/relationships/hyperlink" Target="https://apstudent.collegeboard.org/home" TargetMode="External"/><Relationship Id="rId13676" Type="http://schemas.openxmlformats.org/officeDocument/2006/relationships/hyperlink" Target="https://apstudent.collegeboard.org/home" TargetMode="External"/><Relationship Id="rId14727" Type="http://schemas.openxmlformats.org/officeDocument/2006/relationships/hyperlink" Target="https://apstudent.collegeboard.org/home" TargetMode="External"/><Relationship Id="rId20892" Type="http://schemas.openxmlformats.org/officeDocument/2006/relationships/hyperlink" Target="http://www.apcentral.collegeboard.com/" TargetMode="External"/><Relationship Id="rId21943" Type="http://schemas.openxmlformats.org/officeDocument/2006/relationships/hyperlink" Target="http://www.apcentral.collegeboard.com/" TargetMode="External"/><Relationship Id="rId27158" Type="http://schemas.openxmlformats.org/officeDocument/2006/relationships/hyperlink" Target="http://www.apcentral.collegeboard.com/" TargetMode="External"/><Relationship Id="rId28209" Type="http://schemas.openxmlformats.org/officeDocument/2006/relationships/hyperlink" Target="http://www.apcentral.collegeboard.com/" TargetMode="External"/><Relationship Id="rId656" Type="http://schemas.openxmlformats.org/officeDocument/2006/relationships/hyperlink" Target="https://apstudent.collegeboard.org/home" TargetMode="External"/><Relationship Id="rId1286" Type="http://schemas.openxmlformats.org/officeDocument/2006/relationships/hyperlink" Target="https://apstudent.collegeboard.org/home" TargetMode="External"/><Relationship Id="rId2337" Type="http://schemas.openxmlformats.org/officeDocument/2006/relationships/hyperlink" Target="https://apstudent.collegeboard.org/home" TargetMode="External"/><Relationship Id="rId16899" Type="http://schemas.openxmlformats.org/officeDocument/2006/relationships/hyperlink" Target="http://www.apcentral.collegeboard.com/" TargetMode="External"/><Relationship Id="rId17200" Type="http://schemas.openxmlformats.org/officeDocument/2006/relationships/hyperlink" Target="http://www.apcentral.collegeboard.com/" TargetMode="External"/><Relationship Id="rId20545" Type="http://schemas.openxmlformats.org/officeDocument/2006/relationships/hyperlink" Target="http://www.apcentral.collegeboard.com/" TargetMode="External"/><Relationship Id="rId309" Type="http://schemas.openxmlformats.org/officeDocument/2006/relationships/hyperlink" Target="https://apstudent.collegeboard.org/home" TargetMode="External"/><Relationship Id="rId6958" Type="http://schemas.openxmlformats.org/officeDocument/2006/relationships/hyperlink" Target="https://apstudent.collegeboard.org/home" TargetMode="External"/><Relationship Id="rId8380" Type="http://schemas.openxmlformats.org/officeDocument/2006/relationships/hyperlink" Target="https://apstudent.collegeboard.org/home" TargetMode="External"/><Relationship Id="rId13810" Type="http://schemas.openxmlformats.org/officeDocument/2006/relationships/hyperlink" Target="https://apstudent.collegeboard.org/home" TargetMode="External"/><Relationship Id="rId19372" Type="http://schemas.openxmlformats.org/officeDocument/2006/relationships/hyperlink" Target="http://www.apcentral.collegeboard.com/" TargetMode="External"/><Relationship Id="rId23768" Type="http://schemas.openxmlformats.org/officeDocument/2006/relationships/hyperlink" Target="http://www.apcentral.collegeboard.com/" TargetMode="External"/><Relationship Id="rId24819" Type="http://schemas.openxmlformats.org/officeDocument/2006/relationships/hyperlink" Target="http://www.apcentral.collegeboard.com/" TargetMode="External"/><Relationship Id="rId30984" Type="http://schemas.openxmlformats.org/officeDocument/2006/relationships/hyperlink" Target="http://www.apcentral.collegeboard.com/" TargetMode="External"/><Relationship Id="rId8033" Type="http://schemas.openxmlformats.org/officeDocument/2006/relationships/hyperlink" Target="https://apstudent.collegeboard.org/home" TargetMode="External"/><Relationship Id="rId9431" Type="http://schemas.openxmlformats.org/officeDocument/2006/relationships/hyperlink" Target="https://apstudent.collegeboard.org/home" TargetMode="External"/><Relationship Id="rId11361" Type="http://schemas.openxmlformats.org/officeDocument/2006/relationships/hyperlink" Target="https://apstudent.collegeboard.org/home" TargetMode="External"/><Relationship Id="rId12412" Type="http://schemas.openxmlformats.org/officeDocument/2006/relationships/hyperlink" Target="https://apstudent.collegeboard.org/home" TargetMode="External"/><Relationship Id="rId15982" Type="http://schemas.openxmlformats.org/officeDocument/2006/relationships/hyperlink" Target="https://apstudent.collegeboard.org/home" TargetMode="External"/><Relationship Id="rId19025" Type="http://schemas.openxmlformats.org/officeDocument/2006/relationships/hyperlink" Target="http://www.apcentral.collegeboard.com/" TargetMode="External"/><Relationship Id="rId25190" Type="http://schemas.openxmlformats.org/officeDocument/2006/relationships/hyperlink" Target="http://www.apcentral.collegeboard.com/" TargetMode="External"/><Relationship Id="rId26241" Type="http://schemas.openxmlformats.org/officeDocument/2006/relationships/hyperlink" Target="http://www.apcentral.collegeboard.com/" TargetMode="External"/><Relationship Id="rId30637" Type="http://schemas.openxmlformats.org/officeDocument/2006/relationships/hyperlink" Target="http://www.apcentral.collegeboard.com/" TargetMode="External"/><Relationship Id="rId1420" Type="http://schemas.openxmlformats.org/officeDocument/2006/relationships/hyperlink" Target="https://apstudent.collegeboard.org/home" TargetMode="External"/><Relationship Id="rId4990" Type="http://schemas.openxmlformats.org/officeDocument/2006/relationships/hyperlink" Target="https://apstudent.collegeboard.org/home" TargetMode="External"/><Relationship Id="rId11014" Type="http://schemas.openxmlformats.org/officeDocument/2006/relationships/hyperlink" Target="https://apstudent.collegeboard.org/home" TargetMode="External"/><Relationship Id="rId14584" Type="http://schemas.openxmlformats.org/officeDocument/2006/relationships/hyperlink" Target="https://apstudent.collegeboard.org/home" TargetMode="External"/><Relationship Id="rId15635" Type="http://schemas.openxmlformats.org/officeDocument/2006/relationships/hyperlink" Target="https://apstudent.collegeboard.org/home" TargetMode="External"/><Relationship Id="rId22851" Type="http://schemas.openxmlformats.org/officeDocument/2006/relationships/hyperlink" Target="http://www.apcentral.collegeboard.com/" TargetMode="External"/><Relationship Id="rId23902" Type="http://schemas.openxmlformats.org/officeDocument/2006/relationships/hyperlink" Target="http://www.apcentral.collegeboard.com/" TargetMode="External"/><Relationship Id="rId29464" Type="http://schemas.openxmlformats.org/officeDocument/2006/relationships/hyperlink" Target="http://www.apcentral.collegeboard.com/" TargetMode="External"/><Relationship Id="rId3592" Type="http://schemas.openxmlformats.org/officeDocument/2006/relationships/hyperlink" Target="https://apstudent.collegeboard.org/home" TargetMode="External"/><Relationship Id="rId4643" Type="http://schemas.openxmlformats.org/officeDocument/2006/relationships/hyperlink" Target="https://apstudent.collegeboard.org/home" TargetMode="External"/><Relationship Id="rId13186" Type="http://schemas.openxmlformats.org/officeDocument/2006/relationships/hyperlink" Target="https://apstudent.collegeboard.org/home" TargetMode="External"/><Relationship Id="rId14237" Type="http://schemas.openxmlformats.org/officeDocument/2006/relationships/hyperlink" Target="https://apstudent.collegeboard.org/home" TargetMode="External"/><Relationship Id="rId21453" Type="http://schemas.openxmlformats.org/officeDocument/2006/relationships/hyperlink" Target="http://www.apcentral.collegeboard.com/" TargetMode="External"/><Relationship Id="rId22504" Type="http://schemas.openxmlformats.org/officeDocument/2006/relationships/hyperlink" Target="http://www.apcentral.collegeboard.com/" TargetMode="External"/><Relationship Id="rId28066" Type="http://schemas.openxmlformats.org/officeDocument/2006/relationships/hyperlink" Target="http://www.apcentral.collegeboard.com/" TargetMode="External"/><Relationship Id="rId29117" Type="http://schemas.openxmlformats.org/officeDocument/2006/relationships/hyperlink" Target="http://www.apcentral.collegeboard.com/" TargetMode="External"/><Relationship Id="rId2194" Type="http://schemas.openxmlformats.org/officeDocument/2006/relationships/hyperlink" Target="https://apstudent.collegeboard.org/home" TargetMode="External"/><Relationship Id="rId3245" Type="http://schemas.openxmlformats.org/officeDocument/2006/relationships/hyperlink" Target="https://apstudent.collegeboard.org/home" TargetMode="External"/><Relationship Id="rId7866" Type="http://schemas.openxmlformats.org/officeDocument/2006/relationships/hyperlink" Target="https://apstudent.collegeboard.org/home" TargetMode="External"/><Relationship Id="rId18858" Type="http://schemas.openxmlformats.org/officeDocument/2006/relationships/hyperlink" Target="http://www.apcentral.collegeboard.com/" TargetMode="External"/><Relationship Id="rId19909" Type="http://schemas.openxmlformats.org/officeDocument/2006/relationships/hyperlink" Target="http://www.apcentral.collegeboard.com/" TargetMode="External"/><Relationship Id="rId20055" Type="http://schemas.openxmlformats.org/officeDocument/2006/relationships/hyperlink" Target="http://www.apcentral.collegeboard.com/" TargetMode="External"/><Relationship Id="rId21106" Type="http://schemas.openxmlformats.org/officeDocument/2006/relationships/hyperlink" Target="http://www.apcentral.collegeboard.com/" TargetMode="External"/><Relationship Id="rId24676" Type="http://schemas.openxmlformats.org/officeDocument/2006/relationships/hyperlink" Target="http://www.apcentral.collegeboard.com/" TargetMode="External"/><Relationship Id="rId166" Type="http://schemas.openxmlformats.org/officeDocument/2006/relationships/hyperlink" Target="https://apstudent.collegeboard.org/home" TargetMode="External"/><Relationship Id="rId6468" Type="http://schemas.openxmlformats.org/officeDocument/2006/relationships/hyperlink" Target="https://apstudent.collegeboard.org/home" TargetMode="External"/><Relationship Id="rId7519" Type="http://schemas.openxmlformats.org/officeDocument/2006/relationships/hyperlink" Target="https://apstudent.collegeboard.org/home" TargetMode="External"/><Relationship Id="rId8917" Type="http://schemas.openxmlformats.org/officeDocument/2006/relationships/hyperlink" Target="https://apstudent.collegeboard.org/home" TargetMode="External"/><Relationship Id="rId10847" Type="http://schemas.openxmlformats.org/officeDocument/2006/relationships/hyperlink" Target="https://apstudent.collegeboard.org/home" TargetMode="External"/><Relationship Id="rId23278" Type="http://schemas.openxmlformats.org/officeDocument/2006/relationships/hyperlink" Target="http://www.apcentral.collegeboard.com/" TargetMode="External"/><Relationship Id="rId24329" Type="http://schemas.openxmlformats.org/officeDocument/2006/relationships/hyperlink" Target="http://www.apcentral.collegeboard.com/" TargetMode="External"/><Relationship Id="rId25727" Type="http://schemas.openxmlformats.org/officeDocument/2006/relationships/hyperlink" Target="http://www.apcentral.collegeboard.com/" TargetMode="External"/><Relationship Id="rId28200" Type="http://schemas.openxmlformats.org/officeDocument/2006/relationships/hyperlink" Target="http://www.apcentral.collegeboard.com/" TargetMode="External"/><Relationship Id="rId30494" Type="http://schemas.openxmlformats.org/officeDocument/2006/relationships/hyperlink" Target="http://www.apcentral.collegeboard.com/" TargetMode="External"/><Relationship Id="rId31545" Type="http://schemas.openxmlformats.org/officeDocument/2006/relationships/hyperlink" Target="http://www.apcentral.collegeboard.com/" TargetMode="External"/><Relationship Id="rId31892" Type="http://schemas.openxmlformats.org/officeDocument/2006/relationships/hyperlink" Target="http://www.apcentral.collegeboard.com/" TargetMode="External"/><Relationship Id="rId13320" Type="http://schemas.openxmlformats.org/officeDocument/2006/relationships/hyperlink" Target="https://apstudent.collegeboard.org/home" TargetMode="External"/><Relationship Id="rId16890" Type="http://schemas.openxmlformats.org/officeDocument/2006/relationships/hyperlink" Target="http://www.apcentral.collegeboard.com/" TargetMode="External"/><Relationship Id="rId17941" Type="http://schemas.openxmlformats.org/officeDocument/2006/relationships/hyperlink" Target="http://www.apcentral.collegeboard.com/" TargetMode="External"/><Relationship Id="rId27899" Type="http://schemas.openxmlformats.org/officeDocument/2006/relationships/hyperlink" Target="http://www.apcentral.collegeboard.com/" TargetMode="External"/><Relationship Id="rId30147" Type="http://schemas.openxmlformats.org/officeDocument/2006/relationships/hyperlink" Target="http://www.apcentral.collegeboard.com/" TargetMode="External"/><Relationship Id="rId300" Type="http://schemas.openxmlformats.org/officeDocument/2006/relationships/hyperlink" Target="https://apstudent.collegeboard.org/home" TargetMode="External"/><Relationship Id="rId15492" Type="http://schemas.openxmlformats.org/officeDocument/2006/relationships/hyperlink" Target="https://apstudent.collegeboard.org/home" TargetMode="External"/><Relationship Id="rId16543" Type="http://schemas.openxmlformats.org/officeDocument/2006/relationships/hyperlink" Target="http://www.apcentral.collegeboard.com/" TargetMode="External"/><Relationship Id="rId20939" Type="http://schemas.openxmlformats.org/officeDocument/2006/relationships/hyperlink" Target="http://www.apcentral.collegeboard.com/" TargetMode="External"/><Relationship Id="rId24810" Type="http://schemas.openxmlformats.org/officeDocument/2006/relationships/hyperlink" Target="http://www.apcentral.collegeboard.com/" TargetMode="External"/><Relationship Id="rId5551" Type="http://schemas.openxmlformats.org/officeDocument/2006/relationships/hyperlink" Target="https://apstudent.collegeboard.org/home" TargetMode="External"/><Relationship Id="rId6602" Type="http://schemas.openxmlformats.org/officeDocument/2006/relationships/hyperlink" Target="https://apstudent.collegeboard.org/home" TargetMode="External"/><Relationship Id="rId14094" Type="http://schemas.openxmlformats.org/officeDocument/2006/relationships/hyperlink" Target="https://apstudent.collegeboard.org/home" TargetMode="External"/><Relationship Id="rId15145" Type="http://schemas.openxmlformats.org/officeDocument/2006/relationships/hyperlink" Target="https://apstudent.collegeboard.org/home" TargetMode="External"/><Relationship Id="rId19766" Type="http://schemas.openxmlformats.org/officeDocument/2006/relationships/hyperlink" Target="http://www.apcentral.collegeboard.com/" TargetMode="External"/><Relationship Id="rId22361" Type="http://schemas.openxmlformats.org/officeDocument/2006/relationships/hyperlink" Target="http://www.apcentral.collegeboard.com/" TargetMode="External"/><Relationship Id="rId23412" Type="http://schemas.openxmlformats.org/officeDocument/2006/relationships/hyperlink" Target="http://www.apcentral.collegeboard.com/" TargetMode="External"/><Relationship Id="rId26982" Type="http://schemas.openxmlformats.org/officeDocument/2006/relationships/hyperlink" Target="http://www.apcentral.collegeboard.com/" TargetMode="External"/><Relationship Id="rId4153" Type="http://schemas.openxmlformats.org/officeDocument/2006/relationships/hyperlink" Target="https://apstudent.collegeboard.org/home" TargetMode="External"/><Relationship Id="rId5204" Type="http://schemas.openxmlformats.org/officeDocument/2006/relationships/hyperlink" Target="https://apstudent.collegeboard.org/home" TargetMode="External"/><Relationship Id="rId8774" Type="http://schemas.openxmlformats.org/officeDocument/2006/relationships/hyperlink" Target="https://apstudent.collegeboard.org/home" TargetMode="External"/><Relationship Id="rId9825" Type="http://schemas.openxmlformats.org/officeDocument/2006/relationships/hyperlink" Target="https://apstudent.collegeboard.org/home" TargetMode="External"/><Relationship Id="rId18368" Type="http://schemas.openxmlformats.org/officeDocument/2006/relationships/hyperlink" Target="http://www.apcentral.collegeboard.com/" TargetMode="External"/><Relationship Id="rId19419" Type="http://schemas.openxmlformats.org/officeDocument/2006/relationships/hyperlink" Target="http://www.apcentral.collegeboard.com/" TargetMode="External"/><Relationship Id="rId22014" Type="http://schemas.openxmlformats.org/officeDocument/2006/relationships/hyperlink" Target="http://www.apcentral.collegeboard.com/" TargetMode="External"/><Relationship Id="rId25584" Type="http://schemas.openxmlformats.org/officeDocument/2006/relationships/hyperlink" Target="http://www.apcentral.collegeboard.com/" TargetMode="External"/><Relationship Id="rId26635" Type="http://schemas.openxmlformats.org/officeDocument/2006/relationships/hyperlink" Target="http://www.apcentral.collegeboard.com/" TargetMode="External"/><Relationship Id="rId39" Type="http://schemas.openxmlformats.org/officeDocument/2006/relationships/hyperlink" Target="https://apstudent.collegeboard.org/home" TargetMode="External"/><Relationship Id="rId1814" Type="http://schemas.openxmlformats.org/officeDocument/2006/relationships/hyperlink" Target="https://apstudent.collegeboard.org/home" TargetMode="External"/><Relationship Id="rId7376" Type="http://schemas.openxmlformats.org/officeDocument/2006/relationships/hyperlink" Target="https://apstudent.collegeboard.org/home" TargetMode="External"/><Relationship Id="rId8427" Type="http://schemas.openxmlformats.org/officeDocument/2006/relationships/hyperlink" Target="https://apstudent.collegeboard.org/home" TargetMode="External"/><Relationship Id="rId10357" Type="http://schemas.openxmlformats.org/officeDocument/2006/relationships/hyperlink" Target="https://apstudent.collegeboard.org/home" TargetMode="External"/><Relationship Id="rId11755" Type="http://schemas.openxmlformats.org/officeDocument/2006/relationships/hyperlink" Target="https://apstudent.collegeboard.org/home" TargetMode="External"/><Relationship Id="rId12806" Type="http://schemas.openxmlformats.org/officeDocument/2006/relationships/hyperlink" Target="https://apstudent.collegeboard.org/home" TargetMode="External"/><Relationship Id="rId24186" Type="http://schemas.openxmlformats.org/officeDocument/2006/relationships/hyperlink" Target="http://www.apcentral.collegeboard.com/" TargetMode="External"/><Relationship Id="rId25237" Type="http://schemas.openxmlformats.org/officeDocument/2006/relationships/hyperlink" Target="http://www.apcentral.collegeboard.com/" TargetMode="External"/><Relationship Id="rId32453" Type="http://schemas.openxmlformats.org/officeDocument/2006/relationships/hyperlink" Target="http://www.apcentral.collegeboard.com/" TargetMode="External"/><Relationship Id="rId7029" Type="http://schemas.openxmlformats.org/officeDocument/2006/relationships/hyperlink" Target="https://apstudent.collegeboard.org/home" TargetMode="External"/><Relationship Id="rId11408" Type="http://schemas.openxmlformats.org/officeDocument/2006/relationships/hyperlink" Target="https://apstudent.collegeboard.org/home" TargetMode="External"/><Relationship Id="rId14978" Type="http://schemas.openxmlformats.org/officeDocument/2006/relationships/hyperlink" Target="https://apstudent.collegeboard.org/home" TargetMode="External"/><Relationship Id="rId19900" Type="http://schemas.openxmlformats.org/officeDocument/2006/relationships/hyperlink" Target="http://www.apcentral.collegeboard.com/" TargetMode="External"/><Relationship Id="rId29858" Type="http://schemas.openxmlformats.org/officeDocument/2006/relationships/hyperlink" Target="http://www.apcentral.collegeboard.com/" TargetMode="External"/><Relationship Id="rId31055" Type="http://schemas.openxmlformats.org/officeDocument/2006/relationships/hyperlink" Target="http://www.apcentral.collegeboard.com/" TargetMode="External"/><Relationship Id="rId32106" Type="http://schemas.openxmlformats.org/officeDocument/2006/relationships/hyperlink" Target="http://www.apcentral.collegeboard.com/" TargetMode="External"/><Relationship Id="rId2588" Type="http://schemas.openxmlformats.org/officeDocument/2006/relationships/hyperlink" Target="https://apstudent.collegeboard.org/home" TargetMode="External"/><Relationship Id="rId3986" Type="http://schemas.openxmlformats.org/officeDocument/2006/relationships/hyperlink" Target="https://apstudent.collegeboard.org/home" TargetMode="External"/><Relationship Id="rId17451" Type="http://schemas.openxmlformats.org/officeDocument/2006/relationships/hyperlink" Target="http://www.apcentral.collegeboard.com/" TargetMode="External"/><Relationship Id="rId18502" Type="http://schemas.openxmlformats.org/officeDocument/2006/relationships/hyperlink" Target="http://www.apcentral.collegeboard.com/" TargetMode="External"/><Relationship Id="rId20796" Type="http://schemas.openxmlformats.org/officeDocument/2006/relationships/hyperlink" Target="http://www.apcentral.collegeboard.com/" TargetMode="External"/><Relationship Id="rId21847" Type="http://schemas.openxmlformats.org/officeDocument/2006/relationships/hyperlink" Target="http://www.apcentral.collegeboard.com/" TargetMode="External"/><Relationship Id="rId3639" Type="http://schemas.openxmlformats.org/officeDocument/2006/relationships/hyperlink" Target="https://apstudent.collegeboard.org/home" TargetMode="External"/><Relationship Id="rId5061" Type="http://schemas.openxmlformats.org/officeDocument/2006/relationships/hyperlink" Target="https://apstudent.collegeboard.org/home" TargetMode="External"/><Relationship Id="rId6112" Type="http://schemas.openxmlformats.org/officeDocument/2006/relationships/hyperlink" Target="https://apstudent.collegeboard.org/home" TargetMode="External"/><Relationship Id="rId7510" Type="http://schemas.openxmlformats.org/officeDocument/2006/relationships/hyperlink" Target="https://apstudent.collegeboard.org/home" TargetMode="External"/><Relationship Id="rId16053" Type="http://schemas.openxmlformats.org/officeDocument/2006/relationships/hyperlink" Target="https://apstudent.collegeboard.org/home" TargetMode="External"/><Relationship Id="rId17104" Type="http://schemas.openxmlformats.org/officeDocument/2006/relationships/hyperlink" Target="http://www.apcentral.collegeboard.com/" TargetMode="External"/><Relationship Id="rId20449" Type="http://schemas.openxmlformats.org/officeDocument/2006/relationships/hyperlink" Target="http://www.apcentral.collegeboard.com/" TargetMode="External"/><Relationship Id="rId24320" Type="http://schemas.openxmlformats.org/officeDocument/2006/relationships/hyperlink" Target="http://www.apcentral.collegeboard.com/" TargetMode="External"/><Relationship Id="rId27890" Type="http://schemas.openxmlformats.org/officeDocument/2006/relationships/hyperlink" Target="http://www.apcentral.collegeboard.com/" TargetMode="External"/><Relationship Id="rId28941" Type="http://schemas.openxmlformats.org/officeDocument/2006/relationships/hyperlink" Target="http://www.apcentral.collegeboard.com/" TargetMode="External"/><Relationship Id="rId9682" Type="http://schemas.openxmlformats.org/officeDocument/2006/relationships/hyperlink" Target="https://apstudent.collegeboard.org/home" TargetMode="External"/><Relationship Id="rId12663" Type="http://schemas.openxmlformats.org/officeDocument/2006/relationships/hyperlink" Target="https://apstudent.collegeboard.org/home" TargetMode="External"/><Relationship Id="rId13714" Type="http://schemas.openxmlformats.org/officeDocument/2006/relationships/hyperlink" Target="https://apstudent.collegeboard.org/home" TargetMode="External"/><Relationship Id="rId19276" Type="http://schemas.openxmlformats.org/officeDocument/2006/relationships/hyperlink" Target="http://www.apcentral.collegeboard.com/" TargetMode="External"/><Relationship Id="rId20930" Type="http://schemas.openxmlformats.org/officeDocument/2006/relationships/hyperlink" Target="http://www.apcentral.collegeboard.com/" TargetMode="External"/><Relationship Id="rId26492" Type="http://schemas.openxmlformats.org/officeDocument/2006/relationships/hyperlink" Target="http://www.apcentral.collegeboard.com/" TargetMode="External"/><Relationship Id="rId27543" Type="http://schemas.openxmlformats.org/officeDocument/2006/relationships/hyperlink" Target="http://www.apcentral.collegeboard.com/" TargetMode="External"/><Relationship Id="rId30888" Type="http://schemas.openxmlformats.org/officeDocument/2006/relationships/hyperlink" Target="http://www.apcentral.collegeboard.com/" TargetMode="External"/><Relationship Id="rId31939" Type="http://schemas.openxmlformats.org/officeDocument/2006/relationships/hyperlink" Target="http://www.apcentral.collegeboard.com/" TargetMode="External"/><Relationship Id="rId1671" Type="http://schemas.openxmlformats.org/officeDocument/2006/relationships/hyperlink" Target="https://apstudent.collegeboard.org/home" TargetMode="External"/><Relationship Id="rId2722" Type="http://schemas.openxmlformats.org/officeDocument/2006/relationships/hyperlink" Target="https://apstudent.collegeboard.org/home" TargetMode="External"/><Relationship Id="rId8284" Type="http://schemas.openxmlformats.org/officeDocument/2006/relationships/hyperlink" Target="https://apstudent.collegeboard.org/home" TargetMode="External"/><Relationship Id="rId9335" Type="http://schemas.openxmlformats.org/officeDocument/2006/relationships/hyperlink" Target="https://apstudent.collegeboard.org/home" TargetMode="External"/><Relationship Id="rId11265" Type="http://schemas.openxmlformats.org/officeDocument/2006/relationships/hyperlink" Target="https://apstudent.collegeboard.org/home" TargetMode="External"/><Relationship Id="rId12316" Type="http://schemas.openxmlformats.org/officeDocument/2006/relationships/hyperlink" Target="https://apstudent.collegeboard.org/home" TargetMode="External"/><Relationship Id="rId25094" Type="http://schemas.openxmlformats.org/officeDocument/2006/relationships/hyperlink" Target="http://www.apcentral.collegeboard.com/" TargetMode="External"/><Relationship Id="rId26145" Type="http://schemas.openxmlformats.org/officeDocument/2006/relationships/hyperlink" Target="http://www.apcentral.collegeboard.com/" TargetMode="External"/><Relationship Id="rId1324" Type="http://schemas.openxmlformats.org/officeDocument/2006/relationships/hyperlink" Target="https://apstudent.collegeboard.org/home" TargetMode="External"/><Relationship Id="rId4894" Type="http://schemas.openxmlformats.org/officeDocument/2006/relationships/hyperlink" Target="https://apstudent.collegeboard.org/home" TargetMode="External"/><Relationship Id="rId5945" Type="http://schemas.openxmlformats.org/officeDocument/2006/relationships/hyperlink" Target="https://apstudent.collegeboard.org/home" TargetMode="External"/><Relationship Id="rId14488" Type="http://schemas.openxmlformats.org/officeDocument/2006/relationships/hyperlink" Target="https://apstudent.collegeboard.org/home" TargetMode="External"/><Relationship Id="rId15539" Type="http://schemas.openxmlformats.org/officeDocument/2006/relationships/hyperlink" Target="https://apstudent.collegeboard.org/home" TargetMode="External"/><Relationship Id="rId15886" Type="http://schemas.openxmlformats.org/officeDocument/2006/relationships/hyperlink" Target="https://apstudent.collegeboard.org/home" TargetMode="External"/><Relationship Id="rId16937" Type="http://schemas.openxmlformats.org/officeDocument/2006/relationships/hyperlink" Target="http://www.apcentral.collegeboard.com/" TargetMode="External"/><Relationship Id="rId29368" Type="http://schemas.openxmlformats.org/officeDocument/2006/relationships/hyperlink" Target="http://www.apcentral.collegeboard.com/" TargetMode="External"/><Relationship Id="rId30" Type="http://schemas.openxmlformats.org/officeDocument/2006/relationships/hyperlink" Target="https://apstudent.collegeboard.org/home" TargetMode="External"/><Relationship Id="rId3496" Type="http://schemas.openxmlformats.org/officeDocument/2006/relationships/hyperlink" Target="https://apstudent.collegeboard.org/home" TargetMode="External"/><Relationship Id="rId4547" Type="http://schemas.openxmlformats.org/officeDocument/2006/relationships/hyperlink" Target="https://apstudent.collegeboard.org/home" TargetMode="External"/><Relationship Id="rId18012" Type="http://schemas.openxmlformats.org/officeDocument/2006/relationships/hyperlink" Target="http://www.apcentral.collegeboard.com/" TargetMode="External"/><Relationship Id="rId19410" Type="http://schemas.openxmlformats.org/officeDocument/2006/relationships/hyperlink" Target="http://www.apcentral.collegeboard.com/" TargetMode="External"/><Relationship Id="rId21357" Type="http://schemas.openxmlformats.org/officeDocument/2006/relationships/hyperlink" Target="http://www.apcentral.collegeboard.com/" TargetMode="External"/><Relationship Id="rId22408" Type="http://schemas.openxmlformats.org/officeDocument/2006/relationships/hyperlink" Target="http://www.apcentral.collegeboard.com/" TargetMode="External"/><Relationship Id="rId22755" Type="http://schemas.openxmlformats.org/officeDocument/2006/relationships/hyperlink" Target="http://www.apcentral.collegeboard.com/" TargetMode="External"/><Relationship Id="rId23806" Type="http://schemas.openxmlformats.org/officeDocument/2006/relationships/hyperlink" Target="http://www.apcentral.collegeboard.com/" TargetMode="External"/><Relationship Id="rId2098" Type="http://schemas.openxmlformats.org/officeDocument/2006/relationships/hyperlink" Target="https://apstudent.collegeboard.org/home" TargetMode="External"/><Relationship Id="rId3149" Type="http://schemas.openxmlformats.org/officeDocument/2006/relationships/hyperlink" Target="https://apstudent.collegeboard.org/home" TargetMode="External"/><Relationship Id="rId7020" Type="http://schemas.openxmlformats.org/officeDocument/2006/relationships/hyperlink" Target="https://apstudent.collegeboard.org/home" TargetMode="External"/><Relationship Id="rId25978" Type="http://schemas.openxmlformats.org/officeDocument/2006/relationships/hyperlink" Target="http://www.apcentral.collegeboard.com/" TargetMode="External"/><Relationship Id="rId9192" Type="http://schemas.openxmlformats.org/officeDocument/2006/relationships/hyperlink" Target="https://apstudent.collegeboard.org/home" TargetMode="External"/><Relationship Id="rId10001" Type="http://schemas.openxmlformats.org/officeDocument/2006/relationships/hyperlink" Target="https://apstudent.collegeboard.org/home" TargetMode="External"/><Relationship Id="rId13571" Type="http://schemas.openxmlformats.org/officeDocument/2006/relationships/hyperlink" Target="https://apstudent.collegeboard.org/home" TargetMode="External"/><Relationship Id="rId14622" Type="http://schemas.openxmlformats.org/officeDocument/2006/relationships/hyperlink" Target="https://apstudent.collegeboard.org/home" TargetMode="External"/><Relationship Id="rId28451" Type="http://schemas.openxmlformats.org/officeDocument/2006/relationships/hyperlink" Target="http://www.apcentral.collegeboard.com/" TargetMode="External"/><Relationship Id="rId29502" Type="http://schemas.openxmlformats.org/officeDocument/2006/relationships/hyperlink" Target="http://www.apcentral.collegeboard.com/" TargetMode="External"/><Relationship Id="rId30398" Type="http://schemas.openxmlformats.org/officeDocument/2006/relationships/hyperlink" Target="http://www.apcentral.collegeboard.com/" TargetMode="External"/><Relationship Id="rId31796" Type="http://schemas.openxmlformats.org/officeDocument/2006/relationships/hyperlink" Target="http://www.apcentral.collegeboard.com/" TargetMode="External"/><Relationship Id="rId3630" Type="http://schemas.openxmlformats.org/officeDocument/2006/relationships/hyperlink" Target="https://apstudent.collegeboard.org/home" TargetMode="External"/><Relationship Id="rId12173" Type="http://schemas.openxmlformats.org/officeDocument/2006/relationships/hyperlink" Target="https://apstudent.collegeboard.org/home" TargetMode="External"/><Relationship Id="rId13224" Type="http://schemas.openxmlformats.org/officeDocument/2006/relationships/hyperlink" Target="https://apstudent.collegeboard.org/home" TargetMode="External"/><Relationship Id="rId16794" Type="http://schemas.openxmlformats.org/officeDocument/2006/relationships/hyperlink" Target="http://www.apcentral.collegeboard.com/" TargetMode="External"/><Relationship Id="rId17845" Type="http://schemas.openxmlformats.org/officeDocument/2006/relationships/hyperlink" Target="http://www.apcentral.collegeboard.com/" TargetMode="External"/><Relationship Id="rId20440" Type="http://schemas.openxmlformats.org/officeDocument/2006/relationships/hyperlink" Target="http://www.apcentral.collegeboard.com/" TargetMode="External"/><Relationship Id="rId27053" Type="http://schemas.openxmlformats.org/officeDocument/2006/relationships/hyperlink" Target="http://www.apcentral.collegeboard.com/" TargetMode="External"/><Relationship Id="rId28104" Type="http://schemas.openxmlformats.org/officeDocument/2006/relationships/hyperlink" Target="http://www.apcentral.collegeboard.com/" TargetMode="External"/><Relationship Id="rId31449" Type="http://schemas.openxmlformats.org/officeDocument/2006/relationships/hyperlink" Target="http://www.apcentral.collegeboard.com/" TargetMode="External"/><Relationship Id="rId551" Type="http://schemas.openxmlformats.org/officeDocument/2006/relationships/hyperlink" Target="https://apstudent.collegeboard.org/home" TargetMode="External"/><Relationship Id="rId1181" Type="http://schemas.openxmlformats.org/officeDocument/2006/relationships/hyperlink" Target="https://apstudent.collegeboard.org/home" TargetMode="External"/><Relationship Id="rId2232" Type="http://schemas.openxmlformats.org/officeDocument/2006/relationships/hyperlink" Target="https://apstudent.collegeboard.org/home" TargetMode="External"/><Relationship Id="rId6853" Type="http://schemas.openxmlformats.org/officeDocument/2006/relationships/hyperlink" Target="https://apstudent.collegeboard.org/home" TargetMode="External"/><Relationship Id="rId7904" Type="http://schemas.openxmlformats.org/officeDocument/2006/relationships/hyperlink" Target="https://apstudent.collegeboard.org/home" TargetMode="External"/><Relationship Id="rId15396" Type="http://schemas.openxmlformats.org/officeDocument/2006/relationships/hyperlink" Target="https://apstudent.collegeboard.org/home" TargetMode="External"/><Relationship Id="rId16447" Type="http://schemas.openxmlformats.org/officeDocument/2006/relationships/hyperlink" Target="http://www.apcentral.collegeboard.com/" TargetMode="External"/><Relationship Id="rId23663" Type="http://schemas.openxmlformats.org/officeDocument/2006/relationships/hyperlink" Target="http://www.apcentral.collegeboard.com/" TargetMode="External"/><Relationship Id="rId24714" Type="http://schemas.openxmlformats.org/officeDocument/2006/relationships/hyperlink" Target="http://www.apcentral.collegeboard.com/" TargetMode="External"/><Relationship Id="rId31930" Type="http://schemas.openxmlformats.org/officeDocument/2006/relationships/hyperlink" Target="http://www.apcentral.collegeboard.com/" TargetMode="External"/><Relationship Id="rId204" Type="http://schemas.openxmlformats.org/officeDocument/2006/relationships/hyperlink" Target="https://apstudent.collegeboard.org/home" TargetMode="External"/><Relationship Id="rId5455" Type="http://schemas.openxmlformats.org/officeDocument/2006/relationships/hyperlink" Target="https://apstudent.collegeboard.org/home" TargetMode="External"/><Relationship Id="rId6506" Type="http://schemas.openxmlformats.org/officeDocument/2006/relationships/hyperlink" Target="https://apstudent.collegeboard.org/home" TargetMode="External"/><Relationship Id="rId15049" Type="http://schemas.openxmlformats.org/officeDocument/2006/relationships/hyperlink" Target="https://apstudent.collegeboard.org/home" TargetMode="External"/><Relationship Id="rId22265" Type="http://schemas.openxmlformats.org/officeDocument/2006/relationships/hyperlink" Target="http://www.apcentral.collegeboard.com/" TargetMode="External"/><Relationship Id="rId23316" Type="http://schemas.openxmlformats.org/officeDocument/2006/relationships/hyperlink" Target="http://www.apcentral.collegeboard.com/" TargetMode="External"/><Relationship Id="rId26886" Type="http://schemas.openxmlformats.org/officeDocument/2006/relationships/hyperlink" Target="http://www.apcentral.collegeboard.com/" TargetMode="External"/><Relationship Id="rId30532" Type="http://schemas.openxmlformats.org/officeDocument/2006/relationships/hyperlink" Target="http://www.apcentral.collegeboard.com/" TargetMode="External"/><Relationship Id="rId4057" Type="http://schemas.openxmlformats.org/officeDocument/2006/relationships/hyperlink" Target="https://apstudent.collegeboard.org/home" TargetMode="External"/><Relationship Id="rId5108" Type="http://schemas.openxmlformats.org/officeDocument/2006/relationships/hyperlink" Target="https://apstudent.collegeboard.org/home" TargetMode="External"/><Relationship Id="rId8678" Type="http://schemas.openxmlformats.org/officeDocument/2006/relationships/hyperlink" Target="https://apstudent.collegeboard.org/home" TargetMode="External"/><Relationship Id="rId9729" Type="http://schemas.openxmlformats.org/officeDocument/2006/relationships/hyperlink" Target="https://apstudent.collegeboard.org/home" TargetMode="External"/><Relationship Id="rId25488" Type="http://schemas.openxmlformats.org/officeDocument/2006/relationships/hyperlink" Target="http://www.apcentral.collegeboard.com/" TargetMode="External"/><Relationship Id="rId26539" Type="http://schemas.openxmlformats.org/officeDocument/2006/relationships/hyperlink" Target="http://www.apcentral.collegeboard.com/" TargetMode="External"/><Relationship Id="rId27937" Type="http://schemas.openxmlformats.org/officeDocument/2006/relationships/hyperlink" Target="http://www.apcentral.collegeboard.com/" TargetMode="External"/><Relationship Id="rId11659" Type="http://schemas.openxmlformats.org/officeDocument/2006/relationships/hyperlink" Target="https://apstudent.collegeboard.org/home" TargetMode="External"/><Relationship Id="rId13081" Type="http://schemas.openxmlformats.org/officeDocument/2006/relationships/hyperlink" Target="https://apstudent.collegeboard.org/home" TargetMode="External"/><Relationship Id="rId15530" Type="http://schemas.openxmlformats.org/officeDocument/2006/relationships/hyperlink" Target="https://apstudent.collegeboard.org/home" TargetMode="External"/><Relationship Id="rId29012" Type="http://schemas.openxmlformats.org/officeDocument/2006/relationships/hyperlink" Target="http://www.apcentral.collegeboard.com/" TargetMode="External"/><Relationship Id="rId32357" Type="http://schemas.openxmlformats.org/officeDocument/2006/relationships/hyperlink" Target="http://www.apcentral.collegeboard.com/" TargetMode="External"/><Relationship Id="rId1718" Type="http://schemas.openxmlformats.org/officeDocument/2006/relationships/hyperlink" Target="https://apstudent.collegeboard.org/home" TargetMode="External"/><Relationship Id="rId3140" Type="http://schemas.openxmlformats.org/officeDocument/2006/relationships/hyperlink" Target="https://apstudent.collegeboard.org/home" TargetMode="External"/><Relationship Id="rId14132" Type="http://schemas.openxmlformats.org/officeDocument/2006/relationships/hyperlink" Target="https://apstudent.collegeboard.org/home" TargetMode="External"/><Relationship Id="rId18753" Type="http://schemas.openxmlformats.org/officeDocument/2006/relationships/hyperlink" Target="http://www.apcentral.collegeboard.com/" TargetMode="External"/><Relationship Id="rId19804" Type="http://schemas.openxmlformats.org/officeDocument/2006/relationships/hyperlink" Target="http://www.apcentral.collegeboard.com/" TargetMode="External"/><Relationship Id="rId7761" Type="http://schemas.openxmlformats.org/officeDocument/2006/relationships/hyperlink" Target="https://apstudent.collegeboard.org/home" TargetMode="External"/><Relationship Id="rId8812" Type="http://schemas.openxmlformats.org/officeDocument/2006/relationships/hyperlink" Target="https://apstudent.collegeboard.org/home" TargetMode="External"/><Relationship Id="rId10742" Type="http://schemas.openxmlformats.org/officeDocument/2006/relationships/hyperlink" Target="https://apstudent.collegeboard.org/home" TargetMode="External"/><Relationship Id="rId17355" Type="http://schemas.openxmlformats.org/officeDocument/2006/relationships/hyperlink" Target="http://www.apcentral.collegeboard.com/" TargetMode="External"/><Relationship Id="rId18406" Type="http://schemas.openxmlformats.org/officeDocument/2006/relationships/hyperlink" Target="http://www.apcentral.collegeboard.com/" TargetMode="External"/><Relationship Id="rId21001" Type="http://schemas.openxmlformats.org/officeDocument/2006/relationships/hyperlink" Target="http://www.apcentral.collegeboard.com/" TargetMode="External"/><Relationship Id="rId24571" Type="http://schemas.openxmlformats.org/officeDocument/2006/relationships/hyperlink" Target="http://www.apcentral.collegeboard.com/" TargetMode="External"/><Relationship Id="rId25622" Type="http://schemas.openxmlformats.org/officeDocument/2006/relationships/hyperlink" Target="http://www.apcentral.collegeboard.com/" TargetMode="External"/><Relationship Id="rId6363" Type="http://schemas.openxmlformats.org/officeDocument/2006/relationships/hyperlink" Target="https://apstudent.collegeboard.org/home" TargetMode="External"/><Relationship Id="rId7414" Type="http://schemas.openxmlformats.org/officeDocument/2006/relationships/hyperlink" Target="https://apstudent.collegeboard.org/home" TargetMode="External"/><Relationship Id="rId17008" Type="http://schemas.openxmlformats.org/officeDocument/2006/relationships/hyperlink" Target="http://www.apcentral.collegeboard.com/" TargetMode="External"/><Relationship Id="rId23173" Type="http://schemas.openxmlformats.org/officeDocument/2006/relationships/hyperlink" Target="http://www.apcentral.collegeboard.com/" TargetMode="External"/><Relationship Id="rId24224" Type="http://schemas.openxmlformats.org/officeDocument/2006/relationships/hyperlink" Target="http://www.apcentral.collegeboard.com/" TargetMode="External"/><Relationship Id="rId27794" Type="http://schemas.openxmlformats.org/officeDocument/2006/relationships/hyperlink" Target="http://www.apcentral.collegeboard.com/" TargetMode="External"/><Relationship Id="rId28845" Type="http://schemas.openxmlformats.org/officeDocument/2006/relationships/hyperlink" Target="http://www.apcentral.collegeboard.com/" TargetMode="External"/><Relationship Id="rId31440" Type="http://schemas.openxmlformats.org/officeDocument/2006/relationships/hyperlink" Target="http://www.apcentral.collegeboard.com/" TargetMode="External"/><Relationship Id="rId2973" Type="http://schemas.openxmlformats.org/officeDocument/2006/relationships/hyperlink" Target="https://apstudent.collegeboard.org/home" TargetMode="External"/><Relationship Id="rId6016" Type="http://schemas.openxmlformats.org/officeDocument/2006/relationships/hyperlink" Target="https://apstudent.collegeboard.org/home" TargetMode="External"/><Relationship Id="rId9586" Type="http://schemas.openxmlformats.org/officeDocument/2006/relationships/hyperlink" Target="https://apstudent.collegeboard.org/home" TargetMode="External"/><Relationship Id="rId12567" Type="http://schemas.openxmlformats.org/officeDocument/2006/relationships/hyperlink" Target="https://apstudent.collegeboard.org/home" TargetMode="External"/><Relationship Id="rId13618" Type="http://schemas.openxmlformats.org/officeDocument/2006/relationships/hyperlink" Target="https://apstudent.collegeboard.org/home" TargetMode="External"/><Relationship Id="rId13965" Type="http://schemas.openxmlformats.org/officeDocument/2006/relationships/hyperlink" Target="https://apstudent.collegeboard.org/home" TargetMode="External"/><Relationship Id="rId26396" Type="http://schemas.openxmlformats.org/officeDocument/2006/relationships/hyperlink" Target="http://www.apcentral.collegeboard.com/" TargetMode="External"/><Relationship Id="rId27447" Type="http://schemas.openxmlformats.org/officeDocument/2006/relationships/hyperlink" Target="http://www.apcentral.collegeboard.com/" TargetMode="External"/><Relationship Id="rId30042" Type="http://schemas.openxmlformats.org/officeDocument/2006/relationships/hyperlink" Target="http://www.apcentral.collegeboard.com/" TargetMode="External"/><Relationship Id="rId945" Type="http://schemas.openxmlformats.org/officeDocument/2006/relationships/hyperlink" Target="https://apstudent.collegeboard.org/home" TargetMode="External"/><Relationship Id="rId1575" Type="http://schemas.openxmlformats.org/officeDocument/2006/relationships/hyperlink" Target="https://apstudent.collegeboard.org/home" TargetMode="External"/><Relationship Id="rId2626" Type="http://schemas.openxmlformats.org/officeDocument/2006/relationships/hyperlink" Target="https://apstudent.collegeboard.org/home" TargetMode="External"/><Relationship Id="rId8188" Type="http://schemas.openxmlformats.org/officeDocument/2006/relationships/hyperlink" Target="https://apstudent.collegeboard.org/home" TargetMode="External"/><Relationship Id="rId9239" Type="http://schemas.openxmlformats.org/officeDocument/2006/relationships/hyperlink" Target="https://apstudent.collegeboard.org/home" TargetMode="External"/><Relationship Id="rId11169" Type="http://schemas.openxmlformats.org/officeDocument/2006/relationships/hyperlink" Target="https://apstudent.collegeboard.org/home" TargetMode="External"/><Relationship Id="rId15040" Type="http://schemas.openxmlformats.org/officeDocument/2006/relationships/hyperlink" Target="https://apstudent.collegeboard.org/home" TargetMode="External"/><Relationship Id="rId20834" Type="http://schemas.openxmlformats.org/officeDocument/2006/relationships/hyperlink" Target="http://www.apcentral.collegeboard.com/" TargetMode="External"/><Relationship Id="rId26049" Type="http://schemas.openxmlformats.org/officeDocument/2006/relationships/hyperlink" Target="http://www.apcentral.collegeboard.com/" TargetMode="External"/><Relationship Id="rId1228" Type="http://schemas.openxmlformats.org/officeDocument/2006/relationships/hyperlink" Target="https://apstudent.collegeboard.org/home" TargetMode="External"/><Relationship Id="rId4798" Type="http://schemas.openxmlformats.org/officeDocument/2006/relationships/hyperlink" Target="https://apstudent.collegeboard.org/home" TargetMode="External"/><Relationship Id="rId19661" Type="http://schemas.openxmlformats.org/officeDocument/2006/relationships/hyperlink" Target="http://www.apcentral.collegeboard.com/" TargetMode="External"/><Relationship Id="rId5849" Type="http://schemas.openxmlformats.org/officeDocument/2006/relationships/hyperlink" Target="https://apstudent.collegeboard.org/home" TargetMode="External"/><Relationship Id="rId7271" Type="http://schemas.openxmlformats.org/officeDocument/2006/relationships/hyperlink" Target="https://apstudent.collegeboard.org/home" TargetMode="External"/><Relationship Id="rId8322" Type="http://schemas.openxmlformats.org/officeDocument/2006/relationships/hyperlink" Target="https://apstudent.collegeboard.org/home" TargetMode="External"/><Relationship Id="rId9720" Type="http://schemas.openxmlformats.org/officeDocument/2006/relationships/hyperlink" Target="https://apstudent.collegeboard.org/home" TargetMode="External"/><Relationship Id="rId11650" Type="http://schemas.openxmlformats.org/officeDocument/2006/relationships/hyperlink" Target="https://apstudent.collegeboard.org/home" TargetMode="External"/><Relationship Id="rId12701" Type="http://schemas.openxmlformats.org/officeDocument/2006/relationships/hyperlink" Target="https://apstudent.collegeboard.org/home" TargetMode="External"/><Relationship Id="rId18263" Type="http://schemas.openxmlformats.org/officeDocument/2006/relationships/hyperlink" Target="http://www.apcentral.collegeboard.com/" TargetMode="External"/><Relationship Id="rId19314" Type="http://schemas.openxmlformats.org/officeDocument/2006/relationships/hyperlink" Target="http://www.apcentral.collegeboard.com/" TargetMode="External"/><Relationship Id="rId22659" Type="http://schemas.openxmlformats.org/officeDocument/2006/relationships/hyperlink" Target="http://www.apcentral.collegeboard.com/" TargetMode="External"/><Relationship Id="rId24081" Type="http://schemas.openxmlformats.org/officeDocument/2006/relationships/hyperlink" Target="http://www.apcentral.collegeboard.com/" TargetMode="External"/><Relationship Id="rId26530" Type="http://schemas.openxmlformats.org/officeDocument/2006/relationships/hyperlink" Target="http://www.apcentral.collegeboard.com/" TargetMode="External"/><Relationship Id="rId30926" Type="http://schemas.openxmlformats.org/officeDocument/2006/relationships/hyperlink" Target="http://www.apcentral.collegeboard.com/" TargetMode="External"/><Relationship Id="rId10252" Type="http://schemas.openxmlformats.org/officeDocument/2006/relationships/hyperlink" Target="https://apstudent.collegeboard.org/home" TargetMode="External"/><Relationship Id="rId11303" Type="http://schemas.openxmlformats.org/officeDocument/2006/relationships/hyperlink" Target="https://apstudent.collegeboard.org/home" TargetMode="External"/><Relationship Id="rId14873" Type="http://schemas.openxmlformats.org/officeDocument/2006/relationships/hyperlink" Target="https://apstudent.collegeboard.org/home" TargetMode="External"/><Relationship Id="rId15924" Type="http://schemas.openxmlformats.org/officeDocument/2006/relationships/hyperlink" Target="https://apstudent.collegeboard.org/home" TargetMode="External"/><Relationship Id="rId25132" Type="http://schemas.openxmlformats.org/officeDocument/2006/relationships/hyperlink" Target="http://www.apcentral.collegeboard.com/" TargetMode="External"/><Relationship Id="rId29753" Type="http://schemas.openxmlformats.org/officeDocument/2006/relationships/hyperlink" Target="http://www.apcentral.collegeboard.com/" TargetMode="External"/><Relationship Id="rId3881" Type="http://schemas.openxmlformats.org/officeDocument/2006/relationships/hyperlink" Target="https://apstudent.collegeboard.org/home" TargetMode="External"/><Relationship Id="rId4932" Type="http://schemas.openxmlformats.org/officeDocument/2006/relationships/hyperlink" Target="https://apstudent.collegeboard.org/home" TargetMode="External"/><Relationship Id="rId9096" Type="http://schemas.openxmlformats.org/officeDocument/2006/relationships/hyperlink" Target="https://apstudent.collegeboard.org/home" TargetMode="External"/><Relationship Id="rId13475" Type="http://schemas.openxmlformats.org/officeDocument/2006/relationships/hyperlink" Target="https://apstudent.collegeboard.org/home" TargetMode="External"/><Relationship Id="rId14526" Type="http://schemas.openxmlformats.org/officeDocument/2006/relationships/hyperlink" Target="https://apstudent.collegeboard.org/home" TargetMode="External"/><Relationship Id="rId20691" Type="http://schemas.openxmlformats.org/officeDocument/2006/relationships/hyperlink" Target="http://www.apcentral.collegeboard.com/" TargetMode="External"/><Relationship Id="rId21742" Type="http://schemas.openxmlformats.org/officeDocument/2006/relationships/hyperlink" Target="http://www.apcentral.collegeboard.com/" TargetMode="External"/><Relationship Id="rId28355" Type="http://schemas.openxmlformats.org/officeDocument/2006/relationships/hyperlink" Target="http://www.apcentral.collegeboard.com/" TargetMode="External"/><Relationship Id="rId29406" Type="http://schemas.openxmlformats.org/officeDocument/2006/relationships/hyperlink" Target="http://www.apcentral.collegeboard.com/" TargetMode="External"/><Relationship Id="rId32001" Type="http://schemas.openxmlformats.org/officeDocument/2006/relationships/hyperlink" Target="http://www.apcentral.collegeboard.com/" TargetMode="External"/><Relationship Id="rId2483" Type="http://schemas.openxmlformats.org/officeDocument/2006/relationships/hyperlink" Target="https://apstudent.collegeboard.org/home" TargetMode="External"/><Relationship Id="rId3534" Type="http://schemas.openxmlformats.org/officeDocument/2006/relationships/hyperlink" Target="https://apstudent.collegeboard.org/home" TargetMode="External"/><Relationship Id="rId12077" Type="http://schemas.openxmlformats.org/officeDocument/2006/relationships/hyperlink" Target="https://apstudent.collegeboard.org/home" TargetMode="External"/><Relationship Id="rId13128" Type="http://schemas.openxmlformats.org/officeDocument/2006/relationships/hyperlink" Target="https://apstudent.collegeboard.org/home" TargetMode="External"/><Relationship Id="rId16698" Type="http://schemas.openxmlformats.org/officeDocument/2006/relationships/hyperlink" Target="http://www.apcentral.collegeboard.com/" TargetMode="External"/><Relationship Id="rId17749" Type="http://schemas.openxmlformats.org/officeDocument/2006/relationships/hyperlink" Target="http://www.apcentral.collegeboard.com/" TargetMode="External"/><Relationship Id="rId20344" Type="http://schemas.openxmlformats.org/officeDocument/2006/relationships/hyperlink" Target="http://www.apcentral.collegeboard.com/" TargetMode="External"/><Relationship Id="rId24965" Type="http://schemas.openxmlformats.org/officeDocument/2006/relationships/hyperlink" Target="http://www.apcentral.collegeboard.com/" TargetMode="External"/><Relationship Id="rId28008" Type="http://schemas.openxmlformats.org/officeDocument/2006/relationships/hyperlink" Target="http://www.apcentral.collegeboard.com/" TargetMode="External"/><Relationship Id="rId455" Type="http://schemas.openxmlformats.org/officeDocument/2006/relationships/hyperlink" Target="https://apstudent.collegeboard.org/home" TargetMode="External"/><Relationship Id="rId1085" Type="http://schemas.openxmlformats.org/officeDocument/2006/relationships/hyperlink" Target="https://apstudent.collegeboard.org/home" TargetMode="External"/><Relationship Id="rId2136" Type="http://schemas.openxmlformats.org/officeDocument/2006/relationships/hyperlink" Target="https://apstudent.collegeboard.org/home" TargetMode="External"/><Relationship Id="rId6757" Type="http://schemas.openxmlformats.org/officeDocument/2006/relationships/hyperlink" Target="https://apstudent.collegeboard.org/home" TargetMode="External"/><Relationship Id="rId7808" Type="http://schemas.openxmlformats.org/officeDocument/2006/relationships/hyperlink" Target="https://apstudent.collegeboard.org/home" TargetMode="External"/><Relationship Id="rId19171" Type="http://schemas.openxmlformats.org/officeDocument/2006/relationships/hyperlink" Target="http://www.apcentral.collegeboard.com/" TargetMode="External"/><Relationship Id="rId23567" Type="http://schemas.openxmlformats.org/officeDocument/2006/relationships/hyperlink" Target="http://www.apcentral.collegeboard.com/" TargetMode="External"/><Relationship Id="rId24618" Type="http://schemas.openxmlformats.org/officeDocument/2006/relationships/hyperlink" Target="http://www.apcentral.collegeboard.com/" TargetMode="External"/><Relationship Id="rId30783" Type="http://schemas.openxmlformats.org/officeDocument/2006/relationships/hyperlink" Target="http://www.apcentral.collegeboard.com/" TargetMode="External"/><Relationship Id="rId31834" Type="http://schemas.openxmlformats.org/officeDocument/2006/relationships/hyperlink" Target="http://www.apcentral.collegeboard.com/" TargetMode="External"/><Relationship Id="rId108" Type="http://schemas.openxmlformats.org/officeDocument/2006/relationships/hyperlink" Target="https://apstudent.collegeboard.org/home" TargetMode="External"/><Relationship Id="rId5359" Type="http://schemas.openxmlformats.org/officeDocument/2006/relationships/hyperlink" Target="https://apstudent.collegeboard.org/home" TargetMode="External"/><Relationship Id="rId9230" Type="http://schemas.openxmlformats.org/officeDocument/2006/relationships/hyperlink" Target="https://apstudent.collegeboard.org/home" TargetMode="External"/><Relationship Id="rId11160" Type="http://schemas.openxmlformats.org/officeDocument/2006/relationships/hyperlink" Target="https://apstudent.collegeboard.org/home" TargetMode="External"/><Relationship Id="rId22169" Type="http://schemas.openxmlformats.org/officeDocument/2006/relationships/hyperlink" Target="http://www.apcentral.collegeboard.com/" TargetMode="External"/><Relationship Id="rId26040" Type="http://schemas.openxmlformats.org/officeDocument/2006/relationships/hyperlink" Target="http://www.apcentral.collegeboard.com/" TargetMode="External"/><Relationship Id="rId30436" Type="http://schemas.openxmlformats.org/officeDocument/2006/relationships/hyperlink" Target="http://www.apcentral.collegeboard.com/" TargetMode="External"/><Relationship Id="rId12211" Type="http://schemas.openxmlformats.org/officeDocument/2006/relationships/hyperlink" Target="https://apstudent.collegeboard.org/home" TargetMode="External"/><Relationship Id="rId15781" Type="http://schemas.openxmlformats.org/officeDocument/2006/relationships/hyperlink" Target="https://apstudent.collegeboard.org/home" TargetMode="External"/><Relationship Id="rId16832" Type="http://schemas.openxmlformats.org/officeDocument/2006/relationships/hyperlink" Target="http://www.apcentral.collegeboard.com/" TargetMode="External"/><Relationship Id="rId1969" Type="http://schemas.openxmlformats.org/officeDocument/2006/relationships/hyperlink" Target="https://apstudent.collegeboard.org/home" TargetMode="External"/><Relationship Id="rId5840" Type="http://schemas.openxmlformats.org/officeDocument/2006/relationships/hyperlink" Target="https://apstudent.collegeboard.org/home" TargetMode="External"/><Relationship Id="rId14383" Type="http://schemas.openxmlformats.org/officeDocument/2006/relationships/hyperlink" Target="https://apstudent.collegeboard.org/home" TargetMode="External"/><Relationship Id="rId15434" Type="http://schemas.openxmlformats.org/officeDocument/2006/relationships/hyperlink" Target="https://apstudent.collegeboard.org/home" TargetMode="External"/><Relationship Id="rId22650" Type="http://schemas.openxmlformats.org/officeDocument/2006/relationships/hyperlink" Target="http://www.apcentral.collegeboard.com/" TargetMode="External"/><Relationship Id="rId23701" Type="http://schemas.openxmlformats.org/officeDocument/2006/relationships/hyperlink" Target="http://www.apcentral.collegeboard.com/" TargetMode="External"/><Relationship Id="rId29263" Type="http://schemas.openxmlformats.org/officeDocument/2006/relationships/hyperlink" Target="http://www.apcentral.collegeboard.com/" TargetMode="External"/><Relationship Id="rId3391" Type="http://schemas.openxmlformats.org/officeDocument/2006/relationships/hyperlink" Target="https://apstudent.collegeboard.org/home" TargetMode="External"/><Relationship Id="rId4442" Type="http://schemas.openxmlformats.org/officeDocument/2006/relationships/hyperlink" Target="https://apstudent.collegeboard.org/home" TargetMode="External"/><Relationship Id="rId10993" Type="http://schemas.openxmlformats.org/officeDocument/2006/relationships/hyperlink" Target="https://apstudent.collegeboard.org/home" TargetMode="External"/><Relationship Id="rId14036" Type="http://schemas.openxmlformats.org/officeDocument/2006/relationships/hyperlink" Target="https://apstudent.collegeboard.org/home" TargetMode="External"/><Relationship Id="rId18657" Type="http://schemas.openxmlformats.org/officeDocument/2006/relationships/hyperlink" Target="http://www.apcentral.collegeboard.com/" TargetMode="External"/><Relationship Id="rId19708" Type="http://schemas.openxmlformats.org/officeDocument/2006/relationships/hyperlink" Target="http://www.apcentral.collegeboard.com/" TargetMode="External"/><Relationship Id="rId21252" Type="http://schemas.openxmlformats.org/officeDocument/2006/relationships/hyperlink" Target="http://www.apcentral.collegeboard.com/" TargetMode="External"/><Relationship Id="rId22303" Type="http://schemas.openxmlformats.org/officeDocument/2006/relationships/hyperlink" Target="http://www.apcentral.collegeboard.com/" TargetMode="External"/><Relationship Id="rId25873" Type="http://schemas.openxmlformats.org/officeDocument/2006/relationships/hyperlink" Target="http://www.apcentral.collegeboard.com/" TargetMode="External"/><Relationship Id="rId26924" Type="http://schemas.openxmlformats.org/officeDocument/2006/relationships/hyperlink" Target="http://www.apcentral.collegeboard.com/" TargetMode="External"/><Relationship Id="rId3044" Type="http://schemas.openxmlformats.org/officeDocument/2006/relationships/hyperlink" Target="https://apstudent.collegeboard.org/home" TargetMode="External"/><Relationship Id="rId7665" Type="http://schemas.openxmlformats.org/officeDocument/2006/relationships/hyperlink" Target="https://apstudent.collegeboard.org/home" TargetMode="External"/><Relationship Id="rId8716" Type="http://schemas.openxmlformats.org/officeDocument/2006/relationships/hyperlink" Target="https://apstudent.collegeboard.org/home" TargetMode="External"/><Relationship Id="rId10646" Type="http://schemas.openxmlformats.org/officeDocument/2006/relationships/hyperlink" Target="https://apstudent.collegeboard.org/home" TargetMode="External"/><Relationship Id="rId17259" Type="http://schemas.openxmlformats.org/officeDocument/2006/relationships/hyperlink" Target="http://www.apcentral.collegeboard.com/" TargetMode="External"/><Relationship Id="rId24475" Type="http://schemas.openxmlformats.org/officeDocument/2006/relationships/hyperlink" Target="http://www.apcentral.collegeboard.com/" TargetMode="External"/><Relationship Id="rId25526" Type="http://schemas.openxmlformats.org/officeDocument/2006/relationships/hyperlink" Target="http://www.apcentral.collegeboard.com/" TargetMode="External"/><Relationship Id="rId31691" Type="http://schemas.openxmlformats.org/officeDocument/2006/relationships/hyperlink" Target="http://www.apcentral.collegeboard.com/" TargetMode="External"/><Relationship Id="rId32742" Type="http://schemas.openxmlformats.org/officeDocument/2006/relationships/hyperlink" Target="http://www.apcentral.collegeboard.com/" TargetMode="External"/><Relationship Id="rId6267" Type="http://schemas.openxmlformats.org/officeDocument/2006/relationships/hyperlink" Target="https://apstudent.collegeboard.org/home" TargetMode="External"/><Relationship Id="rId7318" Type="http://schemas.openxmlformats.org/officeDocument/2006/relationships/hyperlink" Target="https://apstudent.collegeboard.org/home" TargetMode="External"/><Relationship Id="rId23077" Type="http://schemas.openxmlformats.org/officeDocument/2006/relationships/hyperlink" Target="http://www.apcentral.collegeboard.com/" TargetMode="External"/><Relationship Id="rId24128" Type="http://schemas.openxmlformats.org/officeDocument/2006/relationships/hyperlink" Target="http://www.apcentral.collegeboard.com/" TargetMode="External"/><Relationship Id="rId27698" Type="http://schemas.openxmlformats.org/officeDocument/2006/relationships/hyperlink" Target="http://www.apcentral.collegeboard.com/" TargetMode="External"/><Relationship Id="rId28749" Type="http://schemas.openxmlformats.org/officeDocument/2006/relationships/hyperlink" Target="http://www.apcentral.collegeboard.com/" TargetMode="External"/><Relationship Id="rId30293" Type="http://schemas.openxmlformats.org/officeDocument/2006/relationships/hyperlink" Target="http://www.apcentral.collegeboard.com/" TargetMode="External"/><Relationship Id="rId31344" Type="http://schemas.openxmlformats.org/officeDocument/2006/relationships/hyperlink" Target="http://www.apcentral.collegeboard.com/" TargetMode="External"/><Relationship Id="rId2877" Type="http://schemas.openxmlformats.org/officeDocument/2006/relationships/hyperlink" Target="https://apstudent.collegeboard.org/home" TargetMode="External"/><Relationship Id="rId13869" Type="http://schemas.openxmlformats.org/officeDocument/2006/relationships/hyperlink" Target="https://apstudent.collegeboard.org/home" TargetMode="External"/><Relationship Id="rId15291" Type="http://schemas.openxmlformats.org/officeDocument/2006/relationships/hyperlink" Target="https://apstudent.collegeboard.org/home" TargetMode="External"/><Relationship Id="rId17740" Type="http://schemas.openxmlformats.org/officeDocument/2006/relationships/hyperlink" Target="http://www.apcentral.collegeboard.com/" TargetMode="External"/><Relationship Id="rId849" Type="http://schemas.openxmlformats.org/officeDocument/2006/relationships/hyperlink" Target="https://apstudent.collegeboard.org/home" TargetMode="External"/><Relationship Id="rId1479" Type="http://schemas.openxmlformats.org/officeDocument/2006/relationships/hyperlink" Target="https://apstudent.collegeboard.org/home" TargetMode="External"/><Relationship Id="rId3928" Type="http://schemas.openxmlformats.org/officeDocument/2006/relationships/hyperlink" Target="https://apstudent.collegeboard.org/home" TargetMode="External"/><Relationship Id="rId5350" Type="http://schemas.openxmlformats.org/officeDocument/2006/relationships/hyperlink" Target="https://apstudent.collegeboard.org/home" TargetMode="External"/><Relationship Id="rId6401" Type="http://schemas.openxmlformats.org/officeDocument/2006/relationships/hyperlink" Target="https://apstudent.collegeboard.org/home" TargetMode="External"/><Relationship Id="rId16342" Type="http://schemas.openxmlformats.org/officeDocument/2006/relationships/hyperlink" Target="https://apstudent.collegeboard.org/home" TargetMode="External"/><Relationship Id="rId20738" Type="http://schemas.openxmlformats.org/officeDocument/2006/relationships/hyperlink" Target="http://www.apcentral.collegeboard.com/" TargetMode="External"/><Relationship Id="rId22160" Type="http://schemas.openxmlformats.org/officeDocument/2006/relationships/hyperlink" Target="http://www.apcentral.collegeboard.com/" TargetMode="External"/><Relationship Id="rId5003" Type="http://schemas.openxmlformats.org/officeDocument/2006/relationships/hyperlink" Target="https://apstudent.collegeboard.org/home" TargetMode="External"/><Relationship Id="rId9971" Type="http://schemas.openxmlformats.org/officeDocument/2006/relationships/hyperlink" Target="https://apstudent.collegeboard.org/home" TargetMode="External"/><Relationship Id="rId12952" Type="http://schemas.openxmlformats.org/officeDocument/2006/relationships/hyperlink" Target="https://apstudent.collegeboard.org/home" TargetMode="External"/><Relationship Id="rId19565" Type="http://schemas.openxmlformats.org/officeDocument/2006/relationships/hyperlink" Target="http://www.apcentral.collegeboard.com/" TargetMode="External"/><Relationship Id="rId23211" Type="http://schemas.openxmlformats.org/officeDocument/2006/relationships/hyperlink" Target="http://www.apcentral.collegeboard.com/" TargetMode="External"/><Relationship Id="rId26781" Type="http://schemas.openxmlformats.org/officeDocument/2006/relationships/hyperlink" Target="http://www.apcentral.collegeboard.com/" TargetMode="External"/><Relationship Id="rId27832" Type="http://schemas.openxmlformats.org/officeDocument/2006/relationships/hyperlink" Target="http://www.apcentral.collegeboard.com/" TargetMode="External"/><Relationship Id="rId1960" Type="http://schemas.openxmlformats.org/officeDocument/2006/relationships/hyperlink" Target="https://apstudent.collegeboard.org/home" TargetMode="External"/><Relationship Id="rId7175" Type="http://schemas.openxmlformats.org/officeDocument/2006/relationships/hyperlink" Target="https://apstudent.collegeboard.org/home" TargetMode="External"/><Relationship Id="rId8573" Type="http://schemas.openxmlformats.org/officeDocument/2006/relationships/hyperlink" Target="https://apstudent.collegeboard.org/home" TargetMode="External"/><Relationship Id="rId9624" Type="http://schemas.openxmlformats.org/officeDocument/2006/relationships/hyperlink" Target="https://apstudent.collegeboard.org/home" TargetMode="External"/><Relationship Id="rId11554" Type="http://schemas.openxmlformats.org/officeDocument/2006/relationships/hyperlink" Target="https://apstudent.collegeboard.org/home" TargetMode="External"/><Relationship Id="rId12605" Type="http://schemas.openxmlformats.org/officeDocument/2006/relationships/hyperlink" Target="https://apstudent.collegeboard.org/home" TargetMode="External"/><Relationship Id="rId18167" Type="http://schemas.openxmlformats.org/officeDocument/2006/relationships/hyperlink" Target="http://www.apcentral.collegeboard.com/" TargetMode="External"/><Relationship Id="rId19218" Type="http://schemas.openxmlformats.org/officeDocument/2006/relationships/hyperlink" Target="http://www.apcentral.collegeboard.com/" TargetMode="External"/><Relationship Id="rId25383" Type="http://schemas.openxmlformats.org/officeDocument/2006/relationships/hyperlink" Target="http://www.apcentral.collegeboard.com/" TargetMode="External"/><Relationship Id="rId26434" Type="http://schemas.openxmlformats.org/officeDocument/2006/relationships/hyperlink" Target="http://www.apcentral.collegeboard.com/" TargetMode="External"/><Relationship Id="rId1613" Type="http://schemas.openxmlformats.org/officeDocument/2006/relationships/hyperlink" Target="https://apstudent.collegeboard.org/home" TargetMode="External"/><Relationship Id="rId8226" Type="http://schemas.openxmlformats.org/officeDocument/2006/relationships/hyperlink" Target="https://apstudent.collegeboard.org/home" TargetMode="External"/><Relationship Id="rId10156" Type="http://schemas.openxmlformats.org/officeDocument/2006/relationships/hyperlink" Target="https://apstudent.collegeboard.org/home" TargetMode="External"/><Relationship Id="rId11207" Type="http://schemas.openxmlformats.org/officeDocument/2006/relationships/hyperlink" Target="https://apstudent.collegeboard.org/home" TargetMode="External"/><Relationship Id="rId14777" Type="http://schemas.openxmlformats.org/officeDocument/2006/relationships/hyperlink" Target="https://apstudent.collegeboard.org/home" TargetMode="External"/><Relationship Id="rId15828" Type="http://schemas.openxmlformats.org/officeDocument/2006/relationships/hyperlink" Target="https://apstudent.collegeboard.org/home" TargetMode="External"/><Relationship Id="rId21993" Type="http://schemas.openxmlformats.org/officeDocument/2006/relationships/hyperlink" Target="http://www.apcentral.collegeboard.com/" TargetMode="External"/><Relationship Id="rId25036" Type="http://schemas.openxmlformats.org/officeDocument/2006/relationships/hyperlink" Target="http://www.apcentral.collegeboard.com/" TargetMode="External"/><Relationship Id="rId29657" Type="http://schemas.openxmlformats.org/officeDocument/2006/relationships/hyperlink" Target="http://www.apcentral.collegeboard.com/" TargetMode="External"/><Relationship Id="rId32252" Type="http://schemas.openxmlformats.org/officeDocument/2006/relationships/hyperlink" Target="http://www.apcentral.collegeboard.com/" TargetMode="External"/><Relationship Id="rId3785" Type="http://schemas.openxmlformats.org/officeDocument/2006/relationships/hyperlink" Target="https://apstudent.collegeboard.org/home" TargetMode="External"/><Relationship Id="rId4836" Type="http://schemas.openxmlformats.org/officeDocument/2006/relationships/hyperlink" Target="https://apstudent.collegeboard.org/home" TargetMode="External"/><Relationship Id="rId13379" Type="http://schemas.openxmlformats.org/officeDocument/2006/relationships/hyperlink" Target="https://apstudent.collegeboard.org/home" TargetMode="External"/><Relationship Id="rId17250" Type="http://schemas.openxmlformats.org/officeDocument/2006/relationships/hyperlink" Target="http://www.apcentral.collegeboard.com/" TargetMode="External"/><Relationship Id="rId18301" Type="http://schemas.openxmlformats.org/officeDocument/2006/relationships/hyperlink" Target="http://www.apcentral.collegeboard.com/" TargetMode="External"/><Relationship Id="rId20595" Type="http://schemas.openxmlformats.org/officeDocument/2006/relationships/hyperlink" Target="http://www.apcentral.collegeboard.com/" TargetMode="External"/><Relationship Id="rId21646" Type="http://schemas.openxmlformats.org/officeDocument/2006/relationships/hyperlink" Target="http://www.apcentral.collegeboard.com/" TargetMode="External"/><Relationship Id="rId28259" Type="http://schemas.openxmlformats.org/officeDocument/2006/relationships/hyperlink" Target="http://www.apcentral.collegeboard.com/" TargetMode="External"/><Relationship Id="rId2387" Type="http://schemas.openxmlformats.org/officeDocument/2006/relationships/hyperlink" Target="https://apstudent.collegeboard.org/home" TargetMode="External"/><Relationship Id="rId3438" Type="http://schemas.openxmlformats.org/officeDocument/2006/relationships/hyperlink" Target="https://apstudent.collegeboard.org/home" TargetMode="External"/><Relationship Id="rId20248" Type="http://schemas.openxmlformats.org/officeDocument/2006/relationships/hyperlink" Target="http://www.apcentral.collegeboard.com/" TargetMode="External"/><Relationship Id="rId359" Type="http://schemas.openxmlformats.org/officeDocument/2006/relationships/hyperlink" Target="https://apstudent.collegeboard.org/home" TargetMode="External"/><Relationship Id="rId9481" Type="http://schemas.openxmlformats.org/officeDocument/2006/relationships/hyperlink" Target="https://apstudent.collegeboard.org/home" TargetMode="External"/><Relationship Id="rId13860" Type="http://schemas.openxmlformats.org/officeDocument/2006/relationships/hyperlink" Target="https://apstudent.collegeboard.org/home" TargetMode="External"/><Relationship Id="rId14911" Type="http://schemas.openxmlformats.org/officeDocument/2006/relationships/hyperlink" Target="https://apstudent.collegeboard.org/home" TargetMode="External"/><Relationship Id="rId19075" Type="http://schemas.openxmlformats.org/officeDocument/2006/relationships/hyperlink" Target="http://www.apcentral.collegeboard.com/" TargetMode="External"/><Relationship Id="rId24869" Type="http://schemas.openxmlformats.org/officeDocument/2006/relationships/hyperlink" Target="http://www.apcentral.collegeboard.com/" TargetMode="External"/><Relationship Id="rId26291" Type="http://schemas.openxmlformats.org/officeDocument/2006/relationships/hyperlink" Target="http://www.apcentral.collegeboard.com/" TargetMode="External"/><Relationship Id="rId28740" Type="http://schemas.openxmlformats.org/officeDocument/2006/relationships/hyperlink" Target="http://www.apcentral.collegeboard.com/" TargetMode="External"/><Relationship Id="rId30687" Type="http://schemas.openxmlformats.org/officeDocument/2006/relationships/hyperlink" Target="http://www.apcentral.collegeboard.com/" TargetMode="External"/><Relationship Id="rId8083" Type="http://schemas.openxmlformats.org/officeDocument/2006/relationships/hyperlink" Target="https://apstudent.collegeboard.org/home" TargetMode="External"/><Relationship Id="rId9134" Type="http://schemas.openxmlformats.org/officeDocument/2006/relationships/hyperlink" Target="https://apstudent.collegeboard.org/home" TargetMode="External"/><Relationship Id="rId12462" Type="http://schemas.openxmlformats.org/officeDocument/2006/relationships/hyperlink" Target="https://apstudent.collegeboard.org/home" TargetMode="External"/><Relationship Id="rId13513" Type="http://schemas.openxmlformats.org/officeDocument/2006/relationships/hyperlink" Target="https://apstudent.collegeboard.org/home" TargetMode="External"/><Relationship Id="rId27342" Type="http://schemas.openxmlformats.org/officeDocument/2006/relationships/hyperlink" Target="http://www.apcentral.collegeboard.com/" TargetMode="External"/><Relationship Id="rId31738" Type="http://schemas.openxmlformats.org/officeDocument/2006/relationships/hyperlink" Target="http://www.apcentral.collegeboard.com/" TargetMode="External"/><Relationship Id="rId840" Type="http://schemas.openxmlformats.org/officeDocument/2006/relationships/hyperlink" Target="https://apstudent.collegeboard.org/home" TargetMode="External"/><Relationship Id="rId1470" Type="http://schemas.openxmlformats.org/officeDocument/2006/relationships/hyperlink" Target="https://apstudent.collegeboard.org/home" TargetMode="External"/><Relationship Id="rId2521" Type="http://schemas.openxmlformats.org/officeDocument/2006/relationships/hyperlink" Target="https://apstudent.collegeboard.org/home" TargetMode="External"/><Relationship Id="rId11064" Type="http://schemas.openxmlformats.org/officeDocument/2006/relationships/hyperlink" Target="https://apstudent.collegeboard.org/home" TargetMode="External"/><Relationship Id="rId12115" Type="http://schemas.openxmlformats.org/officeDocument/2006/relationships/hyperlink" Target="https://apstudent.collegeboard.org/home" TargetMode="External"/><Relationship Id="rId15685" Type="http://schemas.openxmlformats.org/officeDocument/2006/relationships/hyperlink" Target="https://apstudent.collegeboard.org/home" TargetMode="External"/><Relationship Id="rId16736" Type="http://schemas.openxmlformats.org/officeDocument/2006/relationships/hyperlink" Target="http://www.apcentral.collegeboard.com/" TargetMode="External"/><Relationship Id="rId23952" Type="http://schemas.openxmlformats.org/officeDocument/2006/relationships/hyperlink" Target="http://www.apcentral.collegeboard.com/" TargetMode="External"/><Relationship Id="rId1123" Type="http://schemas.openxmlformats.org/officeDocument/2006/relationships/hyperlink" Target="https://apstudent.collegeboard.org/home" TargetMode="External"/><Relationship Id="rId4693" Type="http://schemas.openxmlformats.org/officeDocument/2006/relationships/hyperlink" Target="https://apstudent.collegeboard.org/home" TargetMode="External"/><Relationship Id="rId5744" Type="http://schemas.openxmlformats.org/officeDocument/2006/relationships/hyperlink" Target="https://apstudent.collegeboard.org/home" TargetMode="External"/><Relationship Id="rId14287" Type="http://schemas.openxmlformats.org/officeDocument/2006/relationships/hyperlink" Target="https://apstudent.collegeboard.org/home" TargetMode="External"/><Relationship Id="rId15338" Type="http://schemas.openxmlformats.org/officeDocument/2006/relationships/hyperlink" Target="https://apstudent.collegeboard.org/home" TargetMode="External"/><Relationship Id="rId19959" Type="http://schemas.openxmlformats.org/officeDocument/2006/relationships/hyperlink" Target="http://www.apcentral.collegeboard.com/" TargetMode="External"/><Relationship Id="rId22554" Type="http://schemas.openxmlformats.org/officeDocument/2006/relationships/hyperlink" Target="http://www.apcentral.collegeboard.com/" TargetMode="External"/><Relationship Id="rId23605" Type="http://schemas.openxmlformats.org/officeDocument/2006/relationships/hyperlink" Target="http://www.apcentral.collegeboard.com/" TargetMode="External"/><Relationship Id="rId29167" Type="http://schemas.openxmlformats.org/officeDocument/2006/relationships/hyperlink" Target="http://www.apcentral.collegeboard.com/" TargetMode="External"/><Relationship Id="rId30821" Type="http://schemas.openxmlformats.org/officeDocument/2006/relationships/hyperlink" Target="http://www.apcentral.collegeboard.com/" TargetMode="External"/><Relationship Id="rId3295" Type="http://schemas.openxmlformats.org/officeDocument/2006/relationships/hyperlink" Target="https://apstudent.collegeboard.org/home" TargetMode="External"/><Relationship Id="rId4346" Type="http://schemas.openxmlformats.org/officeDocument/2006/relationships/hyperlink" Target="https://apstudent.collegeboard.org/home" TargetMode="External"/><Relationship Id="rId8967" Type="http://schemas.openxmlformats.org/officeDocument/2006/relationships/hyperlink" Target="https://apstudent.collegeboard.org/home" TargetMode="External"/><Relationship Id="rId21156" Type="http://schemas.openxmlformats.org/officeDocument/2006/relationships/hyperlink" Target="http://www.apcentral.collegeboard.com/" TargetMode="External"/><Relationship Id="rId22207" Type="http://schemas.openxmlformats.org/officeDocument/2006/relationships/hyperlink" Target="http://www.apcentral.collegeboard.com/" TargetMode="External"/><Relationship Id="rId25777" Type="http://schemas.openxmlformats.org/officeDocument/2006/relationships/hyperlink" Target="http://www.apcentral.collegeboard.com/" TargetMode="External"/><Relationship Id="rId26828" Type="http://schemas.openxmlformats.org/officeDocument/2006/relationships/hyperlink" Target="http://www.apcentral.collegeboard.com/" TargetMode="External"/><Relationship Id="rId7569" Type="http://schemas.openxmlformats.org/officeDocument/2006/relationships/hyperlink" Target="https://apstudent.collegeboard.org/home" TargetMode="External"/><Relationship Id="rId10897" Type="http://schemas.openxmlformats.org/officeDocument/2006/relationships/hyperlink" Target="https://apstudent.collegeboard.org/home" TargetMode="External"/><Relationship Id="rId11948" Type="http://schemas.openxmlformats.org/officeDocument/2006/relationships/hyperlink" Target="https://apstudent.collegeboard.org/home" TargetMode="External"/><Relationship Id="rId13370" Type="http://schemas.openxmlformats.org/officeDocument/2006/relationships/hyperlink" Target="https://apstudent.collegeboard.org/home" TargetMode="External"/><Relationship Id="rId24379" Type="http://schemas.openxmlformats.org/officeDocument/2006/relationships/hyperlink" Target="http://www.apcentral.collegeboard.com/" TargetMode="External"/><Relationship Id="rId28250" Type="http://schemas.openxmlformats.org/officeDocument/2006/relationships/hyperlink" Target="http://www.apcentral.collegeboard.com/" TargetMode="External"/><Relationship Id="rId29301" Type="http://schemas.openxmlformats.org/officeDocument/2006/relationships/hyperlink" Target="http://www.apcentral.collegeboard.com/" TargetMode="External"/><Relationship Id="rId31595" Type="http://schemas.openxmlformats.org/officeDocument/2006/relationships/hyperlink" Target="http://www.apcentral.collegeboard.com/" TargetMode="External"/><Relationship Id="rId32646" Type="http://schemas.openxmlformats.org/officeDocument/2006/relationships/hyperlink" Target="http://www.apcentral.collegeboard.com/" TargetMode="External"/><Relationship Id="rId13023" Type="http://schemas.openxmlformats.org/officeDocument/2006/relationships/hyperlink" Target="https://apstudent.collegeboard.org/home" TargetMode="External"/><Relationship Id="rId14421" Type="http://schemas.openxmlformats.org/officeDocument/2006/relationships/hyperlink" Target="https://apstudent.collegeboard.org/home" TargetMode="External"/><Relationship Id="rId17991" Type="http://schemas.openxmlformats.org/officeDocument/2006/relationships/hyperlink" Target="http://www.apcentral.collegeboard.com/" TargetMode="External"/><Relationship Id="rId30197" Type="http://schemas.openxmlformats.org/officeDocument/2006/relationships/hyperlink" Target="http://www.apcentral.collegeboard.com/" TargetMode="External"/><Relationship Id="rId31248" Type="http://schemas.openxmlformats.org/officeDocument/2006/relationships/hyperlink" Target="http://www.apcentral.collegeboard.com/" TargetMode="External"/><Relationship Id="rId350" Type="http://schemas.openxmlformats.org/officeDocument/2006/relationships/hyperlink" Target="https://apstudent.collegeboard.org/home" TargetMode="External"/><Relationship Id="rId2031" Type="http://schemas.openxmlformats.org/officeDocument/2006/relationships/hyperlink" Target="https://apstudent.collegeboard.org/home" TargetMode="External"/><Relationship Id="rId16593" Type="http://schemas.openxmlformats.org/officeDocument/2006/relationships/hyperlink" Target="http://www.apcentral.collegeboard.com/" TargetMode="External"/><Relationship Id="rId17644" Type="http://schemas.openxmlformats.org/officeDocument/2006/relationships/hyperlink" Target="http://www.apcentral.collegeboard.com/" TargetMode="External"/><Relationship Id="rId20989" Type="http://schemas.openxmlformats.org/officeDocument/2006/relationships/hyperlink" Target="http://www.apcentral.collegeboard.com/" TargetMode="External"/><Relationship Id="rId24860" Type="http://schemas.openxmlformats.org/officeDocument/2006/relationships/hyperlink" Target="http://www.apcentral.collegeboard.com/" TargetMode="External"/><Relationship Id="rId25911" Type="http://schemas.openxmlformats.org/officeDocument/2006/relationships/hyperlink" Target="http://www.apcentral.collegeboard.com/" TargetMode="External"/><Relationship Id="rId5254" Type="http://schemas.openxmlformats.org/officeDocument/2006/relationships/hyperlink" Target="https://apstudent.collegeboard.org/home" TargetMode="External"/><Relationship Id="rId6652" Type="http://schemas.openxmlformats.org/officeDocument/2006/relationships/hyperlink" Target="https://apstudent.collegeboard.org/home" TargetMode="External"/><Relationship Id="rId7703" Type="http://schemas.openxmlformats.org/officeDocument/2006/relationships/hyperlink" Target="https://apstudent.collegeboard.org/home" TargetMode="External"/><Relationship Id="rId15195" Type="http://schemas.openxmlformats.org/officeDocument/2006/relationships/hyperlink" Target="https://apstudent.collegeboard.org/home" TargetMode="External"/><Relationship Id="rId16246" Type="http://schemas.openxmlformats.org/officeDocument/2006/relationships/hyperlink" Target="https://apstudent.collegeboard.org/home" TargetMode="External"/><Relationship Id="rId23462" Type="http://schemas.openxmlformats.org/officeDocument/2006/relationships/hyperlink" Target="http://www.apcentral.collegeboard.com/" TargetMode="External"/><Relationship Id="rId24513" Type="http://schemas.openxmlformats.org/officeDocument/2006/relationships/hyperlink" Target="http://www.apcentral.collegeboard.com/" TargetMode="External"/><Relationship Id="rId6305" Type="http://schemas.openxmlformats.org/officeDocument/2006/relationships/hyperlink" Target="https://apstudent.collegeboard.org/home" TargetMode="External"/><Relationship Id="rId9875" Type="http://schemas.openxmlformats.org/officeDocument/2006/relationships/hyperlink" Target="https://apstudent.collegeboard.org/home" TargetMode="External"/><Relationship Id="rId12856" Type="http://schemas.openxmlformats.org/officeDocument/2006/relationships/hyperlink" Target="https://apstudent.collegeboard.org/home" TargetMode="External"/><Relationship Id="rId13907" Type="http://schemas.openxmlformats.org/officeDocument/2006/relationships/hyperlink" Target="https://apstudent.collegeboard.org/home" TargetMode="External"/><Relationship Id="rId19469" Type="http://schemas.openxmlformats.org/officeDocument/2006/relationships/hyperlink" Target="http://www.apcentral.collegeboard.com/" TargetMode="External"/><Relationship Id="rId22064" Type="http://schemas.openxmlformats.org/officeDocument/2006/relationships/hyperlink" Target="http://www.apcentral.collegeboard.com/" TargetMode="External"/><Relationship Id="rId23115" Type="http://schemas.openxmlformats.org/officeDocument/2006/relationships/hyperlink" Target="http://www.apcentral.collegeboard.com/" TargetMode="External"/><Relationship Id="rId26685" Type="http://schemas.openxmlformats.org/officeDocument/2006/relationships/hyperlink" Target="http://www.apcentral.collegeboard.com/" TargetMode="External"/><Relationship Id="rId27736" Type="http://schemas.openxmlformats.org/officeDocument/2006/relationships/hyperlink" Target="http://www.apcentral.collegeboard.com/" TargetMode="External"/><Relationship Id="rId30331" Type="http://schemas.openxmlformats.org/officeDocument/2006/relationships/hyperlink" Target="http://www.apcentral.collegeboard.com/" TargetMode="External"/><Relationship Id="rId89" Type="http://schemas.openxmlformats.org/officeDocument/2006/relationships/hyperlink" Target="https://apstudent.collegeboard.org/home" TargetMode="External"/><Relationship Id="rId1864" Type="http://schemas.openxmlformats.org/officeDocument/2006/relationships/hyperlink" Target="https://apstudent.collegeboard.org/home" TargetMode="External"/><Relationship Id="rId2915" Type="http://schemas.openxmlformats.org/officeDocument/2006/relationships/hyperlink" Target="https://apstudent.collegeboard.org/home" TargetMode="External"/><Relationship Id="rId8477" Type="http://schemas.openxmlformats.org/officeDocument/2006/relationships/hyperlink" Target="https://apstudent.collegeboard.org/home" TargetMode="External"/><Relationship Id="rId9528" Type="http://schemas.openxmlformats.org/officeDocument/2006/relationships/hyperlink" Target="https://apstudent.collegeboard.org/home" TargetMode="External"/><Relationship Id="rId11458" Type="http://schemas.openxmlformats.org/officeDocument/2006/relationships/hyperlink" Target="https://apstudent.collegeboard.org/home" TargetMode="External"/><Relationship Id="rId12509" Type="http://schemas.openxmlformats.org/officeDocument/2006/relationships/hyperlink" Target="https://apstudent.collegeboard.org/home" TargetMode="External"/><Relationship Id="rId25287" Type="http://schemas.openxmlformats.org/officeDocument/2006/relationships/hyperlink" Target="http://www.apcentral.collegeboard.com/" TargetMode="External"/><Relationship Id="rId26338" Type="http://schemas.openxmlformats.org/officeDocument/2006/relationships/hyperlink" Target="http://www.apcentral.collegeboard.com/" TargetMode="External"/><Relationship Id="rId1517" Type="http://schemas.openxmlformats.org/officeDocument/2006/relationships/hyperlink" Target="https://apstudent.collegeboard.org/home" TargetMode="External"/><Relationship Id="rId7079" Type="http://schemas.openxmlformats.org/officeDocument/2006/relationships/hyperlink" Target="https://apstudent.collegeboard.org/home" TargetMode="External"/><Relationship Id="rId19950" Type="http://schemas.openxmlformats.org/officeDocument/2006/relationships/hyperlink" Target="http://www.apcentral.collegeboard.com/" TargetMode="External"/><Relationship Id="rId32156" Type="http://schemas.openxmlformats.org/officeDocument/2006/relationships/hyperlink" Target="http://www.apcentral.collegeboard.com/" TargetMode="External"/><Relationship Id="rId3689" Type="http://schemas.openxmlformats.org/officeDocument/2006/relationships/hyperlink" Target="https://apstudent.collegeboard.org/home" TargetMode="External"/><Relationship Id="rId7560" Type="http://schemas.openxmlformats.org/officeDocument/2006/relationships/hyperlink" Target="https://apstudent.collegeboard.org/home" TargetMode="External"/><Relationship Id="rId8611" Type="http://schemas.openxmlformats.org/officeDocument/2006/relationships/hyperlink" Target="https://apstudent.collegeboard.org/home" TargetMode="External"/><Relationship Id="rId17154" Type="http://schemas.openxmlformats.org/officeDocument/2006/relationships/hyperlink" Target="http://www.apcentral.collegeboard.com/" TargetMode="External"/><Relationship Id="rId18552" Type="http://schemas.openxmlformats.org/officeDocument/2006/relationships/hyperlink" Target="http://www.apcentral.collegeboard.com/" TargetMode="External"/><Relationship Id="rId19603" Type="http://schemas.openxmlformats.org/officeDocument/2006/relationships/hyperlink" Target="http://www.apcentral.collegeboard.com/" TargetMode="External"/><Relationship Id="rId20499" Type="http://schemas.openxmlformats.org/officeDocument/2006/relationships/hyperlink" Target="http://www.apcentral.collegeboard.com/" TargetMode="External"/><Relationship Id="rId21897" Type="http://schemas.openxmlformats.org/officeDocument/2006/relationships/hyperlink" Target="http://www.apcentral.collegeboard.com/" TargetMode="External"/><Relationship Id="rId22948" Type="http://schemas.openxmlformats.org/officeDocument/2006/relationships/hyperlink" Target="http://www.apcentral.collegeboard.com/" TargetMode="External"/><Relationship Id="rId24370" Type="http://schemas.openxmlformats.org/officeDocument/2006/relationships/hyperlink" Target="http://www.apcentral.collegeboard.com/" TargetMode="External"/><Relationship Id="rId6162" Type="http://schemas.openxmlformats.org/officeDocument/2006/relationships/hyperlink" Target="https://apstudent.collegeboard.org/home" TargetMode="External"/><Relationship Id="rId7213" Type="http://schemas.openxmlformats.org/officeDocument/2006/relationships/hyperlink" Target="https://apstudent.collegeboard.org/home" TargetMode="External"/><Relationship Id="rId10541" Type="http://schemas.openxmlformats.org/officeDocument/2006/relationships/hyperlink" Target="https://apstudent.collegeboard.org/home" TargetMode="External"/><Relationship Id="rId18205" Type="http://schemas.openxmlformats.org/officeDocument/2006/relationships/hyperlink" Target="http://www.apcentral.collegeboard.com/" TargetMode="External"/><Relationship Id="rId24023" Type="http://schemas.openxmlformats.org/officeDocument/2006/relationships/hyperlink" Target="http://www.apcentral.collegeboard.com/" TargetMode="External"/><Relationship Id="rId25421" Type="http://schemas.openxmlformats.org/officeDocument/2006/relationships/hyperlink" Target="http://www.apcentral.collegeboard.com/" TargetMode="External"/><Relationship Id="rId28991" Type="http://schemas.openxmlformats.org/officeDocument/2006/relationships/hyperlink" Target="http://www.apcentral.collegeboard.com/" TargetMode="External"/><Relationship Id="rId9385" Type="http://schemas.openxmlformats.org/officeDocument/2006/relationships/hyperlink" Target="https://apstudent.collegeboard.org/home" TargetMode="External"/><Relationship Id="rId13764" Type="http://schemas.openxmlformats.org/officeDocument/2006/relationships/hyperlink" Target="https://apstudent.collegeboard.org/home" TargetMode="External"/><Relationship Id="rId14815" Type="http://schemas.openxmlformats.org/officeDocument/2006/relationships/hyperlink" Target="https://apstudent.collegeboard.org/home" TargetMode="External"/><Relationship Id="rId20980" Type="http://schemas.openxmlformats.org/officeDocument/2006/relationships/hyperlink" Target="http://www.apcentral.collegeboard.com/" TargetMode="External"/><Relationship Id="rId27593" Type="http://schemas.openxmlformats.org/officeDocument/2006/relationships/hyperlink" Target="http://www.apcentral.collegeboard.com/" TargetMode="External"/><Relationship Id="rId28644" Type="http://schemas.openxmlformats.org/officeDocument/2006/relationships/hyperlink" Target="http://www.apcentral.collegeboard.com/" TargetMode="External"/><Relationship Id="rId31989" Type="http://schemas.openxmlformats.org/officeDocument/2006/relationships/hyperlink" Target="http://www.apcentral.collegeboard.com/" TargetMode="External"/><Relationship Id="rId2772" Type="http://schemas.openxmlformats.org/officeDocument/2006/relationships/hyperlink" Target="https://apstudent.collegeboard.org/home" TargetMode="External"/><Relationship Id="rId3823" Type="http://schemas.openxmlformats.org/officeDocument/2006/relationships/hyperlink" Target="https://apstudent.collegeboard.org/home" TargetMode="External"/><Relationship Id="rId9038" Type="http://schemas.openxmlformats.org/officeDocument/2006/relationships/hyperlink" Target="https://apstudent.collegeboard.org/home" TargetMode="External"/><Relationship Id="rId12366" Type="http://schemas.openxmlformats.org/officeDocument/2006/relationships/hyperlink" Target="https://apstudent.collegeboard.org/home" TargetMode="External"/><Relationship Id="rId13417" Type="http://schemas.openxmlformats.org/officeDocument/2006/relationships/hyperlink" Target="https://apstudent.collegeboard.org/home" TargetMode="External"/><Relationship Id="rId16987" Type="http://schemas.openxmlformats.org/officeDocument/2006/relationships/hyperlink" Target="http://www.apcentral.collegeboard.com/" TargetMode="External"/><Relationship Id="rId20633" Type="http://schemas.openxmlformats.org/officeDocument/2006/relationships/hyperlink" Target="http://www.apcentral.collegeboard.com/" TargetMode="External"/><Relationship Id="rId26195" Type="http://schemas.openxmlformats.org/officeDocument/2006/relationships/hyperlink" Target="http://www.apcentral.collegeboard.com/" TargetMode="External"/><Relationship Id="rId27246" Type="http://schemas.openxmlformats.org/officeDocument/2006/relationships/hyperlink" Target="http://www.apcentral.collegeboard.com/" TargetMode="External"/><Relationship Id="rId744" Type="http://schemas.openxmlformats.org/officeDocument/2006/relationships/hyperlink" Target="https://apstudent.collegeboard.org/home" TargetMode="External"/><Relationship Id="rId1374" Type="http://schemas.openxmlformats.org/officeDocument/2006/relationships/hyperlink" Target="https://apstudent.collegeboard.org/home" TargetMode="External"/><Relationship Id="rId2425" Type="http://schemas.openxmlformats.org/officeDocument/2006/relationships/hyperlink" Target="https://apstudent.collegeboard.org/home" TargetMode="External"/><Relationship Id="rId5995" Type="http://schemas.openxmlformats.org/officeDocument/2006/relationships/hyperlink" Target="https://apstudent.collegeboard.org/home" TargetMode="External"/><Relationship Id="rId12019" Type="http://schemas.openxmlformats.org/officeDocument/2006/relationships/hyperlink" Target="https://apstudent.collegeboard.org/home" TargetMode="External"/><Relationship Id="rId15589" Type="http://schemas.openxmlformats.org/officeDocument/2006/relationships/hyperlink" Target="https://apstudent.collegeboard.org/home" TargetMode="External"/><Relationship Id="rId19460" Type="http://schemas.openxmlformats.org/officeDocument/2006/relationships/hyperlink" Target="http://www.apcentral.collegeboard.com/" TargetMode="External"/><Relationship Id="rId23856" Type="http://schemas.openxmlformats.org/officeDocument/2006/relationships/hyperlink" Target="http://www.apcentral.collegeboard.com/" TargetMode="External"/><Relationship Id="rId24907" Type="http://schemas.openxmlformats.org/officeDocument/2006/relationships/hyperlink" Target="http://www.apcentral.collegeboard.com/" TargetMode="External"/><Relationship Id="rId80" Type="http://schemas.openxmlformats.org/officeDocument/2006/relationships/hyperlink" Target="https://apstudent.collegeboard.org/home" TargetMode="External"/><Relationship Id="rId1027" Type="http://schemas.openxmlformats.org/officeDocument/2006/relationships/hyperlink" Target="https://apstudent.collegeboard.org/home" TargetMode="External"/><Relationship Id="rId4597" Type="http://schemas.openxmlformats.org/officeDocument/2006/relationships/hyperlink" Target="https://apstudent.collegeboard.org/home" TargetMode="External"/><Relationship Id="rId5648" Type="http://schemas.openxmlformats.org/officeDocument/2006/relationships/hyperlink" Target="https://apstudent.collegeboard.org/home" TargetMode="External"/><Relationship Id="rId18062" Type="http://schemas.openxmlformats.org/officeDocument/2006/relationships/hyperlink" Target="http://www.apcentral.collegeboard.com/" TargetMode="External"/><Relationship Id="rId19113" Type="http://schemas.openxmlformats.org/officeDocument/2006/relationships/hyperlink" Target="http://www.apcentral.collegeboard.com/" TargetMode="External"/><Relationship Id="rId22458" Type="http://schemas.openxmlformats.org/officeDocument/2006/relationships/hyperlink" Target="http://www.apcentral.collegeboard.com/" TargetMode="External"/><Relationship Id="rId23509" Type="http://schemas.openxmlformats.org/officeDocument/2006/relationships/hyperlink" Target="http://www.apcentral.collegeboard.com/" TargetMode="External"/><Relationship Id="rId30725" Type="http://schemas.openxmlformats.org/officeDocument/2006/relationships/hyperlink" Target="http://www.apcentral.collegeboard.com/" TargetMode="External"/><Relationship Id="rId3199" Type="http://schemas.openxmlformats.org/officeDocument/2006/relationships/hyperlink" Target="https://apstudent.collegeboard.org/home" TargetMode="External"/><Relationship Id="rId7070" Type="http://schemas.openxmlformats.org/officeDocument/2006/relationships/hyperlink" Target="https://apstudent.collegeboard.org/home" TargetMode="External"/><Relationship Id="rId8121" Type="http://schemas.openxmlformats.org/officeDocument/2006/relationships/hyperlink" Target="https://apstudent.collegeboard.org/home" TargetMode="External"/><Relationship Id="rId10051" Type="http://schemas.openxmlformats.org/officeDocument/2006/relationships/hyperlink" Target="https://apstudent.collegeboard.org/home" TargetMode="External"/><Relationship Id="rId11102" Type="http://schemas.openxmlformats.org/officeDocument/2006/relationships/hyperlink" Target="https://apstudent.collegeboard.org/home" TargetMode="External"/><Relationship Id="rId12500" Type="http://schemas.openxmlformats.org/officeDocument/2006/relationships/hyperlink" Target="https://apstudent.collegeboard.org/home" TargetMode="External"/><Relationship Id="rId14672" Type="http://schemas.openxmlformats.org/officeDocument/2006/relationships/hyperlink" Target="https://apstudent.collegeboard.org/home" TargetMode="External"/><Relationship Id="rId15723" Type="http://schemas.openxmlformats.org/officeDocument/2006/relationships/hyperlink" Target="https://apstudent.collegeboard.org/home" TargetMode="External"/><Relationship Id="rId28154" Type="http://schemas.openxmlformats.org/officeDocument/2006/relationships/hyperlink" Target="http://www.apcentral.collegeboard.com/" TargetMode="External"/><Relationship Id="rId29205" Type="http://schemas.openxmlformats.org/officeDocument/2006/relationships/hyperlink" Target="http://www.apcentral.collegeboard.com/" TargetMode="External"/><Relationship Id="rId29552" Type="http://schemas.openxmlformats.org/officeDocument/2006/relationships/hyperlink" Target="http://www.apcentral.collegeboard.com/" TargetMode="External"/><Relationship Id="rId31499" Type="http://schemas.openxmlformats.org/officeDocument/2006/relationships/hyperlink" Target="http://www.apcentral.collegeboard.com/" TargetMode="External"/><Relationship Id="rId2282" Type="http://schemas.openxmlformats.org/officeDocument/2006/relationships/hyperlink" Target="https://apstudent.collegeboard.org/home" TargetMode="External"/><Relationship Id="rId3680" Type="http://schemas.openxmlformats.org/officeDocument/2006/relationships/hyperlink" Target="https://apstudent.collegeboard.org/home" TargetMode="External"/><Relationship Id="rId4731" Type="http://schemas.openxmlformats.org/officeDocument/2006/relationships/hyperlink" Target="https://apstudent.collegeboard.org/home" TargetMode="External"/><Relationship Id="rId13274" Type="http://schemas.openxmlformats.org/officeDocument/2006/relationships/hyperlink" Target="https://apstudent.collegeboard.org/home" TargetMode="External"/><Relationship Id="rId14325" Type="http://schemas.openxmlformats.org/officeDocument/2006/relationships/hyperlink" Target="https://apstudent.collegeboard.org/home" TargetMode="External"/><Relationship Id="rId17895" Type="http://schemas.openxmlformats.org/officeDocument/2006/relationships/hyperlink" Target="http://www.apcentral.collegeboard.com/" TargetMode="External"/><Relationship Id="rId18946" Type="http://schemas.openxmlformats.org/officeDocument/2006/relationships/hyperlink" Target="http://www.apcentral.collegeboard.com/" TargetMode="External"/><Relationship Id="rId20490" Type="http://schemas.openxmlformats.org/officeDocument/2006/relationships/hyperlink" Target="http://www.apcentral.collegeboard.com/" TargetMode="External"/><Relationship Id="rId21541" Type="http://schemas.openxmlformats.org/officeDocument/2006/relationships/hyperlink" Target="http://www.apcentral.collegeboard.com/" TargetMode="External"/><Relationship Id="rId254" Type="http://schemas.openxmlformats.org/officeDocument/2006/relationships/hyperlink" Target="https://apstudent.collegeboard.org/home" TargetMode="External"/><Relationship Id="rId3333" Type="http://schemas.openxmlformats.org/officeDocument/2006/relationships/hyperlink" Target="https://apstudent.collegeboard.org/home" TargetMode="External"/><Relationship Id="rId7954" Type="http://schemas.openxmlformats.org/officeDocument/2006/relationships/hyperlink" Target="https://apstudent.collegeboard.org/home" TargetMode="External"/><Relationship Id="rId10935" Type="http://schemas.openxmlformats.org/officeDocument/2006/relationships/hyperlink" Target="https://apstudent.collegeboard.org/home" TargetMode="External"/><Relationship Id="rId16497" Type="http://schemas.openxmlformats.org/officeDocument/2006/relationships/hyperlink" Target="http://www.apcentral.collegeboard.com/" TargetMode="External"/><Relationship Id="rId17548" Type="http://schemas.openxmlformats.org/officeDocument/2006/relationships/hyperlink" Target="http://www.apcentral.collegeboard.com/" TargetMode="External"/><Relationship Id="rId20143" Type="http://schemas.openxmlformats.org/officeDocument/2006/relationships/hyperlink" Target="http://www.apcentral.collegeboard.com/" TargetMode="External"/><Relationship Id="rId24764" Type="http://schemas.openxmlformats.org/officeDocument/2006/relationships/hyperlink" Target="http://www.apcentral.collegeboard.com/" TargetMode="External"/><Relationship Id="rId25815" Type="http://schemas.openxmlformats.org/officeDocument/2006/relationships/hyperlink" Target="http://www.apcentral.collegeboard.com/" TargetMode="External"/><Relationship Id="rId31980" Type="http://schemas.openxmlformats.org/officeDocument/2006/relationships/hyperlink" Target="http://www.apcentral.collegeboard.com/" TargetMode="External"/><Relationship Id="rId6556" Type="http://schemas.openxmlformats.org/officeDocument/2006/relationships/hyperlink" Target="https://apstudent.collegeboard.org/home" TargetMode="External"/><Relationship Id="rId7607" Type="http://schemas.openxmlformats.org/officeDocument/2006/relationships/hyperlink" Target="https://apstudent.collegeboard.org/home" TargetMode="External"/><Relationship Id="rId15099" Type="http://schemas.openxmlformats.org/officeDocument/2006/relationships/hyperlink" Target="https://apstudent.collegeboard.org/home" TargetMode="External"/><Relationship Id="rId23366" Type="http://schemas.openxmlformats.org/officeDocument/2006/relationships/hyperlink" Target="http://www.apcentral.collegeboard.com/" TargetMode="External"/><Relationship Id="rId24417" Type="http://schemas.openxmlformats.org/officeDocument/2006/relationships/hyperlink" Target="http://www.apcentral.collegeboard.com/" TargetMode="External"/><Relationship Id="rId27987" Type="http://schemas.openxmlformats.org/officeDocument/2006/relationships/hyperlink" Target="http://www.apcentral.collegeboard.com/" TargetMode="External"/><Relationship Id="rId30582" Type="http://schemas.openxmlformats.org/officeDocument/2006/relationships/hyperlink" Target="http://www.apcentral.collegeboard.com/" TargetMode="External"/><Relationship Id="rId31633" Type="http://schemas.openxmlformats.org/officeDocument/2006/relationships/hyperlink" Target="http://www.apcentral.collegeboard.com/" TargetMode="External"/><Relationship Id="rId5158" Type="http://schemas.openxmlformats.org/officeDocument/2006/relationships/hyperlink" Target="https://apstudent.collegeboard.org/home" TargetMode="External"/><Relationship Id="rId6209" Type="http://schemas.openxmlformats.org/officeDocument/2006/relationships/hyperlink" Target="https://apstudent.collegeboard.org/home" TargetMode="External"/><Relationship Id="rId9779" Type="http://schemas.openxmlformats.org/officeDocument/2006/relationships/hyperlink" Target="https://apstudent.collegeboard.org/home" TargetMode="External"/><Relationship Id="rId12010" Type="http://schemas.openxmlformats.org/officeDocument/2006/relationships/hyperlink" Target="https://apstudent.collegeboard.org/home" TargetMode="External"/><Relationship Id="rId15580" Type="http://schemas.openxmlformats.org/officeDocument/2006/relationships/hyperlink" Target="https://apstudent.collegeboard.org/home" TargetMode="External"/><Relationship Id="rId23019" Type="http://schemas.openxmlformats.org/officeDocument/2006/relationships/hyperlink" Target="http://www.apcentral.collegeboard.com/" TargetMode="External"/><Relationship Id="rId26589" Type="http://schemas.openxmlformats.org/officeDocument/2006/relationships/hyperlink" Target="http://www.apcentral.collegeboard.com/" TargetMode="External"/><Relationship Id="rId30235" Type="http://schemas.openxmlformats.org/officeDocument/2006/relationships/hyperlink" Target="http://www.apcentral.collegeboard.com/" TargetMode="External"/><Relationship Id="rId1768" Type="http://schemas.openxmlformats.org/officeDocument/2006/relationships/hyperlink" Target="https://apstudent.collegeboard.org/home" TargetMode="External"/><Relationship Id="rId2819" Type="http://schemas.openxmlformats.org/officeDocument/2006/relationships/hyperlink" Target="https://apstudent.collegeboard.org/home" TargetMode="External"/><Relationship Id="rId14182" Type="http://schemas.openxmlformats.org/officeDocument/2006/relationships/hyperlink" Target="https://apstudent.collegeboard.org/home" TargetMode="External"/><Relationship Id="rId15233" Type="http://schemas.openxmlformats.org/officeDocument/2006/relationships/hyperlink" Target="https://apstudent.collegeboard.org/home" TargetMode="External"/><Relationship Id="rId16631" Type="http://schemas.openxmlformats.org/officeDocument/2006/relationships/hyperlink" Target="http://www.apcentral.collegeboard.com/" TargetMode="External"/><Relationship Id="rId29062" Type="http://schemas.openxmlformats.org/officeDocument/2006/relationships/hyperlink" Target="http://www.apcentral.collegeboard.com/" TargetMode="External"/><Relationship Id="rId3190" Type="http://schemas.openxmlformats.org/officeDocument/2006/relationships/hyperlink" Target="https://apstudent.collegeboard.org/home" TargetMode="External"/><Relationship Id="rId4241" Type="http://schemas.openxmlformats.org/officeDocument/2006/relationships/hyperlink" Target="https://apstudent.collegeboard.org/home" TargetMode="External"/><Relationship Id="rId19854" Type="http://schemas.openxmlformats.org/officeDocument/2006/relationships/hyperlink" Target="http://www.apcentral.collegeboard.com/" TargetMode="External"/><Relationship Id="rId21051" Type="http://schemas.openxmlformats.org/officeDocument/2006/relationships/hyperlink" Target="http://www.apcentral.collegeboard.com/" TargetMode="External"/><Relationship Id="rId22102" Type="http://schemas.openxmlformats.org/officeDocument/2006/relationships/hyperlink" Target="http://www.apcentral.collegeboard.com/" TargetMode="External"/><Relationship Id="rId23500" Type="http://schemas.openxmlformats.org/officeDocument/2006/relationships/hyperlink" Target="http://www.apcentral.collegeboard.com/" TargetMode="External"/><Relationship Id="rId7464" Type="http://schemas.openxmlformats.org/officeDocument/2006/relationships/hyperlink" Target="https://apstudent.collegeboard.org/home" TargetMode="External"/><Relationship Id="rId8862" Type="http://schemas.openxmlformats.org/officeDocument/2006/relationships/hyperlink" Target="https://apstudent.collegeboard.org/home" TargetMode="External"/><Relationship Id="rId9913" Type="http://schemas.openxmlformats.org/officeDocument/2006/relationships/hyperlink" Target="https://apstudent.collegeboard.org/home" TargetMode="External"/><Relationship Id="rId10792" Type="http://schemas.openxmlformats.org/officeDocument/2006/relationships/hyperlink" Target="https://apstudent.collegeboard.org/home" TargetMode="External"/><Relationship Id="rId11843" Type="http://schemas.openxmlformats.org/officeDocument/2006/relationships/hyperlink" Target="https://apstudent.collegeboard.org/home" TargetMode="External"/><Relationship Id="rId18456" Type="http://schemas.openxmlformats.org/officeDocument/2006/relationships/hyperlink" Target="http://www.apcentral.collegeboard.com/" TargetMode="External"/><Relationship Id="rId19507" Type="http://schemas.openxmlformats.org/officeDocument/2006/relationships/hyperlink" Target="http://www.apcentral.collegeboard.com/" TargetMode="External"/><Relationship Id="rId25672" Type="http://schemas.openxmlformats.org/officeDocument/2006/relationships/hyperlink" Target="http://www.apcentral.collegeboard.com/" TargetMode="External"/><Relationship Id="rId26723" Type="http://schemas.openxmlformats.org/officeDocument/2006/relationships/hyperlink" Target="http://www.apcentral.collegeboard.com/" TargetMode="External"/><Relationship Id="rId1902" Type="http://schemas.openxmlformats.org/officeDocument/2006/relationships/hyperlink" Target="https://apstudent.collegeboard.org/home" TargetMode="External"/><Relationship Id="rId6066" Type="http://schemas.openxmlformats.org/officeDocument/2006/relationships/hyperlink" Target="https://apstudent.collegeboard.org/home" TargetMode="External"/><Relationship Id="rId7117" Type="http://schemas.openxmlformats.org/officeDocument/2006/relationships/hyperlink" Target="https://apstudent.collegeboard.org/home" TargetMode="External"/><Relationship Id="rId8515" Type="http://schemas.openxmlformats.org/officeDocument/2006/relationships/hyperlink" Target="https://apstudent.collegeboard.org/home" TargetMode="External"/><Relationship Id="rId10445" Type="http://schemas.openxmlformats.org/officeDocument/2006/relationships/hyperlink" Target="https://apstudent.collegeboard.org/home" TargetMode="External"/><Relationship Id="rId17058" Type="http://schemas.openxmlformats.org/officeDocument/2006/relationships/hyperlink" Target="http://www.apcentral.collegeboard.com/" TargetMode="External"/><Relationship Id="rId18109" Type="http://schemas.openxmlformats.org/officeDocument/2006/relationships/hyperlink" Target="http://www.apcentral.collegeboard.com/" TargetMode="External"/><Relationship Id="rId24274" Type="http://schemas.openxmlformats.org/officeDocument/2006/relationships/hyperlink" Target="http://www.apcentral.collegeboard.com/" TargetMode="External"/><Relationship Id="rId25325" Type="http://schemas.openxmlformats.org/officeDocument/2006/relationships/hyperlink" Target="http://www.apcentral.collegeboard.com/" TargetMode="External"/><Relationship Id="rId28895" Type="http://schemas.openxmlformats.org/officeDocument/2006/relationships/hyperlink" Target="http://www.apcentral.collegeboard.com/" TargetMode="External"/><Relationship Id="rId29946" Type="http://schemas.openxmlformats.org/officeDocument/2006/relationships/hyperlink" Target="http://www.apcentral.collegeboard.com/" TargetMode="External"/><Relationship Id="rId30092" Type="http://schemas.openxmlformats.org/officeDocument/2006/relationships/hyperlink" Target="http://www.apcentral.collegeboard.com/" TargetMode="External"/><Relationship Id="rId31490" Type="http://schemas.openxmlformats.org/officeDocument/2006/relationships/hyperlink" Target="http://www.apcentral.collegeboard.com/" TargetMode="External"/><Relationship Id="rId32541" Type="http://schemas.openxmlformats.org/officeDocument/2006/relationships/hyperlink" Target="http://www.apcentral.collegeboard.com/" TargetMode="External"/><Relationship Id="rId13668" Type="http://schemas.openxmlformats.org/officeDocument/2006/relationships/hyperlink" Target="https://apstudent.collegeboard.org/home" TargetMode="External"/><Relationship Id="rId14719" Type="http://schemas.openxmlformats.org/officeDocument/2006/relationships/hyperlink" Target="https://apstudent.collegeboard.org/home" TargetMode="External"/><Relationship Id="rId20884" Type="http://schemas.openxmlformats.org/officeDocument/2006/relationships/hyperlink" Target="http://www.apcentral.collegeboard.com/" TargetMode="External"/><Relationship Id="rId21935" Type="http://schemas.openxmlformats.org/officeDocument/2006/relationships/hyperlink" Target="http://www.apcentral.collegeboard.com/" TargetMode="External"/><Relationship Id="rId27497" Type="http://schemas.openxmlformats.org/officeDocument/2006/relationships/hyperlink" Target="http://www.apcentral.collegeboard.com/" TargetMode="External"/><Relationship Id="rId28548" Type="http://schemas.openxmlformats.org/officeDocument/2006/relationships/hyperlink" Target="http://www.apcentral.collegeboard.com/" TargetMode="External"/><Relationship Id="rId31143" Type="http://schemas.openxmlformats.org/officeDocument/2006/relationships/hyperlink" Target="http://www.apcentral.collegeboard.com/" TargetMode="External"/><Relationship Id="rId995" Type="http://schemas.openxmlformats.org/officeDocument/2006/relationships/hyperlink" Target="https://apstudent.collegeboard.org/home" TargetMode="External"/><Relationship Id="rId2676" Type="http://schemas.openxmlformats.org/officeDocument/2006/relationships/hyperlink" Target="https://apstudent.collegeboard.org/home" TargetMode="External"/><Relationship Id="rId3727" Type="http://schemas.openxmlformats.org/officeDocument/2006/relationships/hyperlink" Target="https://apstudent.collegeboard.org/home" TargetMode="External"/><Relationship Id="rId9289" Type="http://schemas.openxmlformats.org/officeDocument/2006/relationships/hyperlink" Target="https://apstudent.collegeboard.org/home" TargetMode="External"/><Relationship Id="rId15090" Type="http://schemas.openxmlformats.org/officeDocument/2006/relationships/hyperlink" Target="https://apstudent.collegeboard.org/home" TargetMode="External"/><Relationship Id="rId16141" Type="http://schemas.openxmlformats.org/officeDocument/2006/relationships/hyperlink" Target="https://apstudent.collegeboard.org/home" TargetMode="External"/><Relationship Id="rId20537" Type="http://schemas.openxmlformats.org/officeDocument/2006/relationships/hyperlink" Target="http://www.apcentral.collegeboard.com/" TargetMode="External"/><Relationship Id="rId26099" Type="http://schemas.openxmlformats.org/officeDocument/2006/relationships/hyperlink" Target="http://www.apcentral.collegeboard.com/" TargetMode="External"/><Relationship Id="rId648" Type="http://schemas.openxmlformats.org/officeDocument/2006/relationships/hyperlink" Target="https://apstudent.collegeboard.org/home" TargetMode="External"/><Relationship Id="rId1278" Type="http://schemas.openxmlformats.org/officeDocument/2006/relationships/hyperlink" Target="https://apstudent.collegeboard.org/home" TargetMode="External"/><Relationship Id="rId2329" Type="http://schemas.openxmlformats.org/officeDocument/2006/relationships/hyperlink" Target="https://apstudent.collegeboard.org/home" TargetMode="External"/><Relationship Id="rId5899" Type="http://schemas.openxmlformats.org/officeDocument/2006/relationships/hyperlink" Target="https://apstudent.collegeboard.org/home" TargetMode="External"/><Relationship Id="rId6200" Type="http://schemas.openxmlformats.org/officeDocument/2006/relationships/hyperlink" Target="https://apstudent.collegeboard.org/home" TargetMode="External"/><Relationship Id="rId9770" Type="http://schemas.openxmlformats.org/officeDocument/2006/relationships/hyperlink" Target="https://apstudent.collegeboard.org/home" TargetMode="External"/><Relationship Id="rId19364" Type="http://schemas.openxmlformats.org/officeDocument/2006/relationships/hyperlink" Target="http://www.apcentral.collegeboard.com/" TargetMode="External"/><Relationship Id="rId23010" Type="http://schemas.openxmlformats.org/officeDocument/2006/relationships/hyperlink" Target="http://www.apcentral.collegeboard.com/" TargetMode="External"/><Relationship Id="rId26580" Type="http://schemas.openxmlformats.org/officeDocument/2006/relationships/hyperlink" Target="http://www.apcentral.collegeboard.com/" TargetMode="External"/><Relationship Id="rId8372" Type="http://schemas.openxmlformats.org/officeDocument/2006/relationships/hyperlink" Target="https://apstudent.collegeboard.org/home" TargetMode="External"/><Relationship Id="rId9423" Type="http://schemas.openxmlformats.org/officeDocument/2006/relationships/hyperlink" Target="https://apstudent.collegeboard.org/home" TargetMode="External"/><Relationship Id="rId12751" Type="http://schemas.openxmlformats.org/officeDocument/2006/relationships/hyperlink" Target="https://apstudent.collegeboard.org/home" TargetMode="External"/><Relationship Id="rId13802" Type="http://schemas.openxmlformats.org/officeDocument/2006/relationships/hyperlink" Target="https://apstudent.collegeboard.org/home" TargetMode="External"/><Relationship Id="rId19017" Type="http://schemas.openxmlformats.org/officeDocument/2006/relationships/hyperlink" Target="http://www.apcentral.collegeboard.com/" TargetMode="External"/><Relationship Id="rId25182" Type="http://schemas.openxmlformats.org/officeDocument/2006/relationships/hyperlink" Target="http://www.apcentral.collegeboard.com/" TargetMode="External"/><Relationship Id="rId26233" Type="http://schemas.openxmlformats.org/officeDocument/2006/relationships/hyperlink" Target="http://www.apcentral.collegeboard.com/" TargetMode="External"/><Relationship Id="rId27631" Type="http://schemas.openxmlformats.org/officeDocument/2006/relationships/hyperlink" Target="http://www.apcentral.collegeboard.com/" TargetMode="External"/><Relationship Id="rId30629" Type="http://schemas.openxmlformats.org/officeDocument/2006/relationships/hyperlink" Target="http://www.apcentral.collegeboard.com/" TargetMode="External"/><Relationship Id="rId30976" Type="http://schemas.openxmlformats.org/officeDocument/2006/relationships/hyperlink" Target="http://www.apcentral.collegeboard.com/" TargetMode="External"/><Relationship Id="rId2810" Type="http://schemas.openxmlformats.org/officeDocument/2006/relationships/hyperlink" Target="https://apstudent.collegeboard.org/home" TargetMode="External"/><Relationship Id="rId8025" Type="http://schemas.openxmlformats.org/officeDocument/2006/relationships/hyperlink" Target="https://apstudent.collegeboard.org/home" TargetMode="External"/><Relationship Id="rId11353" Type="http://schemas.openxmlformats.org/officeDocument/2006/relationships/hyperlink" Target="https://apstudent.collegeboard.org/home" TargetMode="External"/><Relationship Id="rId12404" Type="http://schemas.openxmlformats.org/officeDocument/2006/relationships/hyperlink" Target="https://apstudent.collegeboard.org/home" TargetMode="External"/><Relationship Id="rId15974" Type="http://schemas.openxmlformats.org/officeDocument/2006/relationships/hyperlink" Target="https://apstudent.collegeboard.org/home" TargetMode="External"/><Relationship Id="rId32051" Type="http://schemas.openxmlformats.org/officeDocument/2006/relationships/hyperlink" Target="http://www.apcentral.collegeboard.com/" TargetMode="External"/><Relationship Id="rId1412" Type="http://schemas.openxmlformats.org/officeDocument/2006/relationships/hyperlink" Target="https://apstudent.collegeboard.org/home" TargetMode="External"/><Relationship Id="rId4982" Type="http://schemas.openxmlformats.org/officeDocument/2006/relationships/hyperlink" Target="https://apstudent.collegeboard.org/home" TargetMode="External"/><Relationship Id="rId11006" Type="http://schemas.openxmlformats.org/officeDocument/2006/relationships/hyperlink" Target="https://apstudent.collegeboard.org/home" TargetMode="External"/><Relationship Id="rId14576" Type="http://schemas.openxmlformats.org/officeDocument/2006/relationships/hyperlink" Target="https://apstudent.collegeboard.org/home" TargetMode="External"/><Relationship Id="rId15627" Type="http://schemas.openxmlformats.org/officeDocument/2006/relationships/hyperlink" Target="https://apstudent.collegeboard.org/home" TargetMode="External"/><Relationship Id="rId21792" Type="http://schemas.openxmlformats.org/officeDocument/2006/relationships/hyperlink" Target="http://www.apcentral.collegeboard.com/" TargetMode="External"/><Relationship Id="rId22843" Type="http://schemas.openxmlformats.org/officeDocument/2006/relationships/hyperlink" Target="http://www.apcentral.collegeboard.com/" TargetMode="External"/><Relationship Id="rId28058" Type="http://schemas.openxmlformats.org/officeDocument/2006/relationships/hyperlink" Target="http://www.apcentral.collegeboard.com/" TargetMode="External"/><Relationship Id="rId29456" Type="http://schemas.openxmlformats.org/officeDocument/2006/relationships/hyperlink" Target="http://www.apcentral.collegeboard.com/" TargetMode="External"/><Relationship Id="rId3584" Type="http://schemas.openxmlformats.org/officeDocument/2006/relationships/hyperlink" Target="https://apstudent.collegeboard.org/home" TargetMode="External"/><Relationship Id="rId4635" Type="http://schemas.openxmlformats.org/officeDocument/2006/relationships/hyperlink" Target="https://apstudent.collegeboard.org/home" TargetMode="External"/><Relationship Id="rId13178" Type="http://schemas.openxmlformats.org/officeDocument/2006/relationships/hyperlink" Target="https://apstudent.collegeboard.org/home" TargetMode="External"/><Relationship Id="rId14229" Type="http://schemas.openxmlformats.org/officeDocument/2006/relationships/hyperlink" Target="https://apstudent.collegeboard.org/home" TargetMode="External"/><Relationship Id="rId17799" Type="http://schemas.openxmlformats.org/officeDocument/2006/relationships/hyperlink" Target="http://www.apcentral.collegeboard.com/" TargetMode="External"/><Relationship Id="rId18100" Type="http://schemas.openxmlformats.org/officeDocument/2006/relationships/hyperlink" Target="http://www.apcentral.collegeboard.com/" TargetMode="External"/><Relationship Id="rId20394" Type="http://schemas.openxmlformats.org/officeDocument/2006/relationships/hyperlink" Target="http://www.apcentral.collegeboard.com/" TargetMode="External"/><Relationship Id="rId21445" Type="http://schemas.openxmlformats.org/officeDocument/2006/relationships/hyperlink" Target="http://www.apcentral.collegeboard.com/" TargetMode="External"/><Relationship Id="rId29109" Type="http://schemas.openxmlformats.org/officeDocument/2006/relationships/hyperlink" Target="http://www.apcentral.collegeboard.com/" TargetMode="External"/><Relationship Id="rId158" Type="http://schemas.openxmlformats.org/officeDocument/2006/relationships/hyperlink" Target="https://apstudent.collegeboard.org/home" TargetMode="External"/><Relationship Id="rId2186" Type="http://schemas.openxmlformats.org/officeDocument/2006/relationships/hyperlink" Target="https://apstudent.collegeboard.org/home" TargetMode="External"/><Relationship Id="rId3237" Type="http://schemas.openxmlformats.org/officeDocument/2006/relationships/hyperlink" Target="https://apstudent.collegeboard.org/home" TargetMode="External"/><Relationship Id="rId7858" Type="http://schemas.openxmlformats.org/officeDocument/2006/relationships/hyperlink" Target="https://apstudent.collegeboard.org/home" TargetMode="External"/><Relationship Id="rId8909" Type="http://schemas.openxmlformats.org/officeDocument/2006/relationships/hyperlink" Target="https://apstudent.collegeboard.org/home" TargetMode="External"/><Relationship Id="rId20047" Type="http://schemas.openxmlformats.org/officeDocument/2006/relationships/hyperlink" Target="http://www.apcentral.collegeboard.com/" TargetMode="External"/><Relationship Id="rId24668" Type="http://schemas.openxmlformats.org/officeDocument/2006/relationships/hyperlink" Target="http://www.apcentral.collegeboard.com/" TargetMode="External"/><Relationship Id="rId25719" Type="http://schemas.openxmlformats.org/officeDocument/2006/relationships/hyperlink" Target="http://www.apcentral.collegeboard.com/" TargetMode="External"/><Relationship Id="rId31884" Type="http://schemas.openxmlformats.org/officeDocument/2006/relationships/hyperlink" Target="http://www.apcentral.collegeboard.com/" TargetMode="External"/><Relationship Id="rId9280" Type="http://schemas.openxmlformats.org/officeDocument/2006/relationships/hyperlink" Target="https://apstudent.collegeboard.org/home" TargetMode="External"/><Relationship Id="rId10839" Type="http://schemas.openxmlformats.org/officeDocument/2006/relationships/hyperlink" Target="https://apstudent.collegeboard.org/home" TargetMode="External"/><Relationship Id="rId12261" Type="http://schemas.openxmlformats.org/officeDocument/2006/relationships/hyperlink" Target="https://apstudent.collegeboard.org/home" TargetMode="External"/><Relationship Id="rId13312" Type="http://schemas.openxmlformats.org/officeDocument/2006/relationships/hyperlink" Target="https://apstudent.collegeboard.org/home" TargetMode="External"/><Relationship Id="rId14710" Type="http://schemas.openxmlformats.org/officeDocument/2006/relationships/hyperlink" Target="https://apstudent.collegeboard.org/home" TargetMode="External"/><Relationship Id="rId26090" Type="http://schemas.openxmlformats.org/officeDocument/2006/relationships/hyperlink" Target="http://www.apcentral.collegeboard.com/" TargetMode="External"/><Relationship Id="rId27141" Type="http://schemas.openxmlformats.org/officeDocument/2006/relationships/hyperlink" Target="http://www.apcentral.collegeboard.com/" TargetMode="External"/><Relationship Id="rId30486" Type="http://schemas.openxmlformats.org/officeDocument/2006/relationships/hyperlink" Target="http://www.apcentral.collegeboard.com/" TargetMode="External"/><Relationship Id="rId31537" Type="http://schemas.openxmlformats.org/officeDocument/2006/relationships/hyperlink" Target="http://www.apcentral.collegeboard.com/" TargetMode="External"/><Relationship Id="rId2320" Type="http://schemas.openxmlformats.org/officeDocument/2006/relationships/hyperlink" Target="https://apstudent.collegeboard.org/home" TargetMode="External"/><Relationship Id="rId16882" Type="http://schemas.openxmlformats.org/officeDocument/2006/relationships/hyperlink" Target="http://www.apcentral.collegeboard.com/" TargetMode="External"/><Relationship Id="rId17933" Type="http://schemas.openxmlformats.org/officeDocument/2006/relationships/hyperlink" Target="http://www.apcentral.collegeboard.com/" TargetMode="External"/><Relationship Id="rId30139" Type="http://schemas.openxmlformats.org/officeDocument/2006/relationships/hyperlink" Target="http://www.apcentral.collegeboard.com/" TargetMode="External"/><Relationship Id="rId4492" Type="http://schemas.openxmlformats.org/officeDocument/2006/relationships/hyperlink" Target="https://apstudent.collegeboard.org/home" TargetMode="External"/><Relationship Id="rId5543" Type="http://schemas.openxmlformats.org/officeDocument/2006/relationships/hyperlink" Target="https://apstudent.collegeboard.org/home" TargetMode="External"/><Relationship Id="rId5890" Type="http://schemas.openxmlformats.org/officeDocument/2006/relationships/hyperlink" Target="https://apstudent.collegeboard.org/home" TargetMode="External"/><Relationship Id="rId6941" Type="http://schemas.openxmlformats.org/officeDocument/2006/relationships/hyperlink" Target="https://apstudent.collegeboard.org/home" TargetMode="External"/><Relationship Id="rId14086" Type="http://schemas.openxmlformats.org/officeDocument/2006/relationships/hyperlink" Target="https://apstudent.collegeboard.org/home" TargetMode="External"/><Relationship Id="rId15484" Type="http://schemas.openxmlformats.org/officeDocument/2006/relationships/hyperlink" Target="https://apstudent.collegeboard.org/home" TargetMode="External"/><Relationship Id="rId16535" Type="http://schemas.openxmlformats.org/officeDocument/2006/relationships/hyperlink" Target="http://www.apcentral.collegeboard.com/" TargetMode="External"/><Relationship Id="rId23751" Type="http://schemas.openxmlformats.org/officeDocument/2006/relationships/hyperlink" Target="http://www.apcentral.collegeboard.com/" TargetMode="External"/><Relationship Id="rId24802" Type="http://schemas.openxmlformats.org/officeDocument/2006/relationships/hyperlink" Target="http://www.apcentral.collegeboard.com/" TargetMode="External"/><Relationship Id="rId3094" Type="http://schemas.openxmlformats.org/officeDocument/2006/relationships/hyperlink" Target="https://apstudent.collegeboard.org/home" TargetMode="External"/><Relationship Id="rId4145" Type="http://schemas.openxmlformats.org/officeDocument/2006/relationships/hyperlink" Target="https://apstudent.collegeboard.org/home" TargetMode="External"/><Relationship Id="rId15137" Type="http://schemas.openxmlformats.org/officeDocument/2006/relationships/hyperlink" Target="https://apstudent.collegeboard.org/home" TargetMode="External"/><Relationship Id="rId19758" Type="http://schemas.openxmlformats.org/officeDocument/2006/relationships/hyperlink" Target="http://www.apcentral.collegeboard.com/" TargetMode="External"/><Relationship Id="rId22353" Type="http://schemas.openxmlformats.org/officeDocument/2006/relationships/hyperlink" Target="http://www.apcentral.collegeboard.com/" TargetMode="External"/><Relationship Id="rId23404" Type="http://schemas.openxmlformats.org/officeDocument/2006/relationships/hyperlink" Target="http://www.apcentral.collegeboard.com/" TargetMode="External"/><Relationship Id="rId26974" Type="http://schemas.openxmlformats.org/officeDocument/2006/relationships/hyperlink" Target="http://www.apcentral.collegeboard.com/" TargetMode="External"/><Relationship Id="rId30620" Type="http://schemas.openxmlformats.org/officeDocument/2006/relationships/hyperlink" Target="http://www.apcentral.collegeboard.com/" TargetMode="External"/><Relationship Id="rId8766" Type="http://schemas.openxmlformats.org/officeDocument/2006/relationships/hyperlink" Target="https://apstudent.collegeboard.org/home" TargetMode="External"/><Relationship Id="rId9817" Type="http://schemas.openxmlformats.org/officeDocument/2006/relationships/hyperlink" Target="https://apstudent.collegeboard.org/home" TargetMode="External"/><Relationship Id="rId10696" Type="http://schemas.openxmlformats.org/officeDocument/2006/relationships/hyperlink" Target="https://apstudent.collegeboard.org/home" TargetMode="External"/><Relationship Id="rId11747" Type="http://schemas.openxmlformats.org/officeDocument/2006/relationships/hyperlink" Target="https://apstudent.collegeboard.org/home" TargetMode="External"/><Relationship Id="rId22006" Type="http://schemas.openxmlformats.org/officeDocument/2006/relationships/hyperlink" Target="http://www.apcentral.collegeboard.com/" TargetMode="External"/><Relationship Id="rId25576" Type="http://schemas.openxmlformats.org/officeDocument/2006/relationships/hyperlink" Target="http://www.apcentral.collegeboard.com/" TargetMode="External"/><Relationship Id="rId26627" Type="http://schemas.openxmlformats.org/officeDocument/2006/relationships/hyperlink" Target="http://www.apcentral.collegeboard.com/" TargetMode="External"/><Relationship Id="rId1806" Type="http://schemas.openxmlformats.org/officeDocument/2006/relationships/hyperlink" Target="https://apstudent.collegeboard.org/home" TargetMode="External"/><Relationship Id="rId7368" Type="http://schemas.openxmlformats.org/officeDocument/2006/relationships/hyperlink" Target="https://apstudent.collegeboard.org/home" TargetMode="External"/><Relationship Id="rId8419" Type="http://schemas.openxmlformats.org/officeDocument/2006/relationships/hyperlink" Target="https://apstudent.collegeboard.org/home" TargetMode="External"/><Relationship Id="rId10349" Type="http://schemas.openxmlformats.org/officeDocument/2006/relationships/hyperlink" Target="https://apstudent.collegeboard.org/home" TargetMode="External"/><Relationship Id="rId14220" Type="http://schemas.openxmlformats.org/officeDocument/2006/relationships/hyperlink" Target="https://apstudent.collegeboard.org/home" TargetMode="External"/><Relationship Id="rId17790" Type="http://schemas.openxmlformats.org/officeDocument/2006/relationships/hyperlink" Target="http://www.apcentral.collegeboard.com/" TargetMode="External"/><Relationship Id="rId24178" Type="http://schemas.openxmlformats.org/officeDocument/2006/relationships/hyperlink" Target="http://www.apcentral.collegeboard.com/" TargetMode="External"/><Relationship Id="rId25229" Type="http://schemas.openxmlformats.org/officeDocument/2006/relationships/hyperlink" Target="http://www.apcentral.collegeboard.com/" TargetMode="External"/><Relationship Id="rId28799" Type="http://schemas.openxmlformats.org/officeDocument/2006/relationships/hyperlink" Target="http://www.apcentral.collegeboard.com/" TargetMode="External"/><Relationship Id="rId29100" Type="http://schemas.openxmlformats.org/officeDocument/2006/relationships/hyperlink" Target="http://www.apcentral.collegeboard.com/" TargetMode="External"/><Relationship Id="rId31394" Type="http://schemas.openxmlformats.org/officeDocument/2006/relationships/hyperlink" Target="http://www.apcentral.collegeboard.com/" TargetMode="External"/><Relationship Id="rId32445" Type="http://schemas.openxmlformats.org/officeDocument/2006/relationships/hyperlink" Target="http://www.apcentral.collegeboard.com/" TargetMode="External"/><Relationship Id="rId3978" Type="http://schemas.openxmlformats.org/officeDocument/2006/relationships/hyperlink" Target="https://apstudent.collegeboard.org/home" TargetMode="External"/><Relationship Id="rId8900" Type="http://schemas.openxmlformats.org/officeDocument/2006/relationships/hyperlink" Target="https://apstudent.collegeboard.org/home" TargetMode="External"/><Relationship Id="rId16392" Type="http://schemas.openxmlformats.org/officeDocument/2006/relationships/hyperlink" Target="http://www.apcentral.collegeboard.com/" TargetMode="External"/><Relationship Id="rId17443" Type="http://schemas.openxmlformats.org/officeDocument/2006/relationships/hyperlink" Target="http://www.apcentral.collegeboard.com/" TargetMode="External"/><Relationship Id="rId18841" Type="http://schemas.openxmlformats.org/officeDocument/2006/relationships/hyperlink" Target="http://www.apcentral.collegeboard.com/" TargetMode="External"/><Relationship Id="rId20788" Type="http://schemas.openxmlformats.org/officeDocument/2006/relationships/hyperlink" Target="http://www.apcentral.collegeboard.com/" TargetMode="External"/><Relationship Id="rId21839" Type="http://schemas.openxmlformats.org/officeDocument/2006/relationships/hyperlink" Target="http://www.apcentral.collegeboard.com/" TargetMode="External"/><Relationship Id="rId31047" Type="http://schemas.openxmlformats.org/officeDocument/2006/relationships/hyperlink" Target="http://www.apcentral.collegeboard.com/" TargetMode="External"/><Relationship Id="rId899" Type="http://schemas.openxmlformats.org/officeDocument/2006/relationships/hyperlink" Target="https://apstudent.collegeboard.org/home" TargetMode="External"/><Relationship Id="rId6451" Type="http://schemas.openxmlformats.org/officeDocument/2006/relationships/hyperlink" Target="https://apstudent.collegeboard.org/home" TargetMode="External"/><Relationship Id="rId7502" Type="http://schemas.openxmlformats.org/officeDocument/2006/relationships/hyperlink" Target="https://apstudent.collegeboard.org/home" TargetMode="External"/><Relationship Id="rId10830" Type="http://schemas.openxmlformats.org/officeDocument/2006/relationships/hyperlink" Target="https://apstudent.collegeboard.org/home" TargetMode="External"/><Relationship Id="rId16045" Type="http://schemas.openxmlformats.org/officeDocument/2006/relationships/hyperlink" Target="https://apstudent.collegeboard.org/home" TargetMode="External"/><Relationship Id="rId23261" Type="http://schemas.openxmlformats.org/officeDocument/2006/relationships/hyperlink" Target="http://www.apcentral.collegeboard.com/" TargetMode="External"/><Relationship Id="rId24312" Type="http://schemas.openxmlformats.org/officeDocument/2006/relationships/hyperlink" Target="http://www.apcentral.collegeboard.com/" TargetMode="External"/><Relationship Id="rId25710" Type="http://schemas.openxmlformats.org/officeDocument/2006/relationships/hyperlink" Target="http://www.apcentral.collegeboard.com/" TargetMode="External"/><Relationship Id="rId5053" Type="http://schemas.openxmlformats.org/officeDocument/2006/relationships/hyperlink" Target="https://apstudent.collegeboard.org/home" TargetMode="External"/><Relationship Id="rId6104" Type="http://schemas.openxmlformats.org/officeDocument/2006/relationships/hyperlink" Target="https://apstudent.collegeboard.org/home" TargetMode="External"/><Relationship Id="rId9674" Type="http://schemas.openxmlformats.org/officeDocument/2006/relationships/hyperlink" Target="https://apstudent.collegeboard.org/home" TargetMode="External"/><Relationship Id="rId27882" Type="http://schemas.openxmlformats.org/officeDocument/2006/relationships/hyperlink" Target="http://www.apcentral.collegeboard.com/" TargetMode="External"/><Relationship Id="rId28933" Type="http://schemas.openxmlformats.org/officeDocument/2006/relationships/hyperlink" Target="http://www.apcentral.collegeboard.com/" TargetMode="External"/><Relationship Id="rId30130" Type="http://schemas.openxmlformats.org/officeDocument/2006/relationships/hyperlink" Target="http://www.apcentral.collegeboard.com/" TargetMode="External"/><Relationship Id="rId8276" Type="http://schemas.openxmlformats.org/officeDocument/2006/relationships/hyperlink" Target="https://apstudent.collegeboard.org/home" TargetMode="External"/><Relationship Id="rId9327" Type="http://schemas.openxmlformats.org/officeDocument/2006/relationships/hyperlink" Target="https://apstudent.collegeboard.org/home" TargetMode="External"/><Relationship Id="rId12655" Type="http://schemas.openxmlformats.org/officeDocument/2006/relationships/hyperlink" Target="https://apstudent.collegeboard.org/home" TargetMode="External"/><Relationship Id="rId13706" Type="http://schemas.openxmlformats.org/officeDocument/2006/relationships/hyperlink" Target="https://apstudent.collegeboard.org/home" TargetMode="External"/><Relationship Id="rId19268" Type="http://schemas.openxmlformats.org/officeDocument/2006/relationships/hyperlink" Target="http://www.apcentral.collegeboard.com/" TargetMode="External"/><Relationship Id="rId20922" Type="http://schemas.openxmlformats.org/officeDocument/2006/relationships/hyperlink" Target="http://www.apcentral.collegeboard.com/" TargetMode="External"/><Relationship Id="rId25086" Type="http://schemas.openxmlformats.org/officeDocument/2006/relationships/hyperlink" Target="http://www.apcentral.collegeboard.com/" TargetMode="External"/><Relationship Id="rId26137" Type="http://schemas.openxmlformats.org/officeDocument/2006/relationships/hyperlink" Target="http://www.apcentral.collegeboard.com/" TargetMode="External"/><Relationship Id="rId26484" Type="http://schemas.openxmlformats.org/officeDocument/2006/relationships/hyperlink" Target="http://www.apcentral.collegeboard.com/" TargetMode="External"/><Relationship Id="rId27535" Type="http://schemas.openxmlformats.org/officeDocument/2006/relationships/hyperlink" Target="http://www.apcentral.collegeboard.com/" TargetMode="External"/><Relationship Id="rId1663" Type="http://schemas.openxmlformats.org/officeDocument/2006/relationships/hyperlink" Target="https://apstudent.collegeboard.org/home" TargetMode="External"/><Relationship Id="rId2714" Type="http://schemas.openxmlformats.org/officeDocument/2006/relationships/hyperlink" Target="https://apstudent.collegeboard.org/home" TargetMode="External"/><Relationship Id="rId11257" Type="http://schemas.openxmlformats.org/officeDocument/2006/relationships/hyperlink" Target="https://apstudent.collegeboard.org/home" TargetMode="External"/><Relationship Id="rId12308" Type="http://schemas.openxmlformats.org/officeDocument/2006/relationships/hyperlink" Target="https://apstudent.collegeboard.org/home" TargetMode="External"/><Relationship Id="rId15878" Type="http://schemas.openxmlformats.org/officeDocument/2006/relationships/hyperlink" Target="https://apstudent.collegeboard.org/home" TargetMode="External"/><Relationship Id="rId16929" Type="http://schemas.openxmlformats.org/officeDocument/2006/relationships/hyperlink" Target="http://www.apcentral.collegeboard.com/" TargetMode="External"/><Relationship Id="rId1316" Type="http://schemas.openxmlformats.org/officeDocument/2006/relationships/hyperlink" Target="https://apstudent.collegeboard.org/home" TargetMode="External"/><Relationship Id="rId4886" Type="http://schemas.openxmlformats.org/officeDocument/2006/relationships/hyperlink" Target="https://apstudent.collegeboard.org/home" TargetMode="External"/><Relationship Id="rId5937" Type="http://schemas.openxmlformats.org/officeDocument/2006/relationships/hyperlink" Target="https://apstudent.collegeboard.org/home" TargetMode="External"/><Relationship Id="rId18351" Type="http://schemas.openxmlformats.org/officeDocument/2006/relationships/hyperlink" Target="http://www.apcentral.collegeboard.com/" TargetMode="External"/><Relationship Id="rId19402" Type="http://schemas.openxmlformats.org/officeDocument/2006/relationships/hyperlink" Target="http://www.apcentral.collegeboard.com/" TargetMode="External"/><Relationship Id="rId21696" Type="http://schemas.openxmlformats.org/officeDocument/2006/relationships/hyperlink" Target="http://www.apcentral.collegeboard.com/" TargetMode="External"/><Relationship Id="rId22747" Type="http://schemas.openxmlformats.org/officeDocument/2006/relationships/hyperlink" Target="http://www.apcentral.collegeboard.com/" TargetMode="External"/><Relationship Id="rId22" Type="http://schemas.openxmlformats.org/officeDocument/2006/relationships/hyperlink" Target="https://apstudent.collegeboard.org/home" TargetMode="External"/><Relationship Id="rId3488" Type="http://schemas.openxmlformats.org/officeDocument/2006/relationships/hyperlink" Target="https://apstudent.collegeboard.org/home" TargetMode="External"/><Relationship Id="rId4539" Type="http://schemas.openxmlformats.org/officeDocument/2006/relationships/hyperlink" Target="https://apstudent.collegeboard.org/home" TargetMode="External"/><Relationship Id="rId8410" Type="http://schemas.openxmlformats.org/officeDocument/2006/relationships/hyperlink" Target="https://apstudent.collegeboard.org/home" TargetMode="External"/><Relationship Id="rId10340" Type="http://schemas.openxmlformats.org/officeDocument/2006/relationships/hyperlink" Target="https://apstudent.collegeboard.org/home" TargetMode="External"/><Relationship Id="rId18004" Type="http://schemas.openxmlformats.org/officeDocument/2006/relationships/hyperlink" Target="http://www.apcentral.collegeboard.com/" TargetMode="External"/><Relationship Id="rId20298" Type="http://schemas.openxmlformats.org/officeDocument/2006/relationships/hyperlink" Target="http://www.apcentral.collegeboard.com/" TargetMode="External"/><Relationship Id="rId21349" Type="http://schemas.openxmlformats.org/officeDocument/2006/relationships/hyperlink" Target="http://www.apcentral.collegeboard.com/" TargetMode="External"/><Relationship Id="rId25220" Type="http://schemas.openxmlformats.org/officeDocument/2006/relationships/hyperlink" Target="http://www.apcentral.collegeboard.com/" TargetMode="External"/><Relationship Id="rId28790" Type="http://schemas.openxmlformats.org/officeDocument/2006/relationships/hyperlink" Target="http://www.apcentral.collegeboard.com/" TargetMode="External"/><Relationship Id="rId7012" Type="http://schemas.openxmlformats.org/officeDocument/2006/relationships/hyperlink" Target="https://apstudent.collegeboard.org/home" TargetMode="External"/><Relationship Id="rId14961" Type="http://schemas.openxmlformats.org/officeDocument/2006/relationships/hyperlink" Target="https://apstudent.collegeboard.org/home" TargetMode="External"/><Relationship Id="rId27392" Type="http://schemas.openxmlformats.org/officeDocument/2006/relationships/hyperlink" Target="http://www.apcentral.collegeboard.com/" TargetMode="External"/><Relationship Id="rId28443" Type="http://schemas.openxmlformats.org/officeDocument/2006/relationships/hyperlink" Target="http://www.apcentral.collegeboard.com/" TargetMode="External"/><Relationship Id="rId29841" Type="http://schemas.openxmlformats.org/officeDocument/2006/relationships/hyperlink" Target="http://www.apcentral.collegeboard.com/" TargetMode="External"/><Relationship Id="rId31788" Type="http://schemas.openxmlformats.org/officeDocument/2006/relationships/hyperlink" Target="http://www.apcentral.collegeboard.com/" TargetMode="External"/><Relationship Id="rId890" Type="http://schemas.openxmlformats.org/officeDocument/2006/relationships/hyperlink" Target="https://apstudent.collegeboard.org/home" TargetMode="External"/><Relationship Id="rId2571" Type="http://schemas.openxmlformats.org/officeDocument/2006/relationships/hyperlink" Target="https://apstudent.collegeboard.org/home" TargetMode="External"/><Relationship Id="rId9184" Type="http://schemas.openxmlformats.org/officeDocument/2006/relationships/hyperlink" Target="https://apstudent.collegeboard.org/home" TargetMode="External"/><Relationship Id="rId12165" Type="http://schemas.openxmlformats.org/officeDocument/2006/relationships/hyperlink" Target="https://apstudent.collegeboard.org/home" TargetMode="External"/><Relationship Id="rId13563" Type="http://schemas.openxmlformats.org/officeDocument/2006/relationships/hyperlink" Target="https://apstudent.collegeboard.org/home" TargetMode="External"/><Relationship Id="rId14614" Type="http://schemas.openxmlformats.org/officeDocument/2006/relationships/hyperlink" Target="https://apstudent.collegeboard.org/home" TargetMode="External"/><Relationship Id="rId21830" Type="http://schemas.openxmlformats.org/officeDocument/2006/relationships/hyperlink" Target="http://www.apcentral.collegeboard.com/" TargetMode="External"/><Relationship Id="rId27045" Type="http://schemas.openxmlformats.org/officeDocument/2006/relationships/hyperlink" Target="http://www.apcentral.collegeboard.com/" TargetMode="External"/><Relationship Id="rId543" Type="http://schemas.openxmlformats.org/officeDocument/2006/relationships/hyperlink" Target="https://apstudent.collegeboard.org/home" TargetMode="External"/><Relationship Id="rId1173" Type="http://schemas.openxmlformats.org/officeDocument/2006/relationships/hyperlink" Target="https://apstudent.collegeboard.org/home" TargetMode="External"/><Relationship Id="rId2224" Type="http://schemas.openxmlformats.org/officeDocument/2006/relationships/hyperlink" Target="https://apstudent.collegeboard.org/home" TargetMode="External"/><Relationship Id="rId3622" Type="http://schemas.openxmlformats.org/officeDocument/2006/relationships/hyperlink" Target="https://apstudent.collegeboard.org/home" TargetMode="External"/><Relationship Id="rId13216" Type="http://schemas.openxmlformats.org/officeDocument/2006/relationships/hyperlink" Target="https://apstudent.collegeboard.org/home" TargetMode="External"/><Relationship Id="rId16786" Type="http://schemas.openxmlformats.org/officeDocument/2006/relationships/hyperlink" Target="http://www.apcentral.collegeboard.com/" TargetMode="External"/><Relationship Id="rId17837" Type="http://schemas.openxmlformats.org/officeDocument/2006/relationships/hyperlink" Target="http://www.apcentral.collegeboard.com/" TargetMode="External"/><Relationship Id="rId20432" Type="http://schemas.openxmlformats.org/officeDocument/2006/relationships/hyperlink" Target="http://www.apcentral.collegeboard.com/" TargetMode="External"/><Relationship Id="rId5794" Type="http://schemas.openxmlformats.org/officeDocument/2006/relationships/hyperlink" Target="https://apstudent.collegeboard.org/home" TargetMode="External"/><Relationship Id="rId6845" Type="http://schemas.openxmlformats.org/officeDocument/2006/relationships/hyperlink" Target="https://apstudent.collegeboard.org/home" TargetMode="External"/><Relationship Id="rId15388" Type="http://schemas.openxmlformats.org/officeDocument/2006/relationships/hyperlink" Target="https://apstudent.collegeboard.org/home" TargetMode="External"/><Relationship Id="rId16439" Type="http://schemas.openxmlformats.org/officeDocument/2006/relationships/hyperlink" Target="http://www.apcentral.collegeboard.com/" TargetMode="External"/><Relationship Id="rId23655" Type="http://schemas.openxmlformats.org/officeDocument/2006/relationships/hyperlink" Target="http://www.apcentral.collegeboard.com/" TargetMode="External"/><Relationship Id="rId24706" Type="http://schemas.openxmlformats.org/officeDocument/2006/relationships/hyperlink" Target="http://www.apcentral.collegeboard.com/" TargetMode="External"/><Relationship Id="rId30871" Type="http://schemas.openxmlformats.org/officeDocument/2006/relationships/hyperlink" Target="http://www.apcentral.collegeboard.com/" TargetMode="External"/><Relationship Id="rId31922" Type="http://schemas.openxmlformats.org/officeDocument/2006/relationships/hyperlink" Target="http://www.apcentral.collegeboard.com/" TargetMode="External"/><Relationship Id="rId4049" Type="http://schemas.openxmlformats.org/officeDocument/2006/relationships/hyperlink" Target="https://apstudent.collegeboard.org/home" TargetMode="External"/><Relationship Id="rId4396" Type="http://schemas.openxmlformats.org/officeDocument/2006/relationships/hyperlink" Target="https://apstudent.collegeboard.org/home" TargetMode="External"/><Relationship Id="rId5447" Type="http://schemas.openxmlformats.org/officeDocument/2006/relationships/hyperlink" Target="https://apstudent.collegeboard.org/home" TargetMode="External"/><Relationship Id="rId11998" Type="http://schemas.openxmlformats.org/officeDocument/2006/relationships/hyperlink" Target="https://apstudent.collegeboard.org/home" TargetMode="External"/><Relationship Id="rId22257" Type="http://schemas.openxmlformats.org/officeDocument/2006/relationships/hyperlink" Target="http://www.apcentral.collegeboard.com/" TargetMode="External"/><Relationship Id="rId23308" Type="http://schemas.openxmlformats.org/officeDocument/2006/relationships/hyperlink" Target="http://www.apcentral.collegeboard.com/" TargetMode="External"/><Relationship Id="rId26878" Type="http://schemas.openxmlformats.org/officeDocument/2006/relationships/hyperlink" Target="http://www.apcentral.collegeboard.com/" TargetMode="External"/><Relationship Id="rId27929" Type="http://schemas.openxmlformats.org/officeDocument/2006/relationships/hyperlink" Target="http://www.apcentral.collegeboard.com/" TargetMode="External"/><Relationship Id="rId30524" Type="http://schemas.openxmlformats.org/officeDocument/2006/relationships/hyperlink" Target="http://www.apcentral.collegeboard.com/" TargetMode="External"/><Relationship Id="rId14471" Type="http://schemas.openxmlformats.org/officeDocument/2006/relationships/hyperlink" Target="https://apstudent.collegeboard.org/home" TargetMode="External"/><Relationship Id="rId15522" Type="http://schemas.openxmlformats.org/officeDocument/2006/relationships/hyperlink" Target="https://apstudent.collegeboard.org/home" TargetMode="External"/><Relationship Id="rId16920" Type="http://schemas.openxmlformats.org/officeDocument/2006/relationships/hyperlink" Target="http://www.apcentral.collegeboard.com/" TargetMode="External"/><Relationship Id="rId29351" Type="http://schemas.openxmlformats.org/officeDocument/2006/relationships/hyperlink" Target="http://www.apcentral.collegeboard.com/" TargetMode="External"/><Relationship Id="rId32696" Type="http://schemas.openxmlformats.org/officeDocument/2006/relationships/hyperlink" Target="http://www.apcentral.collegeboard.com/" TargetMode="External"/><Relationship Id="rId4530" Type="http://schemas.openxmlformats.org/officeDocument/2006/relationships/hyperlink" Target="https://apstudent.collegeboard.org/home" TargetMode="External"/><Relationship Id="rId13073" Type="http://schemas.openxmlformats.org/officeDocument/2006/relationships/hyperlink" Target="https://apstudent.collegeboard.org/home" TargetMode="External"/><Relationship Id="rId14124" Type="http://schemas.openxmlformats.org/officeDocument/2006/relationships/hyperlink" Target="https://apstudent.collegeboard.org/home" TargetMode="External"/><Relationship Id="rId21340" Type="http://schemas.openxmlformats.org/officeDocument/2006/relationships/hyperlink" Target="http://www.apcentral.collegeboard.com/" TargetMode="External"/><Relationship Id="rId29004" Type="http://schemas.openxmlformats.org/officeDocument/2006/relationships/hyperlink" Target="http://www.apcentral.collegeboard.com/" TargetMode="External"/><Relationship Id="rId31298" Type="http://schemas.openxmlformats.org/officeDocument/2006/relationships/hyperlink" Target="http://www.apcentral.collegeboard.com/" TargetMode="External"/><Relationship Id="rId32349" Type="http://schemas.openxmlformats.org/officeDocument/2006/relationships/hyperlink" Target="http://www.apcentral.collegeboard.com/" TargetMode="External"/><Relationship Id="rId2081" Type="http://schemas.openxmlformats.org/officeDocument/2006/relationships/hyperlink" Target="https://apstudent.collegeboard.org/home" TargetMode="External"/><Relationship Id="rId3132" Type="http://schemas.openxmlformats.org/officeDocument/2006/relationships/hyperlink" Target="https://apstudent.collegeboard.org/home" TargetMode="External"/><Relationship Id="rId7753" Type="http://schemas.openxmlformats.org/officeDocument/2006/relationships/hyperlink" Target="https://apstudent.collegeboard.org/home" TargetMode="External"/><Relationship Id="rId16296" Type="http://schemas.openxmlformats.org/officeDocument/2006/relationships/hyperlink" Target="https://apstudent.collegeboard.org/home" TargetMode="External"/><Relationship Id="rId17694" Type="http://schemas.openxmlformats.org/officeDocument/2006/relationships/hyperlink" Target="http://www.apcentral.collegeboard.com/" TargetMode="External"/><Relationship Id="rId18745" Type="http://schemas.openxmlformats.org/officeDocument/2006/relationships/hyperlink" Target="http://www.apcentral.collegeboard.com/" TargetMode="External"/><Relationship Id="rId25961" Type="http://schemas.openxmlformats.org/officeDocument/2006/relationships/hyperlink" Target="http://www.apcentral.collegeboard.com/" TargetMode="External"/><Relationship Id="rId6355" Type="http://schemas.openxmlformats.org/officeDocument/2006/relationships/hyperlink" Target="https://apstudent.collegeboard.org/home" TargetMode="External"/><Relationship Id="rId7406" Type="http://schemas.openxmlformats.org/officeDocument/2006/relationships/hyperlink" Target="https://apstudent.collegeboard.org/home" TargetMode="External"/><Relationship Id="rId8804" Type="http://schemas.openxmlformats.org/officeDocument/2006/relationships/hyperlink" Target="https://apstudent.collegeboard.org/home" TargetMode="External"/><Relationship Id="rId10734" Type="http://schemas.openxmlformats.org/officeDocument/2006/relationships/hyperlink" Target="https://apstudent.collegeboard.org/home" TargetMode="External"/><Relationship Id="rId17347" Type="http://schemas.openxmlformats.org/officeDocument/2006/relationships/hyperlink" Target="http://www.apcentral.collegeboard.com/" TargetMode="External"/><Relationship Id="rId23165" Type="http://schemas.openxmlformats.org/officeDocument/2006/relationships/hyperlink" Target="http://www.apcentral.collegeboard.com/" TargetMode="External"/><Relationship Id="rId24563" Type="http://schemas.openxmlformats.org/officeDocument/2006/relationships/hyperlink" Target="http://www.apcentral.collegeboard.com/" TargetMode="External"/><Relationship Id="rId25614" Type="http://schemas.openxmlformats.org/officeDocument/2006/relationships/hyperlink" Target="http://www.apcentral.collegeboard.com/" TargetMode="External"/><Relationship Id="rId30381" Type="http://schemas.openxmlformats.org/officeDocument/2006/relationships/hyperlink" Target="http://www.apcentral.collegeboard.com/" TargetMode="External"/><Relationship Id="rId6008" Type="http://schemas.openxmlformats.org/officeDocument/2006/relationships/hyperlink" Target="https://apstudent.collegeboard.org/home" TargetMode="External"/><Relationship Id="rId13957" Type="http://schemas.openxmlformats.org/officeDocument/2006/relationships/hyperlink" Target="https://apstudent.collegeboard.org/home" TargetMode="External"/><Relationship Id="rId24216" Type="http://schemas.openxmlformats.org/officeDocument/2006/relationships/hyperlink" Target="http://www.apcentral.collegeboard.com/" TargetMode="External"/><Relationship Id="rId27786" Type="http://schemas.openxmlformats.org/officeDocument/2006/relationships/hyperlink" Target="http://www.apcentral.collegeboard.com/" TargetMode="External"/><Relationship Id="rId28837" Type="http://schemas.openxmlformats.org/officeDocument/2006/relationships/hyperlink" Target="http://www.apcentral.collegeboard.com/" TargetMode="External"/><Relationship Id="rId30034" Type="http://schemas.openxmlformats.org/officeDocument/2006/relationships/hyperlink" Target="http://www.apcentral.collegeboard.com/" TargetMode="External"/><Relationship Id="rId31432" Type="http://schemas.openxmlformats.org/officeDocument/2006/relationships/hyperlink" Target="http://www.apcentral.collegeboard.com/" TargetMode="External"/><Relationship Id="rId2965" Type="http://schemas.openxmlformats.org/officeDocument/2006/relationships/hyperlink" Target="https://apstudent.collegeboard.org/home" TargetMode="External"/><Relationship Id="rId9578" Type="http://schemas.openxmlformats.org/officeDocument/2006/relationships/hyperlink" Target="https://apstudent.collegeboard.org/home" TargetMode="External"/><Relationship Id="rId12559" Type="http://schemas.openxmlformats.org/officeDocument/2006/relationships/hyperlink" Target="https://apstudent.collegeboard.org/home" TargetMode="External"/><Relationship Id="rId16430" Type="http://schemas.openxmlformats.org/officeDocument/2006/relationships/hyperlink" Target="http://www.apcentral.collegeboard.com/" TargetMode="External"/><Relationship Id="rId20826" Type="http://schemas.openxmlformats.org/officeDocument/2006/relationships/hyperlink" Target="http://www.apcentral.collegeboard.com/" TargetMode="External"/><Relationship Id="rId26388" Type="http://schemas.openxmlformats.org/officeDocument/2006/relationships/hyperlink" Target="http://www.apcentral.collegeboard.com/" TargetMode="External"/><Relationship Id="rId27439" Type="http://schemas.openxmlformats.org/officeDocument/2006/relationships/hyperlink" Target="http://www.apcentral.collegeboard.com/" TargetMode="External"/><Relationship Id="rId937" Type="http://schemas.openxmlformats.org/officeDocument/2006/relationships/hyperlink" Target="https://apstudent.collegeboard.org/home" TargetMode="External"/><Relationship Id="rId1567" Type="http://schemas.openxmlformats.org/officeDocument/2006/relationships/hyperlink" Target="https://apstudent.collegeboard.org/home" TargetMode="External"/><Relationship Id="rId2618" Type="http://schemas.openxmlformats.org/officeDocument/2006/relationships/hyperlink" Target="https://apstudent.collegeboard.org/home" TargetMode="External"/><Relationship Id="rId15032" Type="http://schemas.openxmlformats.org/officeDocument/2006/relationships/hyperlink" Target="https://apstudent.collegeboard.org/home" TargetMode="External"/><Relationship Id="rId19653" Type="http://schemas.openxmlformats.org/officeDocument/2006/relationships/hyperlink" Target="http://www.apcentral.collegeboard.com/" TargetMode="External"/><Relationship Id="rId22998" Type="http://schemas.openxmlformats.org/officeDocument/2006/relationships/hyperlink" Target="http://www.apcentral.collegeboard.com/" TargetMode="External"/><Relationship Id="rId4040" Type="http://schemas.openxmlformats.org/officeDocument/2006/relationships/hyperlink" Target="https://apstudent.collegeboard.org/home" TargetMode="External"/><Relationship Id="rId8661" Type="http://schemas.openxmlformats.org/officeDocument/2006/relationships/hyperlink" Target="https://apstudent.collegeboard.org/home" TargetMode="External"/><Relationship Id="rId9712" Type="http://schemas.openxmlformats.org/officeDocument/2006/relationships/hyperlink" Target="https://apstudent.collegeboard.org/home" TargetMode="External"/><Relationship Id="rId10591" Type="http://schemas.openxmlformats.org/officeDocument/2006/relationships/hyperlink" Target="https://apstudent.collegeboard.org/home" TargetMode="External"/><Relationship Id="rId18255" Type="http://schemas.openxmlformats.org/officeDocument/2006/relationships/hyperlink" Target="http://www.apcentral.collegeboard.com/" TargetMode="External"/><Relationship Id="rId19306" Type="http://schemas.openxmlformats.org/officeDocument/2006/relationships/hyperlink" Target="http://www.apcentral.collegeboard.com/" TargetMode="External"/><Relationship Id="rId25471" Type="http://schemas.openxmlformats.org/officeDocument/2006/relationships/hyperlink" Target="http://www.apcentral.collegeboard.com/" TargetMode="External"/><Relationship Id="rId26522" Type="http://schemas.openxmlformats.org/officeDocument/2006/relationships/hyperlink" Target="http://www.apcentral.collegeboard.com/" TargetMode="External"/><Relationship Id="rId27920" Type="http://schemas.openxmlformats.org/officeDocument/2006/relationships/hyperlink" Target="http://www.apcentral.collegeboard.com/" TargetMode="External"/><Relationship Id="rId30918" Type="http://schemas.openxmlformats.org/officeDocument/2006/relationships/hyperlink" Target="http://www.apcentral.collegeboard.com/" TargetMode="External"/><Relationship Id="rId7263" Type="http://schemas.openxmlformats.org/officeDocument/2006/relationships/hyperlink" Target="https://apstudent.collegeboard.org/home" TargetMode="External"/><Relationship Id="rId8314" Type="http://schemas.openxmlformats.org/officeDocument/2006/relationships/hyperlink" Target="https://apstudent.collegeboard.org/home" TargetMode="External"/><Relationship Id="rId10244" Type="http://schemas.openxmlformats.org/officeDocument/2006/relationships/hyperlink" Target="https://apstudent.collegeboard.org/home" TargetMode="External"/><Relationship Id="rId11642" Type="http://schemas.openxmlformats.org/officeDocument/2006/relationships/hyperlink" Target="https://apstudent.collegeboard.org/home" TargetMode="External"/><Relationship Id="rId24073" Type="http://schemas.openxmlformats.org/officeDocument/2006/relationships/hyperlink" Target="http://www.apcentral.collegeboard.com/" TargetMode="External"/><Relationship Id="rId25124" Type="http://schemas.openxmlformats.org/officeDocument/2006/relationships/hyperlink" Target="http://www.apcentral.collegeboard.com/" TargetMode="External"/><Relationship Id="rId32340" Type="http://schemas.openxmlformats.org/officeDocument/2006/relationships/hyperlink" Target="http://www.apcentral.collegeboard.com/" TargetMode="External"/><Relationship Id="rId1701" Type="http://schemas.openxmlformats.org/officeDocument/2006/relationships/hyperlink" Target="https://apstudent.collegeboard.org/home" TargetMode="External"/><Relationship Id="rId14865" Type="http://schemas.openxmlformats.org/officeDocument/2006/relationships/hyperlink" Target="https://apstudent.collegeboard.org/home" TargetMode="External"/><Relationship Id="rId15916" Type="http://schemas.openxmlformats.org/officeDocument/2006/relationships/hyperlink" Target="https://apstudent.collegeboard.org/home" TargetMode="External"/><Relationship Id="rId27296" Type="http://schemas.openxmlformats.org/officeDocument/2006/relationships/hyperlink" Target="http://www.apcentral.collegeboard.com/" TargetMode="External"/><Relationship Id="rId28347" Type="http://schemas.openxmlformats.org/officeDocument/2006/relationships/hyperlink" Target="http://www.apcentral.collegeboard.com/" TargetMode="External"/><Relationship Id="rId28694" Type="http://schemas.openxmlformats.org/officeDocument/2006/relationships/hyperlink" Target="http://www.apcentral.collegeboard.com/" TargetMode="External"/><Relationship Id="rId29745" Type="http://schemas.openxmlformats.org/officeDocument/2006/relationships/hyperlink" Target="http://www.apcentral.collegeboard.com/" TargetMode="External"/><Relationship Id="rId3873" Type="http://schemas.openxmlformats.org/officeDocument/2006/relationships/hyperlink" Target="https://apstudent.collegeboard.org/home" TargetMode="External"/><Relationship Id="rId4924" Type="http://schemas.openxmlformats.org/officeDocument/2006/relationships/hyperlink" Target="https://apstudent.collegeboard.org/home" TargetMode="External"/><Relationship Id="rId9088" Type="http://schemas.openxmlformats.org/officeDocument/2006/relationships/hyperlink" Target="https://apstudent.collegeboard.org/home" TargetMode="External"/><Relationship Id="rId13467" Type="http://schemas.openxmlformats.org/officeDocument/2006/relationships/hyperlink" Target="https://apstudent.collegeboard.org/home" TargetMode="External"/><Relationship Id="rId14518" Type="http://schemas.openxmlformats.org/officeDocument/2006/relationships/hyperlink" Target="https://apstudent.collegeboard.org/home" TargetMode="External"/><Relationship Id="rId20683" Type="http://schemas.openxmlformats.org/officeDocument/2006/relationships/hyperlink" Target="http://www.apcentral.collegeboard.com/" TargetMode="External"/><Relationship Id="rId21734" Type="http://schemas.openxmlformats.org/officeDocument/2006/relationships/hyperlink" Target="http://www.apcentral.collegeboard.com/" TargetMode="External"/><Relationship Id="rId447" Type="http://schemas.openxmlformats.org/officeDocument/2006/relationships/hyperlink" Target="https://apstudent.collegeboard.org/home" TargetMode="External"/><Relationship Id="rId794" Type="http://schemas.openxmlformats.org/officeDocument/2006/relationships/hyperlink" Target="https://apstudent.collegeboard.org/home" TargetMode="External"/><Relationship Id="rId1077" Type="http://schemas.openxmlformats.org/officeDocument/2006/relationships/hyperlink" Target="https://apstudent.collegeboard.org/home" TargetMode="External"/><Relationship Id="rId2128" Type="http://schemas.openxmlformats.org/officeDocument/2006/relationships/hyperlink" Target="https://apstudent.collegeboard.org/home" TargetMode="External"/><Relationship Id="rId2475" Type="http://schemas.openxmlformats.org/officeDocument/2006/relationships/hyperlink" Target="https://apstudent.collegeboard.org/home" TargetMode="External"/><Relationship Id="rId3526" Type="http://schemas.openxmlformats.org/officeDocument/2006/relationships/hyperlink" Target="https://apstudent.collegeboard.org/home" TargetMode="External"/><Relationship Id="rId12069" Type="http://schemas.openxmlformats.org/officeDocument/2006/relationships/hyperlink" Target="https://apstudent.collegeboard.org/home" TargetMode="External"/><Relationship Id="rId20336" Type="http://schemas.openxmlformats.org/officeDocument/2006/relationships/hyperlink" Target="http://www.apcentral.collegeboard.com/" TargetMode="External"/><Relationship Id="rId24957" Type="http://schemas.openxmlformats.org/officeDocument/2006/relationships/hyperlink" Target="http://www.apcentral.collegeboard.com/" TargetMode="External"/><Relationship Id="rId5698" Type="http://schemas.openxmlformats.org/officeDocument/2006/relationships/hyperlink" Target="https://apstudent.collegeboard.org/home" TargetMode="External"/><Relationship Id="rId6749" Type="http://schemas.openxmlformats.org/officeDocument/2006/relationships/hyperlink" Target="https://apstudent.collegeboard.org/home" TargetMode="External"/><Relationship Id="rId12550" Type="http://schemas.openxmlformats.org/officeDocument/2006/relationships/hyperlink" Target="https://apstudent.collegeboard.org/home" TargetMode="External"/><Relationship Id="rId13601" Type="http://schemas.openxmlformats.org/officeDocument/2006/relationships/hyperlink" Target="https://apstudent.collegeboard.org/home" TargetMode="External"/><Relationship Id="rId19163" Type="http://schemas.openxmlformats.org/officeDocument/2006/relationships/hyperlink" Target="http://www.apcentral.collegeboard.com/" TargetMode="External"/><Relationship Id="rId23559" Type="http://schemas.openxmlformats.org/officeDocument/2006/relationships/hyperlink" Target="http://www.apcentral.collegeboard.com/" TargetMode="External"/><Relationship Id="rId27430" Type="http://schemas.openxmlformats.org/officeDocument/2006/relationships/hyperlink" Target="http://www.apcentral.collegeboard.com/" TargetMode="External"/><Relationship Id="rId30775" Type="http://schemas.openxmlformats.org/officeDocument/2006/relationships/hyperlink" Target="http://www.apcentral.collegeboard.com/" TargetMode="External"/><Relationship Id="rId31826" Type="http://schemas.openxmlformats.org/officeDocument/2006/relationships/hyperlink" Target="http://www.apcentral.collegeboard.com/" TargetMode="External"/><Relationship Id="rId8171" Type="http://schemas.openxmlformats.org/officeDocument/2006/relationships/hyperlink" Target="https://apstudent.collegeboard.org/home" TargetMode="External"/><Relationship Id="rId9222" Type="http://schemas.openxmlformats.org/officeDocument/2006/relationships/hyperlink" Target="https://apstudent.collegeboard.org/home" TargetMode="External"/><Relationship Id="rId11152" Type="http://schemas.openxmlformats.org/officeDocument/2006/relationships/hyperlink" Target="https://apstudent.collegeboard.org/home" TargetMode="External"/><Relationship Id="rId12203" Type="http://schemas.openxmlformats.org/officeDocument/2006/relationships/hyperlink" Target="https://apstudent.collegeboard.org/home" TargetMode="External"/><Relationship Id="rId26032" Type="http://schemas.openxmlformats.org/officeDocument/2006/relationships/hyperlink" Target="http://www.apcentral.collegeboard.com/" TargetMode="External"/><Relationship Id="rId30428" Type="http://schemas.openxmlformats.org/officeDocument/2006/relationships/hyperlink" Target="http://www.apcentral.collegeboard.com/" TargetMode="External"/><Relationship Id="rId1211" Type="http://schemas.openxmlformats.org/officeDocument/2006/relationships/hyperlink" Target="https://apstudent.collegeboard.org/home" TargetMode="External"/><Relationship Id="rId4781" Type="http://schemas.openxmlformats.org/officeDocument/2006/relationships/hyperlink" Target="https://apstudent.collegeboard.org/home" TargetMode="External"/><Relationship Id="rId5832" Type="http://schemas.openxmlformats.org/officeDocument/2006/relationships/hyperlink" Target="https://apstudent.collegeboard.org/home" TargetMode="External"/><Relationship Id="rId14375" Type="http://schemas.openxmlformats.org/officeDocument/2006/relationships/hyperlink" Target="https://apstudent.collegeboard.org/home" TargetMode="External"/><Relationship Id="rId15773" Type="http://schemas.openxmlformats.org/officeDocument/2006/relationships/hyperlink" Target="https://apstudent.collegeboard.org/home" TargetMode="External"/><Relationship Id="rId16824" Type="http://schemas.openxmlformats.org/officeDocument/2006/relationships/hyperlink" Target="http://www.apcentral.collegeboard.com/" TargetMode="External"/><Relationship Id="rId21591" Type="http://schemas.openxmlformats.org/officeDocument/2006/relationships/hyperlink" Target="http://www.apcentral.collegeboard.com/" TargetMode="External"/><Relationship Id="rId29255" Type="http://schemas.openxmlformats.org/officeDocument/2006/relationships/hyperlink" Target="http://www.apcentral.collegeboard.com/" TargetMode="External"/><Relationship Id="rId3383" Type="http://schemas.openxmlformats.org/officeDocument/2006/relationships/hyperlink" Target="https://apstudent.collegeboard.org/home" TargetMode="External"/><Relationship Id="rId4434" Type="http://schemas.openxmlformats.org/officeDocument/2006/relationships/hyperlink" Target="https://apstudent.collegeboard.org/home" TargetMode="External"/><Relationship Id="rId14028" Type="http://schemas.openxmlformats.org/officeDocument/2006/relationships/hyperlink" Target="https://apstudent.collegeboard.org/home" TargetMode="External"/><Relationship Id="rId15426" Type="http://schemas.openxmlformats.org/officeDocument/2006/relationships/hyperlink" Target="https://apstudent.collegeboard.org/home" TargetMode="External"/><Relationship Id="rId18996" Type="http://schemas.openxmlformats.org/officeDocument/2006/relationships/hyperlink" Target="http://www.apcentral.collegeboard.com/" TargetMode="External"/><Relationship Id="rId20193" Type="http://schemas.openxmlformats.org/officeDocument/2006/relationships/hyperlink" Target="http://www.apcentral.collegeboard.com/" TargetMode="External"/><Relationship Id="rId21244" Type="http://schemas.openxmlformats.org/officeDocument/2006/relationships/hyperlink" Target="http://www.apcentral.collegeboard.com/" TargetMode="External"/><Relationship Id="rId22642" Type="http://schemas.openxmlformats.org/officeDocument/2006/relationships/hyperlink" Target="http://www.apcentral.collegeboard.com/" TargetMode="External"/><Relationship Id="rId3036" Type="http://schemas.openxmlformats.org/officeDocument/2006/relationships/hyperlink" Target="https://apstudent.collegeboard.org/home" TargetMode="External"/><Relationship Id="rId10985" Type="http://schemas.openxmlformats.org/officeDocument/2006/relationships/hyperlink" Target="https://apstudent.collegeboard.org/home" TargetMode="External"/><Relationship Id="rId17598" Type="http://schemas.openxmlformats.org/officeDocument/2006/relationships/hyperlink" Target="http://www.apcentral.collegeboard.com/" TargetMode="External"/><Relationship Id="rId18649" Type="http://schemas.openxmlformats.org/officeDocument/2006/relationships/hyperlink" Target="http://www.apcentral.collegeboard.com/" TargetMode="External"/><Relationship Id="rId25865" Type="http://schemas.openxmlformats.org/officeDocument/2006/relationships/hyperlink" Target="http://www.apcentral.collegeboard.com/" TargetMode="External"/><Relationship Id="rId26916" Type="http://schemas.openxmlformats.org/officeDocument/2006/relationships/hyperlink" Target="http://www.apcentral.collegeboard.com/" TargetMode="External"/><Relationship Id="rId6259" Type="http://schemas.openxmlformats.org/officeDocument/2006/relationships/hyperlink" Target="https://apstudent.collegeboard.org/home" TargetMode="External"/><Relationship Id="rId7657" Type="http://schemas.openxmlformats.org/officeDocument/2006/relationships/hyperlink" Target="https://apstudent.collegeboard.org/home" TargetMode="External"/><Relationship Id="rId8708" Type="http://schemas.openxmlformats.org/officeDocument/2006/relationships/hyperlink" Target="https://apstudent.collegeboard.org/home" TargetMode="External"/><Relationship Id="rId10638" Type="http://schemas.openxmlformats.org/officeDocument/2006/relationships/hyperlink" Target="https://apstudent.collegeboard.org/home" TargetMode="External"/><Relationship Id="rId24467" Type="http://schemas.openxmlformats.org/officeDocument/2006/relationships/hyperlink" Target="http://www.apcentral.collegeboard.com/" TargetMode="External"/><Relationship Id="rId25518" Type="http://schemas.openxmlformats.org/officeDocument/2006/relationships/hyperlink" Target="http://www.apcentral.collegeboard.com/" TargetMode="External"/><Relationship Id="rId31683" Type="http://schemas.openxmlformats.org/officeDocument/2006/relationships/hyperlink" Target="http://www.apcentral.collegeboard.com/" TargetMode="External"/><Relationship Id="rId32734" Type="http://schemas.openxmlformats.org/officeDocument/2006/relationships/hyperlink" Target="http://www.apcentral.collegeboard.com/" TargetMode="External"/><Relationship Id="rId12060" Type="http://schemas.openxmlformats.org/officeDocument/2006/relationships/hyperlink" Target="https://apstudent.collegeboard.org/home" TargetMode="External"/><Relationship Id="rId13111" Type="http://schemas.openxmlformats.org/officeDocument/2006/relationships/hyperlink" Target="https://apstudent.collegeboard.org/home" TargetMode="External"/><Relationship Id="rId16681" Type="http://schemas.openxmlformats.org/officeDocument/2006/relationships/hyperlink" Target="http://www.apcentral.collegeboard.com/" TargetMode="External"/><Relationship Id="rId17732" Type="http://schemas.openxmlformats.org/officeDocument/2006/relationships/hyperlink" Target="http://www.apcentral.collegeboard.com/" TargetMode="External"/><Relationship Id="rId23069" Type="http://schemas.openxmlformats.org/officeDocument/2006/relationships/hyperlink" Target="http://www.apcentral.collegeboard.com/" TargetMode="External"/><Relationship Id="rId30285" Type="http://schemas.openxmlformats.org/officeDocument/2006/relationships/hyperlink" Target="http://www.apcentral.collegeboard.com/" TargetMode="External"/><Relationship Id="rId31336" Type="http://schemas.openxmlformats.org/officeDocument/2006/relationships/hyperlink" Target="http://www.apcentral.collegeboard.com/" TargetMode="External"/><Relationship Id="rId2869" Type="http://schemas.openxmlformats.org/officeDocument/2006/relationships/hyperlink" Target="https://apstudent.collegeboard.org/home" TargetMode="External"/><Relationship Id="rId6740" Type="http://schemas.openxmlformats.org/officeDocument/2006/relationships/hyperlink" Target="https://apstudent.collegeboard.org/home" TargetMode="External"/><Relationship Id="rId15283" Type="http://schemas.openxmlformats.org/officeDocument/2006/relationships/hyperlink" Target="https://apstudent.collegeboard.org/home" TargetMode="External"/><Relationship Id="rId16334" Type="http://schemas.openxmlformats.org/officeDocument/2006/relationships/hyperlink" Target="https://apstudent.collegeboard.org/home" TargetMode="External"/><Relationship Id="rId23550" Type="http://schemas.openxmlformats.org/officeDocument/2006/relationships/hyperlink" Target="http://www.apcentral.collegeboard.com/" TargetMode="External"/><Relationship Id="rId24601" Type="http://schemas.openxmlformats.org/officeDocument/2006/relationships/hyperlink" Target="http://www.apcentral.collegeboard.com/" TargetMode="External"/><Relationship Id="rId4291" Type="http://schemas.openxmlformats.org/officeDocument/2006/relationships/hyperlink" Target="https://apstudent.collegeboard.org/home" TargetMode="External"/><Relationship Id="rId5342" Type="http://schemas.openxmlformats.org/officeDocument/2006/relationships/hyperlink" Target="https://apstudent.collegeboard.org/home" TargetMode="External"/><Relationship Id="rId9963" Type="http://schemas.openxmlformats.org/officeDocument/2006/relationships/hyperlink" Target="https://apstudent.collegeboard.org/home" TargetMode="External"/><Relationship Id="rId22152" Type="http://schemas.openxmlformats.org/officeDocument/2006/relationships/hyperlink" Target="http://www.apcentral.collegeboard.com/" TargetMode="External"/><Relationship Id="rId23203" Type="http://schemas.openxmlformats.org/officeDocument/2006/relationships/hyperlink" Target="http://www.apcentral.collegeboard.com/" TargetMode="External"/><Relationship Id="rId8565" Type="http://schemas.openxmlformats.org/officeDocument/2006/relationships/hyperlink" Target="https://apstudent.collegeboard.org/home" TargetMode="External"/><Relationship Id="rId9616" Type="http://schemas.openxmlformats.org/officeDocument/2006/relationships/hyperlink" Target="https://apstudent.collegeboard.org/home" TargetMode="External"/><Relationship Id="rId11893" Type="http://schemas.openxmlformats.org/officeDocument/2006/relationships/hyperlink" Target="https://apstudent.collegeboard.org/home" TargetMode="External"/><Relationship Id="rId12944" Type="http://schemas.openxmlformats.org/officeDocument/2006/relationships/hyperlink" Target="https://apstudent.collegeboard.org/home" TargetMode="External"/><Relationship Id="rId18159" Type="http://schemas.openxmlformats.org/officeDocument/2006/relationships/hyperlink" Target="http://www.apcentral.collegeboard.com/" TargetMode="External"/><Relationship Id="rId19557" Type="http://schemas.openxmlformats.org/officeDocument/2006/relationships/hyperlink" Target="http://www.apcentral.collegeboard.com/" TargetMode="External"/><Relationship Id="rId25375" Type="http://schemas.openxmlformats.org/officeDocument/2006/relationships/hyperlink" Target="http://www.apcentral.collegeboard.com/" TargetMode="External"/><Relationship Id="rId26773" Type="http://schemas.openxmlformats.org/officeDocument/2006/relationships/hyperlink" Target="http://www.apcentral.collegeboard.com/" TargetMode="External"/><Relationship Id="rId27824" Type="http://schemas.openxmlformats.org/officeDocument/2006/relationships/hyperlink" Target="http://www.apcentral.collegeboard.com/" TargetMode="External"/><Relationship Id="rId32591" Type="http://schemas.openxmlformats.org/officeDocument/2006/relationships/hyperlink" Target="http://www.apcentral.collegeboard.com/" TargetMode="External"/><Relationship Id="rId1952" Type="http://schemas.openxmlformats.org/officeDocument/2006/relationships/hyperlink" Target="https://apstudent.collegeboard.org/home" TargetMode="External"/><Relationship Id="rId7167" Type="http://schemas.openxmlformats.org/officeDocument/2006/relationships/hyperlink" Target="https://apstudent.collegeboard.org/home" TargetMode="External"/><Relationship Id="rId8218" Type="http://schemas.openxmlformats.org/officeDocument/2006/relationships/hyperlink" Target="https://apstudent.collegeboard.org/home" TargetMode="External"/><Relationship Id="rId10495" Type="http://schemas.openxmlformats.org/officeDocument/2006/relationships/hyperlink" Target="https://apstudent.collegeboard.org/home" TargetMode="External"/><Relationship Id="rId11546" Type="http://schemas.openxmlformats.org/officeDocument/2006/relationships/hyperlink" Target="https://apstudent.collegeboard.org/home" TargetMode="External"/><Relationship Id="rId25028" Type="http://schemas.openxmlformats.org/officeDocument/2006/relationships/hyperlink" Target="http://www.apcentral.collegeboard.com/" TargetMode="External"/><Relationship Id="rId26426" Type="http://schemas.openxmlformats.org/officeDocument/2006/relationships/hyperlink" Target="http://www.apcentral.collegeboard.com/" TargetMode="External"/><Relationship Id="rId29996" Type="http://schemas.openxmlformats.org/officeDocument/2006/relationships/hyperlink" Target="http://www.apcentral.collegeboard.com/" TargetMode="External"/><Relationship Id="rId31193" Type="http://schemas.openxmlformats.org/officeDocument/2006/relationships/hyperlink" Target="http://www.apcentral.collegeboard.com/" TargetMode="External"/><Relationship Id="rId32244" Type="http://schemas.openxmlformats.org/officeDocument/2006/relationships/hyperlink" Target="http://www.apcentral.collegeboard.com/" TargetMode="External"/><Relationship Id="rId1605" Type="http://schemas.openxmlformats.org/officeDocument/2006/relationships/hyperlink" Target="https://apstudent.collegeboard.org/home" TargetMode="External"/><Relationship Id="rId10148" Type="http://schemas.openxmlformats.org/officeDocument/2006/relationships/hyperlink" Target="https://apstudent.collegeboard.org/home" TargetMode="External"/><Relationship Id="rId14769" Type="http://schemas.openxmlformats.org/officeDocument/2006/relationships/hyperlink" Target="https://apstudent.collegeboard.org/home" TargetMode="External"/><Relationship Id="rId18640" Type="http://schemas.openxmlformats.org/officeDocument/2006/relationships/hyperlink" Target="http://www.apcentral.collegeboard.com/" TargetMode="External"/><Relationship Id="rId21985" Type="http://schemas.openxmlformats.org/officeDocument/2006/relationships/hyperlink" Target="http://www.apcentral.collegeboard.com/" TargetMode="External"/><Relationship Id="rId28598" Type="http://schemas.openxmlformats.org/officeDocument/2006/relationships/hyperlink" Target="http://www.apcentral.collegeboard.com/" TargetMode="External"/><Relationship Id="rId29649" Type="http://schemas.openxmlformats.org/officeDocument/2006/relationships/hyperlink" Target="http://www.apcentral.collegeboard.com/" TargetMode="External"/><Relationship Id="rId3777" Type="http://schemas.openxmlformats.org/officeDocument/2006/relationships/hyperlink" Target="https://apstudent.collegeboard.org/home" TargetMode="External"/><Relationship Id="rId4828" Type="http://schemas.openxmlformats.org/officeDocument/2006/relationships/hyperlink" Target="https://apstudent.collegeboard.org/home" TargetMode="External"/><Relationship Id="rId16191" Type="http://schemas.openxmlformats.org/officeDocument/2006/relationships/hyperlink" Target="https://apstudent.collegeboard.org/home" TargetMode="External"/><Relationship Id="rId17242" Type="http://schemas.openxmlformats.org/officeDocument/2006/relationships/hyperlink" Target="http://www.apcentral.collegeboard.com/" TargetMode="External"/><Relationship Id="rId20587" Type="http://schemas.openxmlformats.org/officeDocument/2006/relationships/hyperlink" Target="http://www.apcentral.collegeboard.com/" TargetMode="External"/><Relationship Id="rId21638" Type="http://schemas.openxmlformats.org/officeDocument/2006/relationships/hyperlink" Target="http://www.apcentral.collegeboard.com/" TargetMode="External"/><Relationship Id="rId698" Type="http://schemas.openxmlformats.org/officeDocument/2006/relationships/hyperlink" Target="https://apstudent.collegeboard.org/home" TargetMode="External"/><Relationship Id="rId2379" Type="http://schemas.openxmlformats.org/officeDocument/2006/relationships/hyperlink" Target="https://apstudent.collegeboard.org/home" TargetMode="External"/><Relationship Id="rId6250" Type="http://schemas.openxmlformats.org/officeDocument/2006/relationships/hyperlink" Target="https://apstudent.collegeboard.org/home" TargetMode="External"/><Relationship Id="rId7301" Type="http://schemas.openxmlformats.org/officeDocument/2006/relationships/hyperlink" Target="https://apstudent.collegeboard.org/home" TargetMode="External"/><Relationship Id="rId23060" Type="http://schemas.openxmlformats.org/officeDocument/2006/relationships/hyperlink" Target="http://www.apcentral.collegeboard.com/" TargetMode="External"/><Relationship Id="rId24111" Type="http://schemas.openxmlformats.org/officeDocument/2006/relationships/hyperlink" Target="http://www.apcentral.collegeboard.com/" TargetMode="External"/><Relationship Id="rId27681" Type="http://schemas.openxmlformats.org/officeDocument/2006/relationships/hyperlink" Target="http://www.apcentral.collegeboard.com/" TargetMode="External"/><Relationship Id="rId28732" Type="http://schemas.openxmlformats.org/officeDocument/2006/relationships/hyperlink" Target="http://www.apcentral.collegeboard.com/" TargetMode="External"/><Relationship Id="rId2860" Type="http://schemas.openxmlformats.org/officeDocument/2006/relationships/hyperlink" Target="https://apstudent.collegeboard.org/home" TargetMode="External"/><Relationship Id="rId9473" Type="http://schemas.openxmlformats.org/officeDocument/2006/relationships/hyperlink" Target="https://apstudent.collegeboard.org/home" TargetMode="External"/><Relationship Id="rId12454" Type="http://schemas.openxmlformats.org/officeDocument/2006/relationships/hyperlink" Target="https://apstudent.collegeboard.org/home" TargetMode="External"/><Relationship Id="rId13852" Type="http://schemas.openxmlformats.org/officeDocument/2006/relationships/hyperlink" Target="https://apstudent.collegeboard.org/home" TargetMode="External"/><Relationship Id="rId14903" Type="http://schemas.openxmlformats.org/officeDocument/2006/relationships/hyperlink" Target="https://apstudent.collegeboard.org/home" TargetMode="External"/><Relationship Id="rId19067" Type="http://schemas.openxmlformats.org/officeDocument/2006/relationships/hyperlink" Target="http://www.apcentral.collegeboard.com/" TargetMode="External"/><Relationship Id="rId26283" Type="http://schemas.openxmlformats.org/officeDocument/2006/relationships/hyperlink" Target="http://www.apcentral.collegeboard.com/" TargetMode="External"/><Relationship Id="rId27334" Type="http://schemas.openxmlformats.org/officeDocument/2006/relationships/hyperlink" Target="http://www.apcentral.collegeboard.com/" TargetMode="External"/><Relationship Id="rId30679" Type="http://schemas.openxmlformats.org/officeDocument/2006/relationships/hyperlink" Target="http://www.apcentral.collegeboard.com/" TargetMode="External"/><Relationship Id="rId832" Type="http://schemas.openxmlformats.org/officeDocument/2006/relationships/hyperlink" Target="https://apstudent.collegeboard.org/home" TargetMode="External"/><Relationship Id="rId1462" Type="http://schemas.openxmlformats.org/officeDocument/2006/relationships/hyperlink" Target="https://apstudent.collegeboard.org/home" TargetMode="External"/><Relationship Id="rId2513" Type="http://schemas.openxmlformats.org/officeDocument/2006/relationships/hyperlink" Target="https://apstudent.collegeboard.org/home" TargetMode="External"/><Relationship Id="rId3911" Type="http://schemas.openxmlformats.org/officeDocument/2006/relationships/hyperlink" Target="https://apstudent.collegeboard.org/home" TargetMode="External"/><Relationship Id="rId8075" Type="http://schemas.openxmlformats.org/officeDocument/2006/relationships/hyperlink" Target="https://apstudent.collegeboard.org/home" TargetMode="External"/><Relationship Id="rId9126" Type="http://schemas.openxmlformats.org/officeDocument/2006/relationships/hyperlink" Target="https://apstudent.collegeboard.org/home" TargetMode="External"/><Relationship Id="rId11056" Type="http://schemas.openxmlformats.org/officeDocument/2006/relationships/hyperlink" Target="https://apstudent.collegeboard.org/home" TargetMode="External"/><Relationship Id="rId12107" Type="http://schemas.openxmlformats.org/officeDocument/2006/relationships/hyperlink" Target="https://apstudent.collegeboard.org/home" TargetMode="External"/><Relationship Id="rId13505" Type="http://schemas.openxmlformats.org/officeDocument/2006/relationships/hyperlink" Target="https://apstudent.collegeboard.org/home" TargetMode="External"/><Relationship Id="rId20721" Type="http://schemas.openxmlformats.org/officeDocument/2006/relationships/hyperlink" Target="http://www.apcentral.collegeboard.com/" TargetMode="External"/><Relationship Id="rId1115" Type="http://schemas.openxmlformats.org/officeDocument/2006/relationships/hyperlink" Target="https://apstudent.collegeboard.org/home" TargetMode="External"/><Relationship Id="rId15677" Type="http://schemas.openxmlformats.org/officeDocument/2006/relationships/hyperlink" Target="https://apstudent.collegeboard.org/home" TargetMode="External"/><Relationship Id="rId16728" Type="http://schemas.openxmlformats.org/officeDocument/2006/relationships/hyperlink" Target="http://www.apcentral.collegeboard.com/" TargetMode="External"/><Relationship Id="rId22893" Type="http://schemas.openxmlformats.org/officeDocument/2006/relationships/hyperlink" Target="http://www.apcentral.collegeboard.com/" TargetMode="External"/><Relationship Id="rId23944" Type="http://schemas.openxmlformats.org/officeDocument/2006/relationships/hyperlink" Target="http://www.apcentral.collegeboard.com/" TargetMode="External"/><Relationship Id="rId29159" Type="http://schemas.openxmlformats.org/officeDocument/2006/relationships/hyperlink" Target="http://www.apcentral.collegeboard.com/" TargetMode="External"/><Relationship Id="rId3287" Type="http://schemas.openxmlformats.org/officeDocument/2006/relationships/hyperlink" Target="https://apstudent.collegeboard.org/home" TargetMode="External"/><Relationship Id="rId4338" Type="http://schemas.openxmlformats.org/officeDocument/2006/relationships/hyperlink" Target="https://apstudent.collegeboard.org/home" TargetMode="External"/><Relationship Id="rId4685" Type="http://schemas.openxmlformats.org/officeDocument/2006/relationships/hyperlink" Target="https://apstudent.collegeboard.org/home" TargetMode="External"/><Relationship Id="rId5736" Type="http://schemas.openxmlformats.org/officeDocument/2006/relationships/hyperlink" Target="https://apstudent.collegeboard.org/home" TargetMode="External"/><Relationship Id="rId14279" Type="http://schemas.openxmlformats.org/officeDocument/2006/relationships/hyperlink" Target="https://apstudent.collegeboard.org/home" TargetMode="External"/><Relationship Id="rId18150" Type="http://schemas.openxmlformats.org/officeDocument/2006/relationships/hyperlink" Target="http://www.apcentral.collegeboard.com/" TargetMode="External"/><Relationship Id="rId19201" Type="http://schemas.openxmlformats.org/officeDocument/2006/relationships/hyperlink" Target="http://www.apcentral.collegeboard.com/" TargetMode="External"/><Relationship Id="rId20097" Type="http://schemas.openxmlformats.org/officeDocument/2006/relationships/hyperlink" Target="http://www.apcentral.collegeboard.com/" TargetMode="External"/><Relationship Id="rId21495" Type="http://schemas.openxmlformats.org/officeDocument/2006/relationships/hyperlink" Target="http://www.apcentral.collegeboard.com/" TargetMode="External"/><Relationship Id="rId22546" Type="http://schemas.openxmlformats.org/officeDocument/2006/relationships/hyperlink" Target="http://www.apcentral.collegeboard.com/" TargetMode="External"/><Relationship Id="rId30813" Type="http://schemas.openxmlformats.org/officeDocument/2006/relationships/hyperlink" Target="http://www.apcentral.collegeboard.com/" TargetMode="External"/><Relationship Id="rId8959" Type="http://schemas.openxmlformats.org/officeDocument/2006/relationships/hyperlink" Target="https://apstudent.collegeboard.org/home" TargetMode="External"/><Relationship Id="rId10889" Type="http://schemas.openxmlformats.org/officeDocument/2006/relationships/hyperlink" Target="https://apstudent.collegeboard.org/home" TargetMode="External"/><Relationship Id="rId14760" Type="http://schemas.openxmlformats.org/officeDocument/2006/relationships/hyperlink" Target="https://apstudent.collegeboard.org/home" TargetMode="External"/><Relationship Id="rId15811" Type="http://schemas.openxmlformats.org/officeDocument/2006/relationships/hyperlink" Target="https://apstudent.collegeboard.org/home" TargetMode="External"/><Relationship Id="rId21148" Type="http://schemas.openxmlformats.org/officeDocument/2006/relationships/hyperlink" Target="http://www.apcentral.collegeboard.com/" TargetMode="External"/><Relationship Id="rId25769" Type="http://schemas.openxmlformats.org/officeDocument/2006/relationships/hyperlink" Target="http://www.apcentral.collegeboard.com/" TargetMode="External"/><Relationship Id="rId29640" Type="http://schemas.openxmlformats.org/officeDocument/2006/relationships/hyperlink" Target="http://www.apcentral.collegeboard.com/" TargetMode="External"/><Relationship Id="rId13362" Type="http://schemas.openxmlformats.org/officeDocument/2006/relationships/hyperlink" Target="https://apstudent.collegeboard.org/home" TargetMode="External"/><Relationship Id="rId14413" Type="http://schemas.openxmlformats.org/officeDocument/2006/relationships/hyperlink" Target="https://apstudent.collegeboard.org/home" TargetMode="External"/><Relationship Id="rId27191" Type="http://schemas.openxmlformats.org/officeDocument/2006/relationships/hyperlink" Target="http://www.apcentral.collegeboard.com/" TargetMode="External"/><Relationship Id="rId28242" Type="http://schemas.openxmlformats.org/officeDocument/2006/relationships/hyperlink" Target="http://www.apcentral.collegeboard.com/" TargetMode="External"/><Relationship Id="rId31587" Type="http://schemas.openxmlformats.org/officeDocument/2006/relationships/hyperlink" Target="http://www.apcentral.collegeboard.com/" TargetMode="External"/><Relationship Id="rId32638" Type="http://schemas.openxmlformats.org/officeDocument/2006/relationships/hyperlink" Target="http://www.apcentral.collegeboard.com/" TargetMode="External"/><Relationship Id="rId2370" Type="http://schemas.openxmlformats.org/officeDocument/2006/relationships/hyperlink" Target="https://apstudent.collegeboard.org/home" TargetMode="External"/><Relationship Id="rId3421" Type="http://schemas.openxmlformats.org/officeDocument/2006/relationships/hyperlink" Target="https://apstudent.collegeboard.org/home" TargetMode="External"/><Relationship Id="rId6991" Type="http://schemas.openxmlformats.org/officeDocument/2006/relationships/hyperlink" Target="https://apstudent.collegeboard.org/home" TargetMode="External"/><Relationship Id="rId13015" Type="http://schemas.openxmlformats.org/officeDocument/2006/relationships/hyperlink" Target="https://apstudent.collegeboard.org/home" TargetMode="External"/><Relationship Id="rId16585" Type="http://schemas.openxmlformats.org/officeDocument/2006/relationships/hyperlink" Target="http://www.apcentral.collegeboard.com/" TargetMode="External"/><Relationship Id="rId17983" Type="http://schemas.openxmlformats.org/officeDocument/2006/relationships/hyperlink" Target="http://www.apcentral.collegeboard.com/" TargetMode="External"/><Relationship Id="rId20231" Type="http://schemas.openxmlformats.org/officeDocument/2006/relationships/hyperlink" Target="http://www.apcentral.collegeboard.com/" TargetMode="External"/><Relationship Id="rId30189" Type="http://schemas.openxmlformats.org/officeDocument/2006/relationships/hyperlink" Target="http://www.apcentral.collegeboard.com/" TargetMode="External"/><Relationship Id="rId342" Type="http://schemas.openxmlformats.org/officeDocument/2006/relationships/hyperlink" Target="https://apstudent.collegeboard.org/home" TargetMode="External"/><Relationship Id="rId2023" Type="http://schemas.openxmlformats.org/officeDocument/2006/relationships/hyperlink" Target="https://apstudent.collegeboard.org/home" TargetMode="External"/><Relationship Id="rId5593" Type="http://schemas.openxmlformats.org/officeDocument/2006/relationships/hyperlink" Target="https://apstudent.collegeboard.org/home" TargetMode="External"/><Relationship Id="rId6644" Type="http://schemas.openxmlformats.org/officeDocument/2006/relationships/hyperlink" Target="https://apstudent.collegeboard.org/home" TargetMode="External"/><Relationship Id="rId15187" Type="http://schemas.openxmlformats.org/officeDocument/2006/relationships/hyperlink" Target="https://apstudent.collegeboard.org/home" TargetMode="External"/><Relationship Id="rId16238" Type="http://schemas.openxmlformats.org/officeDocument/2006/relationships/hyperlink" Target="https://apstudent.collegeboard.org/home" TargetMode="External"/><Relationship Id="rId17636" Type="http://schemas.openxmlformats.org/officeDocument/2006/relationships/hyperlink" Target="http://www.apcentral.collegeboard.com/" TargetMode="External"/><Relationship Id="rId23454" Type="http://schemas.openxmlformats.org/officeDocument/2006/relationships/hyperlink" Target="http://www.apcentral.collegeboard.com/" TargetMode="External"/><Relationship Id="rId24852" Type="http://schemas.openxmlformats.org/officeDocument/2006/relationships/hyperlink" Target="http://www.apcentral.collegeboard.com/" TargetMode="External"/><Relationship Id="rId25903" Type="http://schemas.openxmlformats.org/officeDocument/2006/relationships/hyperlink" Target="http://www.apcentral.collegeboard.com/" TargetMode="External"/><Relationship Id="rId30670" Type="http://schemas.openxmlformats.org/officeDocument/2006/relationships/hyperlink" Target="http://www.apcentral.collegeboard.com/" TargetMode="External"/><Relationship Id="rId4195" Type="http://schemas.openxmlformats.org/officeDocument/2006/relationships/hyperlink" Target="https://apstudent.collegeboard.org/home" TargetMode="External"/><Relationship Id="rId5246" Type="http://schemas.openxmlformats.org/officeDocument/2006/relationships/hyperlink" Target="https://apstudent.collegeboard.org/home" TargetMode="External"/><Relationship Id="rId22056" Type="http://schemas.openxmlformats.org/officeDocument/2006/relationships/hyperlink" Target="http://www.apcentral.collegeboard.com/" TargetMode="External"/><Relationship Id="rId23107" Type="http://schemas.openxmlformats.org/officeDocument/2006/relationships/hyperlink" Target="http://www.apcentral.collegeboard.com/" TargetMode="External"/><Relationship Id="rId24505" Type="http://schemas.openxmlformats.org/officeDocument/2006/relationships/hyperlink" Target="http://www.apcentral.collegeboard.com/" TargetMode="External"/><Relationship Id="rId30323" Type="http://schemas.openxmlformats.org/officeDocument/2006/relationships/hyperlink" Target="http://www.apcentral.collegeboard.com/" TargetMode="External"/><Relationship Id="rId31721" Type="http://schemas.openxmlformats.org/officeDocument/2006/relationships/hyperlink" Target="http://www.apcentral.collegeboard.com/" TargetMode="External"/><Relationship Id="rId8469" Type="http://schemas.openxmlformats.org/officeDocument/2006/relationships/hyperlink" Target="https://apstudent.collegeboard.org/home" TargetMode="External"/><Relationship Id="rId9867" Type="http://schemas.openxmlformats.org/officeDocument/2006/relationships/hyperlink" Target="https://apstudent.collegeboard.org/home" TargetMode="External"/><Relationship Id="rId11797" Type="http://schemas.openxmlformats.org/officeDocument/2006/relationships/hyperlink" Target="https://apstudent.collegeboard.org/home" TargetMode="External"/><Relationship Id="rId12848" Type="http://schemas.openxmlformats.org/officeDocument/2006/relationships/hyperlink" Target="https://apstudent.collegeboard.org/home" TargetMode="External"/><Relationship Id="rId26677" Type="http://schemas.openxmlformats.org/officeDocument/2006/relationships/hyperlink" Target="http://www.apcentral.collegeboard.com/" TargetMode="External"/><Relationship Id="rId27728" Type="http://schemas.openxmlformats.org/officeDocument/2006/relationships/hyperlink" Target="http://www.apcentral.collegeboard.com/" TargetMode="External"/><Relationship Id="rId1856" Type="http://schemas.openxmlformats.org/officeDocument/2006/relationships/hyperlink" Target="https://apstudent.collegeboard.org/home" TargetMode="External"/><Relationship Id="rId2907" Type="http://schemas.openxmlformats.org/officeDocument/2006/relationships/hyperlink" Target="https://apstudent.collegeboard.org/home" TargetMode="External"/><Relationship Id="rId10399" Type="http://schemas.openxmlformats.org/officeDocument/2006/relationships/hyperlink" Target="https://apstudent.collegeboard.org/home" TargetMode="External"/><Relationship Id="rId14270" Type="http://schemas.openxmlformats.org/officeDocument/2006/relationships/hyperlink" Target="https://apstudent.collegeboard.org/home" TargetMode="External"/><Relationship Id="rId15321" Type="http://schemas.openxmlformats.org/officeDocument/2006/relationships/hyperlink" Target="https://apstudent.collegeboard.org/home" TargetMode="External"/><Relationship Id="rId18891" Type="http://schemas.openxmlformats.org/officeDocument/2006/relationships/hyperlink" Target="http://www.apcentral.collegeboard.com/" TargetMode="External"/><Relationship Id="rId19942" Type="http://schemas.openxmlformats.org/officeDocument/2006/relationships/hyperlink" Target="http://www.apcentral.collegeboard.com/" TargetMode="External"/><Relationship Id="rId25279" Type="http://schemas.openxmlformats.org/officeDocument/2006/relationships/hyperlink" Target="http://www.apcentral.collegeboard.com/" TargetMode="External"/><Relationship Id="rId29150" Type="http://schemas.openxmlformats.org/officeDocument/2006/relationships/hyperlink" Target="http://www.apcentral.collegeboard.com/" TargetMode="External"/><Relationship Id="rId31097" Type="http://schemas.openxmlformats.org/officeDocument/2006/relationships/hyperlink" Target="http://www.apcentral.collegeboard.com/" TargetMode="External"/><Relationship Id="rId32495" Type="http://schemas.openxmlformats.org/officeDocument/2006/relationships/hyperlink" Target="http://www.apcentral.collegeboard.com/" TargetMode="External"/><Relationship Id="rId1509" Type="http://schemas.openxmlformats.org/officeDocument/2006/relationships/hyperlink" Target="https://apstudent.collegeboard.org/home" TargetMode="External"/><Relationship Id="rId8950" Type="http://schemas.openxmlformats.org/officeDocument/2006/relationships/hyperlink" Target="https://apstudent.collegeboard.org/home" TargetMode="External"/><Relationship Id="rId10880" Type="http://schemas.openxmlformats.org/officeDocument/2006/relationships/hyperlink" Target="https://apstudent.collegeboard.org/home" TargetMode="External"/><Relationship Id="rId17493" Type="http://schemas.openxmlformats.org/officeDocument/2006/relationships/hyperlink" Target="http://www.apcentral.collegeboard.com/" TargetMode="External"/><Relationship Id="rId18544" Type="http://schemas.openxmlformats.org/officeDocument/2006/relationships/hyperlink" Target="http://www.apcentral.collegeboard.com/" TargetMode="External"/><Relationship Id="rId21889" Type="http://schemas.openxmlformats.org/officeDocument/2006/relationships/hyperlink" Target="http://www.apcentral.collegeboard.com/" TargetMode="External"/><Relationship Id="rId25760" Type="http://schemas.openxmlformats.org/officeDocument/2006/relationships/hyperlink" Target="http://www.apcentral.collegeboard.com/" TargetMode="External"/><Relationship Id="rId26811" Type="http://schemas.openxmlformats.org/officeDocument/2006/relationships/hyperlink" Target="http://www.apcentral.collegeboard.com/" TargetMode="External"/><Relationship Id="rId32148" Type="http://schemas.openxmlformats.org/officeDocument/2006/relationships/hyperlink" Target="http://www.apcentral.collegeboard.com/" TargetMode="External"/><Relationship Id="rId7552" Type="http://schemas.openxmlformats.org/officeDocument/2006/relationships/hyperlink" Target="https://apstudent.collegeboard.org/home" TargetMode="External"/><Relationship Id="rId8603" Type="http://schemas.openxmlformats.org/officeDocument/2006/relationships/hyperlink" Target="https://apstudent.collegeboard.org/home" TargetMode="External"/><Relationship Id="rId10533" Type="http://schemas.openxmlformats.org/officeDocument/2006/relationships/hyperlink" Target="https://apstudent.collegeboard.org/home" TargetMode="External"/><Relationship Id="rId11931" Type="http://schemas.openxmlformats.org/officeDocument/2006/relationships/hyperlink" Target="https://apstudent.collegeboard.org/home" TargetMode="External"/><Relationship Id="rId16095" Type="http://schemas.openxmlformats.org/officeDocument/2006/relationships/hyperlink" Target="https://apstudent.collegeboard.org/home" TargetMode="External"/><Relationship Id="rId17146" Type="http://schemas.openxmlformats.org/officeDocument/2006/relationships/hyperlink" Target="http://www.apcentral.collegeboard.com/" TargetMode="External"/><Relationship Id="rId24362" Type="http://schemas.openxmlformats.org/officeDocument/2006/relationships/hyperlink" Target="http://www.apcentral.collegeboard.com/" TargetMode="External"/><Relationship Id="rId25413" Type="http://schemas.openxmlformats.org/officeDocument/2006/relationships/hyperlink" Target="http://www.apcentral.collegeboard.com/" TargetMode="External"/><Relationship Id="rId6154" Type="http://schemas.openxmlformats.org/officeDocument/2006/relationships/hyperlink" Target="https://apstudent.collegeboard.org/home" TargetMode="External"/><Relationship Id="rId7205" Type="http://schemas.openxmlformats.org/officeDocument/2006/relationships/hyperlink" Target="https://apstudent.collegeboard.org/home" TargetMode="External"/><Relationship Id="rId24015" Type="http://schemas.openxmlformats.org/officeDocument/2006/relationships/hyperlink" Target="http://www.apcentral.collegeboard.com/" TargetMode="External"/><Relationship Id="rId27585" Type="http://schemas.openxmlformats.org/officeDocument/2006/relationships/hyperlink" Target="http://www.apcentral.collegeboard.com/" TargetMode="External"/><Relationship Id="rId28636" Type="http://schemas.openxmlformats.org/officeDocument/2006/relationships/hyperlink" Target="http://www.apcentral.collegeboard.com/" TargetMode="External"/><Relationship Id="rId28983" Type="http://schemas.openxmlformats.org/officeDocument/2006/relationships/hyperlink" Target="http://www.apcentral.collegeboard.com/" TargetMode="External"/><Relationship Id="rId30180" Type="http://schemas.openxmlformats.org/officeDocument/2006/relationships/hyperlink" Target="http://www.apcentral.collegeboard.com/" TargetMode="External"/><Relationship Id="rId31231" Type="http://schemas.openxmlformats.org/officeDocument/2006/relationships/hyperlink" Target="http://www.apcentral.collegeboard.com/" TargetMode="External"/><Relationship Id="rId9377" Type="http://schemas.openxmlformats.org/officeDocument/2006/relationships/hyperlink" Target="https://apstudent.collegeboard.org/home" TargetMode="External"/><Relationship Id="rId13756" Type="http://schemas.openxmlformats.org/officeDocument/2006/relationships/hyperlink" Target="https://apstudent.collegeboard.org/home" TargetMode="External"/><Relationship Id="rId14807" Type="http://schemas.openxmlformats.org/officeDocument/2006/relationships/hyperlink" Target="https://apstudent.collegeboard.org/home" TargetMode="External"/><Relationship Id="rId20972" Type="http://schemas.openxmlformats.org/officeDocument/2006/relationships/hyperlink" Target="http://www.apcentral.collegeboard.com/" TargetMode="External"/><Relationship Id="rId26187" Type="http://schemas.openxmlformats.org/officeDocument/2006/relationships/hyperlink" Target="http://www.apcentral.collegeboard.com/" TargetMode="External"/><Relationship Id="rId27238" Type="http://schemas.openxmlformats.org/officeDocument/2006/relationships/hyperlink" Target="http://www.apcentral.collegeboard.com/" TargetMode="External"/><Relationship Id="rId736" Type="http://schemas.openxmlformats.org/officeDocument/2006/relationships/hyperlink" Target="https://apstudent.collegeboard.org/home" TargetMode="External"/><Relationship Id="rId1366" Type="http://schemas.openxmlformats.org/officeDocument/2006/relationships/hyperlink" Target="https://apstudent.collegeboard.org/home" TargetMode="External"/><Relationship Id="rId2417" Type="http://schemas.openxmlformats.org/officeDocument/2006/relationships/hyperlink" Target="https://apstudent.collegeboard.org/home" TargetMode="External"/><Relationship Id="rId2764" Type="http://schemas.openxmlformats.org/officeDocument/2006/relationships/hyperlink" Target="https://apstudent.collegeboard.org/home" TargetMode="External"/><Relationship Id="rId3815" Type="http://schemas.openxmlformats.org/officeDocument/2006/relationships/hyperlink" Target="https://apstudent.collegeboard.org/home" TargetMode="External"/><Relationship Id="rId12358" Type="http://schemas.openxmlformats.org/officeDocument/2006/relationships/hyperlink" Target="https://apstudent.collegeboard.org/home" TargetMode="External"/><Relationship Id="rId13409" Type="http://schemas.openxmlformats.org/officeDocument/2006/relationships/hyperlink" Target="https://apstudent.collegeboard.org/home" TargetMode="External"/><Relationship Id="rId16979" Type="http://schemas.openxmlformats.org/officeDocument/2006/relationships/hyperlink" Target="http://www.apcentral.collegeboard.com/" TargetMode="External"/><Relationship Id="rId20625" Type="http://schemas.openxmlformats.org/officeDocument/2006/relationships/hyperlink" Target="http://www.apcentral.collegeboard.com/" TargetMode="External"/><Relationship Id="rId1019" Type="http://schemas.openxmlformats.org/officeDocument/2006/relationships/hyperlink" Target="https://apstudent.collegeboard.org/home" TargetMode="External"/><Relationship Id="rId5987" Type="http://schemas.openxmlformats.org/officeDocument/2006/relationships/hyperlink" Target="https://apstudent.collegeboard.org/home" TargetMode="External"/><Relationship Id="rId19452" Type="http://schemas.openxmlformats.org/officeDocument/2006/relationships/hyperlink" Target="http://www.apcentral.collegeboard.com/" TargetMode="External"/><Relationship Id="rId22797" Type="http://schemas.openxmlformats.org/officeDocument/2006/relationships/hyperlink" Target="http://www.apcentral.collegeboard.com/" TargetMode="External"/><Relationship Id="rId23848" Type="http://schemas.openxmlformats.org/officeDocument/2006/relationships/hyperlink" Target="http://www.apcentral.collegeboard.com/" TargetMode="External"/><Relationship Id="rId72" Type="http://schemas.openxmlformats.org/officeDocument/2006/relationships/hyperlink" Target="https://apstudent.collegeboard.org/home" TargetMode="External"/><Relationship Id="rId4589" Type="http://schemas.openxmlformats.org/officeDocument/2006/relationships/hyperlink" Target="https://apstudent.collegeboard.org/home" TargetMode="External"/><Relationship Id="rId8460" Type="http://schemas.openxmlformats.org/officeDocument/2006/relationships/hyperlink" Target="https://apstudent.collegeboard.org/home" TargetMode="External"/><Relationship Id="rId9511" Type="http://schemas.openxmlformats.org/officeDocument/2006/relationships/hyperlink" Target="https://apstudent.collegeboard.org/home" TargetMode="External"/><Relationship Id="rId10390" Type="http://schemas.openxmlformats.org/officeDocument/2006/relationships/hyperlink" Target="https://apstudent.collegeboard.org/home" TargetMode="External"/><Relationship Id="rId11441" Type="http://schemas.openxmlformats.org/officeDocument/2006/relationships/hyperlink" Target="https://apstudent.collegeboard.org/home" TargetMode="External"/><Relationship Id="rId18054" Type="http://schemas.openxmlformats.org/officeDocument/2006/relationships/hyperlink" Target="http://www.apcentral.collegeboard.com/" TargetMode="External"/><Relationship Id="rId19105" Type="http://schemas.openxmlformats.org/officeDocument/2006/relationships/hyperlink" Target="http://www.apcentral.collegeboard.com/" TargetMode="External"/><Relationship Id="rId21399" Type="http://schemas.openxmlformats.org/officeDocument/2006/relationships/hyperlink" Target="http://www.apcentral.collegeboard.com/" TargetMode="External"/><Relationship Id="rId25270" Type="http://schemas.openxmlformats.org/officeDocument/2006/relationships/hyperlink" Target="http://www.apcentral.collegeboard.com/" TargetMode="External"/><Relationship Id="rId26321" Type="http://schemas.openxmlformats.org/officeDocument/2006/relationships/hyperlink" Target="http://www.apcentral.collegeboard.com/" TargetMode="External"/><Relationship Id="rId29891" Type="http://schemas.openxmlformats.org/officeDocument/2006/relationships/hyperlink" Target="http://www.apcentral.collegeboard.com/" TargetMode="External"/><Relationship Id="rId30717" Type="http://schemas.openxmlformats.org/officeDocument/2006/relationships/hyperlink" Target="http://www.apcentral.collegeboard.com/" TargetMode="External"/><Relationship Id="rId1500" Type="http://schemas.openxmlformats.org/officeDocument/2006/relationships/hyperlink" Target="https://apstudent.collegeboard.org/home" TargetMode="External"/><Relationship Id="rId7062" Type="http://schemas.openxmlformats.org/officeDocument/2006/relationships/hyperlink" Target="https://apstudent.collegeboard.org/home" TargetMode="External"/><Relationship Id="rId8113" Type="http://schemas.openxmlformats.org/officeDocument/2006/relationships/hyperlink" Target="https://apstudent.collegeboard.org/home" TargetMode="External"/><Relationship Id="rId10043" Type="http://schemas.openxmlformats.org/officeDocument/2006/relationships/hyperlink" Target="https://apstudent.collegeboard.org/home" TargetMode="External"/><Relationship Id="rId14664" Type="http://schemas.openxmlformats.org/officeDocument/2006/relationships/hyperlink" Target="https://apstudent.collegeboard.org/home" TargetMode="External"/><Relationship Id="rId21880" Type="http://schemas.openxmlformats.org/officeDocument/2006/relationships/hyperlink" Target="http://www.apcentral.collegeboard.com/" TargetMode="External"/><Relationship Id="rId28493" Type="http://schemas.openxmlformats.org/officeDocument/2006/relationships/hyperlink" Target="http://www.apcentral.collegeboard.com/" TargetMode="External"/><Relationship Id="rId29544" Type="http://schemas.openxmlformats.org/officeDocument/2006/relationships/hyperlink" Target="http://www.apcentral.collegeboard.com/" TargetMode="External"/><Relationship Id="rId3672" Type="http://schemas.openxmlformats.org/officeDocument/2006/relationships/hyperlink" Target="https://apstudent.collegeboard.org/home" TargetMode="External"/><Relationship Id="rId4723" Type="http://schemas.openxmlformats.org/officeDocument/2006/relationships/hyperlink" Target="https://apstudent.collegeboard.org/home" TargetMode="External"/><Relationship Id="rId13266" Type="http://schemas.openxmlformats.org/officeDocument/2006/relationships/hyperlink" Target="https://apstudent.collegeboard.org/home" TargetMode="External"/><Relationship Id="rId14317" Type="http://schemas.openxmlformats.org/officeDocument/2006/relationships/hyperlink" Target="https://apstudent.collegeboard.org/home" TargetMode="External"/><Relationship Id="rId15715" Type="http://schemas.openxmlformats.org/officeDocument/2006/relationships/hyperlink" Target="https://apstudent.collegeboard.org/home" TargetMode="External"/><Relationship Id="rId20482" Type="http://schemas.openxmlformats.org/officeDocument/2006/relationships/hyperlink" Target="http://www.apcentral.collegeboard.com/" TargetMode="External"/><Relationship Id="rId21533" Type="http://schemas.openxmlformats.org/officeDocument/2006/relationships/hyperlink" Target="http://www.apcentral.collegeboard.com/" TargetMode="External"/><Relationship Id="rId22931" Type="http://schemas.openxmlformats.org/officeDocument/2006/relationships/hyperlink" Target="http://www.apcentral.collegeboard.com/" TargetMode="External"/><Relationship Id="rId27095" Type="http://schemas.openxmlformats.org/officeDocument/2006/relationships/hyperlink" Target="http://www.apcentral.collegeboard.com/" TargetMode="External"/><Relationship Id="rId28146" Type="http://schemas.openxmlformats.org/officeDocument/2006/relationships/hyperlink" Target="http://www.apcentral.collegeboard.com/" TargetMode="External"/><Relationship Id="rId593" Type="http://schemas.openxmlformats.org/officeDocument/2006/relationships/hyperlink" Target="https://apstudent.collegeboard.org/home" TargetMode="External"/><Relationship Id="rId2274" Type="http://schemas.openxmlformats.org/officeDocument/2006/relationships/hyperlink" Target="https://apstudent.collegeboard.org/home" TargetMode="External"/><Relationship Id="rId3325" Type="http://schemas.openxmlformats.org/officeDocument/2006/relationships/hyperlink" Target="https://apstudent.collegeboard.org/home" TargetMode="External"/><Relationship Id="rId17887" Type="http://schemas.openxmlformats.org/officeDocument/2006/relationships/hyperlink" Target="http://www.apcentral.collegeboard.com/" TargetMode="External"/><Relationship Id="rId18938" Type="http://schemas.openxmlformats.org/officeDocument/2006/relationships/hyperlink" Target="http://www.apcentral.collegeboard.com/" TargetMode="External"/><Relationship Id="rId20135" Type="http://schemas.openxmlformats.org/officeDocument/2006/relationships/hyperlink" Target="http://www.apcentral.collegeboard.com/" TargetMode="External"/><Relationship Id="rId246" Type="http://schemas.openxmlformats.org/officeDocument/2006/relationships/hyperlink" Target="https://apstudent.collegeboard.org/home" TargetMode="External"/><Relationship Id="rId5497" Type="http://schemas.openxmlformats.org/officeDocument/2006/relationships/hyperlink" Target="https://apstudent.collegeboard.org/home" TargetMode="External"/><Relationship Id="rId6548" Type="http://schemas.openxmlformats.org/officeDocument/2006/relationships/hyperlink" Target="https://apstudent.collegeboard.org/home" TargetMode="External"/><Relationship Id="rId6895" Type="http://schemas.openxmlformats.org/officeDocument/2006/relationships/hyperlink" Target="https://apstudent.collegeboard.org/home" TargetMode="External"/><Relationship Id="rId7946" Type="http://schemas.openxmlformats.org/officeDocument/2006/relationships/hyperlink" Target="https://apstudent.collegeboard.org/home" TargetMode="External"/><Relationship Id="rId10927" Type="http://schemas.openxmlformats.org/officeDocument/2006/relationships/hyperlink" Target="https://apstudent.collegeboard.org/home" TargetMode="External"/><Relationship Id="rId16489" Type="http://schemas.openxmlformats.org/officeDocument/2006/relationships/hyperlink" Target="http://www.apcentral.collegeboard.com/" TargetMode="External"/><Relationship Id="rId24756" Type="http://schemas.openxmlformats.org/officeDocument/2006/relationships/hyperlink" Target="http://www.apcentral.collegeboard.com/" TargetMode="External"/><Relationship Id="rId25807" Type="http://schemas.openxmlformats.org/officeDocument/2006/relationships/hyperlink" Target="http://www.apcentral.collegeboard.com/" TargetMode="External"/><Relationship Id="rId31972" Type="http://schemas.openxmlformats.org/officeDocument/2006/relationships/hyperlink" Target="http://www.apcentral.collegeboard.com/" TargetMode="External"/><Relationship Id="rId4099" Type="http://schemas.openxmlformats.org/officeDocument/2006/relationships/hyperlink" Target="https://apstudent.collegeboard.org/home" TargetMode="External"/><Relationship Id="rId9021" Type="http://schemas.openxmlformats.org/officeDocument/2006/relationships/hyperlink" Target="https://apstudent.collegeboard.org/home" TargetMode="External"/><Relationship Id="rId13400" Type="http://schemas.openxmlformats.org/officeDocument/2006/relationships/hyperlink" Target="https://apstudent.collegeboard.org/home" TargetMode="External"/><Relationship Id="rId16970" Type="http://schemas.openxmlformats.org/officeDocument/2006/relationships/hyperlink" Target="http://www.apcentral.collegeboard.com/" TargetMode="External"/><Relationship Id="rId23358" Type="http://schemas.openxmlformats.org/officeDocument/2006/relationships/hyperlink" Target="http://www.apcentral.collegeboard.com/" TargetMode="External"/><Relationship Id="rId24409" Type="http://schemas.openxmlformats.org/officeDocument/2006/relationships/hyperlink" Target="http://www.apcentral.collegeboard.com/" TargetMode="External"/><Relationship Id="rId27979" Type="http://schemas.openxmlformats.org/officeDocument/2006/relationships/hyperlink" Target="http://www.apcentral.collegeboard.com/" TargetMode="External"/><Relationship Id="rId30574" Type="http://schemas.openxmlformats.org/officeDocument/2006/relationships/hyperlink" Target="http://www.apcentral.collegeboard.com/" TargetMode="External"/><Relationship Id="rId31625" Type="http://schemas.openxmlformats.org/officeDocument/2006/relationships/hyperlink" Target="http://www.apcentral.collegeboard.com/" TargetMode="External"/><Relationship Id="rId12002" Type="http://schemas.openxmlformats.org/officeDocument/2006/relationships/hyperlink" Target="https://apstudent.collegeboard.org/home" TargetMode="External"/><Relationship Id="rId15572" Type="http://schemas.openxmlformats.org/officeDocument/2006/relationships/hyperlink" Target="https://apstudent.collegeboard.org/home" TargetMode="External"/><Relationship Id="rId16623" Type="http://schemas.openxmlformats.org/officeDocument/2006/relationships/hyperlink" Target="http://www.apcentral.collegeboard.com/" TargetMode="External"/><Relationship Id="rId30227" Type="http://schemas.openxmlformats.org/officeDocument/2006/relationships/hyperlink" Target="http://www.apcentral.collegeboard.com/" TargetMode="External"/><Relationship Id="rId1010" Type="http://schemas.openxmlformats.org/officeDocument/2006/relationships/hyperlink" Target="https://apstudent.collegeboard.org/home" TargetMode="External"/><Relationship Id="rId4580" Type="http://schemas.openxmlformats.org/officeDocument/2006/relationships/hyperlink" Target="https://apstudent.collegeboard.org/home" TargetMode="External"/><Relationship Id="rId5631" Type="http://schemas.openxmlformats.org/officeDocument/2006/relationships/hyperlink" Target="https://apstudent.collegeboard.org/home" TargetMode="External"/><Relationship Id="rId14174" Type="http://schemas.openxmlformats.org/officeDocument/2006/relationships/hyperlink" Target="https://apstudent.collegeboard.org/home" TargetMode="External"/><Relationship Id="rId15225" Type="http://schemas.openxmlformats.org/officeDocument/2006/relationships/hyperlink" Target="https://apstudent.collegeboard.org/home" TargetMode="External"/><Relationship Id="rId18795" Type="http://schemas.openxmlformats.org/officeDocument/2006/relationships/hyperlink" Target="http://www.apcentral.collegeboard.com/" TargetMode="External"/><Relationship Id="rId21390" Type="http://schemas.openxmlformats.org/officeDocument/2006/relationships/hyperlink" Target="http://www.apcentral.collegeboard.com/" TargetMode="External"/><Relationship Id="rId22441" Type="http://schemas.openxmlformats.org/officeDocument/2006/relationships/hyperlink" Target="http://www.apcentral.collegeboard.com/" TargetMode="External"/><Relationship Id="rId29054" Type="http://schemas.openxmlformats.org/officeDocument/2006/relationships/hyperlink" Target="http://www.apcentral.collegeboard.com/" TargetMode="External"/><Relationship Id="rId32399" Type="http://schemas.openxmlformats.org/officeDocument/2006/relationships/hyperlink" Target="http://www.apcentral.collegeboard.com/" TargetMode="External"/><Relationship Id="rId4233" Type="http://schemas.openxmlformats.org/officeDocument/2006/relationships/hyperlink" Target="https://apstudent.collegeboard.org/home" TargetMode="External"/><Relationship Id="rId9905" Type="http://schemas.openxmlformats.org/officeDocument/2006/relationships/hyperlink" Target="https://apstudent.collegeboard.org/home" TargetMode="External"/><Relationship Id="rId17397" Type="http://schemas.openxmlformats.org/officeDocument/2006/relationships/hyperlink" Target="http://www.apcentral.collegeboard.com/" TargetMode="External"/><Relationship Id="rId19846" Type="http://schemas.openxmlformats.org/officeDocument/2006/relationships/hyperlink" Target="http://www.apcentral.collegeboard.com/" TargetMode="External"/><Relationship Id="rId21043" Type="http://schemas.openxmlformats.org/officeDocument/2006/relationships/hyperlink" Target="http://www.apcentral.collegeboard.com/" TargetMode="External"/><Relationship Id="rId7456" Type="http://schemas.openxmlformats.org/officeDocument/2006/relationships/hyperlink" Target="https://apstudent.collegeboard.org/home" TargetMode="External"/><Relationship Id="rId10784" Type="http://schemas.openxmlformats.org/officeDocument/2006/relationships/hyperlink" Target="https://apstudent.collegeboard.org/home" TargetMode="External"/><Relationship Id="rId24266" Type="http://schemas.openxmlformats.org/officeDocument/2006/relationships/hyperlink" Target="http://www.apcentral.collegeboard.com/" TargetMode="External"/><Relationship Id="rId26715" Type="http://schemas.openxmlformats.org/officeDocument/2006/relationships/hyperlink" Target="http://www.apcentral.collegeboard.com/" TargetMode="External"/><Relationship Id="rId31482" Type="http://schemas.openxmlformats.org/officeDocument/2006/relationships/hyperlink" Target="http://www.apcentral.collegeboard.com/" TargetMode="External"/><Relationship Id="rId7109" Type="http://schemas.openxmlformats.org/officeDocument/2006/relationships/hyperlink" Target="https://apstudent.collegeboard.org/home" TargetMode="External"/><Relationship Id="rId10437" Type="http://schemas.openxmlformats.org/officeDocument/2006/relationships/hyperlink" Target="https://apstudent.collegeboard.org/home" TargetMode="External"/><Relationship Id="rId29938" Type="http://schemas.openxmlformats.org/officeDocument/2006/relationships/hyperlink" Target="http://www.apcentral.collegeboard.com/" TargetMode="External"/><Relationship Id="rId31135" Type="http://schemas.openxmlformats.org/officeDocument/2006/relationships/hyperlink" Target="http://www.apcentral.collegeboard.com/" TargetMode="External"/><Relationship Id="rId16480" Type="http://schemas.openxmlformats.org/officeDocument/2006/relationships/hyperlink" Target="http://www.apcentral.collegeboard.com/" TargetMode="External"/><Relationship Id="rId20876" Type="http://schemas.openxmlformats.org/officeDocument/2006/relationships/hyperlink" Target="http://www.apcentral.collegeboard.com/" TargetMode="External"/><Relationship Id="rId27489" Type="http://schemas.openxmlformats.org/officeDocument/2006/relationships/hyperlink" Target="http://www.apcentral.collegeboard.com/" TargetMode="External"/><Relationship Id="rId3719" Type="http://schemas.openxmlformats.org/officeDocument/2006/relationships/hyperlink" Target="https://apstudent.collegeboard.org/home" TargetMode="External"/><Relationship Id="rId4090" Type="http://schemas.openxmlformats.org/officeDocument/2006/relationships/hyperlink" Target="https://apstudent.collegeboard.org/home" TargetMode="External"/><Relationship Id="rId16133" Type="http://schemas.openxmlformats.org/officeDocument/2006/relationships/hyperlink" Target="https://apstudent.collegeboard.org/home" TargetMode="External"/><Relationship Id="rId20529" Type="http://schemas.openxmlformats.org/officeDocument/2006/relationships/hyperlink" Target="http://www.apcentral.collegeboard.com/" TargetMode="External"/><Relationship Id="rId9762" Type="http://schemas.openxmlformats.org/officeDocument/2006/relationships/hyperlink" Target="https://apstudent.collegeboard.org/home" TargetMode="External"/><Relationship Id="rId12743" Type="http://schemas.openxmlformats.org/officeDocument/2006/relationships/hyperlink" Target="https://apstudent.collegeboard.org/home" TargetMode="External"/><Relationship Id="rId19356" Type="http://schemas.openxmlformats.org/officeDocument/2006/relationships/hyperlink" Target="http://www.apcentral.collegeboard.com/" TargetMode="External"/><Relationship Id="rId23002" Type="http://schemas.openxmlformats.org/officeDocument/2006/relationships/hyperlink" Target="http://www.apcentral.collegeboard.com/" TargetMode="External"/><Relationship Id="rId26572" Type="http://schemas.openxmlformats.org/officeDocument/2006/relationships/hyperlink" Target="http://www.apcentral.collegeboard.com/" TargetMode="External"/><Relationship Id="rId30968" Type="http://schemas.openxmlformats.org/officeDocument/2006/relationships/hyperlink" Target="http://www.apcentral.collegeboard.com/" TargetMode="External"/><Relationship Id="rId2802" Type="http://schemas.openxmlformats.org/officeDocument/2006/relationships/hyperlink" Target="https://apstudent.collegeboard.org/home" TargetMode="External"/><Relationship Id="rId9415" Type="http://schemas.openxmlformats.org/officeDocument/2006/relationships/hyperlink" Target="https://apstudent.collegeboard.org/home" TargetMode="External"/><Relationship Id="rId10294" Type="http://schemas.openxmlformats.org/officeDocument/2006/relationships/hyperlink" Target="https://apstudent.collegeboard.org/home" TargetMode="External"/><Relationship Id="rId19009" Type="http://schemas.openxmlformats.org/officeDocument/2006/relationships/hyperlink" Target="http://www.apcentral.collegeboard.com/" TargetMode="External"/><Relationship Id="rId26225" Type="http://schemas.openxmlformats.org/officeDocument/2006/relationships/hyperlink" Target="http://www.apcentral.collegeboard.com/" TargetMode="External"/><Relationship Id="rId29795" Type="http://schemas.openxmlformats.org/officeDocument/2006/relationships/hyperlink" Target="http://www.apcentral.collegeboard.com/" TargetMode="External"/><Relationship Id="rId15966" Type="http://schemas.openxmlformats.org/officeDocument/2006/relationships/hyperlink" Target="https://apstudent.collegeboard.org/home" TargetMode="External"/><Relationship Id="rId29448" Type="http://schemas.openxmlformats.org/officeDocument/2006/relationships/hyperlink" Target="http://www.apcentral.collegeboard.com/" TargetMode="External"/><Relationship Id="rId3576" Type="http://schemas.openxmlformats.org/officeDocument/2006/relationships/hyperlink" Target="https://apstudent.collegeboard.org/home" TargetMode="External"/><Relationship Id="rId15619" Type="http://schemas.openxmlformats.org/officeDocument/2006/relationships/hyperlink" Target="https://apstudent.collegeboard.org/home" TargetMode="External"/><Relationship Id="rId20386" Type="http://schemas.openxmlformats.org/officeDocument/2006/relationships/hyperlink" Target="http://www.apcentral.collegeboard.com/" TargetMode="External"/><Relationship Id="rId22835" Type="http://schemas.openxmlformats.org/officeDocument/2006/relationships/hyperlink" Target="http://www.apcentral.collegeboard.com/" TargetMode="External"/><Relationship Id="rId3229" Type="http://schemas.openxmlformats.org/officeDocument/2006/relationships/hyperlink" Target="https://apstudent.collegeboard.org/home" TargetMode="External"/><Relationship Id="rId20039" Type="http://schemas.openxmlformats.org/officeDocument/2006/relationships/hyperlink" Target="http://www.apcentral.collegeboard.com/" TargetMode="External"/><Relationship Id="rId6799" Type="http://schemas.openxmlformats.org/officeDocument/2006/relationships/hyperlink" Target="https://apstudent.collegeboard.org/home" TargetMode="External"/><Relationship Id="rId14702" Type="http://schemas.openxmlformats.org/officeDocument/2006/relationships/hyperlink" Target="https://apstudent.collegeboard.org/home" TargetMode="External"/><Relationship Id="rId28531" Type="http://schemas.openxmlformats.org/officeDocument/2006/relationships/hyperlink" Target="http://www.apcentral.collegeboard.com/" TargetMode="External"/><Relationship Id="rId9272" Type="http://schemas.openxmlformats.org/officeDocument/2006/relationships/hyperlink" Target="https://apstudent.collegeboard.org/home" TargetMode="External"/><Relationship Id="rId12253" Type="http://schemas.openxmlformats.org/officeDocument/2006/relationships/hyperlink" Target="https://apstudent.collegeboard.org/home" TargetMode="External"/><Relationship Id="rId26082" Type="http://schemas.openxmlformats.org/officeDocument/2006/relationships/hyperlink" Target="http://www.apcentral.collegeboard.com/" TargetMode="External"/><Relationship Id="rId30478" Type="http://schemas.openxmlformats.org/officeDocument/2006/relationships/hyperlink" Target="http://www.apcentral.collegeboard.com/" TargetMode="External"/><Relationship Id="rId631" Type="http://schemas.openxmlformats.org/officeDocument/2006/relationships/hyperlink" Target="https://apstudent.collegeboard.org/home" TargetMode="External"/><Relationship Id="rId2312" Type="http://schemas.openxmlformats.org/officeDocument/2006/relationships/hyperlink" Target="https://apstudent.collegeboard.org/home" TargetMode="External"/><Relationship Id="rId5882" Type="http://schemas.openxmlformats.org/officeDocument/2006/relationships/hyperlink" Target="https://apstudent.collegeboard.org/home" TargetMode="External"/><Relationship Id="rId15476" Type="http://schemas.openxmlformats.org/officeDocument/2006/relationships/hyperlink" Target="https://apstudent.collegeboard.org/home" TargetMode="External"/><Relationship Id="rId17925" Type="http://schemas.openxmlformats.org/officeDocument/2006/relationships/hyperlink" Target="http://www.apcentral.collegeboard.com/" TargetMode="External"/><Relationship Id="rId22692" Type="http://schemas.openxmlformats.org/officeDocument/2006/relationships/hyperlink" Target="http://www.apcentral.collegeboard.com/" TargetMode="External"/><Relationship Id="rId5535" Type="http://schemas.openxmlformats.org/officeDocument/2006/relationships/hyperlink" Target="https://apstudent.collegeboard.org/home" TargetMode="External"/><Relationship Id="rId15129" Type="http://schemas.openxmlformats.org/officeDocument/2006/relationships/hyperlink" Target="https://apstudent.collegeboard.org/home" TargetMode="External"/><Relationship Id="rId22345" Type="http://schemas.openxmlformats.org/officeDocument/2006/relationships/hyperlink" Target="http://www.apcentral.collegeboard.com/" TargetMode="External"/><Relationship Id="rId3086" Type="http://schemas.openxmlformats.org/officeDocument/2006/relationships/hyperlink" Target="https://apstudent.collegeboard.org/home" TargetMode="External"/><Relationship Id="rId8758" Type="http://schemas.openxmlformats.org/officeDocument/2006/relationships/hyperlink" Target="https://apstudent.collegeboard.org/home" TargetMode="External"/><Relationship Id="rId18699" Type="http://schemas.openxmlformats.org/officeDocument/2006/relationships/hyperlink" Target="http://www.apcentral.collegeboard.com/" TargetMode="External"/><Relationship Id="rId11739" Type="http://schemas.openxmlformats.org/officeDocument/2006/relationships/hyperlink" Target="https://apstudent.collegeboard.org/home" TargetMode="External"/><Relationship Id="rId25568" Type="http://schemas.openxmlformats.org/officeDocument/2006/relationships/hyperlink" Target="http://www.apcentral.collegeboard.com/" TargetMode="External"/><Relationship Id="rId28041" Type="http://schemas.openxmlformats.org/officeDocument/2006/relationships/hyperlink" Target="http://www.apcentral.collegeboard.com/" TargetMode="External"/><Relationship Id="rId14212" Type="http://schemas.openxmlformats.org/officeDocument/2006/relationships/hyperlink" Target="https://apstudent.collegeboard.org/home" TargetMode="External"/><Relationship Id="rId17782" Type="http://schemas.openxmlformats.org/officeDocument/2006/relationships/hyperlink" Target="http://www.apcentral.collegeboard.com/" TargetMode="External"/><Relationship Id="rId32437" Type="http://schemas.openxmlformats.org/officeDocument/2006/relationships/hyperlink" Target="http://www.apcentral.collegeboard.com/" TargetMode="External"/><Relationship Id="rId141" Type="http://schemas.openxmlformats.org/officeDocument/2006/relationships/hyperlink" Target="https://apstudent.collegeboard.org/home" TargetMode="External"/><Relationship Id="rId7841" Type="http://schemas.openxmlformats.org/officeDocument/2006/relationships/hyperlink" Target="https://apstudent.collegeboard.org/home" TargetMode="External"/><Relationship Id="rId10822" Type="http://schemas.openxmlformats.org/officeDocument/2006/relationships/hyperlink" Target="https://apstudent.collegeboard.org/home" TargetMode="External"/><Relationship Id="rId17435" Type="http://schemas.openxmlformats.org/officeDocument/2006/relationships/hyperlink" Target="http://www.apcentral.collegeboard.com/" TargetMode="External"/><Relationship Id="rId24651" Type="http://schemas.openxmlformats.org/officeDocument/2006/relationships/hyperlink" Target="http://www.apcentral.collegeboard.com/" TargetMode="External"/><Relationship Id="rId5392" Type="http://schemas.openxmlformats.org/officeDocument/2006/relationships/hyperlink" Target="https://apstudent.collegeboard.org/home" TargetMode="External"/><Relationship Id="rId24304" Type="http://schemas.openxmlformats.org/officeDocument/2006/relationships/hyperlink" Target="http://www.apcentral.collegeboard.com/" TargetMode="External"/><Relationship Id="rId27874" Type="http://schemas.openxmlformats.org/officeDocument/2006/relationships/hyperlink" Target="http://www.apcentral.collegeboard.com/" TargetMode="External"/><Relationship Id="rId31520" Type="http://schemas.openxmlformats.org/officeDocument/2006/relationships/hyperlink" Target="http://www.apcentral.collegeboard.com/" TargetMode="External"/><Relationship Id="rId5045" Type="http://schemas.openxmlformats.org/officeDocument/2006/relationships/hyperlink" Target="https://apstudent.collegeboard.org/home" TargetMode="External"/><Relationship Id="rId11596" Type="http://schemas.openxmlformats.org/officeDocument/2006/relationships/hyperlink" Target="https://apstudent.collegeboard.org/home" TargetMode="External"/><Relationship Id="rId27527" Type="http://schemas.openxmlformats.org/officeDocument/2006/relationships/hyperlink" Target="http://www.apcentral.collegeboard.com/" TargetMode="External"/><Relationship Id="rId1655" Type="http://schemas.openxmlformats.org/officeDocument/2006/relationships/hyperlink" Target="https://apstudent.collegeboard.org/home" TargetMode="External"/><Relationship Id="rId8268" Type="http://schemas.openxmlformats.org/officeDocument/2006/relationships/hyperlink" Target="https://apstudent.collegeboard.org/home" TargetMode="External"/><Relationship Id="rId11249" Type="http://schemas.openxmlformats.org/officeDocument/2006/relationships/hyperlink" Target="https://apstudent.collegeboard.org/home" TargetMode="External"/><Relationship Id="rId20914" Type="http://schemas.openxmlformats.org/officeDocument/2006/relationships/hyperlink" Target="http://www.apcentral.collegeboard.com/" TargetMode="External"/><Relationship Id="rId25078" Type="http://schemas.openxmlformats.org/officeDocument/2006/relationships/hyperlink" Target="http://www.apcentral.collegeboard.com/" TargetMode="External"/><Relationship Id="rId32294" Type="http://schemas.openxmlformats.org/officeDocument/2006/relationships/hyperlink" Target="http://www.apcentral.collegeboard.com/" TargetMode="External"/><Relationship Id="rId1308" Type="http://schemas.openxmlformats.org/officeDocument/2006/relationships/hyperlink" Target="https://apstudent.collegeboard.org/home" TargetMode="External"/><Relationship Id="rId19741" Type="http://schemas.openxmlformats.org/officeDocument/2006/relationships/hyperlink" Target="http://www.apcentral.collegeboard.com/" TargetMode="External"/><Relationship Id="rId4878" Type="http://schemas.openxmlformats.org/officeDocument/2006/relationships/hyperlink" Target="https://apstudent.collegeboard.org/home" TargetMode="External"/><Relationship Id="rId9800" Type="http://schemas.openxmlformats.org/officeDocument/2006/relationships/hyperlink" Target="https://apstudent.collegeboard.org/home" TargetMode="External"/><Relationship Id="rId17292" Type="http://schemas.openxmlformats.org/officeDocument/2006/relationships/hyperlink" Target="http://www.apcentral.collegeboard.com/" TargetMode="External"/><Relationship Id="rId21688" Type="http://schemas.openxmlformats.org/officeDocument/2006/relationships/hyperlink" Target="http://www.apcentral.collegeboard.com/" TargetMode="External"/><Relationship Id="rId26610" Type="http://schemas.openxmlformats.org/officeDocument/2006/relationships/hyperlink" Target="http://www.apcentral.collegeboard.com/" TargetMode="External"/><Relationship Id="rId14" Type="http://schemas.openxmlformats.org/officeDocument/2006/relationships/hyperlink" Target="https://apstudent.collegeboard.org/home" TargetMode="External"/><Relationship Id="rId7004" Type="http://schemas.openxmlformats.org/officeDocument/2006/relationships/hyperlink" Target="https://apstudent.collegeboard.org/home" TargetMode="External"/><Relationship Id="rId7351" Type="http://schemas.openxmlformats.org/officeDocument/2006/relationships/hyperlink" Target="https://apstudent.collegeboard.org/home" TargetMode="External"/><Relationship Id="rId10332" Type="http://schemas.openxmlformats.org/officeDocument/2006/relationships/hyperlink" Target="https://apstudent.collegeboard.org/home" TargetMode="External"/><Relationship Id="rId24161" Type="http://schemas.openxmlformats.org/officeDocument/2006/relationships/hyperlink" Target="http://www.apcentral.collegeboard.com/" TargetMode="External"/><Relationship Id="rId29833" Type="http://schemas.openxmlformats.org/officeDocument/2006/relationships/hyperlink" Target="http://www.apcentral.collegeboard.com/" TargetMode="External"/><Relationship Id="rId3961" Type="http://schemas.openxmlformats.org/officeDocument/2006/relationships/hyperlink" Target="https://apstudent.collegeboard.org/home" TargetMode="External"/><Relationship Id="rId13555" Type="http://schemas.openxmlformats.org/officeDocument/2006/relationships/hyperlink" Target="https://apstudent.collegeboard.org/home" TargetMode="External"/><Relationship Id="rId20771" Type="http://schemas.openxmlformats.org/officeDocument/2006/relationships/hyperlink" Target="http://www.apcentral.collegeboard.com/" TargetMode="External"/><Relationship Id="rId27384" Type="http://schemas.openxmlformats.org/officeDocument/2006/relationships/hyperlink" Target="http://www.apcentral.collegeboard.com/" TargetMode="External"/><Relationship Id="rId31030" Type="http://schemas.openxmlformats.org/officeDocument/2006/relationships/hyperlink" Target="http://www.apcentral.collegeboard.com/" TargetMode="External"/><Relationship Id="rId3614" Type="http://schemas.openxmlformats.org/officeDocument/2006/relationships/hyperlink" Target="https://apstudent.collegeboard.org/home" TargetMode="External"/><Relationship Id="rId13208" Type="http://schemas.openxmlformats.org/officeDocument/2006/relationships/hyperlink" Target="https://apstudent.collegeboard.org/home" TargetMode="External"/><Relationship Id="rId20424" Type="http://schemas.openxmlformats.org/officeDocument/2006/relationships/hyperlink" Target="http://www.apcentral.collegeboard.com/" TargetMode="External"/><Relationship Id="rId27037" Type="http://schemas.openxmlformats.org/officeDocument/2006/relationships/hyperlink" Target="http://www.apcentral.collegeboard.com/" TargetMode="External"/><Relationship Id="rId1165" Type="http://schemas.openxmlformats.org/officeDocument/2006/relationships/hyperlink" Target="https://apstudent.collegeboard.org/home" TargetMode="External"/><Relationship Id="rId6837" Type="http://schemas.openxmlformats.org/officeDocument/2006/relationships/hyperlink" Target="https://apstudent.collegeboard.org/home" TargetMode="External"/><Relationship Id="rId16778" Type="http://schemas.openxmlformats.org/officeDocument/2006/relationships/hyperlink" Target="http://www.apcentral.collegeboard.com/" TargetMode="External"/><Relationship Id="rId19251" Type="http://schemas.openxmlformats.org/officeDocument/2006/relationships/hyperlink" Target="http://www.apcentral.collegeboard.com/" TargetMode="External"/><Relationship Id="rId23994" Type="http://schemas.openxmlformats.org/officeDocument/2006/relationships/hyperlink" Target="http://www.apcentral.collegeboard.com/" TargetMode="External"/><Relationship Id="rId4388" Type="http://schemas.openxmlformats.org/officeDocument/2006/relationships/hyperlink" Target="https://apstudent.collegeboard.org/home" TargetMode="External"/><Relationship Id="rId9310" Type="http://schemas.openxmlformats.org/officeDocument/2006/relationships/hyperlink" Target="https://apstudent.collegeboard.org/home" TargetMode="External"/><Relationship Id="rId21198" Type="http://schemas.openxmlformats.org/officeDocument/2006/relationships/hyperlink" Target="http://www.apcentral.collegeboard.com/" TargetMode="External"/><Relationship Id="rId23647" Type="http://schemas.openxmlformats.org/officeDocument/2006/relationships/hyperlink" Target="http://www.apcentral.collegeboard.com/" TargetMode="External"/><Relationship Id="rId26120" Type="http://schemas.openxmlformats.org/officeDocument/2006/relationships/hyperlink" Target="http://www.apcentral.collegeboard.com/" TargetMode="External"/><Relationship Id="rId30863" Type="http://schemas.openxmlformats.org/officeDocument/2006/relationships/hyperlink" Target="http://www.apcentral.collegeboard.com/" TargetMode="External"/><Relationship Id="rId15861" Type="http://schemas.openxmlformats.org/officeDocument/2006/relationships/hyperlink" Target="https://apstudent.collegeboard.org/home" TargetMode="External"/><Relationship Id="rId29690" Type="http://schemas.openxmlformats.org/officeDocument/2006/relationships/hyperlink" Target="http://www.apcentral.collegeboard.com/" TargetMode="External"/><Relationship Id="rId30516" Type="http://schemas.openxmlformats.org/officeDocument/2006/relationships/hyperlink" Target="http://www.apcentral.collegeboard.com/" TargetMode="External"/><Relationship Id="rId5920" Type="http://schemas.openxmlformats.org/officeDocument/2006/relationships/hyperlink" Target="https://apstudent.collegeboard.org/home" TargetMode="External"/><Relationship Id="rId15514" Type="http://schemas.openxmlformats.org/officeDocument/2006/relationships/hyperlink" Target="https://apstudent.collegeboard.org/home" TargetMode="External"/><Relationship Id="rId22730" Type="http://schemas.openxmlformats.org/officeDocument/2006/relationships/hyperlink" Target="http://www.apcentral.collegeboard.com/" TargetMode="External"/><Relationship Id="rId29343" Type="http://schemas.openxmlformats.org/officeDocument/2006/relationships/hyperlink" Target="http://www.apcentral.collegeboard.com/" TargetMode="External"/><Relationship Id="rId3471" Type="http://schemas.openxmlformats.org/officeDocument/2006/relationships/hyperlink" Target="https://apstudent.collegeboard.org/home" TargetMode="External"/><Relationship Id="rId13065" Type="http://schemas.openxmlformats.org/officeDocument/2006/relationships/hyperlink" Target="https://apstudent.collegeboard.org/home" TargetMode="External"/><Relationship Id="rId18737" Type="http://schemas.openxmlformats.org/officeDocument/2006/relationships/hyperlink" Target="http://www.apcentral.collegeboard.com/" TargetMode="External"/><Relationship Id="rId20281" Type="http://schemas.openxmlformats.org/officeDocument/2006/relationships/hyperlink" Target="http://www.apcentral.collegeboard.com/" TargetMode="External"/><Relationship Id="rId25953" Type="http://schemas.openxmlformats.org/officeDocument/2006/relationships/hyperlink" Target="http://www.apcentral.collegeboard.com/" TargetMode="External"/><Relationship Id="rId3124" Type="http://schemas.openxmlformats.org/officeDocument/2006/relationships/hyperlink" Target="https://apstudent.collegeboard.org/home" TargetMode="External"/><Relationship Id="rId6694" Type="http://schemas.openxmlformats.org/officeDocument/2006/relationships/hyperlink" Target="https://apstudent.collegeboard.org/home" TargetMode="External"/><Relationship Id="rId16288" Type="http://schemas.openxmlformats.org/officeDocument/2006/relationships/hyperlink" Target="https://apstudent.collegeboard.org/home" TargetMode="External"/><Relationship Id="rId25606" Type="http://schemas.openxmlformats.org/officeDocument/2006/relationships/hyperlink" Target="http://www.apcentral.collegeboard.com/" TargetMode="External"/><Relationship Id="rId6347" Type="http://schemas.openxmlformats.org/officeDocument/2006/relationships/hyperlink" Target="https://apstudent.collegeboard.org/home" TargetMode="External"/><Relationship Id="rId23157" Type="http://schemas.openxmlformats.org/officeDocument/2006/relationships/hyperlink" Target="http://www.apcentral.collegeboard.com/" TargetMode="External"/><Relationship Id="rId30373" Type="http://schemas.openxmlformats.org/officeDocument/2006/relationships/hyperlink" Target="http://www.apcentral.collegeboard.com/" TargetMode="External"/><Relationship Id="rId12898" Type="http://schemas.openxmlformats.org/officeDocument/2006/relationships/hyperlink" Target="https://apstudent.collegeboard.org/home" TargetMode="External"/><Relationship Id="rId17820" Type="http://schemas.openxmlformats.org/officeDocument/2006/relationships/hyperlink" Target="http://www.apcentral.collegeboard.com/" TargetMode="External"/><Relationship Id="rId28829" Type="http://schemas.openxmlformats.org/officeDocument/2006/relationships/hyperlink" Target="http://www.apcentral.collegeboard.com/" TargetMode="External"/><Relationship Id="rId30026" Type="http://schemas.openxmlformats.org/officeDocument/2006/relationships/hyperlink" Target="http://www.apcentral.collegeboard.com/" TargetMode="External"/><Relationship Id="rId2957" Type="http://schemas.openxmlformats.org/officeDocument/2006/relationships/hyperlink" Target="https://apstudent.collegeboard.org/home" TargetMode="External"/><Relationship Id="rId15371" Type="http://schemas.openxmlformats.org/officeDocument/2006/relationships/hyperlink" Target="https://apstudent.collegeboard.org/home" TargetMode="External"/><Relationship Id="rId929" Type="http://schemas.openxmlformats.org/officeDocument/2006/relationships/hyperlink" Target="https://apstudent.collegeboard.org/home" TargetMode="External"/><Relationship Id="rId5430" Type="http://schemas.openxmlformats.org/officeDocument/2006/relationships/hyperlink" Target="https://apstudent.collegeboard.org/home" TargetMode="External"/><Relationship Id="rId11981" Type="http://schemas.openxmlformats.org/officeDocument/2006/relationships/hyperlink" Target="https://apstudent.collegeboard.org/home" TargetMode="External"/><Relationship Id="rId15024" Type="http://schemas.openxmlformats.org/officeDocument/2006/relationships/hyperlink" Target="https://apstudent.collegeboard.org/home" TargetMode="External"/><Relationship Id="rId18594" Type="http://schemas.openxmlformats.org/officeDocument/2006/relationships/hyperlink" Target="http://www.apcentral.collegeboard.com/" TargetMode="External"/><Relationship Id="rId22240" Type="http://schemas.openxmlformats.org/officeDocument/2006/relationships/hyperlink" Target="http://www.apcentral.collegeboard.com/" TargetMode="External"/><Relationship Id="rId27912" Type="http://schemas.openxmlformats.org/officeDocument/2006/relationships/hyperlink" Target="http://www.apcentral.collegeboard.com/" TargetMode="External"/><Relationship Id="rId8653" Type="http://schemas.openxmlformats.org/officeDocument/2006/relationships/hyperlink" Target="https://apstudent.collegeboard.org/home" TargetMode="External"/><Relationship Id="rId11634" Type="http://schemas.openxmlformats.org/officeDocument/2006/relationships/hyperlink" Target="https://apstudent.collegeboard.org/home" TargetMode="External"/><Relationship Id="rId18247" Type="http://schemas.openxmlformats.org/officeDocument/2006/relationships/hyperlink" Target="http://www.apcentral.collegeboard.com/" TargetMode="External"/><Relationship Id="rId25463" Type="http://schemas.openxmlformats.org/officeDocument/2006/relationships/hyperlink" Target="http://www.apcentral.collegeboard.com/" TargetMode="External"/><Relationship Id="rId8306" Type="http://schemas.openxmlformats.org/officeDocument/2006/relationships/hyperlink" Target="https://apstudent.collegeboard.org/home" TargetMode="External"/><Relationship Id="rId25116" Type="http://schemas.openxmlformats.org/officeDocument/2006/relationships/hyperlink" Target="http://www.apcentral.collegeboard.com/" TargetMode="External"/><Relationship Id="rId28686" Type="http://schemas.openxmlformats.org/officeDocument/2006/relationships/hyperlink" Target="http://www.apcentral.collegeboard.com/" TargetMode="External"/><Relationship Id="rId32332" Type="http://schemas.openxmlformats.org/officeDocument/2006/relationships/hyperlink" Target="http://www.apcentral.collegeboard.com/" TargetMode="External"/><Relationship Id="rId4916" Type="http://schemas.openxmlformats.org/officeDocument/2006/relationships/hyperlink" Target="https://apstudent.collegeboard.org/home" TargetMode="External"/><Relationship Id="rId14857" Type="http://schemas.openxmlformats.org/officeDocument/2006/relationships/hyperlink" Target="https://apstudent.collegeboard.org/home" TargetMode="External"/><Relationship Id="rId17330" Type="http://schemas.openxmlformats.org/officeDocument/2006/relationships/hyperlink" Target="http://www.apcentral.collegeboard.com/" TargetMode="External"/><Relationship Id="rId28339" Type="http://schemas.openxmlformats.org/officeDocument/2006/relationships/hyperlink" Target="http://www.apcentral.collegeboard.com/" TargetMode="External"/><Relationship Id="rId786" Type="http://schemas.openxmlformats.org/officeDocument/2006/relationships/hyperlink" Target="https://apstudent.collegeboard.org/home" TargetMode="External"/><Relationship Id="rId2467" Type="http://schemas.openxmlformats.org/officeDocument/2006/relationships/hyperlink" Target="https://apstudent.collegeboard.org/home" TargetMode="External"/><Relationship Id="rId21726" Type="http://schemas.openxmlformats.org/officeDocument/2006/relationships/hyperlink" Target="http://www.apcentral.collegeboard.com/" TargetMode="External"/><Relationship Id="rId439" Type="http://schemas.openxmlformats.org/officeDocument/2006/relationships/hyperlink" Target="https://apstudent.collegeboard.org/home" TargetMode="External"/><Relationship Id="rId13940" Type="http://schemas.openxmlformats.org/officeDocument/2006/relationships/hyperlink" Target="https://apstudent.collegeboard.org/home" TargetMode="External"/><Relationship Id="rId24949" Type="http://schemas.openxmlformats.org/officeDocument/2006/relationships/hyperlink" Target="http://www.apcentral.collegeboard.com/" TargetMode="External"/><Relationship Id="rId8163" Type="http://schemas.openxmlformats.org/officeDocument/2006/relationships/hyperlink" Target="https://apstudent.collegeboard.org/home" TargetMode="External"/><Relationship Id="rId11491" Type="http://schemas.openxmlformats.org/officeDocument/2006/relationships/hyperlink" Target="https://apstudent.collegeboard.org/home" TargetMode="External"/><Relationship Id="rId27422" Type="http://schemas.openxmlformats.org/officeDocument/2006/relationships/hyperlink" Target="http://www.apcentral.collegeboard.com/" TargetMode="External"/><Relationship Id="rId31818" Type="http://schemas.openxmlformats.org/officeDocument/2006/relationships/hyperlink" Target="http://www.apcentral.collegeboard.com/" TargetMode="External"/><Relationship Id="rId1550" Type="http://schemas.openxmlformats.org/officeDocument/2006/relationships/hyperlink" Target="https://apstudent.collegeboard.org/home" TargetMode="External"/><Relationship Id="rId11144" Type="http://schemas.openxmlformats.org/officeDocument/2006/relationships/hyperlink" Target="https://apstudent.collegeboard.org/home" TargetMode="External"/><Relationship Id="rId16816" Type="http://schemas.openxmlformats.org/officeDocument/2006/relationships/hyperlink" Target="http://www.apcentral.collegeboard.com/" TargetMode="External"/><Relationship Id="rId1203" Type="http://schemas.openxmlformats.org/officeDocument/2006/relationships/hyperlink" Target="https://apstudent.collegeboard.org/home" TargetMode="External"/><Relationship Id="rId4773" Type="http://schemas.openxmlformats.org/officeDocument/2006/relationships/hyperlink" Target="https://apstudent.collegeboard.org/home" TargetMode="External"/><Relationship Id="rId14367" Type="http://schemas.openxmlformats.org/officeDocument/2006/relationships/hyperlink" Target="https://apstudent.collegeboard.org/home" TargetMode="External"/><Relationship Id="rId21583" Type="http://schemas.openxmlformats.org/officeDocument/2006/relationships/hyperlink" Target="http://www.apcentral.collegeboard.com/" TargetMode="External"/><Relationship Id="rId28196" Type="http://schemas.openxmlformats.org/officeDocument/2006/relationships/hyperlink" Target="http://www.apcentral.collegeboard.com/" TargetMode="External"/><Relationship Id="rId30901" Type="http://schemas.openxmlformats.org/officeDocument/2006/relationships/hyperlink" Target="http://www.apcentral.collegeboard.com/" TargetMode="External"/><Relationship Id="rId4426" Type="http://schemas.openxmlformats.org/officeDocument/2006/relationships/hyperlink" Target="https://apstudent.collegeboard.org/home" TargetMode="External"/><Relationship Id="rId7996" Type="http://schemas.openxmlformats.org/officeDocument/2006/relationships/hyperlink" Target="https://apstudent.collegeboard.org/home" TargetMode="External"/><Relationship Id="rId21236" Type="http://schemas.openxmlformats.org/officeDocument/2006/relationships/hyperlink" Target="http://www.apcentral.collegeboard.com/" TargetMode="External"/><Relationship Id="rId296" Type="http://schemas.openxmlformats.org/officeDocument/2006/relationships/hyperlink" Target="https://apstudent.collegeboard.org/home" TargetMode="External"/><Relationship Id="rId7649" Type="http://schemas.openxmlformats.org/officeDocument/2006/relationships/hyperlink" Target="https://apstudent.collegeboard.org/home" TargetMode="External"/><Relationship Id="rId10977" Type="http://schemas.openxmlformats.org/officeDocument/2006/relationships/hyperlink" Target="https://apstudent.collegeboard.org/home" TargetMode="External"/><Relationship Id="rId24459" Type="http://schemas.openxmlformats.org/officeDocument/2006/relationships/hyperlink" Target="http://www.apcentral.collegeboard.com/" TargetMode="External"/><Relationship Id="rId26908" Type="http://schemas.openxmlformats.org/officeDocument/2006/relationships/hyperlink" Target="http://www.apcentral.collegeboard.com/" TargetMode="External"/><Relationship Id="rId31675" Type="http://schemas.openxmlformats.org/officeDocument/2006/relationships/hyperlink" Target="http://www.apcentral.collegeboard.com/" TargetMode="External"/><Relationship Id="rId13450" Type="http://schemas.openxmlformats.org/officeDocument/2006/relationships/hyperlink" Target="https://apstudent.collegeboard.org/home" TargetMode="External"/><Relationship Id="rId31328" Type="http://schemas.openxmlformats.org/officeDocument/2006/relationships/hyperlink" Target="http://www.apcentral.collegeboard.com/" TargetMode="External"/><Relationship Id="rId1060" Type="http://schemas.openxmlformats.org/officeDocument/2006/relationships/hyperlink" Target="https://apstudent.collegeboard.org/home" TargetMode="External"/><Relationship Id="rId13103" Type="http://schemas.openxmlformats.org/officeDocument/2006/relationships/hyperlink" Target="https://apstudent.collegeboard.org/home" TargetMode="External"/><Relationship Id="rId16673" Type="http://schemas.openxmlformats.org/officeDocument/2006/relationships/hyperlink" Target="http://www.apcentral.collegeboard.com/" TargetMode="External"/><Relationship Id="rId6732" Type="http://schemas.openxmlformats.org/officeDocument/2006/relationships/hyperlink" Target="https://apstudent.collegeboard.org/home" TargetMode="External"/><Relationship Id="rId16326" Type="http://schemas.openxmlformats.org/officeDocument/2006/relationships/hyperlink" Target="https://apstudent.collegeboard.org/home" TargetMode="External"/><Relationship Id="rId19896" Type="http://schemas.openxmlformats.org/officeDocument/2006/relationships/hyperlink" Target="http://www.apcentral.collegeboard.com/" TargetMode="External"/><Relationship Id="rId23542" Type="http://schemas.openxmlformats.org/officeDocument/2006/relationships/hyperlink" Target="http://www.apcentral.collegeboard.com/" TargetMode="External"/><Relationship Id="rId4283" Type="http://schemas.openxmlformats.org/officeDocument/2006/relationships/hyperlink" Target="https://apstudent.collegeboard.org/home" TargetMode="External"/><Relationship Id="rId9955" Type="http://schemas.openxmlformats.org/officeDocument/2006/relationships/hyperlink" Target="https://apstudent.collegeboard.org/home" TargetMode="External"/><Relationship Id="rId19549" Type="http://schemas.openxmlformats.org/officeDocument/2006/relationships/hyperlink" Target="http://www.apcentral.collegeboard.com/" TargetMode="External"/><Relationship Id="rId21093" Type="http://schemas.openxmlformats.org/officeDocument/2006/relationships/hyperlink" Target="http://www.apcentral.collegeboard.com/" TargetMode="External"/><Relationship Id="rId26765" Type="http://schemas.openxmlformats.org/officeDocument/2006/relationships/hyperlink" Target="http://www.apcentral.collegeboard.com/" TargetMode="External"/><Relationship Id="rId30411" Type="http://schemas.openxmlformats.org/officeDocument/2006/relationships/hyperlink" Target="http://www.apcentral.collegeboard.com/" TargetMode="External"/><Relationship Id="rId9608" Type="http://schemas.openxmlformats.org/officeDocument/2006/relationships/hyperlink" Target="https://apstudent.collegeboard.org/home" TargetMode="External"/><Relationship Id="rId10487" Type="http://schemas.openxmlformats.org/officeDocument/2006/relationships/hyperlink" Target="https://apstudent.collegeboard.org/home" TargetMode="External"/><Relationship Id="rId12936" Type="http://schemas.openxmlformats.org/officeDocument/2006/relationships/hyperlink" Target="https://apstudent.collegeboard.org/home" TargetMode="External"/><Relationship Id="rId26418" Type="http://schemas.openxmlformats.org/officeDocument/2006/relationships/hyperlink" Target="http://www.apcentral.collegeboard.com/" TargetMode="External"/><Relationship Id="rId7159" Type="http://schemas.openxmlformats.org/officeDocument/2006/relationships/hyperlink" Target="https://apstudent.collegeboard.org/home" TargetMode="External"/><Relationship Id="rId29988" Type="http://schemas.openxmlformats.org/officeDocument/2006/relationships/hyperlink" Target="http://www.apcentral.collegeboard.com/" TargetMode="External"/><Relationship Id="rId31185" Type="http://schemas.openxmlformats.org/officeDocument/2006/relationships/hyperlink" Target="http://www.apcentral.collegeboard.com/" TargetMode="External"/><Relationship Id="rId16183" Type="http://schemas.openxmlformats.org/officeDocument/2006/relationships/hyperlink" Target="https://apstudent.collegeboard.org/home" TargetMode="External"/><Relationship Id="rId18632" Type="http://schemas.openxmlformats.org/officeDocument/2006/relationships/hyperlink" Target="http://www.apcentral.collegeboard.com/" TargetMode="External"/><Relationship Id="rId3769" Type="http://schemas.openxmlformats.org/officeDocument/2006/relationships/hyperlink" Target="https://apstudent.collegeboard.org/home" TargetMode="External"/><Relationship Id="rId6242" Type="http://schemas.openxmlformats.org/officeDocument/2006/relationships/hyperlink" Target="https://apstudent.collegeboard.org/home" TargetMode="External"/><Relationship Id="rId20579" Type="http://schemas.openxmlformats.org/officeDocument/2006/relationships/hyperlink" Target="http://www.apcentral.collegeboard.com/" TargetMode="External"/><Relationship Id="rId23052" Type="http://schemas.openxmlformats.org/officeDocument/2006/relationships/hyperlink" Target="http://www.apcentral.collegeboard.com/" TargetMode="External"/><Relationship Id="rId25501" Type="http://schemas.openxmlformats.org/officeDocument/2006/relationships/hyperlink" Target="http://www.apcentral.collegeboard.com/" TargetMode="External"/><Relationship Id="rId12793" Type="http://schemas.openxmlformats.org/officeDocument/2006/relationships/hyperlink" Target="https://apstudent.collegeboard.org/home" TargetMode="External"/><Relationship Id="rId28724" Type="http://schemas.openxmlformats.org/officeDocument/2006/relationships/hyperlink" Target="http://www.apcentral.collegeboard.com/" TargetMode="External"/><Relationship Id="rId2852" Type="http://schemas.openxmlformats.org/officeDocument/2006/relationships/hyperlink" Target="https://apstudent.collegeboard.org/home" TargetMode="External"/><Relationship Id="rId9465" Type="http://schemas.openxmlformats.org/officeDocument/2006/relationships/hyperlink" Target="https://apstudent.collegeboard.org/home" TargetMode="External"/><Relationship Id="rId12446" Type="http://schemas.openxmlformats.org/officeDocument/2006/relationships/hyperlink" Target="https://apstudent.collegeboard.org/home" TargetMode="External"/><Relationship Id="rId19059" Type="http://schemas.openxmlformats.org/officeDocument/2006/relationships/hyperlink" Target="http://www.apcentral.collegeboard.com/" TargetMode="External"/><Relationship Id="rId26275" Type="http://schemas.openxmlformats.org/officeDocument/2006/relationships/hyperlink" Target="http://www.apcentral.collegeboard.com/" TargetMode="External"/><Relationship Id="rId824" Type="http://schemas.openxmlformats.org/officeDocument/2006/relationships/hyperlink" Target="https://apstudent.collegeboard.org/home" TargetMode="External"/><Relationship Id="rId2505" Type="http://schemas.openxmlformats.org/officeDocument/2006/relationships/hyperlink" Target="https://apstudent.collegeboard.org/home" TargetMode="External"/><Relationship Id="rId9118" Type="http://schemas.openxmlformats.org/officeDocument/2006/relationships/hyperlink" Target="https://apstudent.collegeboard.org/home" TargetMode="External"/><Relationship Id="rId15669" Type="http://schemas.openxmlformats.org/officeDocument/2006/relationships/hyperlink" Target="https://apstudent.collegeboard.org/home" TargetMode="External"/><Relationship Id="rId22885" Type="http://schemas.openxmlformats.org/officeDocument/2006/relationships/hyperlink" Target="http://www.apcentral.collegeboard.com/" TargetMode="External"/><Relationship Id="rId29498" Type="http://schemas.openxmlformats.org/officeDocument/2006/relationships/hyperlink" Target="http://www.apcentral.collegeboard.com/" TargetMode="External"/><Relationship Id="rId5728" Type="http://schemas.openxmlformats.org/officeDocument/2006/relationships/hyperlink" Target="https://apstudent.collegeboard.org/home" TargetMode="External"/><Relationship Id="rId18142" Type="http://schemas.openxmlformats.org/officeDocument/2006/relationships/hyperlink" Target="http://www.apcentral.collegeboard.com/" TargetMode="External"/><Relationship Id="rId22538" Type="http://schemas.openxmlformats.org/officeDocument/2006/relationships/hyperlink" Target="http://www.apcentral.collegeboard.com/" TargetMode="External"/><Relationship Id="rId3279" Type="http://schemas.openxmlformats.org/officeDocument/2006/relationships/hyperlink" Target="https://apstudent.collegeboard.org/home" TargetMode="External"/><Relationship Id="rId8201" Type="http://schemas.openxmlformats.org/officeDocument/2006/relationships/hyperlink" Target="https://apstudent.collegeboard.org/home" TargetMode="External"/><Relationship Id="rId20089" Type="http://schemas.openxmlformats.org/officeDocument/2006/relationships/hyperlink" Target="http://www.apcentral.collegeboard.com/" TargetMode="External"/><Relationship Id="rId25011" Type="http://schemas.openxmlformats.org/officeDocument/2006/relationships/hyperlink" Target="http://www.apcentral.collegeboard.com/" TargetMode="External"/><Relationship Id="rId14752" Type="http://schemas.openxmlformats.org/officeDocument/2006/relationships/hyperlink" Target="https://apstudent.collegeboard.org/home" TargetMode="External"/><Relationship Id="rId28581" Type="http://schemas.openxmlformats.org/officeDocument/2006/relationships/hyperlink" Target="http://www.apcentral.collegeboard.com/" TargetMode="External"/><Relationship Id="rId4811" Type="http://schemas.openxmlformats.org/officeDocument/2006/relationships/hyperlink" Target="https://apstudent.collegeboard.org/home" TargetMode="External"/><Relationship Id="rId14405" Type="http://schemas.openxmlformats.org/officeDocument/2006/relationships/hyperlink" Target="https://apstudent.collegeboard.org/home" TargetMode="External"/><Relationship Id="rId17975" Type="http://schemas.openxmlformats.org/officeDocument/2006/relationships/hyperlink" Target="http://www.apcentral.collegeboard.com/" TargetMode="External"/><Relationship Id="rId21621" Type="http://schemas.openxmlformats.org/officeDocument/2006/relationships/hyperlink" Target="http://www.apcentral.collegeboard.com/" TargetMode="External"/><Relationship Id="rId28234" Type="http://schemas.openxmlformats.org/officeDocument/2006/relationships/hyperlink" Target="http://www.apcentral.collegeboard.com/" TargetMode="External"/><Relationship Id="rId681" Type="http://schemas.openxmlformats.org/officeDocument/2006/relationships/hyperlink" Target="https://apstudent.collegeboard.org/home" TargetMode="External"/><Relationship Id="rId2362" Type="http://schemas.openxmlformats.org/officeDocument/2006/relationships/hyperlink" Target="https://apstudent.collegeboard.org/home" TargetMode="External"/><Relationship Id="rId17628" Type="http://schemas.openxmlformats.org/officeDocument/2006/relationships/hyperlink" Target="http://www.apcentral.collegeboard.com/" TargetMode="External"/><Relationship Id="rId24844" Type="http://schemas.openxmlformats.org/officeDocument/2006/relationships/hyperlink" Target="http://www.apcentral.collegeboard.com/" TargetMode="External"/><Relationship Id="rId334" Type="http://schemas.openxmlformats.org/officeDocument/2006/relationships/hyperlink" Target="https://apstudent.collegeboard.org/home" TargetMode="External"/><Relationship Id="rId2015" Type="http://schemas.openxmlformats.org/officeDocument/2006/relationships/hyperlink" Target="https://apstudent.collegeboard.org/home" TargetMode="External"/><Relationship Id="rId5585" Type="http://schemas.openxmlformats.org/officeDocument/2006/relationships/hyperlink" Target="https://apstudent.collegeboard.org/home" TargetMode="External"/><Relationship Id="rId15179" Type="http://schemas.openxmlformats.org/officeDocument/2006/relationships/hyperlink" Target="https://apstudent.collegeboard.org/home" TargetMode="External"/><Relationship Id="rId22395" Type="http://schemas.openxmlformats.org/officeDocument/2006/relationships/hyperlink" Target="http://www.apcentral.collegeboard.com/" TargetMode="External"/><Relationship Id="rId31713" Type="http://schemas.openxmlformats.org/officeDocument/2006/relationships/hyperlink" Target="http://www.apcentral.collegeboard.com/" TargetMode="External"/><Relationship Id="rId5238" Type="http://schemas.openxmlformats.org/officeDocument/2006/relationships/hyperlink" Target="https://apstudent.collegeboard.org/home" TargetMode="External"/><Relationship Id="rId22048" Type="http://schemas.openxmlformats.org/officeDocument/2006/relationships/hyperlink" Target="http://www.apcentral.collegeboard.com/" TargetMode="External"/><Relationship Id="rId11789" Type="http://schemas.openxmlformats.org/officeDocument/2006/relationships/hyperlink" Target="https://apstudent.collegeboard.org/home" TargetMode="External"/><Relationship Id="rId14262" Type="http://schemas.openxmlformats.org/officeDocument/2006/relationships/hyperlink" Target="https://apstudent.collegeboard.org/home" TargetMode="External"/><Relationship Id="rId16711" Type="http://schemas.openxmlformats.org/officeDocument/2006/relationships/hyperlink" Target="http://www.apcentral.collegeboard.com/" TargetMode="External"/><Relationship Id="rId28091" Type="http://schemas.openxmlformats.org/officeDocument/2006/relationships/hyperlink" Target="http://www.apcentral.collegeboard.com/" TargetMode="External"/><Relationship Id="rId32487" Type="http://schemas.openxmlformats.org/officeDocument/2006/relationships/hyperlink" Target="http://www.apcentral.collegeboard.com/" TargetMode="External"/><Relationship Id="rId1848" Type="http://schemas.openxmlformats.org/officeDocument/2006/relationships/hyperlink" Target="https://apstudent.collegeboard.org/home" TargetMode="External"/><Relationship Id="rId4321" Type="http://schemas.openxmlformats.org/officeDocument/2006/relationships/hyperlink" Target="https://apstudent.collegeboard.org/home" TargetMode="External"/><Relationship Id="rId19934" Type="http://schemas.openxmlformats.org/officeDocument/2006/relationships/hyperlink" Target="http://www.apcentral.collegeboard.com/" TargetMode="External"/><Relationship Id="rId21131" Type="http://schemas.openxmlformats.org/officeDocument/2006/relationships/hyperlink" Target="http://www.apcentral.collegeboard.com/" TargetMode="External"/><Relationship Id="rId191" Type="http://schemas.openxmlformats.org/officeDocument/2006/relationships/hyperlink" Target="https://apstudent.collegeboard.org/home" TargetMode="External"/><Relationship Id="rId7891" Type="http://schemas.openxmlformats.org/officeDocument/2006/relationships/hyperlink" Target="https://apstudent.collegeboard.org/home" TargetMode="External"/><Relationship Id="rId10872" Type="http://schemas.openxmlformats.org/officeDocument/2006/relationships/hyperlink" Target="https://apstudent.collegeboard.org/home" TargetMode="External"/><Relationship Id="rId17485" Type="http://schemas.openxmlformats.org/officeDocument/2006/relationships/hyperlink" Target="http://www.apcentral.collegeboard.com/" TargetMode="External"/><Relationship Id="rId26803" Type="http://schemas.openxmlformats.org/officeDocument/2006/relationships/hyperlink" Target="http://www.apcentral.collegeboard.com/" TargetMode="External"/><Relationship Id="rId5095" Type="http://schemas.openxmlformats.org/officeDocument/2006/relationships/hyperlink" Target="https://apstudent.collegeboard.org/home" TargetMode="External"/><Relationship Id="rId7544" Type="http://schemas.openxmlformats.org/officeDocument/2006/relationships/hyperlink" Target="https://apstudent.collegeboard.org/home" TargetMode="External"/><Relationship Id="rId10525" Type="http://schemas.openxmlformats.org/officeDocument/2006/relationships/hyperlink" Target="https://apstudent.collegeboard.org/home" TargetMode="External"/><Relationship Id="rId17138" Type="http://schemas.openxmlformats.org/officeDocument/2006/relationships/hyperlink" Target="http://www.apcentral.collegeboard.com/" TargetMode="External"/><Relationship Id="rId24354" Type="http://schemas.openxmlformats.org/officeDocument/2006/relationships/hyperlink" Target="http://www.apcentral.collegeboard.com/" TargetMode="External"/><Relationship Id="rId31570" Type="http://schemas.openxmlformats.org/officeDocument/2006/relationships/hyperlink" Target="http://www.apcentral.collegeboard.com/" TargetMode="External"/><Relationship Id="rId13748" Type="http://schemas.openxmlformats.org/officeDocument/2006/relationships/hyperlink" Target="https://apstudent.collegeboard.org/home" TargetMode="External"/><Relationship Id="rId20964" Type="http://schemas.openxmlformats.org/officeDocument/2006/relationships/hyperlink" Target="http://www.apcentral.collegeboard.com/" TargetMode="External"/><Relationship Id="rId24007" Type="http://schemas.openxmlformats.org/officeDocument/2006/relationships/hyperlink" Target="http://www.apcentral.collegeboard.com/" TargetMode="External"/><Relationship Id="rId27577" Type="http://schemas.openxmlformats.org/officeDocument/2006/relationships/hyperlink" Target="http://www.apcentral.collegeboard.com/" TargetMode="External"/><Relationship Id="rId31223" Type="http://schemas.openxmlformats.org/officeDocument/2006/relationships/hyperlink" Target="http://www.apcentral.collegeboard.com/" TargetMode="External"/><Relationship Id="rId3807" Type="http://schemas.openxmlformats.org/officeDocument/2006/relationships/hyperlink" Target="https://apstudent.collegeboard.org/home" TargetMode="External"/><Relationship Id="rId11299" Type="http://schemas.openxmlformats.org/officeDocument/2006/relationships/hyperlink" Target="https://apstudent.collegeboard.org/home" TargetMode="External"/><Relationship Id="rId16221" Type="http://schemas.openxmlformats.org/officeDocument/2006/relationships/hyperlink" Target="https://apstudent.collegeboard.org/home" TargetMode="External"/><Relationship Id="rId20617" Type="http://schemas.openxmlformats.org/officeDocument/2006/relationships/hyperlink" Target="http://www.apcentral.collegeboard.com/" TargetMode="External"/><Relationship Id="rId1358" Type="http://schemas.openxmlformats.org/officeDocument/2006/relationships/hyperlink" Target="https://apstudent.collegeboard.org/home" TargetMode="External"/><Relationship Id="rId19791" Type="http://schemas.openxmlformats.org/officeDocument/2006/relationships/hyperlink" Target="http://www.apcentral.collegeboard.com/" TargetMode="External"/><Relationship Id="rId64" Type="http://schemas.openxmlformats.org/officeDocument/2006/relationships/hyperlink" Target="https://apstudent.collegeboard.org/home" TargetMode="External"/><Relationship Id="rId9503" Type="http://schemas.openxmlformats.org/officeDocument/2006/relationships/hyperlink" Target="https://apstudent.collegeboard.org/home" TargetMode="External"/><Relationship Id="rId9850" Type="http://schemas.openxmlformats.org/officeDocument/2006/relationships/hyperlink" Target="https://apstudent.collegeboard.org/home" TargetMode="External"/><Relationship Id="rId12831" Type="http://schemas.openxmlformats.org/officeDocument/2006/relationships/hyperlink" Target="https://apstudent.collegeboard.org/home" TargetMode="External"/><Relationship Id="rId19444" Type="http://schemas.openxmlformats.org/officeDocument/2006/relationships/hyperlink" Target="http://www.apcentral.collegeboard.com/" TargetMode="External"/><Relationship Id="rId26660" Type="http://schemas.openxmlformats.org/officeDocument/2006/relationships/hyperlink" Target="http://www.apcentral.collegeboard.com/" TargetMode="External"/><Relationship Id="rId7054" Type="http://schemas.openxmlformats.org/officeDocument/2006/relationships/hyperlink" Target="https://apstudent.collegeboard.org/home" TargetMode="External"/><Relationship Id="rId10382" Type="http://schemas.openxmlformats.org/officeDocument/2006/relationships/hyperlink" Target="https://apstudent.collegeboard.org/home" TargetMode="External"/><Relationship Id="rId26313" Type="http://schemas.openxmlformats.org/officeDocument/2006/relationships/hyperlink" Target="http://www.apcentral.collegeboard.com/" TargetMode="External"/><Relationship Id="rId29883" Type="http://schemas.openxmlformats.org/officeDocument/2006/relationships/hyperlink" Target="http://www.apcentral.collegeboard.com/" TargetMode="External"/><Relationship Id="rId30709" Type="http://schemas.openxmlformats.org/officeDocument/2006/relationships/hyperlink" Target="http://www.apcentral.collegeboard.com/" TargetMode="External"/><Relationship Id="rId31080" Type="http://schemas.openxmlformats.org/officeDocument/2006/relationships/hyperlink" Target="http://www.apcentral.collegeboard.com/" TargetMode="External"/><Relationship Id="rId10035" Type="http://schemas.openxmlformats.org/officeDocument/2006/relationships/hyperlink" Target="https://apstudent.collegeboard.org/home" TargetMode="External"/><Relationship Id="rId15707" Type="http://schemas.openxmlformats.org/officeDocument/2006/relationships/hyperlink" Target="https://apstudent.collegeboard.org/home" TargetMode="External"/><Relationship Id="rId22923" Type="http://schemas.openxmlformats.org/officeDocument/2006/relationships/hyperlink" Target="http://www.apcentral.collegeboard.com/" TargetMode="External"/><Relationship Id="rId29536" Type="http://schemas.openxmlformats.org/officeDocument/2006/relationships/hyperlink" Target="http://www.apcentral.collegeboard.com/" TargetMode="External"/><Relationship Id="rId3664" Type="http://schemas.openxmlformats.org/officeDocument/2006/relationships/hyperlink" Target="https://apstudent.collegeboard.org/home" TargetMode="External"/><Relationship Id="rId13258" Type="http://schemas.openxmlformats.org/officeDocument/2006/relationships/hyperlink" Target="https://apstudent.collegeboard.org/home" TargetMode="External"/><Relationship Id="rId20474" Type="http://schemas.openxmlformats.org/officeDocument/2006/relationships/hyperlink" Target="http://www.apcentral.collegeboard.com/" TargetMode="External"/><Relationship Id="rId27087" Type="http://schemas.openxmlformats.org/officeDocument/2006/relationships/hyperlink" Target="http://www.apcentral.collegeboard.com/" TargetMode="External"/><Relationship Id="rId3317" Type="http://schemas.openxmlformats.org/officeDocument/2006/relationships/hyperlink" Target="https://apstudent.collegeboard.org/home" TargetMode="External"/><Relationship Id="rId6887" Type="http://schemas.openxmlformats.org/officeDocument/2006/relationships/hyperlink" Target="https://apstudent.collegeboard.org/home" TargetMode="External"/><Relationship Id="rId20127" Type="http://schemas.openxmlformats.org/officeDocument/2006/relationships/hyperlink" Target="http://www.apcentral.collegeboard.com/" TargetMode="External"/><Relationship Id="rId23697" Type="http://schemas.openxmlformats.org/officeDocument/2006/relationships/hyperlink" Target="http://www.apcentral.collegeboard.com/" TargetMode="External"/><Relationship Id="rId9360" Type="http://schemas.openxmlformats.org/officeDocument/2006/relationships/hyperlink" Target="https://apstudent.collegeboard.org/home" TargetMode="External"/><Relationship Id="rId12341" Type="http://schemas.openxmlformats.org/officeDocument/2006/relationships/hyperlink" Target="https://apstudent.collegeboard.org/home" TargetMode="External"/><Relationship Id="rId26170" Type="http://schemas.openxmlformats.org/officeDocument/2006/relationships/hyperlink" Target="http://www.apcentral.collegeboard.com/" TargetMode="External"/><Relationship Id="rId30566" Type="http://schemas.openxmlformats.org/officeDocument/2006/relationships/hyperlink" Target="http://www.apcentral.collegeboard.com/" TargetMode="External"/><Relationship Id="rId2400" Type="http://schemas.openxmlformats.org/officeDocument/2006/relationships/hyperlink" Target="https://apstudent.collegeboard.org/home" TargetMode="External"/><Relationship Id="rId9013" Type="http://schemas.openxmlformats.org/officeDocument/2006/relationships/hyperlink" Target="https://apstudent.collegeboard.org/home" TargetMode="External"/><Relationship Id="rId29393" Type="http://schemas.openxmlformats.org/officeDocument/2006/relationships/hyperlink" Target="http://www.apcentral.collegeboard.com/" TargetMode="External"/><Relationship Id="rId30219" Type="http://schemas.openxmlformats.org/officeDocument/2006/relationships/hyperlink" Target="http://www.apcentral.collegeboard.com/" TargetMode="External"/><Relationship Id="rId5970" Type="http://schemas.openxmlformats.org/officeDocument/2006/relationships/hyperlink" Target="https://apstudent.collegeboard.org/home" TargetMode="External"/><Relationship Id="rId15564" Type="http://schemas.openxmlformats.org/officeDocument/2006/relationships/hyperlink" Target="https://apstudent.collegeboard.org/home" TargetMode="External"/><Relationship Id="rId22780" Type="http://schemas.openxmlformats.org/officeDocument/2006/relationships/hyperlink" Target="http://www.apcentral.collegeboard.com/" TargetMode="External"/><Relationship Id="rId29046" Type="http://schemas.openxmlformats.org/officeDocument/2006/relationships/hyperlink" Target="http://www.apcentral.collegeboard.com/" TargetMode="External"/><Relationship Id="rId3174" Type="http://schemas.openxmlformats.org/officeDocument/2006/relationships/hyperlink" Target="https://apstudent.collegeboard.org/home" TargetMode="External"/><Relationship Id="rId5623" Type="http://schemas.openxmlformats.org/officeDocument/2006/relationships/hyperlink" Target="https://apstudent.collegeboard.org/home" TargetMode="External"/><Relationship Id="rId15217" Type="http://schemas.openxmlformats.org/officeDocument/2006/relationships/hyperlink" Target="https://apstudent.collegeboard.org/home" TargetMode="External"/><Relationship Id="rId18787" Type="http://schemas.openxmlformats.org/officeDocument/2006/relationships/hyperlink" Target="http://www.apcentral.collegeboard.com/" TargetMode="External"/><Relationship Id="rId22433" Type="http://schemas.openxmlformats.org/officeDocument/2006/relationships/hyperlink" Target="http://www.apcentral.collegeboard.com/" TargetMode="External"/><Relationship Id="rId8846" Type="http://schemas.openxmlformats.org/officeDocument/2006/relationships/hyperlink" Target="https://apstudent.collegeboard.org/home" TargetMode="External"/><Relationship Id="rId11827" Type="http://schemas.openxmlformats.org/officeDocument/2006/relationships/hyperlink" Target="https://apstudent.collegeboard.org/home" TargetMode="External"/><Relationship Id="rId25656" Type="http://schemas.openxmlformats.org/officeDocument/2006/relationships/hyperlink" Target="http://www.apcentral.collegeboard.com/" TargetMode="External"/><Relationship Id="rId6397" Type="http://schemas.openxmlformats.org/officeDocument/2006/relationships/hyperlink" Target="https://apstudent.collegeboard.org/home" TargetMode="External"/><Relationship Id="rId14300" Type="http://schemas.openxmlformats.org/officeDocument/2006/relationships/hyperlink" Target="https://apstudent.collegeboard.org/home" TargetMode="External"/><Relationship Id="rId25309" Type="http://schemas.openxmlformats.org/officeDocument/2006/relationships/hyperlink" Target="http://www.apcentral.collegeboard.com/" TargetMode="External"/><Relationship Id="rId28879" Type="http://schemas.openxmlformats.org/officeDocument/2006/relationships/hyperlink" Target="http://www.apcentral.collegeboard.com/" TargetMode="External"/><Relationship Id="rId32525" Type="http://schemas.openxmlformats.org/officeDocument/2006/relationships/hyperlink" Target="http://www.apcentral.collegeboard.com/" TargetMode="External"/><Relationship Id="rId17870" Type="http://schemas.openxmlformats.org/officeDocument/2006/relationships/hyperlink" Target="http://www.apcentral.collegeboard.com/" TargetMode="External"/><Relationship Id="rId30076" Type="http://schemas.openxmlformats.org/officeDocument/2006/relationships/hyperlink" Target="http://www.apcentral.collegeboard.com/" TargetMode="External"/><Relationship Id="rId979" Type="http://schemas.openxmlformats.org/officeDocument/2006/relationships/hyperlink" Target="https://apstudent.collegeboard.org/home" TargetMode="External"/><Relationship Id="rId5480" Type="http://schemas.openxmlformats.org/officeDocument/2006/relationships/hyperlink" Target="https://apstudent.collegeboard.org/home" TargetMode="External"/><Relationship Id="rId10910" Type="http://schemas.openxmlformats.org/officeDocument/2006/relationships/hyperlink" Target="https://apstudent.collegeboard.org/home" TargetMode="External"/><Relationship Id="rId15074" Type="http://schemas.openxmlformats.org/officeDocument/2006/relationships/hyperlink" Target="https://apstudent.collegeboard.org/home" TargetMode="External"/><Relationship Id="rId17523" Type="http://schemas.openxmlformats.org/officeDocument/2006/relationships/hyperlink" Target="http://www.apcentral.collegeboard.com/" TargetMode="External"/><Relationship Id="rId21919" Type="http://schemas.openxmlformats.org/officeDocument/2006/relationships/hyperlink" Target="http://www.apcentral.collegeboard.com/" TargetMode="External"/><Relationship Id="rId22290" Type="http://schemas.openxmlformats.org/officeDocument/2006/relationships/hyperlink" Target="http://www.apcentral.collegeboard.com/" TargetMode="External"/><Relationship Id="rId5133" Type="http://schemas.openxmlformats.org/officeDocument/2006/relationships/hyperlink" Target="https://apstudent.collegeboard.org/home" TargetMode="External"/><Relationship Id="rId27962" Type="http://schemas.openxmlformats.org/officeDocument/2006/relationships/hyperlink" Target="http://www.apcentral.collegeboard.com/" TargetMode="External"/><Relationship Id="rId11684" Type="http://schemas.openxmlformats.org/officeDocument/2006/relationships/hyperlink" Target="https://apstudent.collegeboard.org/home" TargetMode="External"/><Relationship Id="rId18297" Type="http://schemas.openxmlformats.org/officeDocument/2006/relationships/hyperlink" Target="http://www.apcentral.collegeboard.com/" TargetMode="External"/><Relationship Id="rId27615" Type="http://schemas.openxmlformats.org/officeDocument/2006/relationships/hyperlink" Target="http://www.apcentral.collegeboard.com/" TargetMode="External"/><Relationship Id="rId1743" Type="http://schemas.openxmlformats.org/officeDocument/2006/relationships/hyperlink" Target="https://apstudent.collegeboard.org/home" TargetMode="External"/><Relationship Id="rId8009" Type="http://schemas.openxmlformats.org/officeDocument/2006/relationships/hyperlink" Target="https://apstudent.collegeboard.org/home" TargetMode="External"/><Relationship Id="rId8356" Type="http://schemas.openxmlformats.org/officeDocument/2006/relationships/hyperlink" Target="https://apstudent.collegeboard.org/home" TargetMode="External"/><Relationship Id="rId11337" Type="http://schemas.openxmlformats.org/officeDocument/2006/relationships/hyperlink" Target="https://apstudent.collegeboard.org/home" TargetMode="External"/><Relationship Id="rId25166" Type="http://schemas.openxmlformats.org/officeDocument/2006/relationships/hyperlink" Target="http://www.apcentral.collegeboard.com/" TargetMode="External"/><Relationship Id="rId32382" Type="http://schemas.openxmlformats.org/officeDocument/2006/relationships/hyperlink" Target="http://www.apcentral.collegeboard.com/" TargetMode="External"/><Relationship Id="rId4966" Type="http://schemas.openxmlformats.org/officeDocument/2006/relationships/hyperlink" Target="https://apstudent.collegeboard.org/home" TargetMode="External"/><Relationship Id="rId17380" Type="http://schemas.openxmlformats.org/officeDocument/2006/relationships/hyperlink" Target="http://www.apcentral.collegeboard.com/" TargetMode="External"/><Relationship Id="rId21776" Type="http://schemas.openxmlformats.org/officeDocument/2006/relationships/hyperlink" Target="http://www.apcentral.collegeboard.com/" TargetMode="External"/><Relationship Id="rId28389" Type="http://schemas.openxmlformats.org/officeDocument/2006/relationships/hyperlink" Target="http://www.apcentral.collegeboard.com/" TargetMode="External"/><Relationship Id="rId32035" Type="http://schemas.openxmlformats.org/officeDocument/2006/relationships/hyperlink" Target="http://www.apcentral.collegeboard.com/" TargetMode="External"/><Relationship Id="rId4619" Type="http://schemas.openxmlformats.org/officeDocument/2006/relationships/hyperlink" Target="https://apstudent.collegeboard.org/home" TargetMode="External"/><Relationship Id="rId10420" Type="http://schemas.openxmlformats.org/officeDocument/2006/relationships/hyperlink" Target="https://apstudent.collegeboard.org/home" TargetMode="External"/><Relationship Id="rId17033" Type="http://schemas.openxmlformats.org/officeDocument/2006/relationships/hyperlink" Target="http://www.apcentral.collegeboard.com/" TargetMode="External"/><Relationship Id="rId21429" Type="http://schemas.openxmlformats.org/officeDocument/2006/relationships/hyperlink" Target="http://www.apcentral.collegeboard.com/" TargetMode="External"/><Relationship Id="rId489" Type="http://schemas.openxmlformats.org/officeDocument/2006/relationships/hyperlink" Target="https://apstudent.collegeboard.org/home" TargetMode="External"/><Relationship Id="rId13990" Type="http://schemas.openxmlformats.org/officeDocument/2006/relationships/hyperlink" Target="https://apstudent.collegeboard.org/home" TargetMode="External"/><Relationship Id="rId24999" Type="http://schemas.openxmlformats.org/officeDocument/2006/relationships/hyperlink" Target="http://www.apcentral.collegeboard.com/" TargetMode="External"/><Relationship Id="rId27472" Type="http://schemas.openxmlformats.org/officeDocument/2006/relationships/hyperlink" Target="http://www.apcentral.collegeboard.com/" TargetMode="External"/><Relationship Id="rId29921" Type="http://schemas.openxmlformats.org/officeDocument/2006/relationships/hyperlink" Target="http://www.apcentral.collegeboard.com/" TargetMode="External"/><Relationship Id="rId13643" Type="http://schemas.openxmlformats.org/officeDocument/2006/relationships/hyperlink" Target="https://apstudent.collegeboard.org/home" TargetMode="External"/><Relationship Id="rId27125" Type="http://schemas.openxmlformats.org/officeDocument/2006/relationships/hyperlink" Target="http://www.apcentral.collegeboard.com/" TargetMode="External"/><Relationship Id="rId31868" Type="http://schemas.openxmlformats.org/officeDocument/2006/relationships/hyperlink" Target="http://www.apcentral.collegeboard.com/" TargetMode="External"/><Relationship Id="rId1253" Type="http://schemas.openxmlformats.org/officeDocument/2006/relationships/hyperlink" Target="https://apstudent.collegeboard.org/home" TargetMode="External"/><Relationship Id="rId3702" Type="http://schemas.openxmlformats.org/officeDocument/2006/relationships/hyperlink" Target="https://apstudent.collegeboard.org/home" TargetMode="External"/><Relationship Id="rId11194" Type="http://schemas.openxmlformats.org/officeDocument/2006/relationships/hyperlink" Target="https://apstudent.collegeboard.org/home" TargetMode="External"/><Relationship Id="rId16866" Type="http://schemas.openxmlformats.org/officeDocument/2006/relationships/hyperlink" Target="http://www.apcentral.collegeboard.com/" TargetMode="External"/><Relationship Id="rId20512" Type="http://schemas.openxmlformats.org/officeDocument/2006/relationships/hyperlink" Target="http://www.apcentral.collegeboard.com/" TargetMode="External"/><Relationship Id="rId6925" Type="http://schemas.openxmlformats.org/officeDocument/2006/relationships/hyperlink" Target="https://apstudent.collegeboard.org/home" TargetMode="External"/><Relationship Id="rId16519" Type="http://schemas.openxmlformats.org/officeDocument/2006/relationships/hyperlink" Target="http://www.apcentral.collegeboard.com/" TargetMode="External"/><Relationship Id="rId23735" Type="http://schemas.openxmlformats.org/officeDocument/2006/relationships/hyperlink" Target="http://www.apcentral.collegeboard.com/" TargetMode="External"/><Relationship Id="rId30951" Type="http://schemas.openxmlformats.org/officeDocument/2006/relationships/hyperlink" Target="http://www.apcentral.collegeboard.com/" TargetMode="External"/><Relationship Id="rId4476" Type="http://schemas.openxmlformats.org/officeDocument/2006/relationships/hyperlink" Target="https://apstudent.collegeboard.org/home" TargetMode="External"/><Relationship Id="rId21286" Type="http://schemas.openxmlformats.org/officeDocument/2006/relationships/hyperlink" Target="http://www.apcentral.collegeboard.com/" TargetMode="External"/><Relationship Id="rId26958" Type="http://schemas.openxmlformats.org/officeDocument/2006/relationships/hyperlink" Target="http://www.apcentral.collegeboard.com/" TargetMode="External"/><Relationship Id="rId30604" Type="http://schemas.openxmlformats.org/officeDocument/2006/relationships/hyperlink" Target="http://www.apcentral.collegeboard.com/" TargetMode="External"/><Relationship Id="rId4129" Type="http://schemas.openxmlformats.org/officeDocument/2006/relationships/hyperlink" Target="https://apstudent.collegeboard.org/home" TargetMode="External"/><Relationship Id="rId7699" Type="http://schemas.openxmlformats.org/officeDocument/2006/relationships/hyperlink" Target="https://apstudent.collegeboard.org/home" TargetMode="External"/><Relationship Id="rId29431" Type="http://schemas.openxmlformats.org/officeDocument/2006/relationships/hyperlink" Target="http://www.apcentral.collegeboard.com/" TargetMode="External"/><Relationship Id="rId13153" Type="http://schemas.openxmlformats.org/officeDocument/2006/relationships/hyperlink" Target="https://apstudent.collegeboard.org/home" TargetMode="External"/><Relationship Id="rId15602" Type="http://schemas.openxmlformats.org/officeDocument/2006/relationships/hyperlink" Target="https://apstudent.collegeboard.org/home" TargetMode="External"/><Relationship Id="rId31378" Type="http://schemas.openxmlformats.org/officeDocument/2006/relationships/hyperlink" Target="http://www.apcentral.collegeboard.com/" TargetMode="External"/><Relationship Id="rId3212" Type="http://schemas.openxmlformats.org/officeDocument/2006/relationships/hyperlink" Target="https://apstudent.collegeboard.org/home" TargetMode="External"/><Relationship Id="rId18825" Type="http://schemas.openxmlformats.org/officeDocument/2006/relationships/hyperlink" Target="http://www.apcentral.collegeboard.com/" TargetMode="External"/><Relationship Id="rId20022" Type="http://schemas.openxmlformats.org/officeDocument/2006/relationships/hyperlink" Target="http://www.apcentral.collegeboard.com/" TargetMode="External"/><Relationship Id="rId6782" Type="http://schemas.openxmlformats.org/officeDocument/2006/relationships/hyperlink" Target="https://apstudent.collegeboard.org/home" TargetMode="External"/><Relationship Id="rId16376" Type="http://schemas.openxmlformats.org/officeDocument/2006/relationships/hyperlink" Target="https://apstudent.collegeboard.org/home" TargetMode="External"/><Relationship Id="rId23592" Type="http://schemas.openxmlformats.org/officeDocument/2006/relationships/hyperlink" Target="http://www.apcentral.collegeboard.com/" TargetMode="External"/><Relationship Id="rId6435" Type="http://schemas.openxmlformats.org/officeDocument/2006/relationships/hyperlink" Target="https://apstudent.collegeboard.org/home" TargetMode="External"/><Relationship Id="rId12986" Type="http://schemas.openxmlformats.org/officeDocument/2006/relationships/hyperlink" Target="https://apstudent.collegeboard.org/home" TargetMode="External"/><Relationship Id="rId16029" Type="http://schemas.openxmlformats.org/officeDocument/2006/relationships/hyperlink" Target="https://apstudent.collegeboard.org/home" TargetMode="External"/><Relationship Id="rId19599" Type="http://schemas.openxmlformats.org/officeDocument/2006/relationships/hyperlink" Target="http://www.apcentral.collegeboard.com/" TargetMode="External"/><Relationship Id="rId23245" Type="http://schemas.openxmlformats.org/officeDocument/2006/relationships/hyperlink" Target="http://www.apcentral.collegeboard.com/" TargetMode="External"/><Relationship Id="rId28917" Type="http://schemas.openxmlformats.org/officeDocument/2006/relationships/hyperlink" Target="http://www.apcentral.collegeboard.com/" TargetMode="External"/><Relationship Id="rId30461" Type="http://schemas.openxmlformats.org/officeDocument/2006/relationships/hyperlink" Target="http://www.apcentral.collegeboard.com/" TargetMode="External"/><Relationship Id="rId9658" Type="http://schemas.openxmlformats.org/officeDocument/2006/relationships/hyperlink" Target="https://apstudent.collegeboard.org/home" TargetMode="External"/><Relationship Id="rId12639" Type="http://schemas.openxmlformats.org/officeDocument/2006/relationships/hyperlink" Target="https://apstudent.collegeboard.org/home" TargetMode="External"/><Relationship Id="rId26468" Type="http://schemas.openxmlformats.org/officeDocument/2006/relationships/hyperlink" Target="http://www.apcentral.collegeboard.com/" TargetMode="External"/><Relationship Id="rId30114" Type="http://schemas.openxmlformats.org/officeDocument/2006/relationships/hyperlink" Target="http://www.apcentral.collegeboard.com/" TargetMode="External"/><Relationship Id="rId15112" Type="http://schemas.openxmlformats.org/officeDocument/2006/relationships/hyperlink" Target="https://apstudent.collegeboard.org/home" TargetMode="External"/><Relationship Id="rId18682" Type="http://schemas.openxmlformats.org/officeDocument/2006/relationships/hyperlink" Target="http://www.apcentral.collegeboard.com/" TargetMode="External"/><Relationship Id="rId8741" Type="http://schemas.openxmlformats.org/officeDocument/2006/relationships/hyperlink" Target="https://apstudent.collegeboard.org/home" TargetMode="External"/><Relationship Id="rId18335" Type="http://schemas.openxmlformats.org/officeDocument/2006/relationships/hyperlink" Target="http://www.apcentral.collegeboard.com/" TargetMode="External"/><Relationship Id="rId25551" Type="http://schemas.openxmlformats.org/officeDocument/2006/relationships/hyperlink" Target="http://www.apcentral.collegeboard.com/" TargetMode="External"/><Relationship Id="rId6292" Type="http://schemas.openxmlformats.org/officeDocument/2006/relationships/hyperlink" Target="https://apstudent.collegeboard.org/home" TargetMode="External"/><Relationship Id="rId11722" Type="http://schemas.openxmlformats.org/officeDocument/2006/relationships/hyperlink" Target="https://apstudent.collegeboard.org/home" TargetMode="External"/><Relationship Id="rId25204" Type="http://schemas.openxmlformats.org/officeDocument/2006/relationships/hyperlink" Target="http://www.apcentral.collegeboard.com/" TargetMode="External"/><Relationship Id="rId32420" Type="http://schemas.openxmlformats.org/officeDocument/2006/relationships/hyperlink" Target="http://www.apcentral.collegeboard.com/" TargetMode="External"/><Relationship Id="rId14945" Type="http://schemas.openxmlformats.org/officeDocument/2006/relationships/hyperlink" Target="https://apstudent.collegeboard.org/home" TargetMode="External"/><Relationship Id="rId28774" Type="http://schemas.openxmlformats.org/officeDocument/2006/relationships/hyperlink" Target="http://www.apcentral.collegeboard.com/" TargetMode="External"/><Relationship Id="rId9168" Type="http://schemas.openxmlformats.org/officeDocument/2006/relationships/hyperlink" Target="https://apstudent.collegeboard.org/home" TargetMode="External"/><Relationship Id="rId12496" Type="http://schemas.openxmlformats.org/officeDocument/2006/relationships/hyperlink" Target="https://apstudent.collegeboard.org/home" TargetMode="External"/><Relationship Id="rId21814" Type="http://schemas.openxmlformats.org/officeDocument/2006/relationships/hyperlink" Target="http://www.apcentral.collegeboard.com/" TargetMode="External"/><Relationship Id="rId28427" Type="http://schemas.openxmlformats.org/officeDocument/2006/relationships/hyperlink" Target="http://www.apcentral.collegeboard.com/" TargetMode="External"/><Relationship Id="rId874" Type="http://schemas.openxmlformats.org/officeDocument/2006/relationships/hyperlink" Target="https://apstudent.collegeboard.org/home" TargetMode="External"/><Relationship Id="rId2555" Type="http://schemas.openxmlformats.org/officeDocument/2006/relationships/hyperlink" Target="https://apstudent.collegeboard.org/home" TargetMode="External"/><Relationship Id="rId12149" Type="http://schemas.openxmlformats.org/officeDocument/2006/relationships/hyperlink" Target="https://apstudent.collegeboard.org/home" TargetMode="External"/><Relationship Id="rId527" Type="http://schemas.openxmlformats.org/officeDocument/2006/relationships/hyperlink" Target="https://apstudent.collegeboard.org/home" TargetMode="External"/><Relationship Id="rId2208" Type="http://schemas.openxmlformats.org/officeDocument/2006/relationships/hyperlink" Target="https://apstudent.collegeboard.org/home" TargetMode="External"/><Relationship Id="rId5778" Type="http://schemas.openxmlformats.org/officeDocument/2006/relationships/hyperlink" Target="https://apstudent.collegeboard.org/home" TargetMode="External"/><Relationship Id="rId18192" Type="http://schemas.openxmlformats.org/officeDocument/2006/relationships/hyperlink" Target="http://www.apcentral.collegeboard.com/" TargetMode="External"/><Relationship Id="rId22588" Type="http://schemas.openxmlformats.org/officeDocument/2006/relationships/hyperlink" Target="http://www.apcentral.collegeboard.com/" TargetMode="External"/><Relationship Id="rId27510" Type="http://schemas.openxmlformats.org/officeDocument/2006/relationships/hyperlink" Target="http://www.apcentral.collegeboard.com/" TargetMode="External"/><Relationship Id="rId31906" Type="http://schemas.openxmlformats.org/officeDocument/2006/relationships/hyperlink" Target="http://www.apcentral.collegeboard.com/" TargetMode="External"/><Relationship Id="rId8251" Type="http://schemas.openxmlformats.org/officeDocument/2006/relationships/hyperlink" Target="https://apstudent.collegeboard.org/home" TargetMode="External"/><Relationship Id="rId11232" Type="http://schemas.openxmlformats.org/officeDocument/2006/relationships/hyperlink" Target="https://apstudent.collegeboard.org/home" TargetMode="External"/><Relationship Id="rId25061" Type="http://schemas.openxmlformats.org/officeDocument/2006/relationships/hyperlink" Target="http://www.apcentral.collegeboard.com/" TargetMode="External"/><Relationship Id="rId16904" Type="http://schemas.openxmlformats.org/officeDocument/2006/relationships/hyperlink" Target="http://www.apcentral.collegeboard.com/" TargetMode="External"/><Relationship Id="rId28284" Type="http://schemas.openxmlformats.org/officeDocument/2006/relationships/hyperlink" Target="http://www.apcentral.collegeboard.com/" TargetMode="External"/><Relationship Id="rId4861" Type="http://schemas.openxmlformats.org/officeDocument/2006/relationships/hyperlink" Target="https://apstudent.collegeboard.org/home" TargetMode="External"/><Relationship Id="rId14455" Type="http://schemas.openxmlformats.org/officeDocument/2006/relationships/hyperlink" Target="https://apstudent.collegeboard.org/home" TargetMode="External"/><Relationship Id="rId21671" Type="http://schemas.openxmlformats.org/officeDocument/2006/relationships/hyperlink" Target="http://www.apcentral.collegeboard.com/" TargetMode="External"/><Relationship Id="rId384" Type="http://schemas.openxmlformats.org/officeDocument/2006/relationships/hyperlink" Target="https://apstudent.collegeboard.org/home" TargetMode="External"/><Relationship Id="rId2065" Type="http://schemas.openxmlformats.org/officeDocument/2006/relationships/hyperlink" Target="https://apstudent.collegeboard.org/home" TargetMode="External"/><Relationship Id="rId4514" Type="http://schemas.openxmlformats.org/officeDocument/2006/relationships/hyperlink" Target="https://apstudent.collegeboard.org/home" TargetMode="External"/><Relationship Id="rId14108" Type="http://schemas.openxmlformats.org/officeDocument/2006/relationships/hyperlink" Target="https://apstudent.collegeboard.org/home" TargetMode="External"/><Relationship Id="rId17678" Type="http://schemas.openxmlformats.org/officeDocument/2006/relationships/hyperlink" Target="http://www.apcentral.collegeboard.com/" TargetMode="External"/><Relationship Id="rId21324" Type="http://schemas.openxmlformats.org/officeDocument/2006/relationships/hyperlink" Target="http://www.apcentral.collegeboard.com/" TargetMode="External"/><Relationship Id="rId24894" Type="http://schemas.openxmlformats.org/officeDocument/2006/relationships/hyperlink" Target="http://www.apcentral.collegeboard.com/" TargetMode="External"/><Relationship Id="rId7737" Type="http://schemas.openxmlformats.org/officeDocument/2006/relationships/hyperlink" Target="https://apstudent.collegeboard.org/home" TargetMode="External"/><Relationship Id="rId10718" Type="http://schemas.openxmlformats.org/officeDocument/2006/relationships/hyperlink" Target="https://apstudent.collegeboard.org/home" TargetMode="External"/><Relationship Id="rId24547" Type="http://schemas.openxmlformats.org/officeDocument/2006/relationships/hyperlink" Target="http://www.apcentral.collegeboard.com/" TargetMode="External"/><Relationship Id="rId31763" Type="http://schemas.openxmlformats.org/officeDocument/2006/relationships/hyperlink" Target="http://www.apcentral.collegeboard.com/" TargetMode="External"/><Relationship Id="rId5288" Type="http://schemas.openxmlformats.org/officeDocument/2006/relationships/hyperlink" Target="https://apstudent.collegeboard.org/home" TargetMode="External"/><Relationship Id="rId16761" Type="http://schemas.openxmlformats.org/officeDocument/2006/relationships/hyperlink" Target="http://www.apcentral.collegeboard.com/" TargetMode="External"/><Relationship Id="rId22098" Type="http://schemas.openxmlformats.org/officeDocument/2006/relationships/hyperlink" Target="http://www.apcentral.collegeboard.com/" TargetMode="External"/><Relationship Id="rId27020" Type="http://schemas.openxmlformats.org/officeDocument/2006/relationships/hyperlink" Target="http://www.apcentral.collegeboard.com/" TargetMode="External"/><Relationship Id="rId31416" Type="http://schemas.openxmlformats.org/officeDocument/2006/relationships/hyperlink" Target="http://www.apcentral.collegeboard.com/" TargetMode="External"/><Relationship Id="rId1898" Type="http://schemas.openxmlformats.org/officeDocument/2006/relationships/hyperlink" Target="https://apstudent.collegeboard.org/home" TargetMode="External"/><Relationship Id="rId6820" Type="http://schemas.openxmlformats.org/officeDocument/2006/relationships/hyperlink" Target="https://apstudent.collegeboard.org/home" TargetMode="External"/><Relationship Id="rId16414" Type="http://schemas.openxmlformats.org/officeDocument/2006/relationships/hyperlink" Target="http://www.apcentral.collegeboard.com/" TargetMode="External"/><Relationship Id="rId23630" Type="http://schemas.openxmlformats.org/officeDocument/2006/relationships/hyperlink" Target="http://www.apcentral.collegeboard.com/" TargetMode="External"/><Relationship Id="rId4371" Type="http://schemas.openxmlformats.org/officeDocument/2006/relationships/hyperlink" Target="https://apstudent.collegeboard.org/home" TargetMode="External"/><Relationship Id="rId19984" Type="http://schemas.openxmlformats.org/officeDocument/2006/relationships/hyperlink" Target="http://www.apcentral.collegeboard.com/" TargetMode="External"/><Relationship Id="rId21181" Type="http://schemas.openxmlformats.org/officeDocument/2006/relationships/hyperlink" Target="http://www.apcentral.collegeboard.com/" TargetMode="External"/><Relationship Id="rId4024" Type="http://schemas.openxmlformats.org/officeDocument/2006/relationships/hyperlink" Target="https://apstudent.collegeboard.org/home" TargetMode="External"/><Relationship Id="rId7594" Type="http://schemas.openxmlformats.org/officeDocument/2006/relationships/hyperlink" Target="https://apstudent.collegeboard.org/home" TargetMode="External"/><Relationship Id="rId17188" Type="http://schemas.openxmlformats.org/officeDocument/2006/relationships/hyperlink" Target="http://www.apcentral.collegeboard.com/" TargetMode="External"/><Relationship Id="rId19637" Type="http://schemas.openxmlformats.org/officeDocument/2006/relationships/hyperlink" Target="http://www.apcentral.collegeboard.com/" TargetMode="External"/><Relationship Id="rId26853" Type="http://schemas.openxmlformats.org/officeDocument/2006/relationships/hyperlink" Target="http://www.apcentral.collegeboard.com/" TargetMode="External"/><Relationship Id="rId7247" Type="http://schemas.openxmlformats.org/officeDocument/2006/relationships/hyperlink" Target="https://apstudent.collegeboard.org/home" TargetMode="External"/><Relationship Id="rId10575" Type="http://schemas.openxmlformats.org/officeDocument/2006/relationships/hyperlink" Target="https://apstudent.collegeboard.org/home" TargetMode="External"/><Relationship Id="rId24057" Type="http://schemas.openxmlformats.org/officeDocument/2006/relationships/hyperlink" Target="http://www.apcentral.collegeboard.com/" TargetMode="External"/><Relationship Id="rId26506" Type="http://schemas.openxmlformats.org/officeDocument/2006/relationships/hyperlink" Target="http://www.apcentral.collegeboard.com/" TargetMode="External"/><Relationship Id="rId31273" Type="http://schemas.openxmlformats.org/officeDocument/2006/relationships/hyperlink" Target="http://www.apcentral.collegeboard.com/" TargetMode="External"/><Relationship Id="rId10228" Type="http://schemas.openxmlformats.org/officeDocument/2006/relationships/hyperlink" Target="https://apstudent.collegeboard.org/home" TargetMode="External"/><Relationship Id="rId13798" Type="http://schemas.openxmlformats.org/officeDocument/2006/relationships/hyperlink" Target="https://apstudent.collegeboard.org/home" TargetMode="External"/><Relationship Id="rId18720" Type="http://schemas.openxmlformats.org/officeDocument/2006/relationships/hyperlink" Target="http://www.apcentral.collegeboard.com/" TargetMode="External"/><Relationship Id="rId29729" Type="http://schemas.openxmlformats.org/officeDocument/2006/relationships/hyperlink" Target="http://www.apcentral.collegeboard.com/" TargetMode="External"/><Relationship Id="rId3857" Type="http://schemas.openxmlformats.org/officeDocument/2006/relationships/hyperlink" Target="https://apstudent.collegeboard.org/home" TargetMode="External"/><Relationship Id="rId16271" Type="http://schemas.openxmlformats.org/officeDocument/2006/relationships/hyperlink" Target="https://apstudent.collegeboard.org/home" TargetMode="External"/><Relationship Id="rId20667" Type="http://schemas.openxmlformats.org/officeDocument/2006/relationships/hyperlink" Target="http://www.apcentral.collegeboard.com/" TargetMode="External"/><Relationship Id="rId6330" Type="http://schemas.openxmlformats.org/officeDocument/2006/relationships/hyperlink" Target="https://apstudent.collegeboard.org/home" TargetMode="External"/><Relationship Id="rId19494" Type="http://schemas.openxmlformats.org/officeDocument/2006/relationships/hyperlink" Target="http://www.apcentral.collegeboard.com/" TargetMode="External"/><Relationship Id="rId23140" Type="http://schemas.openxmlformats.org/officeDocument/2006/relationships/hyperlink" Target="http://www.apcentral.collegeboard.com/" TargetMode="External"/><Relationship Id="rId9553" Type="http://schemas.openxmlformats.org/officeDocument/2006/relationships/hyperlink" Target="https://apstudent.collegeboard.org/home" TargetMode="External"/><Relationship Id="rId12881" Type="http://schemas.openxmlformats.org/officeDocument/2006/relationships/hyperlink" Target="https://apstudent.collegeboard.org/home" TargetMode="External"/><Relationship Id="rId19147" Type="http://schemas.openxmlformats.org/officeDocument/2006/relationships/hyperlink" Target="http://www.apcentral.collegeboard.com/" TargetMode="External"/><Relationship Id="rId26363" Type="http://schemas.openxmlformats.org/officeDocument/2006/relationships/hyperlink" Target="http://www.apcentral.collegeboard.com/" TargetMode="External"/><Relationship Id="rId28812" Type="http://schemas.openxmlformats.org/officeDocument/2006/relationships/hyperlink" Target="http://www.apcentral.collegeboard.com/" TargetMode="External"/><Relationship Id="rId30759" Type="http://schemas.openxmlformats.org/officeDocument/2006/relationships/hyperlink" Target="http://www.apcentral.collegeboard.com/" TargetMode="External"/><Relationship Id="rId2940" Type="http://schemas.openxmlformats.org/officeDocument/2006/relationships/hyperlink" Target="https://apstudent.collegeboard.org/home" TargetMode="External"/><Relationship Id="rId9206" Type="http://schemas.openxmlformats.org/officeDocument/2006/relationships/hyperlink" Target="https://apstudent.collegeboard.org/home" TargetMode="External"/><Relationship Id="rId10085" Type="http://schemas.openxmlformats.org/officeDocument/2006/relationships/hyperlink" Target="https://apstudent.collegeboard.org/home" TargetMode="External"/><Relationship Id="rId12534" Type="http://schemas.openxmlformats.org/officeDocument/2006/relationships/hyperlink" Target="https://apstudent.collegeboard.org/home" TargetMode="External"/><Relationship Id="rId26016" Type="http://schemas.openxmlformats.org/officeDocument/2006/relationships/hyperlink" Target="http://www.apcentral.collegeboard.com/" TargetMode="External"/><Relationship Id="rId912" Type="http://schemas.openxmlformats.org/officeDocument/2006/relationships/hyperlink" Target="https://apstudent.collegeboard.org/home" TargetMode="External"/><Relationship Id="rId15757" Type="http://schemas.openxmlformats.org/officeDocument/2006/relationships/hyperlink" Target="https://apstudent.collegeboard.org/home" TargetMode="External"/><Relationship Id="rId22973" Type="http://schemas.openxmlformats.org/officeDocument/2006/relationships/hyperlink" Target="http://www.apcentral.collegeboard.com/" TargetMode="External"/><Relationship Id="rId29586" Type="http://schemas.openxmlformats.org/officeDocument/2006/relationships/hyperlink" Target="http://www.apcentral.collegeboard.com/" TargetMode="External"/><Relationship Id="rId5816" Type="http://schemas.openxmlformats.org/officeDocument/2006/relationships/hyperlink" Target="https://apstudent.collegeboard.org/home" TargetMode="External"/><Relationship Id="rId18230" Type="http://schemas.openxmlformats.org/officeDocument/2006/relationships/hyperlink" Target="http://www.apcentral.collegeboard.com/" TargetMode="External"/><Relationship Id="rId22626" Type="http://schemas.openxmlformats.org/officeDocument/2006/relationships/hyperlink" Target="http://www.apcentral.collegeboard.com/" TargetMode="External"/><Relationship Id="rId29239" Type="http://schemas.openxmlformats.org/officeDocument/2006/relationships/hyperlink" Target="http://www.apcentral.collegeboard.com/" TargetMode="External"/><Relationship Id="rId3367" Type="http://schemas.openxmlformats.org/officeDocument/2006/relationships/hyperlink" Target="https://apstudent.collegeboard.org/home" TargetMode="External"/><Relationship Id="rId14840" Type="http://schemas.openxmlformats.org/officeDocument/2006/relationships/hyperlink" Target="https://apstudent.collegeboard.org/home" TargetMode="External"/><Relationship Id="rId20177" Type="http://schemas.openxmlformats.org/officeDocument/2006/relationships/hyperlink" Target="http://www.apcentral.collegeboard.com/" TargetMode="External"/><Relationship Id="rId25849" Type="http://schemas.openxmlformats.org/officeDocument/2006/relationships/hyperlink" Target="http://www.apcentral.collegeboard.com/" TargetMode="External"/><Relationship Id="rId12391" Type="http://schemas.openxmlformats.org/officeDocument/2006/relationships/hyperlink" Target="https://apstudent.collegeboard.org/home" TargetMode="External"/><Relationship Id="rId28322" Type="http://schemas.openxmlformats.org/officeDocument/2006/relationships/hyperlink" Target="http://www.apcentral.collegeboard.com/" TargetMode="External"/><Relationship Id="rId32718" Type="http://schemas.openxmlformats.org/officeDocument/2006/relationships/hyperlink" Target="http://www.apcentral.collegeboard.com/" TargetMode="External"/><Relationship Id="rId2450" Type="http://schemas.openxmlformats.org/officeDocument/2006/relationships/hyperlink" Target="https://apstudent.collegeboard.org/home" TargetMode="External"/><Relationship Id="rId9063" Type="http://schemas.openxmlformats.org/officeDocument/2006/relationships/hyperlink" Target="https://apstudent.collegeboard.org/home" TargetMode="External"/><Relationship Id="rId12044" Type="http://schemas.openxmlformats.org/officeDocument/2006/relationships/hyperlink" Target="https://apstudent.collegeboard.org/home" TargetMode="External"/><Relationship Id="rId30269" Type="http://schemas.openxmlformats.org/officeDocument/2006/relationships/hyperlink" Target="http://www.apcentral.collegeboard.com/" TargetMode="External"/><Relationship Id="rId422" Type="http://schemas.openxmlformats.org/officeDocument/2006/relationships/hyperlink" Target="https://apstudent.collegeboard.org/home" TargetMode="External"/><Relationship Id="rId2103" Type="http://schemas.openxmlformats.org/officeDocument/2006/relationships/hyperlink" Target="https://apstudent.collegeboard.org/home" TargetMode="External"/><Relationship Id="rId5673" Type="http://schemas.openxmlformats.org/officeDocument/2006/relationships/hyperlink" Target="https://apstudent.collegeboard.org/home" TargetMode="External"/><Relationship Id="rId15267" Type="http://schemas.openxmlformats.org/officeDocument/2006/relationships/hyperlink" Target="https://apstudent.collegeboard.org/home" TargetMode="External"/><Relationship Id="rId17716" Type="http://schemas.openxmlformats.org/officeDocument/2006/relationships/hyperlink" Target="http://www.apcentral.collegeboard.com/" TargetMode="External"/><Relationship Id="rId22483" Type="http://schemas.openxmlformats.org/officeDocument/2006/relationships/hyperlink" Target="http://www.apcentral.collegeboard.com/" TargetMode="External"/><Relationship Id="rId24932" Type="http://schemas.openxmlformats.org/officeDocument/2006/relationships/hyperlink" Target="http://www.apcentral.collegeboard.com/" TargetMode="External"/><Relationship Id="rId29096" Type="http://schemas.openxmlformats.org/officeDocument/2006/relationships/hyperlink" Target="http://www.apcentral.collegeboard.com/" TargetMode="External"/><Relationship Id="rId5326" Type="http://schemas.openxmlformats.org/officeDocument/2006/relationships/hyperlink" Target="https://apstudent.collegeboard.org/home" TargetMode="External"/><Relationship Id="rId22136" Type="http://schemas.openxmlformats.org/officeDocument/2006/relationships/hyperlink" Target="http://www.apcentral.collegeboard.com/" TargetMode="External"/><Relationship Id="rId31801" Type="http://schemas.openxmlformats.org/officeDocument/2006/relationships/hyperlink" Target="http://www.apcentral.collegeboard.com/" TargetMode="External"/><Relationship Id="rId8896" Type="http://schemas.openxmlformats.org/officeDocument/2006/relationships/hyperlink" Target="https://apstudent.collegeboard.org/home" TargetMode="External"/><Relationship Id="rId11877" Type="http://schemas.openxmlformats.org/officeDocument/2006/relationships/hyperlink" Target="https://apstudent.collegeboard.org/home" TargetMode="External"/><Relationship Id="rId27808" Type="http://schemas.openxmlformats.org/officeDocument/2006/relationships/hyperlink" Target="http://www.apcentral.collegeboard.com/" TargetMode="External"/><Relationship Id="rId1936" Type="http://schemas.openxmlformats.org/officeDocument/2006/relationships/hyperlink" Target="https://apstudent.collegeboard.org/home" TargetMode="External"/><Relationship Id="rId8549" Type="http://schemas.openxmlformats.org/officeDocument/2006/relationships/hyperlink" Target="https://apstudent.collegeboard.org/home" TargetMode="External"/><Relationship Id="rId14350" Type="http://schemas.openxmlformats.org/officeDocument/2006/relationships/hyperlink" Target="https://apstudent.collegeboard.org/home" TargetMode="External"/><Relationship Id="rId25359" Type="http://schemas.openxmlformats.org/officeDocument/2006/relationships/hyperlink" Target="http://www.apcentral.collegeboard.com/" TargetMode="External"/><Relationship Id="rId32575" Type="http://schemas.openxmlformats.org/officeDocument/2006/relationships/hyperlink" Target="http://www.apcentral.collegeboard.com/" TargetMode="External"/><Relationship Id="rId14003" Type="http://schemas.openxmlformats.org/officeDocument/2006/relationships/hyperlink" Target="https://apstudent.collegeboard.org/home" TargetMode="External"/><Relationship Id="rId17573" Type="http://schemas.openxmlformats.org/officeDocument/2006/relationships/hyperlink" Target="http://www.apcentral.collegeboard.com/" TargetMode="External"/><Relationship Id="rId21969" Type="http://schemas.openxmlformats.org/officeDocument/2006/relationships/hyperlink" Target="http://www.apcentral.collegeboard.com/" TargetMode="External"/><Relationship Id="rId32228" Type="http://schemas.openxmlformats.org/officeDocument/2006/relationships/hyperlink" Target="http://www.apcentral.collegeboard.com/" TargetMode="External"/><Relationship Id="rId7632" Type="http://schemas.openxmlformats.org/officeDocument/2006/relationships/hyperlink" Target="https://apstudent.collegeboard.org/home" TargetMode="External"/><Relationship Id="rId10960" Type="http://schemas.openxmlformats.org/officeDocument/2006/relationships/hyperlink" Target="https://apstudent.collegeboard.org/home" TargetMode="External"/><Relationship Id="rId17226" Type="http://schemas.openxmlformats.org/officeDocument/2006/relationships/hyperlink" Target="http://www.apcentral.collegeboard.com/" TargetMode="External"/><Relationship Id="rId24442" Type="http://schemas.openxmlformats.org/officeDocument/2006/relationships/hyperlink" Target="http://www.apcentral.collegeboard.com/" TargetMode="External"/><Relationship Id="rId5183" Type="http://schemas.openxmlformats.org/officeDocument/2006/relationships/hyperlink" Target="https://apstudent.collegeboard.org/home" TargetMode="External"/><Relationship Id="rId10613" Type="http://schemas.openxmlformats.org/officeDocument/2006/relationships/hyperlink" Target="https://apstudent.collegeboard.org/home" TargetMode="External"/><Relationship Id="rId31311" Type="http://schemas.openxmlformats.org/officeDocument/2006/relationships/hyperlink" Target="http://www.apcentral.collegeboard.com/" TargetMode="External"/><Relationship Id="rId13836" Type="http://schemas.openxmlformats.org/officeDocument/2006/relationships/hyperlink" Target="https://apstudent.collegeboard.org/home" TargetMode="External"/><Relationship Id="rId27665" Type="http://schemas.openxmlformats.org/officeDocument/2006/relationships/hyperlink" Target="http://www.apcentral.collegeboard.com/" TargetMode="External"/><Relationship Id="rId1793" Type="http://schemas.openxmlformats.org/officeDocument/2006/relationships/hyperlink" Target="https://apstudent.collegeboard.org/home" TargetMode="External"/><Relationship Id="rId8059" Type="http://schemas.openxmlformats.org/officeDocument/2006/relationships/hyperlink" Target="https://apstudent.collegeboard.org/home" TargetMode="External"/><Relationship Id="rId11387" Type="http://schemas.openxmlformats.org/officeDocument/2006/relationships/hyperlink" Target="https://apstudent.collegeboard.org/home" TargetMode="External"/><Relationship Id="rId20705" Type="http://schemas.openxmlformats.org/officeDocument/2006/relationships/hyperlink" Target="http://www.apcentral.collegeboard.com/" TargetMode="External"/><Relationship Id="rId27318" Type="http://schemas.openxmlformats.org/officeDocument/2006/relationships/hyperlink" Target="http://www.apcentral.collegeboard.com/" TargetMode="External"/><Relationship Id="rId32085" Type="http://schemas.openxmlformats.org/officeDocument/2006/relationships/hyperlink" Target="http://www.apcentral.collegeboard.com/" TargetMode="External"/><Relationship Id="rId1446" Type="http://schemas.openxmlformats.org/officeDocument/2006/relationships/hyperlink" Target="https://apstudent.collegeboard.org/home" TargetMode="External"/><Relationship Id="rId19532" Type="http://schemas.openxmlformats.org/officeDocument/2006/relationships/hyperlink" Target="http://www.apcentral.collegeboard.com/" TargetMode="External"/><Relationship Id="rId23928" Type="http://schemas.openxmlformats.org/officeDocument/2006/relationships/hyperlink" Target="http://www.apcentral.collegeboard.com/" TargetMode="External"/><Relationship Id="rId4669" Type="http://schemas.openxmlformats.org/officeDocument/2006/relationships/hyperlink" Target="https://apstudent.collegeboard.org/home" TargetMode="External"/><Relationship Id="rId10470" Type="http://schemas.openxmlformats.org/officeDocument/2006/relationships/hyperlink" Target="https://apstudent.collegeboard.org/home" TargetMode="External"/><Relationship Id="rId17083" Type="http://schemas.openxmlformats.org/officeDocument/2006/relationships/hyperlink" Target="http://www.apcentral.collegeboard.com/" TargetMode="External"/><Relationship Id="rId21479" Type="http://schemas.openxmlformats.org/officeDocument/2006/relationships/hyperlink" Target="http://www.apcentral.collegeboard.com/" TargetMode="External"/><Relationship Id="rId26401" Type="http://schemas.openxmlformats.org/officeDocument/2006/relationships/hyperlink" Target="http://www.apcentral.collegeboard.com/" TargetMode="External"/><Relationship Id="rId29971" Type="http://schemas.openxmlformats.org/officeDocument/2006/relationships/hyperlink" Target="http://www.apcentral.collegeboard.com/" TargetMode="External"/><Relationship Id="rId7142" Type="http://schemas.openxmlformats.org/officeDocument/2006/relationships/hyperlink" Target="https://apstudent.collegeboard.org/home" TargetMode="External"/><Relationship Id="rId10123" Type="http://schemas.openxmlformats.org/officeDocument/2006/relationships/hyperlink" Target="https://apstudent.collegeboard.org/home" TargetMode="External"/><Relationship Id="rId13693" Type="http://schemas.openxmlformats.org/officeDocument/2006/relationships/hyperlink" Target="https://apstudent.collegeboard.org/home" TargetMode="External"/><Relationship Id="rId29624" Type="http://schemas.openxmlformats.org/officeDocument/2006/relationships/hyperlink" Target="http://www.apcentral.collegeboard.com/" TargetMode="External"/><Relationship Id="rId3752" Type="http://schemas.openxmlformats.org/officeDocument/2006/relationships/hyperlink" Target="https://apstudent.collegeboard.org/home" TargetMode="External"/><Relationship Id="rId13346" Type="http://schemas.openxmlformats.org/officeDocument/2006/relationships/hyperlink" Target="https://apstudent.collegeboard.org/home" TargetMode="External"/><Relationship Id="rId20562" Type="http://schemas.openxmlformats.org/officeDocument/2006/relationships/hyperlink" Target="http://www.apcentral.collegeboard.com/" TargetMode="External"/><Relationship Id="rId27175" Type="http://schemas.openxmlformats.org/officeDocument/2006/relationships/hyperlink" Target="http://www.apcentral.collegeboard.com/" TargetMode="External"/><Relationship Id="rId3405" Type="http://schemas.openxmlformats.org/officeDocument/2006/relationships/hyperlink" Target="https://apstudent.collegeboard.org/home" TargetMode="External"/><Relationship Id="rId20215" Type="http://schemas.openxmlformats.org/officeDocument/2006/relationships/hyperlink" Target="http://www.apcentral.collegeboard.com/" TargetMode="External"/><Relationship Id="rId6975" Type="http://schemas.openxmlformats.org/officeDocument/2006/relationships/hyperlink" Target="https://apstudent.collegeboard.org/home" TargetMode="External"/><Relationship Id="rId16569" Type="http://schemas.openxmlformats.org/officeDocument/2006/relationships/hyperlink" Target="http://www.apcentral.collegeboard.com/" TargetMode="External"/><Relationship Id="rId23785" Type="http://schemas.openxmlformats.org/officeDocument/2006/relationships/hyperlink" Target="http://www.apcentral.collegeboard.com/" TargetMode="External"/><Relationship Id="rId4179" Type="http://schemas.openxmlformats.org/officeDocument/2006/relationships/hyperlink" Target="https://apstudent.collegeboard.org/home" TargetMode="External"/><Relationship Id="rId6628" Type="http://schemas.openxmlformats.org/officeDocument/2006/relationships/hyperlink" Target="https://apstudent.collegeboard.org/home" TargetMode="External"/><Relationship Id="rId19042" Type="http://schemas.openxmlformats.org/officeDocument/2006/relationships/hyperlink" Target="http://www.apcentral.collegeboard.com/" TargetMode="External"/><Relationship Id="rId23438" Type="http://schemas.openxmlformats.org/officeDocument/2006/relationships/hyperlink" Target="http://www.apcentral.collegeboard.com/" TargetMode="External"/><Relationship Id="rId30654" Type="http://schemas.openxmlformats.org/officeDocument/2006/relationships/hyperlink" Target="http://www.apcentral.collegeboard.com/" TargetMode="External"/><Relationship Id="rId9101" Type="http://schemas.openxmlformats.org/officeDocument/2006/relationships/hyperlink" Target="https://apstudent.collegeboard.org/home" TargetMode="External"/><Relationship Id="rId15652" Type="http://schemas.openxmlformats.org/officeDocument/2006/relationships/hyperlink" Target="https://apstudent.collegeboard.org/home" TargetMode="External"/><Relationship Id="rId29481" Type="http://schemas.openxmlformats.org/officeDocument/2006/relationships/hyperlink" Target="http://www.apcentral.collegeboard.com/" TargetMode="External"/><Relationship Id="rId30307" Type="http://schemas.openxmlformats.org/officeDocument/2006/relationships/hyperlink" Target="http://www.apcentral.collegeboard.com/" TargetMode="External"/><Relationship Id="rId5711" Type="http://schemas.openxmlformats.org/officeDocument/2006/relationships/hyperlink" Target="https://apstudent.collegeboard.org/home" TargetMode="External"/><Relationship Id="rId15305" Type="http://schemas.openxmlformats.org/officeDocument/2006/relationships/hyperlink" Target="https://apstudent.collegeboard.org/home" TargetMode="External"/><Relationship Id="rId22521" Type="http://schemas.openxmlformats.org/officeDocument/2006/relationships/hyperlink" Target="http://www.apcentral.collegeboard.com/" TargetMode="External"/><Relationship Id="rId29134" Type="http://schemas.openxmlformats.org/officeDocument/2006/relationships/hyperlink" Target="http://www.apcentral.collegeboard.com/" TargetMode="External"/><Relationship Id="rId3262" Type="http://schemas.openxmlformats.org/officeDocument/2006/relationships/hyperlink" Target="https://apstudent.collegeboard.org/home" TargetMode="External"/><Relationship Id="rId18875" Type="http://schemas.openxmlformats.org/officeDocument/2006/relationships/hyperlink" Target="http://www.apcentral.collegeboard.com/" TargetMode="External"/><Relationship Id="rId20072" Type="http://schemas.openxmlformats.org/officeDocument/2006/relationships/hyperlink" Target="http://www.apcentral.collegeboard.com/" TargetMode="External"/><Relationship Id="rId6485" Type="http://schemas.openxmlformats.org/officeDocument/2006/relationships/hyperlink" Target="https://apstudent.collegeboard.org/home" TargetMode="External"/><Relationship Id="rId8934" Type="http://schemas.openxmlformats.org/officeDocument/2006/relationships/hyperlink" Target="https://apstudent.collegeboard.org/home" TargetMode="External"/><Relationship Id="rId11915" Type="http://schemas.openxmlformats.org/officeDocument/2006/relationships/hyperlink" Target="https://apstudent.collegeboard.org/home" TargetMode="External"/><Relationship Id="rId16079" Type="http://schemas.openxmlformats.org/officeDocument/2006/relationships/hyperlink" Target="https://apstudent.collegeboard.org/home" TargetMode="External"/><Relationship Id="rId18528" Type="http://schemas.openxmlformats.org/officeDocument/2006/relationships/hyperlink" Target="http://www.apcentral.collegeboard.com/" TargetMode="External"/><Relationship Id="rId23295" Type="http://schemas.openxmlformats.org/officeDocument/2006/relationships/hyperlink" Target="http://www.apcentral.collegeboard.com/" TargetMode="External"/><Relationship Id="rId25744" Type="http://schemas.openxmlformats.org/officeDocument/2006/relationships/hyperlink" Target="http://www.apcentral.collegeboard.com/" TargetMode="External"/><Relationship Id="rId6138" Type="http://schemas.openxmlformats.org/officeDocument/2006/relationships/hyperlink" Target="https://apstudent.collegeboard.org/home" TargetMode="External"/><Relationship Id="rId28967" Type="http://schemas.openxmlformats.org/officeDocument/2006/relationships/hyperlink" Target="http://www.apcentral.collegeboard.com/" TargetMode="External"/><Relationship Id="rId30164" Type="http://schemas.openxmlformats.org/officeDocument/2006/relationships/hyperlink" Target="http://www.apcentral.collegeboard.com/" TargetMode="External"/><Relationship Id="rId32613" Type="http://schemas.openxmlformats.org/officeDocument/2006/relationships/hyperlink" Target="http://www.apcentral.collegeboard.com/" TargetMode="External"/><Relationship Id="rId12689" Type="http://schemas.openxmlformats.org/officeDocument/2006/relationships/hyperlink" Target="https://apstudent.collegeboard.org/home" TargetMode="External"/><Relationship Id="rId17611" Type="http://schemas.openxmlformats.org/officeDocument/2006/relationships/hyperlink" Target="http://www.apcentral.collegeboard.com/" TargetMode="External"/><Relationship Id="rId2748" Type="http://schemas.openxmlformats.org/officeDocument/2006/relationships/hyperlink" Target="https://apstudent.collegeboard.org/home" TargetMode="External"/><Relationship Id="rId15162" Type="http://schemas.openxmlformats.org/officeDocument/2006/relationships/hyperlink" Target="https://apstudent.collegeboard.org/home" TargetMode="External"/><Relationship Id="rId5221" Type="http://schemas.openxmlformats.org/officeDocument/2006/relationships/hyperlink" Target="https://apstudent.collegeboard.org/home" TargetMode="External"/><Relationship Id="rId8791" Type="http://schemas.openxmlformats.org/officeDocument/2006/relationships/hyperlink" Target="https://apstudent.collegeboard.org/home" TargetMode="External"/><Relationship Id="rId18385" Type="http://schemas.openxmlformats.org/officeDocument/2006/relationships/hyperlink" Target="http://www.apcentral.collegeboard.com/" TargetMode="External"/><Relationship Id="rId22031" Type="http://schemas.openxmlformats.org/officeDocument/2006/relationships/hyperlink" Target="http://www.apcentral.collegeboard.com/" TargetMode="External"/><Relationship Id="rId27703" Type="http://schemas.openxmlformats.org/officeDocument/2006/relationships/hyperlink" Target="http://www.apcentral.collegeboard.com/" TargetMode="External"/><Relationship Id="rId1831" Type="http://schemas.openxmlformats.org/officeDocument/2006/relationships/hyperlink" Target="https://apstudent.collegeboard.org/home" TargetMode="External"/><Relationship Id="rId8444" Type="http://schemas.openxmlformats.org/officeDocument/2006/relationships/hyperlink" Target="https://apstudent.collegeboard.org/home" TargetMode="External"/><Relationship Id="rId11425" Type="http://schemas.openxmlformats.org/officeDocument/2006/relationships/hyperlink" Target="https://apstudent.collegeboard.org/home" TargetMode="External"/><Relationship Id="rId11772" Type="http://schemas.openxmlformats.org/officeDocument/2006/relationships/hyperlink" Target="https://apstudent.collegeboard.org/home" TargetMode="External"/><Relationship Id="rId18038" Type="http://schemas.openxmlformats.org/officeDocument/2006/relationships/hyperlink" Target="http://www.apcentral.collegeboard.com/" TargetMode="External"/><Relationship Id="rId25254" Type="http://schemas.openxmlformats.org/officeDocument/2006/relationships/hyperlink" Target="http://www.apcentral.collegeboard.com/" TargetMode="External"/><Relationship Id="rId32470" Type="http://schemas.openxmlformats.org/officeDocument/2006/relationships/hyperlink" Target="http://www.apcentral.collegeboard.com/" TargetMode="External"/><Relationship Id="rId14995" Type="http://schemas.openxmlformats.org/officeDocument/2006/relationships/hyperlink" Target="https://apstudent.collegeboard.org/home" TargetMode="External"/><Relationship Id="rId28477" Type="http://schemas.openxmlformats.org/officeDocument/2006/relationships/hyperlink" Target="http://www.apcentral.collegeboard.com/" TargetMode="External"/><Relationship Id="rId32123" Type="http://schemas.openxmlformats.org/officeDocument/2006/relationships/hyperlink" Target="http://www.apcentral.collegeboard.com/" TargetMode="External"/><Relationship Id="rId12199" Type="http://schemas.openxmlformats.org/officeDocument/2006/relationships/hyperlink" Target="https://apstudent.collegeboard.org/home" TargetMode="External"/><Relationship Id="rId14648" Type="http://schemas.openxmlformats.org/officeDocument/2006/relationships/hyperlink" Target="https://apstudent.collegeboard.org/home" TargetMode="External"/><Relationship Id="rId21864" Type="http://schemas.openxmlformats.org/officeDocument/2006/relationships/hyperlink" Target="http://www.apcentral.collegeboard.com/" TargetMode="External"/><Relationship Id="rId577" Type="http://schemas.openxmlformats.org/officeDocument/2006/relationships/hyperlink" Target="https://apstudent.collegeboard.org/home" TargetMode="External"/><Relationship Id="rId2258" Type="http://schemas.openxmlformats.org/officeDocument/2006/relationships/hyperlink" Target="https://apstudent.collegeboard.org/home" TargetMode="External"/><Relationship Id="rId4707" Type="http://schemas.openxmlformats.org/officeDocument/2006/relationships/hyperlink" Target="https://apstudent.collegeboard.org/home" TargetMode="External"/><Relationship Id="rId17121" Type="http://schemas.openxmlformats.org/officeDocument/2006/relationships/hyperlink" Target="http://www.apcentral.collegeboard.com/" TargetMode="External"/><Relationship Id="rId21517" Type="http://schemas.openxmlformats.org/officeDocument/2006/relationships/hyperlink" Target="http://www.apcentral.collegeboard.com/" TargetMode="External"/><Relationship Id="rId13731" Type="http://schemas.openxmlformats.org/officeDocument/2006/relationships/hyperlink" Target="https://apstudent.collegeboard.org/home" TargetMode="External"/><Relationship Id="rId27560" Type="http://schemas.openxmlformats.org/officeDocument/2006/relationships/hyperlink" Target="http://www.apcentral.collegeboard.com/" TargetMode="External"/><Relationship Id="rId31956" Type="http://schemas.openxmlformats.org/officeDocument/2006/relationships/hyperlink" Target="http://www.apcentral.collegeboard.com/" TargetMode="External"/><Relationship Id="rId11282" Type="http://schemas.openxmlformats.org/officeDocument/2006/relationships/hyperlink" Target="https://apstudent.collegeboard.org/home" TargetMode="External"/><Relationship Id="rId20600" Type="http://schemas.openxmlformats.org/officeDocument/2006/relationships/hyperlink" Target="http://www.apcentral.collegeboard.com/" TargetMode="External"/><Relationship Id="rId27213" Type="http://schemas.openxmlformats.org/officeDocument/2006/relationships/hyperlink" Target="http://www.apcentral.collegeboard.com/" TargetMode="External"/><Relationship Id="rId31609" Type="http://schemas.openxmlformats.org/officeDocument/2006/relationships/hyperlink" Target="http://www.apcentral.collegeboard.com/" TargetMode="External"/><Relationship Id="rId1341" Type="http://schemas.openxmlformats.org/officeDocument/2006/relationships/hyperlink" Target="https://apstudent.collegeboard.org/home" TargetMode="External"/><Relationship Id="rId16954" Type="http://schemas.openxmlformats.org/officeDocument/2006/relationships/hyperlink" Target="http://www.apcentral.collegeboard.com/" TargetMode="External"/><Relationship Id="rId4564" Type="http://schemas.openxmlformats.org/officeDocument/2006/relationships/hyperlink" Target="https://apstudent.collegeboard.org/home" TargetMode="External"/><Relationship Id="rId14158" Type="http://schemas.openxmlformats.org/officeDocument/2006/relationships/hyperlink" Target="https://apstudent.collegeboard.org/home" TargetMode="External"/><Relationship Id="rId16607" Type="http://schemas.openxmlformats.org/officeDocument/2006/relationships/hyperlink" Target="http://www.apcentral.collegeboard.com/" TargetMode="External"/><Relationship Id="rId21374" Type="http://schemas.openxmlformats.org/officeDocument/2006/relationships/hyperlink" Target="http://www.apcentral.collegeboard.com/" TargetMode="External"/><Relationship Id="rId23823" Type="http://schemas.openxmlformats.org/officeDocument/2006/relationships/hyperlink" Target="http://www.apcentral.collegeboard.com/" TargetMode="External"/><Relationship Id="rId4217" Type="http://schemas.openxmlformats.org/officeDocument/2006/relationships/hyperlink" Target="https://apstudent.collegeboard.org/home" TargetMode="External"/><Relationship Id="rId21027" Type="http://schemas.openxmlformats.org/officeDocument/2006/relationships/hyperlink" Target="http://www.apcentral.collegeboard.com/" TargetMode="External"/><Relationship Id="rId7787" Type="http://schemas.openxmlformats.org/officeDocument/2006/relationships/hyperlink" Target="https://apstudent.collegeboard.org/home" TargetMode="External"/><Relationship Id="rId10768" Type="http://schemas.openxmlformats.org/officeDocument/2006/relationships/hyperlink" Target="https://apstudent.collegeboard.org/home" TargetMode="External"/><Relationship Id="rId24597" Type="http://schemas.openxmlformats.org/officeDocument/2006/relationships/hyperlink" Target="http://www.apcentral.collegeboard.com/" TargetMode="External"/><Relationship Id="rId27070" Type="http://schemas.openxmlformats.org/officeDocument/2006/relationships/hyperlink" Target="http://www.apcentral.collegeboard.com/" TargetMode="External"/><Relationship Id="rId13241" Type="http://schemas.openxmlformats.org/officeDocument/2006/relationships/hyperlink" Target="https://apstudent.collegeboard.org/home" TargetMode="External"/><Relationship Id="rId18913" Type="http://schemas.openxmlformats.org/officeDocument/2006/relationships/hyperlink" Target="http://www.apcentral.collegeboard.com/" TargetMode="External"/><Relationship Id="rId31466" Type="http://schemas.openxmlformats.org/officeDocument/2006/relationships/hyperlink" Target="http://www.apcentral.collegeboard.com/" TargetMode="External"/><Relationship Id="rId3300" Type="http://schemas.openxmlformats.org/officeDocument/2006/relationships/hyperlink" Target="https://apstudent.collegeboard.org/home" TargetMode="External"/><Relationship Id="rId6870" Type="http://schemas.openxmlformats.org/officeDocument/2006/relationships/hyperlink" Target="https://apstudent.collegeboard.org/home" TargetMode="External"/><Relationship Id="rId16464" Type="http://schemas.openxmlformats.org/officeDocument/2006/relationships/hyperlink" Target="http://www.apcentral.collegeboard.com/" TargetMode="External"/><Relationship Id="rId20110" Type="http://schemas.openxmlformats.org/officeDocument/2006/relationships/hyperlink" Target="http://www.apcentral.collegeboard.com/" TargetMode="External"/><Relationship Id="rId23680" Type="http://schemas.openxmlformats.org/officeDocument/2006/relationships/hyperlink" Target="http://www.apcentral.collegeboard.com/" TargetMode="External"/><Relationship Id="rId31119" Type="http://schemas.openxmlformats.org/officeDocument/2006/relationships/hyperlink" Target="http://www.apcentral.collegeboard.com/" TargetMode="External"/><Relationship Id="rId6523" Type="http://schemas.openxmlformats.org/officeDocument/2006/relationships/hyperlink" Target="https://apstudent.collegeboard.org/home" TargetMode="External"/><Relationship Id="rId16117" Type="http://schemas.openxmlformats.org/officeDocument/2006/relationships/hyperlink" Target="https://apstudent.collegeboard.org/home" TargetMode="External"/><Relationship Id="rId19687" Type="http://schemas.openxmlformats.org/officeDocument/2006/relationships/hyperlink" Target="http://www.apcentral.collegeboard.com/" TargetMode="External"/><Relationship Id="rId23333" Type="http://schemas.openxmlformats.org/officeDocument/2006/relationships/hyperlink" Target="http://www.apcentral.collegeboard.com/" TargetMode="External"/><Relationship Id="rId4074" Type="http://schemas.openxmlformats.org/officeDocument/2006/relationships/hyperlink" Target="https://apstudent.collegeboard.org/home" TargetMode="External"/><Relationship Id="rId9746" Type="http://schemas.openxmlformats.org/officeDocument/2006/relationships/hyperlink" Target="https://apstudent.collegeboard.org/home" TargetMode="External"/><Relationship Id="rId26556" Type="http://schemas.openxmlformats.org/officeDocument/2006/relationships/hyperlink" Target="http://www.apcentral.collegeboard.com/" TargetMode="External"/><Relationship Id="rId30202" Type="http://schemas.openxmlformats.org/officeDocument/2006/relationships/hyperlink" Target="http://www.apcentral.collegeboard.com/" TargetMode="External"/><Relationship Id="rId7297" Type="http://schemas.openxmlformats.org/officeDocument/2006/relationships/hyperlink" Target="https://apstudent.collegeboard.org/home" TargetMode="External"/><Relationship Id="rId10278" Type="http://schemas.openxmlformats.org/officeDocument/2006/relationships/hyperlink" Target="https://apstudent.collegeboard.org/home" TargetMode="External"/><Relationship Id="rId12727" Type="http://schemas.openxmlformats.org/officeDocument/2006/relationships/hyperlink" Target="https://apstudent.collegeboard.org/home" TargetMode="External"/><Relationship Id="rId26209" Type="http://schemas.openxmlformats.org/officeDocument/2006/relationships/hyperlink" Target="http://www.apcentral.collegeboard.com/" TargetMode="External"/><Relationship Id="rId15200" Type="http://schemas.openxmlformats.org/officeDocument/2006/relationships/hyperlink" Target="https://apstudent.collegeboard.org/home" TargetMode="External"/><Relationship Id="rId18770" Type="http://schemas.openxmlformats.org/officeDocument/2006/relationships/hyperlink" Target="http://www.apcentral.collegeboard.com/" TargetMode="External"/><Relationship Id="rId29779" Type="http://schemas.openxmlformats.org/officeDocument/2006/relationships/hyperlink" Target="http://www.apcentral.collegeboard.com/" TargetMode="External"/><Relationship Id="rId11810" Type="http://schemas.openxmlformats.org/officeDocument/2006/relationships/hyperlink" Target="https://apstudent.collegeboard.org/home" TargetMode="External"/><Relationship Id="rId18423" Type="http://schemas.openxmlformats.org/officeDocument/2006/relationships/hyperlink" Target="http://www.apcentral.collegeboard.com/" TargetMode="External"/><Relationship Id="rId22819" Type="http://schemas.openxmlformats.org/officeDocument/2006/relationships/hyperlink" Target="http://www.apcentral.collegeboard.com/" TargetMode="External"/><Relationship Id="rId6380" Type="http://schemas.openxmlformats.org/officeDocument/2006/relationships/hyperlink" Target="https://apstudent.collegeboard.org/home" TargetMode="External"/><Relationship Id="rId23190" Type="http://schemas.openxmlformats.org/officeDocument/2006/relationships/hyperlink" Target="http://www.apcentral.collegeboard.com/" TargetMode="External"/><Relationship Id="rId28862" Type="http://schemas.openxmlformats.org/officeDocument/2006/relationships/hyperlink" Target="http://www.apcentral.collegeboard.com/" TargetMode="External"/><Relationship Id="rId2990" Type="http://schemas.openxmlformats.org/officeDocument/2006/relationships/hyperlink" Target="https://apstudent.collegeboard.org/home" TargetMode="External"/><Relationship Id="rId6033" Type="http://schemas.openxmlformats.org/officeDocument/2006/relationships/hyperlink" Target="https://apstudent.collegeboard.org/home" TargetMode="External"/><Relationship Id="rId12584" Type="http://schemas.openxmlformats.org/officeDocument/2006/relationships/hyperlink" Target="https://apstudent.collegeboard.org/home" TargetMode="External"/><Relationship Id="rId19197" Type="http://schemas.openxmlformats.org/officeDocument/2006/relationships/hyperlink" Target="http://www.apcentral.collegeboard.com/" TargetMode="External"/><Relationship Id="rId28515" Type="http://schemas.openxmlformats.org/officeDocument/2006/relationships/hyperlink" Target="http://www.apcentral.collegeboard.com/" TargetMode="External"/><Relationship Id="rId962" Type="http://schemas.openxmlformats.org/officeDocument/2006/relationships/hyperlink" Target="https://apstudent.collegeboard.org/home" TargetMode="External"/><Relationship Id="rId2643" Type="http://schemas.openxmlformats.org/officeDocument/2006/relationships/hyperlink" Target="https://apstudent.collegeboard.org/home" TargetMode="External"/><Relationship Id="rId9256" Type="http://schemas.openxmlformats.org/officeDocument/2006/relationships/hyperlink" Target="https://apstudent.collegeboard.org/home" TargetMode="External"/><Relationship Id="rId12237" Type="http://schemas.openxmlformats.org/officeDocument/2006/relationships/hyperlink" Target="https://apstudent.collegeboard.org/home" TargetMode="External"/><Relationship Id="rId21902" Type="http://schemas.openxmlformats.org/officeDocument/2006/relationships/hyperlink" Target="http://www.apcentral.collegeboard.com/" TargetMode="External"/><Relationship Id="rId26066" Type="http://schemas.openxmlformats.org/officeDocument/2006/relationships/hyperlink" Target="http://www.apcentral.collegeboard.com/" TargetMode="External"/><Relationship Id="rId615" Type="http://schemas.openxmlformats.org/officeDocument/2006/relationships/hyperlink" Target="https://apstudent.collegeboard.org/home" TargetMode="External"/><Relationship Id="rId17909" Type="http://schemas.openxmlformats.org/officeDocument/2006/relationships/hyperlink" Target="http://www.apcentral.collegeboard.com/" TargetMode="External"/><Relationship Id="rId29289" Type="http://schemas.openxmlformats.org/officeDocument/2006/relationships/hyperlink" Target="http://www.apcentral.collegeboard.com/" TargetMode="External"/><Relationship Id="rId5866" Type="http://schemas.openxmlformats.org/officeDocument/2006/relationships/hyperlink" Target="https://apstudent.collegeboard.org/home" TargetMode="External"/><Relationship Id="rId18280" Type="http://schemas.openxmlformats.org/officeDocument/2006/relationships/hyperlink" Target="http://www.apcentral.collegeboard.com/" TargetMode="External"/><Relationship Id="rId22676" Type="http://schemas.openxmlformats.org/officeDocument/2006/relationships/hyperlink" Target="http://www.apcentral.collegeboard.com/" TargetMode="External"/><Relationship Id="rId5519" Type="http://schemas.openxmlformats.org/officeDocument/2006/relationships/hyperlink" Target="https://apstudent.collegeboard.org/home" TargetMode="External"/><Relationship Id="rId11320" Type="http://schemas.openxmlformats.org/officeDocument/2006/relationships/hyperlink" Target="https://apstudent.collegeboard.org/home" TargetMode="External"/><Relationship Id="rId14890" Type="http://schemas.openxmlformats.org/officeDocument/2006/relationships/hyperlink" Target="https://apstudent.collegeboard.org/home" TargetMode="External"/><Relationship Id="rId22329" Type="http://schemas.openxmlformats.org/officeDocument/2006/relationships/hyperlink" Target="http://www.apcentral.collegeboard.com/" TargetMode="External"/><Relationship Id="rId25899" Type="http://schemas.openxmlformats.org/officeDocument/2006/relationships/hyperlink" Target="http://www.apcentral.collegeboard.com/" TargetMode="External"/><Relationship Id="rId14543" Type="http://schemas.openxmlformats.org/officeDocument/2006/relationships/hyperlink" Target="https://apstudent.collegeboard.org/home" TargetMode="External"/><Relationship Id="rId28372" Type="http://schemas.openxmlformats.org/officeDocument/2006/relationships/hyperlink" Target="http://www.apcentral.collegeboard.com/" TargetMode="External"/><Relationship Id="rId4602" Type="http://schemas.openxmlformats.org/officeDocument/2006/relationships/hyperlink" Target="https://apstudent.collegeboard.org/home" TargetMode="External"/><Relationship Id="rId12094" Type="http://schemas.openxmlformats.org/officeDocument/2006/relationships/hyperlink" Target="https://apstudent.collegeboard.org/home" TargetMode="External"/><Relationship Id="rId17766" Type="http://schemas.openxmlformats.org/officeDocument/2006/relationships/hyperlink" Target="http://www.apcentral.collegeboard.com/" TargetMode="External"/><Relationship Id="rId21412" Type="http://schemas.openxmlformats.org/officeDocument/2006/relationships/hyperlink" Target="http://www.apcentral.collegeboard.com/" TargetMode="External"/><Relationship Id="rId24982" Type="http://schemas.openxmlformats.org/officeDocument/2006/relationships/hyperlink" Target="http://www.apcentral.collegeboard.com/" TargetMode="External"/><Relationship Id="rId28025" Type="http://schemas.openxmlformats.org/officeDocument/2006/relationships/hyperlink" Target="http://www.apcentral.collegeboard.com/" TargetMode="External"/><Relationship Id="rId472" Type="http://schemas.openxmlformats.org/officeDocument/2006/relationships/hyperlink" Target="https://apstudent.collegeboard.org/home" TargetMode="External"/><Relationship Id="rId2153" Type="http://schemas.openxmlformats.org/officeDocument/2006/relationships/hyperlink" Target="https://apstudent.collegeboard.org/home" TargetMode="External"/><Relationship Id="rId7825" Type="http://schemas.openxmlformats.org/officeDocument/2006/relationships/hyperlink" Target="https://apstudent.collegeboard.org/home" TargetMode="External"/><Relationship Id="rId17419" Type="http://schemas.openxmlformats.org/officeDocument/2006/relationships/hyperlink" Target="http://www.apcentral.collegeboard.com/" TargetMode="External"/><Relationship Id="rId24635" Type="http://schemas.openxmlformats.org/officeDocument/2006/relationships/hyperlink" Target="http://www.apcentral.collegeboard.com/" TargetMode="External"/><Relationship Id="rId31851" Type="http://schemas.openxmlformats.org/officeDocument/2006/relationships/hyperlink" Target="http://www.apcentral.collegeboard.com/" TargetMode="External"/><Relationship Id="rId125" Type="http://schemas.openxmlformats.org/officeDocument/2006/relationships/hyperlink" Target="https://apstudent.collegeboard.org/home" TargetMode="External"/><Relationship Id="rId5376" Type="http://schemas.openxmlformats.org/officeDocument/2006/relationships/hyperlink" Target="https://apstudent.collegeboard.org/home" TargetMode="External"/><Relationship Id="rId10806" Type="http://schemas.openxmlformats.org/officeDocument/2006/relationships/hyperlink" Target="https://apstudent.collegeboard.org/home" TargetMode="External"/><Relationship Id="rId22186" Type="http://schemas.openxmlformats.org/officeDocument/2006/relationships/hyperlink" Target="http://www.apcentral.collegeboard.com/" TargetMode="External"/><Relationship Id="rId31504" Type="http://schemas.openxmlformats.org/officeDocument/2006/relationships/hyperlink" Target="http://www.apcentral.collegeboard.com/" TargetMode="External"/><Relationship Id="rId5029" Type="http://schemas.openxmlformats.org/officeDocument/2006/relationships/hyperlink" Target="https://apstudent.collegeboard.org/home" TargetMode="External"/><Relationship Id="rId8599" Type="http://schemas.openxmlformats.org/officeDocument/2006/relationships/hyperlink" Target="https://apstudent.collegeboard.org/home" TargetMode="External"/><Relationship Id="rId27858" Type="http://schemas.openxmlformats.org/officeDocument/2006/relationships/hyperlink" Target="http://www.apcentral.collegeboard.com/" TargetMode="External"/><Relationship Id="rId1986" Type="http://schemas.openxmlformats.org/officeDocument/2006/relationships/hyperlink" Target="https://apstudent.collegeboard.org/home" TargetMode="External"/><Relationship Id="rId16502" Type="http://schemas.openxmlformats.org/officeDocument/2006/relationships/hyperlink" Target="http://www.apcentral.collegeboard.com/" TargetMode="External"/><Relationship Id="rId32278" Type="http://schemas.openxmlformats.org/officeDocument/2006/relationships/hyperlink" Target="http://www.apcentral.collegeboard.com/" TargetMode="External"/><Relationship Id="rId1639" Type="http://schemas.openxmlformats.org/officeDocument/2006/relationships/hyperlink" Target="https://apstudent.collegeboard.org/home" TargetMode="External"/><Relationship Id="rId14053" Type="http://schemas.openxmlformats.org/officeDocument/2006/relationships/hyperlink" Target="https://apstudent.collegeboard.org/home" TargetMode="External"/><Relationship Id="rId19725" Type="http://schemas.openxmlformats.org/officeDocument/2006/relationships/hyperlink" Target="http://www.apcentral.collegeboard.com/" TargetMode="External"/><Relationship Id="rId26941" Type="http://schemas.openxmlformats.org/officeDocument/2006/relationships/hyperlink" Target="http://www.apcentral.collegeboard.com/" TargetMode="External"/><Relationship Id="rId4112" Type="http://schemas.openxmlformats.org/officeDocument/2006/relationships/hyperlink" Target="https://apstudent.collegeboard.org/home" TargetMode="External"/><Relationship Id="rId7682" Type="http://schemas.openxmlformats.org/officeDocument/2006/relationships/hyperlink" Target="https://apstudent.collegeboard.org/home" TargetMode="External"/><Relationship Id="rId10663" Type="http://schemas.openxmlformats.org/officeDocument/2006/relationships/hyperlink" Target="https://apstudent.collegeboard.org/home" TargetMode="External"/><Relationship Id="rId17276" Type="http://schemas.openxmlformats.org/officeDocument/2006/relationships/hyperlink" Target="http://www.apcentral.collegeboard.com/" TargetMode="External"/><Relationship Id="rId24492" Type="http://schemas.openxmlformats.org/officeDocument/2006/relationships/hyperlink" Target="http://www.apcentral.collegeboard.com/" TargetMode="External"/><Relationship Id="rId7335" Type="http://schemas.openxmlformats.org/officeDocument/2006/relationships/hyperlink" Target="https://apstudent.collegeboard.org/home" TargetMode="External"/><Relationship Id="rId10316" Type="http://schemas.openxmlformats.org/officeDocument/2006/relationships/hyperlink" Target="https://apstudent.collegeboard.org/home" TargetMode="External"/><Relationship Id="rId24145" Type="http://schemas.openxmlformats.org/officeDocument/2006/relationships/hyperlink" Target="http://www.apcentral.collegeboard.com/" TargetMode="External"/><Relationship Id="rId31361" Type="http://schemas.openxmlformats.org/officeDocument/2006/relationships/hyperlink" Target="http://www.apcentral.collegeboard.com/" TargetMode="External"/><Relationship Id="rId13886" Type="http://schemas.openxmlformats.org/officeDocument/2006/relationships/hyperlink" Target="https://apstudent.collegeboard.org/home" TargetMode="External"/><Relationship Id="rId27368" Type="http://schemas.openxmlformats.org/officeDocument/2006/relationships/hyperlink" Target="http://www.apcentral.collegeboard.com/" TargetMode="External"/><Relationship Id="rId29817" Type="http://schemas.openxmlformats.org/officeDocument/2006/relationships/hyperlink" Target="http://www.apcentral.collegeboard.com/" TargetMode="External"/><Relationship Id="rId31014" Type="http://schemas.openxmlformats.org/officeDocument/2006/relationships/hyperlink" Target="http://www.apcentral.collegeboard.com/" TargetMode="External"/><Relationship Id="rId1496" Type="http://schemas.openxmlformats.org/officeDocument/2006/relationships/hyperlink" Target="https://apstudent.collegeboard.org/home" TargetMode="External"/><Relationship Id="rId3945" Type="http://schemas.openxmlformats.org/officeDocument/2006/relationships/hyperlink" Target="https://apstudent.collegeboard.org/home" TargetMode="External"/><Relationship Id="rId13539" Type="http://schemas.openxmlformats.org/officeDocument/2006/relationships/hyperlink" Target="https://apstudent.collegeboard.org/home" TargetMode="External"/><Relationship Id="rId16012" Type="http://schemas.openxmlformats.org/officeDocument/2006/relationships/hyperlink" Target="https://apstudent.collegeboard.org/home" TargetMode="External"/><Relationship Id="rId20755" Type="http://schemas.openxmlformats.org/officeDocument/2006/relationships/hyperlink" Target="http://www.apcentral.collegeboard.com/" TargetMode="External"/><Relationship Id="rId1149" Type="http://schemas.openxmlformats.org/officeDocument/2006/relationships/hyperlink" Target="https://apstudent.collegeboard.org/home" TargetMode="External"/><Relationship Id="rId19582" Type="http://schemas.openxmlformats.org/officeDocument/2006/relationships/hyperlink" Target="http://www.apcentral.collegeboard.com/" TargetMode="External"/><Relationship Id="rId20408" Type="http://schemas.openxmlformats.org/officeDocument/2006/relationships/hyperlink" Target="http://www.apcentral.collegeboard.com/" TargetMode="External"/><Relationship Id="rId23978" Type="http://schemas.openxmlformats.org/officeDocument/2006/relationships/hyperlink" Target="http://www.apcentral.collegeboard.com/" TargetMode="External"/><Relationship Id="rId28900" Type="http://schemas.openxmlformats.org/officeDocument/2006/relationships/hyperlink" Target="http://www.apcentral.collegeboard.com/" TargetMode="External"/><Relationship Id="rId7192" Type="http://schemas.openxmlformats.org/officeDocument/2006/relationships/hyperlink" Target="https://apstudent.collegeboard.org/home" TargetMode="External"/><Relationship Id="rId9641" Type="http://schemas.openxmlformats.org/officeDocument/2006/relationships/hyperlink" Target="https://apstudent.collegeboard.org/home" TargetMode="External"/><Relationship Id="rId12622" Type="http://schemas.openxmlformats.org/officeDocument/2006/relationships/hyperlink" Target="https://apstudent.collegeboard.org/home" TargetMode="External"/><Relationship Id="rId19235" Type="http://schemas.openxmlformats.org/officeDocument/2006/relationships/hyperlink" Target="http://www.apcentral.collegeboard.com/" TargetMode="External"/><Relationship Id="rId26451" Type="http://schemas.openxmlformats.org/officeDocument/2006/relationships/hyperlink" Target="http://www.apcentral.collegeboard.com/" TargetMode="External"/><Relationship Id="rId30847" Type="http://schemas.openxmlformats.org/officeDocument/2006/relationships/hyperlink" Target="http://www.apcentral.collegeboard.com/" TargetMode="External"/><Relationship Id="rId10173" Type="http://schemas.openxmlformats.org/officeDocument/2006/relationships/hyperlink" Target="https://apstudent.collegeboard.org/home" TargetMode="External"/><Relationship Id="rId15845" Type="http://schemas.openxmlformats.org/officeDocument/2006/relationships/hyperlink" Target="https://apstudent.collegeboard.org/home" TargetMode="External"/><Relationship Id="rId26104" Type="http://schemas.openxmlformats.org/officeDocument/2006/relationships/hyperlink" Target="http://www.apcentral.collegeboard.com/" TargetMode="External"/><Relationship Id="rId29674" Type="http://schemas.openxmlformats.org/officeDocument/2006/relationships/hyperlink" Target="http://www.apcentral.collegeboard.com/" TargetMode="External"/><Relationship Id="rId5904" Type="http://schemas.openxmlformats.org/officeDocument/2006/relationships/hyperlink" Target="https://apstudent.collegeboard.org/home" TargetMode="External"/><Relationship Id="rId13396" Type="http://schemas.openxmlformats.org/officeDocument/2006/relationships/hyperlink" Target="https://apstudent.collegeboard.org/home" TargetMode="External"/><Relationship Id="rId22714" Type="http://schemas.openxmlformats.org/officeDocument/2006/relationships/hyperlink" Target="http://www.apcentral.collegeboard.com/" TargetMode="External"/><Relationship Id="rId29327" Type="http://schemas.openxmlformats.org/officeDocument/2006/relationships/hyperlink" Target="http://www.apcentral.collegeboard.com/" TargetMode="External"/><Relationship Id="rId3455" Type="http://schemas.openxmlformats.org/officeDocument/2006/relationships/hyperlink" Target="https://apstudent.collegeboard.org/home" TargetMode="External"/><Relationship Id="rId13049" Type="http://schemas.openxmlformats.org/officeDocument/2006/relationships/hyperlink" Target="https://apstudent.collegeboard.org/home" TargetMode="External"/><Relationship Id="rId20265" Type="http://schemas.openxmlformats.org/officeDocument/2006/relationships/hyperlink" Target="http://www.apcentral.collegeboard.com/" TargetMode="External"/><Relationship Id="rId3108" Type="http://schemas.openxmlformats.org/officeDocument/2006/relationships/hyperlink" Target="https://apstudent.collegeboard.org/home" TargetMode="External"/><Relationship Id="rId6678" Type="http://schemas.openxmlformats.org/officeDocument/2006/relationships/hyperlink" Target="https://apstudent.collegeboard.org/home" TargetMode="External"/><Relationship Id="rId19092" Type="http://schemas.openxmlformats.org/officeDocument/2006/relationships/hyperlink" Target="http://www.apcentral.collegeboard.com/" TargetMode="External"/><Relationship Id="rId23488" Type="http://schemas.openxmlformats.org/officeDocument/2006/relationships/hyperlink" Target="http://www.apcentral.collegeboard.com/" TargetMode="External"/><Relationship Id="rId25937" Type="http://schemas.openxmlformats.org/officeDocument/2006/relationships/hyperlink" Target="http://www.apcentral.collegeboard.com/" TargetMode="External"/><Relationship Id="rId9151" Type="http://schemas.openxmlformats.org/officeDocument/2006/relationships/hyperlink" Target="https://apstudent.collegeboard.org/home" TargetMode="External"/><Relationship Id="rId28410" Type="http://schemas.openxmlformats.org/officeDocument/2006/relationships/hyperlink" Target="http://www.apcentral.collegeboard.com/" TargetMode="External"/><Relationship Id="rId30357" Type="http://schemas.openxmlformats.org/officeDocument/2006/relationships/hyperlink" Target="http://www.apcentral.collegeboard.com/" TargetMode="External"/><Relationship Id="rId12132" Type="http://schemas.openxmlformats.org/officeDocument/2006/relationships/hyperlink" Target="https://apstudent.collegeboard.org/home" TargetMode="External"/><Relationship Id="rId17804" Type="http://schemas.openxmlformats.org/officeDocument/2006/relationships/hyperlink" Target="http://www.apcentral.collegeboard.com/" TargetMode="External"/><Relationship Id="rId510" Type="http://schemas.openxmlformats.org/officeDocument/2006/relationships/hyperlink" Target="https://apstudent.collegeboard.org/home" TargetMode="External"/><Relationship Id="rId5761" Type="http://schemas.openxmlformats.org/officeDocument/2006/relationships/hyperlink" Target="https://apstudent.collegeboard.org/home" TargetMode="External"/><Relationship Id="rId15355" Type="http://schemas.openxmlformats.org/officeDocument/2006/relationships/hyperlink" Target="https://apstudent.collegeboard.org/home" TargetMode="External"/><Relationship Id="rId22571" Type="http://schemas.openxmlformats.org/officeDocument/2006/relationships/hyperlink" Target="http://www.apcentral.collegeboard.com/" TargetMode="External"/><Relationship Id="rId29184" Type="http://schemas.openxmlformats.org/officeDocument/2006/relationships/hyperlink" Target="http://www.apcentral.collegeboard.com/" TargetMode="External"/><Relationship Id="rId5414" Type="http://schemas.openxmlformats.org/officeDocument/2006/relationships/hyperlink" Target="https://apstudent.collegeboard.org/home" TargetMode="External"/><Relationship Id="rId8984" Type="http://schemas.openxmlformats.org/officeDocument/2006/relationships/hyperlink" Target="https://apstudent.collegeboard.org/home" TargetMode="External"/><Relationship Id="rId15008" Type="http://schemas.openxmlformats.org/officeDocument/2006/relationships/hyperlink" Target="https://apstudent.collegeboard.org/home" TargetMode="External"/><Relationship Id="rId18578" Type="http://schemas.openxmlformats.org/officeDocument/2006/relationships/hyperlink" Target="http://www.apcentral.collegeboard.com/" TargetMode="External"/><Relationship Id="rId22224" Type="http://schemas.openxmlformats.org/officeDocument/2006/relationships/hyperlink" Target="http://www.apcentral.collegeboard.com/" TargetMode="External"/><Relationship Id="rId25794" Type="http://schemas.openxmlformats.org/officeDocument/2006/relationships/hyperlink" Target="http://www.apcentral.collegeboard.com/" TargetMode="External"/><Relationship Id="rId8637" Type="http://schemas.openxmlformats.org/officeDocument/2006/relationships/hyperlink" Target="https://apstudent.collegeboard.org/home" TargetMode="External"/><Relationship Id="rId11965" Type="http://schemas.openxmlformats.org/officeDocument/2006/relationships/hyperlink" Target="https://apstudent.collegeboard.org/home" TargetMode="External"/><Relationship Id="rId25447" Type="http://schemas.openxmlformats.org/officeDocument/2006/relationships/hyperlink" Target="http://www.apcentral.collegeboard.com/" TargetMode="External"/><Relationship Id="rId32663" Type="http://schemas.openxmlformats.org/officeDocument/2006/relationships/hyperlink" Target="http://www.apcentral.collegeboard.com/" TargetMode="External"/><Relationship Id="rId6188" Type="http://schemas.openxmlformats.org/officeDocument/2006/relationships/hyperlink" Target="https://apstudent.collegeboard.org/home" TargetMode="External"/><Relationship Id="rId11618" Type="http://schemas.openxmlformats.org/officeDocument/2006/relationships/hyperlink" Target="https://apstudent.collegeboard.org/home" TargetMode="External"/><Relationship Id="rId32316" Type="http://schemas.openxmlformats.org/officeDocument/2006/relationships/hyperlink" Target="http://www.apcentral.collegeboard.com/" TargetMode="External"/><Relationship Id="rId17661" Type="http://schemas.openxmlformats.org/officeDocument/2006/relationships/hyperlink" Target="http://www.apcentral.collegeboard.com/" TargetMode="External"/><Relationship Id="rId2798" Type="http://schemas.openxmlformats.org/officeDocument/2006/relationships/hyperlink" Target="https://apstudent.collegeboard.org/home" TargetMode="External"/><Relationship Id="rId5271" Type="http://schemas.openxmlformats.org/officeDocument/2006/relationships/hyperlink" Target="https://apstudent.collegeboard.org/home" TargetMode="External"/><Relationship Id="rId7720" Type="http://schemas.openxmlformats.org/officeDocument/2006/relationships/hyperlink" Target="https://apstudent.collegeboard.org/home" TargetMode="External"/><Relationship Id="rId10701" Type="http://schemas.openxmlformats.org/officeDocument/2006/relationships/hyperlink" Target="https://apstudent.collegeboard.org/home" TargetMode="External"/><Relationship Id="rId17314" Type="http://schemas.openxmlformats.org/officeDocument/2006/relationships/hyperlink" Target="http://www.apcentral.collegeboard.com/" TargetMode="External"/><Relationship Id="rId24530" Type="http://schemas.openxmlformats.org/officeDocument/2006/relationships/hyperlink" Target="http://www.apcentral.collegeboard.com/" TargetMode="External"/><Relationship Id="rId13924" Type="http://schemas.openxmlformats.org/officeDocument/2006/relationships/hyperlink" Target="https://apstudent.collegeboard.org/home" TargetMode="External"/><Relationship Id="rId22081" Type="http://schemas.openxmlformats.org/officeDocument/2006/relationships/hyperlink" Target="http://www.apcentral.collegeboard.com/" TargetMode="External"/><Relationship Id="rId27753" Type="http://schemas.openxmlformats.org/officeDocument/2006/relationships/hyperlink" Target="http://www.apcentral.collegeboard.com/" TargetMode="External"/><Relationship Id="rId1881" Type="http://schemas.openxmlformats.org/officeDocument/2006/relationships/hyperlink" Target="https://apstudent.collegeboard.org/home" TargetMode="External"/><Relationship Id="rId8494" Type="http://schemas.openxmlformats.org/officeDocument/2006/relationships/hyperlink" Target="https://apstudent.collegeboard.org/home" TargetMode="External"/><Relationship Id="rId11475" Type="http://schemas.openxmlformats.org/officeDocument/2006/relationships/hyperlink" Target="https://apstudent.collegeboard.org/home" TargetMode="External"/><Relationship Id="rId18088" Type="http://schemas.openxmlformats.org/officeDocument/2006/relationships/hyperlink" Target="http://www.apcentral.collegeboard.com/" TargetMode="External"/><Relationship Id="rId27406" Type="http://schemas.openxmlformats.org/officeDocument/2006/relationships/hyperlink" Target="http://www.apcentral.collegeboard.com/" TargetMode="External"/><Relationship Id="rId1534" Type="http://schemas.openxmlformats.org/officeDocument/2006/relationships/hyperlink" Target="https://apstudent.collegeboard.org/home" TargetMode="External"/><Relationship Id="rId8147" Type="http://schemas.openxmlformats.org/officeDocument/2006/relationships/hyperlink" Target="https://apstudent.collegeboard.org/home" TargetMode="External"/><Relationship Id="rId11128" Type="http://schemas.openxmlformats.org/officeDocument/2006/relationships/hyperlink" Target="https://apstudent.collegeboard.org/home" TargetMode="External"/><Relationship Id="rId14698" Type="http://schemas.openxmlformats.org/officeDocument/2006/relationships/hyperlink" Target="https://apstudent.collegeboard.org/home" TargetMode="External"/><Relationship Id="rId32173" Type="http://schemas.openxmlformats.org/officeDocument/2006/relationships/hyperlink" Target="http://www.apcentral.collegeboard.com/" TargetMode="External"/><Relationship Id="rId4757" Type="http://schemas.openxmlformats.org/officeDocument/2006/relationships/hyperlink" Target="https://apstudent.collegeboard.org/home" TargetMode="External"/><Relationship Id="rId17171" Type="http://schemas.openxmlformats.org/officeDocument/2006/relationships/hyperlink" Target="http://www.apcentral.collegeboard.com/" TargetMode="External"/><Relationship Id="rId19620" Type="http://schemas.openxmlformats.org/officeDocument/2006/relationships/hyperlink" Target="http://www.apcentral.collegeboard.com/" TargetMode="External"/><Relationship Id="rId21567" Type="http://schemas.openxmlformats.org/officeDocument/2006/relationships/hyperlink" Target="http://www.apcentral.collegeboard.com/" TargetMode="External"/><Relationship Id="rId7230" Type="http://schemas.openxmlformats.org/officeDocument/2006/relationships/hyperlink" Target="https://apstudent.collegeboard.org/home" TargetMode="External"/><Relationship Id="rId24040" Type="http://schemas.openxmlformats.org/officeDocument/2006/relationships/hyperlink" Target="http://www.apcentral.collegeboard.com/" TargetMode="External"/><Relationship Id="rId10211" Type="http://schemas.openxmlformats.org/officeDocument/2006/relationships/hyperlink" Target="https://apstudent.collegeboard.org/home" TargetMode="External"/><Relationship Id="rId13781" Type="http://schemas.openxmlformats.org/officeDocument/2006/relationships/hyperlink" Target="https://apstudent.collegeboard.org/home" TargetMode="External"/><Relationship Id="rId29712" Type="http://schemas.openxmlformats.org/officeDocument/2006/relationships/hyperlink" Target="http://www.apcentral.collegeboard.com/" TargetMode="External"/><Relationship Id="rId3840" Type="http://schemas.openxmlformats.org/officeDocument/2006/relationships/hyperlink" Target="https://apstudent.collegeboard.org/home" TargetMode="External"/><Relationship Id="rId13434" Type="http://schemas.openxmlformats.org/officeDocument/2006/relationships/hyperlink" Target="https://apstudent.collegeboard.org/home" TargetMode="External"/><Relationship Id="rId20650" Type="http://schemas.openxmlformats.org/officeDocument/2006/relationships/hyperlink" Target="http://www.apcentral.collegeboard.com/" TargetMode="External"/><Relationship Id="rId27263" Type="http://schemas.openxmlformats.org/officeDocument/2006/relationships/hyperlink" Target="http://www.apcentral.collegeboard.com/" TargetMode="External"/><Relationship Id="rId31659" Type="http://schemas.openxmlformats.org/officeDocument/2006/relationships/hyperlink" Target="http://www.apcentral.collegeboard.com/" TargetMode="External"/><Relationship Id="rId1391" Type="http://schemas.openxmlformats.org/officeDocument/2006/relationships/hyperlink" Target="https://apstudent.collegeboard.org/home" TargetMode="External"/><Relationship Id="rId16657" Type="http://schemas.openxmlformats.org/officeDocument/2006/relationships/hyperlink" Target="http://www.apcentral.collegeboard.com/" TargetMode="External"/><Relationship Id="rId20303" Type="http://schemas.openxmlformats.org/officeDocument/2006/relationships/hyperlink" Target="http://www.apcentral.collegeboard.com/" TargetMode="External"/><Relationship Id="rId23873" Type="http://schemas.openxmlformats.org/officeDocument/2006/relationships/hyperlink" Target="http://www.apcentral.collegeboard.com/" TargetMode="External"/><Relationship Id="rId1044" Type="http://schemas.openxmlformats.org/officeDocument/2006/relationships/hyperlink" Target="https://apstudent.collegeboard.org/home" TargetMode="External"/><Relationship Id="rId6716" Type="http://schemas.openxmlformats.org/officeDocument/2006/relationships/hyperlink" Target="https://apstudent.collegeboard.org/home" TargetMode="External"/><Relationship Id="rId19130" Type="http://schemas.openxmlformats.org/officeDocument/2006/relationships/hyperlink" Target="http://www.apcentral.collegeboard.com/" TargetMode="External"/><Relationship Id="rId23526" Type="http://schemas.openxmlformats.org/officeDocument/2006/relationships/hyperlink" Target="http://www.apcentral.collegeboard.com/" TargetMode="External"/><Relationship Id="rId30742" Type="http://schemas.openxmlformats.org/officeDocument/2006/relationships/hyperlink" Target="http://www.apcentral.collegeboard.com/" TargetMode="External"/><Relationship Id="rId4267" Type="http://schemas.openxmlformats.org/officeDocument/2006/relationships/hyperlink" Target="https://apstudent.collegeboard.org/home" TargetMode="External"/><Relationship Id="rId9939" Type="http://schemas.openxmlformats.org/officeDocument/2006/relationships/hyperlink" Target="https://apstudent.collegeboard.org/home" TargetMode="External"/><Relationship Id="rId21077" Type="http://schemas.openxmlformats.org/officeDocument/2006/relationships/hyperlink" Target="http://www.apcentral.collegeboard.com/" TargetMode="External"/><Relationship Id="rId15740" Type="http://schemas.openxmlformats.org/officeDocument/2006/relationships/hyperlink" Target="https://apstudent.collegeboard.org/home" TargetMode="External"/><Relationship Id="rId26749" Type="http://schemas.openxmlformats.org/officeDocument/2006/relationships/hyperlink" Target="http://www.apcentral.collegeboard.com/" TargetMode="External"/><Relationship Id="rId29222" Type="http://schemas.openxmlformats.org/officeDocument/2006/relationships/hyperlink" Target="http://www.apcentral.collegeboard.com/" TargetMode="External"/><Relationship Id="rId3350" Type="http://schemas.openxmlformats.org/officeDocument/2006/relationships/hyperlink" Target="https://apstudent.collegeboard.org/home" TargetMode="External"/><Relationship Id="rId13291" Type="http://schemas.openxmlformats.org/officeDocument/2006/relationships/hyperlink" Target="https://apstudent.collegeboard.org/home" TargetMode="External"/><Relationship Id="rId18963" Type="http://schemas.openxmlformats.org/officeDocument/2006/relationships/hyperlink" Target="http://www.apcentral.collegeboard.com/" TargetMode="External"/><Relationship Id="rId31169" Type="http://schemas.openxmlformats.org/officeDocument/2006/relationships/hyperlink" Target="http://www.apcentral.collegeboard.com/" TargetMode="External"/><Relationship Id="rId3003" Type="http://schemas.openxmlformats.org/officeDocument/2006/relationships/hyperlink" Target="https://apstudent.collegeboard.org/home" TargetMode="External"/><Relationship Id="rId18616" Type="http://schemas.openxmlformats.org/officeDocument/2006/relationships/hyperlink" Target="http://www.apcentral.collegeboard.com/" TargetMode="External"/><Relationship Id="rId20160" Type="http://schemas.openxmlformats.org/officeDocument/2006/relationships/hyperlink" Target="http://www.apcentral.collegeboard.com/" TargetMode="External"/><Relationship Id="rId25832" Type="http://schemas.openxmlformats.org/officeDocument/2006/relationships/hyperlink" Target="http://www.apcentral.collegeboard.com/" TargetMode="External"/><Relationship Id="rId6573" Type="http://schemas.openxmlformats.org/officeDocument/2006/relationships/hyperlink" Target="https://apstudent.collegeboard.org/home" TargetMode="External"/><Relationship Id="rId16167" Type="http://schemas.openxmlformats.org/officeDocument/2006/relationships/hyperlink" Target="https://apstudent.collegeboard.org/home" TargetMode="External"/><Relationship Id="rId23383" Type="http://schemas.openxmlformats.org/officeDocument/2006/relationships/hyperlink" Target="http://www.apcentral.collegeboard.com/" TargetMode="External"/><Relationship Id="rId32701" Type="http://schemas.openxmlformats.org/officeDocument/2006/relationships/hyperlink" Target="http://www.apcentral.collegeboard.com/" TargetMode="External"/><Relationship Id="rId6226" Type="http://schemas.openxmlformats.org/officeDocument/2006/relationships/hyperlink" Target="https://apstudent.collegeboard.org/home" TargetMode="External"/><Relationship Id="rId9796" Type="http://schemas.openxmlformats.org/officeDocument/2006/relationships/hyperlink" Target="https://apstudent.collegeboard.org/home" TargetMode="External"/><Relationship Id="rId12777" Type="http://schemas.openxmlformats.org/officeDocument/2006/relationships/hyperlink" Target="https://apstudent.collegeboard.org/home" TargetMode="External"/><Relationship Id="rId23036" Type="http://schemas.openxmlformats.org/officeDocument/2006/relationships/hyperlink" Target="http://www.apcentral.collegeboard.com/" TargetMode="External"/><Relationship Id="rId28708" Type="http://schemas.openxmlformats.org/officeDocument/2006/relationships/hyperlink" Target="http://www.apcentral.collegeboard.com/" TargetMode="External"/><Relationship Id="rId30252" Type="http://schemas.openxmlformats.org/officeDocument/2006/relationships/hyperlink" Target="http://www.apcentral.collegeboard.com/" TargetMode="External"/><Relationship Id="rId2836" Type="http://schemas.openxmlformats.org/officeDocument/2006/relationships/hyperlink" Target="https://apstudent.collegeboard.org/home" TargetMode="External"/><Relationship Id="rId9449" Type="http://schemas.openxmlformats.org/officeDocument/2006/relationships/hyperlink" Target="https://apstudent.collegeboard.org/home" TargetMode="External"/><Relationship Id="rId15250" Type="http://schemas.openxmlformats.org/officeDocument/2006/relationships/hyperlink" Target="https://apstudent.collegeboard.org/home" TargetMode="External"/><Relationship Id="rId26259" Type="http://schemas.openxmlformats.org/officeDocument/2006/relationships/hyperlink" Target="http://www.apcentral.collegeboard.com/" TargetMode="External"/><Relationship Id="rId808" Type="http://schemas.openxmlformats.org/officeDocument/2006/relationships/hyperlink" Target="https://apstudent.collegeboard.org/home" TargetMode="External"/><Relationship Id="rId11860" Type="http://schemas.openxmlformats.org/officeDocument/2006/relationships/hyperlink" Target="https://apstudent.collegeboard.org/home" TargetMode="External"/><Relationship Id="rId18473" Type="http://schemas.openxmlformats.org/officeDocument/2006/relationships/hyperlink" Target="http://www.apcentral.collegeboard.com/" TargetMode="External"/><Relationship Id="rId22869" Type="http://schemas.openxmlformats.org/officeDocument/2006/relationships/hyperlink" Target="http://www.apcentral.collegeboard.com/" TargetMode="External"/><Relationship Id="rId6083" Type="http://schemas.openxmlformats.org/officeDocument/2006/relationships/hyperlink" Target="https://apstudent.collegeboard.org/home" TargetMode="External"/><Relationship Id="rId8532" Type="http://schemas.openxmlformats.org/officeDocument/2006/relationships/hyperlink" Target="https://apstudent.collegeboard.org/home" TargetMode="External"/><Relationship Id="rId11513" Type="http://schemas.openxmlformats.org/officeDocument/2006/relationships/hyperlink" Target="https://apstudent.collegeboard.org/home" TargetMode="External"/><Relationship Id="rId18126" Type="http://schemas.openxmlformats.org/officeDocument/2006/relationships/hyperlink" Target="http://www.apcentral.collegeboard.com/" TargetMode="External"/><Relationship Id="rId25342" Type="http://schemas.openxmlformats.org/officeDocument/2006/relationships/hyperlink" Target="http://www.apcentral.collegeboard.com/" TargetMode="External"/><Relationship Id="rId14736" Type="http://schemas.openxmlformats.org/officeDocument/2006/relationships/hyperlink" Target="https://apstudent.collegeboard.org/home" TargetMode="External"/><Relationship Id="rId21952" Type="http://schemas.openxmlformats.org/officeDocument/2006/relationships/hyperlink" Target="http://www.apcentral.collegeboard.com/" TargetMode="External"/><Relationship Id="rId28565" Type="http://schemas.openxmlformats.org/officeDocument/2006/relationships/hyperlink" Target="http://www.apcentral.collegeboard.com/" TargetMode="External"/><Relationship Id="rId32211" Type="http://schemas.openxmlformats.org/officeDocument/2006/relationships/hyperlink" Target="http://www.apcentral.collegeboard.com/" TargetMode="External"/><Relationship Id="rId2693" Type="http://schemas.openxmlformats.org/officeDocument/2006/relationships/hyperlink" Target="https://apstudent.collegeboard.org/home" TargetMode="External"/><Relationship Id="rId12287" Type="http://schemas.openxmlformats.org/officeDocument/2006/relationships/hyperlink" Target="https://apstudent.collegeboard.org/home" TargetMode="External"/><Relationship Id="rId21605" Type="http://schemas.openxmlformats.org/officeDocument/2006/relationships/hyperlink" Target="http://www.apcentral.collegeboard.com/" TargetMode="External"/><Relationship Id="rId28218" Type="http://schemas.openxmlformats.org/officeDocument/2006/relationships/hyperlink" Target="http://www.apcentral.collegeboard.com/" TargetMode="External"/><Relationship Id="rId665" Type="http://schemas.openxmlformats.org/officeDocument/2006/relationships/hyperlink" Target="https://apstudent.collegeboard.org/home" TargetMode="External"/><Relationship Id="rId2346" Type="http://schemas.openxmlformats.org/officeDocument/2006/relationships/hyperlink" Target="https://apstudent.collegeboard.org/home" TargetMode="External"/><Relationship Id="rId17959" Type="http://schemas.openxmlformats.org/officeDocument/2006/relationships/hyperlink" Target="http://www.apcentral.collegeboard.com/" TargetMode="External"/><Relationship Id="rId318" Type="http://schemas.openxmlformats.org/officeDocument/2006/relationships/hyperlink" Target="https://apstudent.collegeboard.org/home" TargetMode="External"/><Relationship Id="rId5569" Type="http://schemas.openxmlformats.org/officeDocument/2006/relationships/hyperlink" Target="https://apstudent.collegeboard.org/home" TargetMode="External"/><Relationship Id="rId22379" Type="http://schemas.openxmlformats.org/officeDocument/2006/relationships/hyperlink" Target="http://www.apcentral.collegeboard.com/" TargetMode="External"/><Relationship Id="rId24828" Type="http://schemas.openxmlformats.org/officeDocument/2006/relationships/hyperlink" Target="http://www.apcentral.collegeboard.com/" TargetMode="External"/><Relationship Id="rId27301" Type="http://schemas.openxmlformats.org/officeDocument/2006/relationships/hyperlink" Target="http://www.apcentral.collegeboard.com/" TargetMode="External"/><Relationship Id="rId8042" Type="http://schemas.openxmlformats.org/officeDocument/2006/relationships/hyperlink" Target="https://apstudent.collegeboard.org/home" TargetMode="External"/><Relationship Id="rId11370" Type="http://schemas.openxmlformats.org/officeDocument/2006/relationships/hyperlink" Target="https://apstudent.collegeboard.org/home" TargetMode="External"/><Relationship Id="rId11023" Type="http://schemas.openxmlformats.org/officeDocument/2006/relationships/hyperlink" Target="https://apstudent.collegeboard.org/home" TargetMode="External"/><Relationship Id="rId14593" Type="http://schemas.openxmlformats.org/officeDocument/2006/relationships/hyperlink" Target="https://apstudent.collegeboard.org/home" TargetMode="External"/><Relationship Id="rId23911" Type="http://schemas.openxmlformats.org/officeDocument/2006/relationships/hyperlink" Target="http://www.apcentral.collegeboard.com/" TargetMode="External"/><Relationship Id="rId28075" Type="http://schemas.openxmlformats.org/officeDocument/2006/relationships/hyperlink" Target="http://www.apcentral.collegeboard.com/" TargetMode="External"/><Relationship Id="rId4652" Type="http://schemas.openxmlformats.org/officeDocument/2006/relationships/hyperlink" Target="https://apstudent.collegeboard.org/home" TargetMode="External"/><Relationship Id="rId14246" Type="http://schemas.openxmlformats.org/officeDocument/2006/relationships/hyperlink" Target="https://apstudent.collegeboard.org/home" TargetMode="External"/><Relationship Id="rId19918" Type="http://schemas.openxmlformats.org/officeDocument/2006/relationships/hyperlink" Target="http://www.apcentral.collegeboard.com/" TargetMode="External"/><Relationship Id="rId21462" Type="http://schemas.openxmlformats.org/officeDocument/2006/relationships/hyperlink" Target="http://www.apcentral.collegeboard.com/" TargetMode="External"/><Relationship Id="rId175" Type="http://schemas.openxmlformats.org/officeDocument/2006/relationships/hyperlink" Target="https://apstudent.collegeboard.org/home" TargetMode="External"/><Relationship Id="rId4305" Type="http://schemas.openxmlformats.org/officeDocument/2006/relationships/hyperlink" Target="https://apstudent.collegeboard.org/home" TargetMode="External"/><Relationship Id="rId7875" Type="http://schemas.openxmlformats.org/officeDocument/2006/relationships/hyperlink" Target="https://apstudent.collegeboard.org/home" TargetMode="External"/><Relationship Id="rId10856" Type="http://schemas.openxmlformats.org/officeDocument/2006/relationships/hyperlink" Target="https://apstudent.collegeboard.org/home" TargetMode="External"/><Relationship Id="rId17469" Type="http://schemas.openxmlformats.org/officeDocument/2006/relationships/hyperlink" Target="http://www.apcentral.collegeboard.com/" TargetMode="External"/><Relationship Id="rId21115" Type="http://schemas.openxmlformats.org/officeDocument/2006/relationships/hyperlink" Target="http://www.apcentral.collegeboard.com/" TargetMode="External"/><Relationship Id="rId24685" Type="http://schemas.openxmlformats.org/officeDocument/2006/relationships/hyperlink" Target="http://www.apcentral.collegeboard.com/" TargetMode="External"/><Relationship Id="rId7528" Type="http://schemas.openxmlformats.org/officeDocument/2006/relationships/hyperlink" Target="https://apstudent.collegeboard.org/home" TargetMode="External"/><Relationship Id="rId10509" Type="http://schemas.openxmlformats.org/officeDocument/2006/relationships/hyperlink" Target="https://apstudent.collegeboard.org/home" TargetMode="External"/><Relationship Id="rId24338" Type="http://schemas.openxmlformats.org/officeDocument/2006/relationships/hyperlink" Target="http://www.apcentral.collegeboard.com/" TargetMode="External"/><Relationship Id="rId31554" Type="http://schemas.openxmlformats.org/officeDocument/2006/relationships/hyperlink" Target="http://www.apcentral.collegeboard.com/" TargetMode="External"/><Relationship Id="rId5079" Type="http://schemas.openxmlformats.org/officeDocument/2006/relationships/hyperlink" Target="https://apstudent.collegeboard.org/home" TargetMode="External"/><Relationship Id="rId31207" Type="http://schemas.openxmlformats.org/officeDocument/2006/relationships/hyperlink" Target="http://www.apcentral.collegeboard.com/" TargetMode="External"/><Relationship Id="rId1689" Type="http://schemas.openxmlformats.org/officeDocument/2006/relationships/hyperlink" Target="https://apstudent.collegeboard.org/home" TargetMode="External"/><Relationship Id="rId16552" Type="http://schemas.openxmlformats.org/officeDocument/2006/relationships/hyperlink" Target="http://www.apcentral.collegeboard.com/" TargetMode="External"/><Relationship Id="rId20948" Type="http://schemas.openxmlformats.org/officeDocument/2006/relationships/hyperlink" Target="http://www.apcentral.collegeboard.com/" TargetMode="External"/><Relationship Id="rId4162" Type="http://schemas.openxmlformats.org/officeDocument/2006/relationships/hyperlink" Target="https://apstudent.collegeboard.org/home" TargetMode="External"/><Relationship Id="rId6611" Type="http://schemas.openxmlformats.org/officeDocument/2006/relationships/hyperlink" Target="https://apstudent.collegeboard.org/home" TargetMode="External"/><Relationship Id="rId16205" Type="http://schemas.openxmlformats.org/officeDocument/2006/relationships/hyperlink" Target="https://apstudent.collegeboard.org/home" TargetMode="External"/><Relationship Id="rId19775" Type="http://schemas.openxmlformats.org/officeDocument/2006/relationships/hyperlink" Target="http://www.apcentral.collegeboard.com/" TargetMode="External"/><Relationship Id="rId23421" Type="http://schemas.openxmlformats.org/officeDocument/2006/relationships/hyperlink" Target="http://www.apcentral.collegeboard.com/" TargetMode="External"/><Relationship Id="rId26991" Type="http://schemas.openxmlformats.org/officeDocument/2006/relationships/hyperlink" Target="http://www.apcentral.collegeboard.com/" TargetMode="External"/><Relationship Id="rId9834" Type="http://schemas.openxmlformats.org/officeDocument/2006/relationships/hyperlink" Target="https://apstudent.collegeboard.org/home" TargetMode="External"/><Relationship Id="rId12815" Type="http://schemas.openxmlformats.org/officeDocument/2006/relationships/hyperlink" Target="https://apstudent.collegeboard.org/home" TargetMode="External"/><Relationship Id="rId19428" Type="http://schemas.openxmlformats.org/officeDocument/2006/relationships/hyperlink" Target="http://www.apcentral.collegeboard.com/" TargetMode="External"/><Relationship Id="rId26644" Type="http://schemas.openxmlformats.org/officeDocument/2006/relationships/hyperlink" Target="http://www.apcentral.collegeboard.com/" TargetMode="External"/><Relationship Id="rId48" Type="http://schemas.openxmlformats.org/officeDocument/2006/relationships/hyperlink" Target="https://apstudent.collegeboard.org/home" TargetMode="External"/><Relationship Id="rId7385" Type="http://schemas.openxmlformats.org/officeDocument/2006/relationships/hyperlink" Target="https://apstudent.collegeboard.org/home" TargetMode="External"/><Relationship Id="rId10366" Type="http://schemas.openxmlformats.org/officeDocument/2006/relationships/hyperlink" Target="https://apstudent.collegeboard.org/home" TargetMode="External"/><Relationship Id="rId24195" Type="http://schemas.openxmlformats.org/officeDocument/2006/relationships/hyperlink" Target="http://www.apcentral.collegeboard.com/" TargetMode="External"/><Relationship Id="rId29867" Type="http://schemas.openxmlformats.org/officeDocument/2006/relationships/hyperlink" Target="http://www.apcentral.collegeboard.com/" TargetMode="External"/><Relationship Id="rId3995" Type="http://schemas.openxmlformats.org/officeDocument/2006/relationships/hyperlink" Target="https://apstudent.collegeboard.org/home" TargetMode="External"/><Relationship Id="rId7038" Type="http://schemas.openxmlformats.org/officeDocument/2006/relationships/hyperlink" Target="https://apstudent.collegeboard.org/home" TargetMode="External"/><Relationship Id="rId10019" Type="http://schemas.openxmlformats.org/officeDocument/2006/relationships/hyperlink" Target="https://apstudent.collegeboard.org/home" TargetMode="External"/><Relationship Id="rId13589" Type="http://schemas.openxmlformats.org/officeDocument/2006/relationships/hyperlink" Target="https://apstudent.collegeboard.org/home" TargetMode="External"/><Relationship Id="rId18511" Type="http://schemas.openxmlformats.org/officeDocument/2006/relationships/hyperlink" Target="http://www.apcentral.collegeboard.com/" TargetMode="External"/><Relationship Id="rId31064" Type="http://schemas.openxmlformats.org/officeDocument/2006/relationships/hyperlink" Target="http://www.apcentral.collegeboard.com/" TargetMode="External"/><Relationship Id="rId3648" Type="http://schemas.openxmlformats.org/officeDocument/2006/relationships/hyperlink" Target="https://apstudent.collegeboard.org/home" TargetMode="External"/><Relationship Id="rId16062" Type="http://schemas.openxmlformats.org/officeDocument/2006/relationships/hyperlink" Target="https://apstudent.collegeboard.org/home" TargetMode="External"/><Relationship Id="rId20458" Type="http://schemas.openxmlformats.org/officeDocument/2006/relationships/hyperlink" Target="http://www.apcentral.collegeboard.com/" TargetMode="External"/><Relationship Id="rId22907" Type="http://schemas.openxmlformats.org/officeDocument/2006/relationships/hyperlink" Target="http://www.apcentral.collegeboard.com/" TargetMode="External"/><Relationship Id="rId1199" Type="http://schemas.openxmlformats.org/officeDocument/2006/relationships/hyperlink" Target="https://apstudent.collegeboard.org/home" TargetMode="External"/><Relationship Id="rId6121" Type="http://schemas.openxmlformats.org/officeDocument/2006/relationships/hyperlink" Target="https://apstudent.collegeboard.org/home" TargetMode="External"/><Relationship Id="rId9691" Type="http://schemas.openxmlformats.org/officeDocument/2006/relationships/hyperlink" Target="https://apstudent.collegeboard.org/home" TargetMode="External"/><Relationship Id="rId19285" Type="http://schemas.openxmlformats.org/officeDocument/2006/relationships/hyperlink" Target="http://www.apcentral.collegeboard.com/" TargetMode="External"/><Relationship Id="rId28950" Type="http://schemas.openxmlformats.org/officeDocument/2006/relationships/hyperlink" Target="http://www.apcentral.collegeboard.com/" TargetMode="External"/><Relationship Id="rId9344" Type="http://schemas.openxmlformats.org/officeDocument/2006/relationships/hyperlink" Target="https://apstudent.collegeboard.org/home" TargetMode="External"/><Relationship Id="rId12672" Type="http://schemas.openxmlformats.org/officeDocument/2006/relationships/hyperlink" Target="https://apstudent.collegeboard.org/home" TargetMode="External"/><Relationship Id="rId26154" Type="http://schemas.openxmlformats.org/officeDocument/2006/relationships/hyperlink" Target="http://www.apcentral.collegeboard.com/" TargetMode="External"/><Relationship Id="rId28603" Type="http://schemas.openxmlformats.org/officeDocument/2006/relationships/hyperlink" Target="http://www.apcentral.collegeboard.com/" TargetMode="External"/><Relationship Id="rId30897" Type="http://schemas.openxmlformats.org/officeDocument/2006/relationships/hyperlink" Target="http://www.apcentral.collegeboard.com/" TargetMode="External"/><Relationship Id="rId2731" Type="http://schemas.openxmlformats.org/officeDocument/2006/relationships/hyperlink" Target="https://apstudent.collegeboard.org/home" TargetMode="External"/><Relationship Id="rId12325" Type="http://schemas.openxmlformats.org/officeDocument/2006/relationships/hyperlink" Target="https://apstudent.collegeboard.org/home" TargetMode="External"/><Relationship Id="rId15895" Type="http://schemas.openxmlformats.org/officeDocument/2006/relationships/hyperlink" Target="https://apstudent.collegeboard.org/home" TargetMode="External"/><Relationship Id="rId703" Type="http://schemas.openxmlformats.org/officeDocument/2006/relationships/hyperlink" Target="https://apstudent.collegeboard.org/home" TargetMode="External"/><Relationship Id="rId5954" Type="http://schemas.openxmlformats.org/officeDocument/2006/relationships/hyperlink" Target="https://apstudent.collegeboard.org/home" TargetMode="External"/><Relationship Id="rId15548" Type="http://schemas.openxmlformats.org/officeDocument/2006/relationships/hyperlink" Target="https://apstudent.collegeboard.org/home" TargetMode="External"/><Relationship Id="rId22764" Type="http://schemas.openxmlformats.org/officeDocument/2006/relationships/hyperlink" Target="http://www.apcentral.collegeboard.com/" TargetMode="External"/><Relationship Id="rId29377" Type="http://schemas.openxmlformats.org/officeDocument/2006/relationships/hyperlink" Target="http://www.apcentral.collegeboard.com/" TargetMode="External"/><Relationship Id="rId5607" Type="http://schemas.openxmlformats.org/officeDocument/2006/relationships/hyperlink" Target="https://apstudent.collegeboard.org/home" TargetMode="External"/><Relationship Id="rId13099" Type="http://schemas.openxmlformats.org/officeDocument/2006/relationships/hyperlink" Target="https://apstudent.collegeboard.org/home" TargetMode="External"/><Relationship Id="rId18021" Type="http://schemas.openxmlformats.org/officeDocument/2006/relationships/hyperlink" Target="http://www.apcentral.collegeboard.com/" TargetMode="External"/><Relationship Id="rId22417" Type="http://schemas.openxmlformats.org/officeDocument/2006/relationships/hyperlink" Target="http://www.apcentral.collegeboard.com/" TargetMode="External"/><Relationship Id="rId25987" Type="http://schemas.openxmlformats.org/officeDocument/2006/relationships/hyperlink" Target="http://www.apcentral.collegeboard.com/" TargetMode="External"/><Relationship Id="rId3158" Type="http://schemas.openxmlformats.org/officeDocument/2006/relationships/hyperlink" Target="https://apstudent.collegeboard.org/home" TargetMode="External"/><Relationship Id="rId28460" Type="http://schemas.openxmlformats.org/officeDocument/2006/relationships/hyperlink" Target="http://www.apcentral.collegeboard.com/" TargetMode="External"/><Relationship Id="rId12182" Type="http://schemas.openxmlformats.org/officeDocument/2006/relationships/hyperlink" Target="https://apstudent.collegeboard.org/home" TargetMode="External"/><Relationship Id="rId14631" Type="http://schemas.openxmlformats.org/officeDocument/2006/relationships/hyperlink" Target="https://apstudent.collegeboard.org/home" TargetMode="External"/><Relationship Id="rId28113" Type="http://schemas.openxmlformats.org/officeDocument/2006/relationships/hyperlink" Target="http://www.apcentral.collegeboard.com/" TargetMode="External"/><Relationship Id="rId32509" Type="http://schemas.openxmlformats.org/officeDocument/2006/relationships/hyperlink" Target="http://www.apcentral.collegeboard.com/" TargetMode="External"/><Relationship Id="rId560" Type="http://schemas.openxmlformats.org/officeDocument/2006/relationships/hyperlink" Target="https://apstudent.collegeboard.org/home" TargetMode="External"/><Relationship Id="rId2241" Type="http://schemas.openxmlformats.org/officeDocument/2006/relationships/hyperlink" Target="https://apstudent.collegeboard.org/home" TargetMode="External"/><Relationship Id="rId17854" Type="http://schemas.openxmlformats.org/officeDocument/2006/relationships/hyperlink" Target="http://www.apcentral.collegeboard.com/" TargetMode="External"/><Relationship Id="rId21500" Type="http://schemas.openxmlformats.org/officeDocument/2006/relationships/hyperlink" Target="http://www.apcentral.collegeboard.com/" TargetMode="External"/><Relationship Id="rId213" Type="http://schemas.openxmlformats.org/officeDocument/2006/relationships/hyperlink" Target="https://apstudent.collegeboard.org/home" TargetMode="External"/><Relationship Id="rId7913" Type="http://schemas.openxmlformats.org/officeDocument/2006/relationships/hyperlink" Target="https://apstudent.collegeboard.org/home" TargetMode="External"/><Relationship Id="rId17507" Type="http://schemas.openxmlformats.org/officeDocument/2006/relationships/hyperlink" Target="http://www.apcentral.collegeboard.com/" TargetMode="External"/><Relationship Id="rId24723" Type="http://schemas.openxmlformats.org/officeDocument/2006/relationships/hyperlink" Target="http://www.apcentral.collegeboard.com/" TargetMode="External"/><Relationship Id="rId5464" Type="http://schemas.openxmlformats.org/officeDocument/2006/relationships/hyperlink" Target="https://apstudent.collegeboard.org/home" TargetMode="External"/><Relationship Id="rId15058" Type="http://schemas.openxmlformats.org/officeDocument/2006/relationships/hyperlink" Target="https://apstudent.collegeboard.org/home" TargetMode="External"/><Relationship Id="rId22274" Type="http://schemas.openxmlformats.org/officeDocument/2006/relationships/hyperlink" Target="http://www.apcentral.collegeboard.com/" TargetMode="External"/><Relationship Id="rId27946" Type="http://schemas.openxmlformats.org/officeDocument/2006/relationships/hyperlink" Target="http://www.apcentral.collegeboard.com/" TargetMode="External"/><Relationship Id="rId5117" Type="http://schemas.openxmlformats.org/officeDocument/2006/relationships/hyperlink" Target="https://apstudent.collegeboard.org/home" TargetMode="External"/><Relationship Id="rId8687" Type="http://schemas.openxmlformats.org/officeDocument/2006/relationships/hyperlink" Target="https://apstudent.collegeboard.org/home" TargetMode="External"/><Relationship Id="rId11668" Type="http://schemas.openxmlformats.org/officeDocument/2006/relationships/hyperlink" Target="https://apstudent.collegeboard.org/home" TargetMode="External"/><Relationship Id="rId25497" Type="http://schemas.openxmlformats.org/officeDocument/2006/relationships/hyperlink" Target="http://www.apcentral.collegeboard.com/" TargetMode="External"/><Relationship Id="rId1727" Type="http://schemas.openxmlformats.org/officeDocument/2006/relationships/hyperlink" Target="https://apstudent.collegeboard.org/home" TargetMode="External"/><Relationship Id="rId14141" Type="http://schemas.openxmlformats.org/officeDocument/2006/relationships/hyperlink" Target="https://apstudent.collegeboard.org/home" TargetMode="External"/><Relationship Id="rId32366" Type="http://schemas.openxmlformats.org/officeDocument/2006/relationships/hyperlink" Target="http://www.apcentral.collegeboard.com/" TargetMode="External"/><Relationship Id="rId4200" Type="http://schemas.openxmlformats.org/officeDocument/2006/relationships/hyperlink" Target="https://apstudent.collegeboard.org/home" TargetMode="External"/><Relationship Id="rId7770" Type="http://schemas.openxmlformats.org/officeDocument/2006/relationships/hyperlink" Target="https://apstudent.collegeboard.org/home" TargetMode="External"/><Relationship Id="rId17364" Type="http://schemas.openxmlformats.org/officeDocument/2006/relationships/hyperlink" Target="http://www.apcentral.collegeboard.com/" TargetMode="External"/><Relationship Id="rId19813" Type="http://schemas.openxmlformats.org/officeDocument/2006/relationships/hyperlink" Target="http://www.apcentral.collegeboard.com/" TargetMode="External"/><Relationship Id="rId21010" Type="http://schemas.openxmlformats.org/officeDocument/2006/relationships/hyperlink" Target="http://www.apcentral.collegeboard.com/" TargetMode="External"/><Relationship Id="rId32019" Type="http://schemas.openxmlformats.org/officeDocument/2006/relationships/hyperlink" Target="http://www.apcentral.collegeboard.com/" TargetMode="External"/><Relationship Id="rId7423" Type="http://schemas.openxmlformats.org/officeDocument/2006/relationships/hyperlink" Target="https://apstudent.collegeboard.org/home" TargetMode="External"/><Relationship Id="rId10751" Type="http://schemas.openxmlformats.org/officeDocument/2006/relationships/hyperlink" Target="https://apstudent.collegeboard.org/home" TargetMode="External"/><Relationship Id="rId17017" Type="http://schemas.openxmlformats.org/officeDocument/2006/relationships/hyperlink" Target="http://www.apcentral.collegeboard.com/" TargetMode="External"/><Relationship Id="rId24233" Type="http://schemas.openxmlformats.org/officeDocument/2006/relationships/hyperlink" Target="http://www.apcentral.collegeboard.com/" TargetMode="External"/><Relationship Id="rId24580" Type="http://schemas.openxmlformats.org/officeDocument/2006/relationships/hyperlink" Target="http://www.apcentral.collegeboard.com/" TargetMode="External"/><Relationship Id="rId10404" Type="http://schemas.openxmlformats.org/officeDocument/2006/relationships/hyperlink" Target="https://apstudent.collegeboard.org/home" TargetMode="External"/><Relationship Id="rId13974" Type="http://schemas.openxmlformats.org/officeDocument/2006/relationships/hyperlink" Target="https://apstudent.collegeboard.org/home" TargetMode="External"/><Relationship Id="rId29905" Type="http://schemas.openxmlformats.org/officeDocument/2006/relationships/hyperlink" Target="http://www.apcentral.collegeboard.com/" TargetMode="External"/><Relationship Id="rId31102" Type="http://schemas.openxmlformats.org/officeDocument/2006/relationships/hyperlink" Target="http://www.apcentral.collegeboard.com/" TargetMode="External"/><Relationship Id="rId8197" Type="http://schemas.openxmlformats.org/officeDocument/2006/relationships/hyperlink" Target="https://apstudent.collegeboard.org/home" TargetMode="External"/><Relationship Id="rId13627" Type="http://schemas.openxmlformats.org/officeDocument/2006/relationships/hyperlink" Target="https://apstudent.collegeboard.org/home" TargetMode="External"/><Relationship Id="rId20843" Type="http://schemas.openxmlformats.org/officeDocument/2006/relationships/hyperlink" Target="http://www.apcentral.collegeboard.com/" TargetMode="External"/><Relationship Id="rId27456" Type="http://schemas.openxmlformats.org/officeDocument/2006/relationships/hyperlink" Target="http://www.apcentral.collegeboard.com/" TargetMode="External"/><Relationship Id="rId1584" Type="http://schemas.openxmlformats.org/officeDocument/2006/relationships/hyperlink" Target="https://apstudent.collegeboard.org/home" TargetMode="External"/><Relationship Id="rId11178" Type="http://schemas.openxmlformats.org/officeDocument/2006/relationships/hyperlink" Target="https://apstudent.collegeboard.org/home" TargetMode="External"/><Relationship Id="rId16100" Type="http://schemas.openxmlformats.org/officeDocument/2006/relationships/hyperlink" Target="https://apstudent.collegeboard.org/home" TargetMode="External"/><Relationship Id="rId19670" Type="http://schemas.openxmlformats.org/officeDocument/2006/relationships/hyperlink" Target="http://www.apcentral.collegeboard.com/" TargetMode="External"/><Relationship Id="rId27109" Type="http://schemas.openxmlformats.org/officeDocument/2006/relationships/hyperlink" Target="http://www.apcentral.collegeboard.com/" TargetMode="External"/><Relationship Id="rId1237" Type="http://schemas.openxmlformats.org/officeDocument/2006/relationships/hyperlink" Target="https://apstudent.collegeboard.org/home" TargetMode="External"/><Relationship Id="rId6909" Type="http://schemas.openxmlformats.org/officeDocument/2006/relationships/hyperlink" Target="https://apstudent.collegeboard.org/home" TargetMode="External"/><Relationship Id="rId19323" Type="http://schemas.openxmlformats.org/officeDocument/2006/relationships/hyperlink" Target="http://www.apcentral.collegeboard.com/" TargetMode="External"/><Relationship Id="rId23719" Type="http://schemas.openxmlformats.org/officeDocument/2006/relationships/hyperlink" Target="http://www.apcentral.collegeboard.com/" TargetMode="External"/><Relationship Id="rId30935" Type="http://schemas.openxmlformats.org/officeDocument/2006/relationships/hyperlink" Target="http://www.apcentral.collegeboard.com/" TargetMode="External"/><Relationship Id="rId7280" Type="http://schemas.openxmlformats.org/officeDocument/2006/relationships/hyperlink" Target="https://apstudent.collegeboard.org/home" TargetMode="External"/><Relationship Id="rId10261" Type="http://schemas.openxmlformats.org/officeDocument/2006/relationships/hyperlink" Target="https://apstudent.collegeboard.org/home" TargetMode="External"/><Relationship Id="rId12710" Type="http://schemas.openxmlformats.org/officeDocument/2006/relationships/hyperlink" Target="https://apstudent.collegeboard.org/home" TargetMode="External"/><Relationship Id="rId24090" Type="http://schemas.openxmlformats.org/officeDocument/2006/relationships/hyperlink" Target="http://www.apcentral.collegeboard.com/" TargetMode="External"/><Relationship Id="rId15933" Type="http://schemas.openxmlformats.org/officeDocument/2006/relationships/hyperlink" Target="https://apstudent.collegeboard.org/home" TargetMode="External"/><Relationship Id="rId29762" Type="http://schemas.openxmlformats.org/officeDocument/2006/relationships/hyperlink" Target="http://www.apcentral.collegeboard.com/" TargetMode="External"/><Relationship Id="rId3890" Type="http://schemas.openxmlformats.org/officeDocument/2006/relationships/hyperlink" Target="https://apstudent.collegeboard.org/home" TargetMode="External"/><Relationship Id="rId13484" Type="http://schemas.openxmlformats.org/officeDocument/2006/relationships/hyperlink" Target="https://apstudent.collegeboard.org/home" TargetMode="External"/><Relationship Id="rId22802" Type="http://schemas.openxmlformats.org/officeDocument/2006/relationships/hyperlink" Target="http://www.apcentral.collegeboard.com/" TargetMode="External"/><Relationship Id="rId29415" Type="http://schemas.openxmlformats.org/officeDocument/2006/relationships/hyperlink" Target="http://www.apcentral.collegeboard.com/" TargetMode="External"/><Relationship Id="rId1094" Type="http://schemas.openxmlformats.org/officeDocument/2006/relationships/hyperlink" Target="https://apstudent.collegeboard.org/home" TargetMode="External"/><Relationship Id="rId3543" Type="http://schemas.openxmlformats.org/officeDocument/2006/relationships/hyperlink" Target="https://apstudent.collegeboard.org/home" TargetMode="External"/><Relationship Id="rId13137" Type="http://schemas.openxmlformats.org/officeDocument/2006/relationships/hyperlink" Target="https://apstudent.collegeboard.org/home" TargetMode="External"/><Relationship Id="rId18809" Type="http://schemas.openxmlformats.org/officeDocument/2006/relationships/hyperlink" Target="http://www.apcentral.collegeboard.com/" TargetMode="External"/><Relationship Id="rId20353" Type="http://schemas.openxmlformats.org/officeDocument/2006/relationships/hyperlink" Target="http://www.apcentral.collegeboard.com/" TargetMode="External"/><Relationship Id="rId6766" Type="http://schemas.openxmlformats.org/officeDocument/2006/relationships/hyperlink" Target="https://apstudent.collegeboard.org/home" TargetMode="External"/><Relationship Id="rId19180" Type="http://schemas.openxmlformats.org/officeDocument/2006/relationships/hyperlink" Target="http://www.apcentral.collegeboard.com/" TargetMode="External"/><Relationship Id="rId20006" Type="http://schemas.openxmlformats.org/officeDocument/2006/relationships/hyperlink" Target="http://www.apcentral.collegeboard.com/" TargetMode="External"/><Relationship Id="rId23576" Type="http://schemas.openxmlformats.org/officeDocument/2006/relationships/hyperlink" Target="http://www.apcentral.collegeboard.com/" TargetMode="External"/><Relationship Id="rId30792" Type="http://schemas.openxmlformats.org/officeDocument/2006/relationships/hyperlink" Target="http://www.apcentral.collegeboard.com/" TargetMode="External"/><Relationship Id="rId6419" Type="http://schemas.openxmlformats.org/officeDocument/2006/relationships/hyperlink" Target="https://apstudent.collegeboard.org/home" TargetMode="External"/><Relationship Id="rId9989" Type="http://schemas.openxmlformats.org/officeDocument/2006/relationships/hyperlink" Target="https://apstudent.collegeboard.org/home" TargetMode="External"/><Relationship Id="rId12220" Type="http://schemas.openxmlformats.org/officeDocument/2006/relationships/hyperlink" Target="https://apstudent.collegeboard.org/home" TargetMode="External"/><Relationship Id="rId23229" Type="http://schemas.openxmlformats.org/officeDocument/2006/relationships/hyperlink" Target="http://www.apcentral.collegeboard.com/" TargetMode="External"/><Relationship Id="rId26799" Type="http://schemas.openxmlformats.org/officeDocument/2006/relationships/hyperlink" Target="http://www.apcentral.collegeboard.com/" TargetMode="External"/><Relationship Id="rId30445" Type="http://schemas.openxmlformats.org/officeDocument/2006/relationships/hyperlink" Target="http://www.apcentral.collegeboard.com/" TargetMode="External"/><Relationship Id="rId15790" Type="http://schemas.openxmlformats.org/officeDocument/2006/relationships/hyperlink" Target="https://apstudent.collegeboard.org/home" TargetMode="External"/><Relationship Id="rId29272" Type="http://schemas.openxmlformats.org/officeDocument/2006/relationships/hyperlink" Target="http://www.apcentral.collegeboard.com/" TargetMode="External"/><Relationship Id="rId5502" Type="http://schemas.openxmlformats.org/officeDocument/2006/relationships/hyperlink" Target="https://apstudent.collegeboard.org/home" TargetMode="External"/><Relationship Id="rId15443" Type="http://schemas.openxmlformats.org/officeDocument/2006/relationships/hyperlink" Target="https://apstudent.collegeboard.org/home" TargetMode="External"/><Relationship Id="rId22312" Type="http://schemas.openxmlformats.org/officeDocument/2006/relationships/hyperlink" Target="http://www.apcentral.collegeboard.com/" TargetMode="External"/><Relationship Id="rId3053" Type="http://schemas.openxmlformats.org/officeDocument/2006/relationships/hyperlink" Target="https://apstudent.collegeboard.org/home" TargetMode="External"/><Relationship Id="rId18666" Type="http://schemas.openxmlformats.org/officeDocument/2006/relationships/hyperlink" Target="http://www.apcentral.collegeboard.com/" TargetMode="External"/><Relationship Id="rId25882" Type="http://schemas.openxmlformats.org/officeDocument/2006/relationships/hyperlink" Target="http://www.apcentral.collegeboard.com/" TargetMode="External"/><Relationship Id="rId6276" Type="http://schemas.openxmlformats.org/officeDocument/2006/relationships/hyperlink" Target="https://apstudent.collegeboard.org/home" TargetMode="External"/><Relationship Id="rId8725" Type="http://schemas.openxmlformats.org/officeDocument/2006/relationships/hyperlink" Target="https://apstudent.collegeboard.org/home" TargetMode="External"/><Relationship Id="rId11706" Type="http://schemas.openxmlformats.org/officeDocument/2006/relationships/hyperlink" Target="https://apstudent.collegeboard.org/home" TargetMode="External"/><Relationship Id="rId18319" Type="http://schemas.openxmlformats.org/officeDocument/2006/relationships/hyperlink" Target="http://www.apcentral.collegeboard.com/" TargetMode="External"/><Relationship Id="rId23086" Type="http://schemas.openxmlformats.org/officeDocument/2006/relationships/hyperlink" Target="http://www.apcentral.collegeboard.com/" TargetMode="External"/><Relationship Id="rId25535" Type="http://schemas.openxmlformats.org/officeDocument/2006/relationships/hyperlink" Target="http://www.apcentral.collegeboard.com/" TargetMode="External"/><Relationship Id="rId32751" Type="http://schemas.openxmlformats.org/officeDocument/2006/relationships/hyperlink" Target="http://www.apcentral.collegeboard.com/" TargetMode="External"/><Relationship Id="rId14929" Type="http://schemas.openxmlformats.org/officeDocument/2006/relationships/hyperlink" Target="https://apstudent.collegeboard.org/home" TargetMode="External"/><Relationship Id="rId28758" Type="http://schemas.openxmlformats.org/officeDocument/2006/relationships/hyperlink" Target="http://www.apcentral.collegeboard.com/" TargetMode="External"/><Relationship Id="rId32404" Type="http://schemas.openxmlformats.org/officeDocument/2006/relationships/hyperlink" Target="http://www.apcentral.collegeboard.com/" TargetMode="External"/><Relationship Id="rId2886" Type="http://schemas.openxmlformats.org/officeDocument/2006/relationships/hyperlink" Target="https://apstudent.collegeboard.org/home" TargetMode="External"/><Relationship Id="rId9499" Type="http://schemas.openxmlformats.org/officeDocument/2006/relationships/hyperlink" Target="https://apstudent.collegeboard.org/home" TargetMode="External"/><Relationship Id="rId17402" Type="http://schemas.openxmlformats.org/officeDocument/2006/relationships/hyperlink" Target="http://www.apcentral.collegeboard.com/" TargetMode="External"/><Relationship Id="rId858" Type="http://schemas.openxmlformats.org/officeDocument/2006/relationships/hyperlink" Target="https://apstudent.collegeboard.org/home" TargetMode="External"/><Relationship Id="rId2539" Type="http://schemas.openxmlformats.org/officeDocument/2006/relationships/hyperlink" Target="https://apstudent.collegeboard.org/home" TargetMode="External"/><Relationship Id="rId5012" Type="http://schemas.openxmlformats.org/officeDocument/2006/relationships/hyperlink" Target="https://apstudent.collegeboard.org/home" TargetMode="External"/><Relationship Id="rId8582" Type="http://schemas.openxmlformats.org/officeDocument/2006/relationships/hyperlink" Target="https://apstudent.collegeboard.org/home" TargetMode="External"/><Relationship Id="rId18176" Type="http://schemas.openxmlformats.org/officeDocument/2006/relationships/hyperlink" Target="http://www.apcentral.collegeboard.com/" TargetMode="External"/><Relationship Id="rId25392" Type="http://schemas.openxmlformats.org/officeDocument/2006/relationships/hyperlink" Target="http://www.apcentral.collegeboard.com/" TargetMode="External"/><Relationship Id="rId27841" Type="http://schemas.openxmlformats.org/officeDocument/2006/relationships/hyperlink" Target="http://www.apcentral.collegeboard.com/" TargetMode="External"/><Relationship Id="rId8235" Type="http://schemas.openxmlformats.org/officeDocument/2006/relationships/hyperlink" Target="https://apstudent.collegeboard.org/home" TargetMode="External"/><Relationship Id="rId11563" Type="http://schemas.openxmlformats.org/officeDocument/2006/relationships/hyperlink" Target="https://apstudent.collegeboard.org/home" TargetMode="External"/><Relationship Id="rId25045" Type="http://schemas.openxmlformats.org/officeDocument/2006/relationships/hyperlink" Target="http://www.apcentral.collegeboard.com/" TargetMode="External"/><Relationship Id="rId32261" Type="http://schemas.openxmlformats.org/officeDocument/2006/relationships/hyperlink" Target="http://www.apcentral.collegeboard.com/" TargetMode="External"/><Relationship Id="rId1622" Type="http://schemas.openxmlformats.org/officeDocument/2006/relationships/hyperlink" Target="https://apstudent.collegeboard.org/home" TargetMode="External"/><Relationship Id="rId11216" Type="http://schemas.openxmlformats.org/officeDocument/2006/relationships/hyperlink" Target="https://apstudent.collegeboard.org/home" TargetMode="External"/><Relationship Id="rId14786" Type="http://schemas.openxmlformats.org/officeDocument/2006/relationships/hyperlink" Target="https://apstudent.collegeboard.org/home" TargetMode="External"/><Relationship Id="rId4845" Type="http://schemas.openxmlformats.org/officeDocument/2006/relationships/hyperlink" Target="https://apstudent.collegeboard.org/home" TargetMode="External"/><Relationship Id="rId14439" Type="http://schemas.openxmlformats.org/officeDocument/2006/relationships/hyperlink" Target="https://apstudent.collegeboard.org/home" TargetMode="External"/><Relationship Id="rId21655" Type="http://schemas.openxmlformats.org/officeDocument/2006/relationships/hyperlink" Target="http://www.apcentral.collegeboard.com/" TargetMode="External"/><Relationship Id="rId28268" Type="http://schemas.openxmlformats.org/officeDocument/2006/relationships/hyperlink" Target="http://www.apcentral.collegeboard.com/" TargetMode="External"/><Relationship Id="rId2396" Type="http://schemas.openxmlformats.org/officeDocument/2006/relationships/hyperlink" Target="https://apstudent.collegeboard.org/home" TargetMode="External"/><Relationship Id="rId21308" Type="http://schemas.openxmlformats.org/officeDocument/2006/relationships/hyperlink" Target="http://www.apcentral.collegeboard.com/" TargetMode="External"/><Relationship Id="rId24878" Type="http://schemas.openxmlformats.org/officeDocument/2006/relationships/hyperlink" Target="http://www.apcentral.collegeboard.com/" TargetMode="External"/><Relationship Id="rId29800" Type="http://schemas.openxmlformats.org/officeDocument/2006/relationships/hyperlink" Target="http://www.apcentral.collegeboard.com/" TargetMode="External"/><Relationship Id="rId368" Type="http://schemas.openxmlformats.org/officeDocument/2006/relationships/hyperlink" Target="https://apstudent.collegeboard.org/home" TargetMode="External"/><Relationship Id="rId2049" Type="http://schemas.openxmlformats.org/officeDocument/2006/relationships/hyperlink" Target="https://apstudent.collegeboard.org/home" TargetMode="External"/><Relationship Id="rId27351" Type="http://schemas.openxmlformats.org/officeDocument/2006/relationships/hyperlink" Target="http://www.apcentral.collegeboard.com/" TargetMode="External"/><Relationship Id="rId31747" Type="http://schemas.openxmlformats.org/officeDocument/2006/relationships/hyperlink" Target="http://www.apcentral.collegeboard.com/" TargetMode="External"/><Relationship Id="rId8092" Type="http://schemas.openxmlformats.org/officeDocument/2006/relationships/hyperlink" Target="https://apstudent.collegeboard.org/home" TargetMode="External"/><Relationship Id="rId11073" Type="http://schemas.openxmlformats.org/officeDocument/2006/relationships/hyperlink" Target="https://apstudent.collegeboard.org/home" TargetMode="External"/><Relationship Id="rId13522" Type="http://schemas.openxmlformats.org/officeDocument/2006/relationships/hyperlink" Target="https://apstudent.collegeboard.org/home" TargetMode="External"/><Relationship Id="rId27004" Type="http://schemas.openxmlformats.org/officeDocument/2006/relationships/hyperlink" Target="http://www.apcentral.collegeboard.com/" TargetMode="External"/><Relationship Id="rId1132" Type="http://schemas.openxmlformats.org/officeDocument/2006/relationships/hyperlink" Target="https://apstudent.collegeboard.org/home" TargetMode="External"/><Relationship Id="rId16745" Type="http://schemas.openxmlformats.org/officeDocument/2006/relationships/hyperlink" Target="http://www.apcentral.collegeboard.com/" TargetMode="External"/><Relationship Id="rId23961" Type="http://schemas.openxmlformats.org/officeDocument/2006/relationships/hyperlink" Target="http://www.apcentral.collegeboard.com/" TargetMode="External"/><Relationship Id="rId4355" Type="http://schemas.openxmlformats.org/officeDocument/2006/relationships/hyperlink" Target="https://apstudent.collegeboard.org/home" TargetMode="External"/><Relationship Id="rId6804" Type="http://schemas.openxmlformats.org/officeDocument/2006/relationships/hyperlink" Target="https://apstudent.collegeboard.org/home" TargetMode="External"/><Relationship Id="rId14296" Type="http://schemas.openxmlformats.org/officeDocument/2006/relationships/hyperlink" Target="https://apstudent.collegeboard.org/home" TargetMode="External"/><Relationship Id="rId19968" Type="http://schemas.openxmlformats.org/officeDocument/2006/relationships/hyperlink" Target="http://www.apcentral.collegeboard.com/" TargetMode="External"/><Relationship Id="rId23614" Type="http://schemas.openxmlformats.org/officeDocument/2006/relationships/hyperlink" Target="http://www.apcentral.collegeboard.com/" TargetMode="External"/><Relationship Id="rId30830" Type="http://schemas.openxmlformats.org/officeDocument/2006/relationships/hyperlink" Target="http://www.apcentral.collegeboard.com/" TargetMode="External"/><Relationship Id="rId4008" Type="http://schemas.openxmlformats.org/officeDocument/2006/relationships/hyperlink" Target="https://apstudent.collegeboard.org/home" TargetMode="External"/><Relationship Id="rId21165" Type="http://schemas.openxmlformats.org/officeDocument/2006/relationships/hyperlink" Target="http://www.apcentral.collegeboard.com/" TargetMode="External"/><Relationship Id="rId26837" Type="http://schemas.openxmlformats.org/officeDocument/2006/relationships/hyperlink" Target="http://www.apcentral.collegeboard.com/" TargetMode="External"/><Relationship Id="rId7578" Type="http://schemas.openxmlformats.org/officeDocument/2006/relationships/hyperlink" Target="https://apstudent.collegeboard.org/home" TargetMode="External"/><Relationship Id="rId10559" Type="http://schemas.openxmlformats.org/officeDocument/2006/relationships/hyperlink" Target="https://apstudent.collegeboard.org/home" TargetMode="External"/><Relationship Id="rId24388" Type="http://schemas.openxmlformats.org/officeDocument/2006/relationships/hyperlink" Target="http://www.apcentral.collegeboard.com/" TargetMode="External"/><Relationship Id="rId29310" Type="http://schemas.openxmlformats.org/officeDocument/2006/relationships/hyperlink" Target="http://www.apcentral.collegeboard.com/" TargetMode="External"/><Relationship Id="rId13032" Type="http://schemas.openxmlformats.org/officeDocument/2006/relationships/hyperlink" Target="https://apstudent.collegeboard.org/home" TargetMode="External"/><Relationship Id="rId20998" Type="http://schemas.openxmlformats.org/officeDocument/2006/relationships/hyperlink" Target="http://www.apcentral.collegeboard.com/" TargetMode="External"/><Relationship Id="rId31257" Type="http://schemas.openxmlformats.org/officeDocument/2006/relationships/hyperlink" Target="http://www.apcentral.collegeboard.com/" TargetMode="External"/><Relationship Id="rId6661" Type="http://schemas.openxmlformats.org/officeDocument/2006/relationships/hyperlink" Target="https://apstudent.collegeboard.org/home" TargetMode="External"/><Relationship Id="rId16255" Type="http://schemas.openxmlformats.org/officeDocument/2006/relationships/hyperlink" Target="https://apstudent.collegeboard.org/home" TargetMode="External"/><Relationship Id="rId18704" Type="http://schemas.openxmlformats.org/officeDocument/2006/relationships/hyperlink" Target="http://www.apcentral.collegeboard.com/" TargetMode="External"/><Relationship Id="rId23471" Type="http://schemas.openxmlformats.org/officeDocument/2006/relationships/hyperlink" Target="http://www.apcentral.collegeboard.com/" TargetMode="External"/><Relationship Id="rId25920" Type="http://schemas.openxmlformats.org/officeDocument/2006/relationships/hyperlink" Target="http://www.apcentral.collegeboard.com/" TargetMode="External"/><Relationship Id="rId6314" Type="http://schemas.openxmlformats.org/officeDocument/2006/relationships/hyperlink" Target="https://apstudent.collegeboard.org/home" TargetMode="External"/><Relationship Id="rId23124" Type="http://schemas.openxmlformats.org/officeDocument/2006/relationships/hyperlink" Target="http://www.apcentral.collegeboard.com/" TargetMode="External"/><Relationship Id="rId30340" Type="http://schemas.openxmlformats.org/officeDocument/2006/relationships/hyperlink" Target="http://www.apcentral.collegeboard.com/" TargetMode="External"/><Relationship Id="rId9884" Type="http://schemas.openxmlformats.org/officeDocument/2006/relationships/hyperlink" Target="https://apstudent.collegeboard.org/home" TargetMode="External"/><Relationship Id="rId12865" Type="http://schemas.openxmlformats.org/officeDocument/2006/relationships/hyperlink" Target="https://apstudent.collegeboard.org/home" TargetMode="External"/><Relationship Id="rId19478" Type="http://schemas.openxmlformats.org/officeDocument/2006/relationships/hyperlink" Target="http://www.apcentral.collegeboard.com/" TargetMode="External"/><Relationship Id="rId26694" Type="http://schemas.openxmlformats.org/officeDocument/2006/relationships/hyperlink" Target="http://www.apcentral.collegeboard.com/" TargetMode="External"/><Relationship Id="rId98" Type="http://schemas.openxmlformats.org/officeDocument/2006/relationships/hyperlink" Target="https://apstudent.collegeboard.org/home" TargetMode="External"/><Relationship Id="rId2924" Type="http://schemas.openxmlformats.org/officeDocument/2006/relationships/hyperlink" Target="https://apstudent.collegeboard.org/home" TargetMode="External"/><Relationship Id="rId7088" Type="http://schemas.openxmlformats.org/officeDocument/2006/relationships/hyperlink" Target="https://apstudent.collegeboard.org/home" TargetMode="External"/><Relationship Id="rId9537" Type="http://schemas.openxmlformats.org/officeDocument/2006/relationships/hyperlink" Target="https://apstudent.collegeboard.org/home" TargetMode="External"/><Relationship Id="rId12518" Type="http://schemas.openxmlformats.org/officeDocument/2006/relationships/hyperlink" Target="https://apstudent.collegeboard.org/home" TargetMode="External"/><Relationship Id="rId26347" Type="http://schemas.openxmlformats.org/officeDocument/2006/relationships/hyperlink" Target="http://www.apcentral.collegeboard.com/" TargetMode="External"/><Relationship Id="rId10069" Type="http://schemas.openxmlformats.org/officeDocument/2006/relationships/hyperlink" Target="https://apstudent.collegeboard.org/home" TargetMode="External"/><Relationship Id="rId18561" Type="http://schemas.openxmlformats.org/officeDocument/2006/relationships/hyperlink" Target="http://www.apcentral.collegeboard.com/" TargetMode="External"/><Relationship Id="rId22957" Type="http://schemas.openxmlformats.org/officeDocument/2006/relationships/hyperlink" Target="http://www.apcentral.collegeboard.com/" TargetMode="External"/><Relationship Id="rId3698" Type="http://schemas.openxmlformats.org/officeDocument/2006/relationships/hyperlink" Target="https://apstudent.collegeboard.org/home" TargetMode="External"/><Relationship Id="rId8620" Type="http://schemas.openxmlformats.org/officeDocument/2006/relationships/hyperlink" Target="https://apstudent.collegeboard.org/home" TargetMode="External"/><Relationship Id="rId18214" Type="http://schemas.openxmlformats.org/officeDocument/2006/relationships/hyperlink" Target="http://www.apcentral.collegeboard.com/" TargetMode="External"/><Relationship Id="rId25430" Type="http://schemas.openxmlformats.org/officeDocument/2006/relationships/hyperlink" Target="http://www.apcentral.collegeboard.com/" TargetMode="External"/><Relationship Id="rId6171" Type="http://schemas.openxmlformats.org/officeDocument/2006/relationships/hyperlink" Target="https://apstudent.collegeboard.org/home" TargetMode="External"/><Relationship Id="rId11601" Type="http://schemas.openxmlformats.org/officeDocument/2006/relationships/hyperlink" Target="https://apstudent.collegeboard.org/home" TargetMode="External"/><Relationship Id="rId28653" Type="http://schemas.openxmlformats.org/officeDocument/2006/relationships/hyperlink" Target="http://www.apcentral.collegeboard.com/" TargetMode="External"/><Relationship Id="rId2781" Type="http://schemas.openxmlformats.org/officeDocument/2006/relationships/hyperlink" Target="https://apstudent.collegeboard.org/home" TargetMode="External"/><Relationship Id="rId9394" Type="http://schemas.openxmlformats.org/officeDocument/2006/relationships/hyperlink" Target="https://apstudent.collegeboard.org/home" TargetMode="External"/><Relationship Id="rId14824" Type="http://schemas.openxmlformats.org/officeDocument/2006/relationships/hyperlink" Target="https://apstudent.collegeboard.org/home" TargetMode="External"/><Relationship Id="rId28306" Type="http://schemas.openxmlformats.org/officeDocument/2006/relationships/hyperlink" Target="http://www.apcentral.collegeboard.com/" TargetMode="External"/><Relationship Id="rId753" Type="http://schemas.openxmlformats.org/officeDocument/2006/relationships/hyperlink" Target="https://apstudent.collegeboard.org/home" TargetMode="External"/><Relationship Id="rId2434" Type="http://schemas.openxmlformats.org/officeDocument/2006/relationships/hyperlink" Target="https://apstudent.collegeboard.org/home" TargetMode="External"/><Relationship Id="rId9047" Type="http://schemas.openxmlformats.org/officeDocument/2006/relationships/hyperlink" Target="https://apstudent.collegeboard.org/home" TargetMode="External"/><Relationship Id="rId12028" Type="http://schemas.openxmlformats.org/officeDocument/2006/relationships/hyperlink" Target="https://apstudent.collegeboard.org/home" TargetMode="External"/><Relationship Id="rId12375" Type="http://schemas.openxmlformats.org/officeDocument/2006/relationships/hyperlink" Target="https://apstudent.collegeboard.org/home" TargetMode="External"/><Relationship Id="rId406" Type="http://schemas.openxmlformats.org/officeDocument/2006/relationships/hyperlink" Target="https://apstudent.collegeboard.org/home" TargetMode="External"/><Relationship Id="rId15598" Type="http://schemas.openxmlformats.org/officeDocument/2006/relationships/hyperlink" Target="https://apstudent.collegeboard.org/home" TargetMode="External"/><Relationship Id="rId24916" Type="http://schemas.openxmlformats.org/officeDocument/2006/relationships/hyperlink" Target="http://www.apcentral.collegeboard.com/" TargetMode="External"/><Relationship Id="rId5657" Type="http://schemas.openxmlformats.org/officeDocument/2006/relationships/hyperlink" Target="https://apstudent.collegeboard.org/home" TargetMode="External"/><Relationship Id="rId18071" Type="http://schemas.openxmlformats.org/officeDocument/2006/relationships/hyperlink" Target="http://www.apcentral.collegeboard.com/" TargetMode="External"/><Relationship Id="rId22467" Type="http://schemas.openxmlformats.org/officeDocument/2006/relationships/hyperlink" Target="http://www.apcentral.collegeboard.com/" TargetMode="External"/><Relationship Id="rId8130" Type="http://schemas.openxmlformats.org/officeDocument/2006/relationships/hyperlink" Target="https://apstudent.collegeboard.org/home" TargetMode="External"/><Relationship Id="rId11111" Type="http://schemas.openxmlformats.org/officeDocument/2006/relationships/hyperlink" Target="https://apstudent.collegeboard.org/home" TargetMode="External"/><Relationship Id="rId14681" Type="http://schemas.openxmlformats.org/officeDocument/2006/relationships/hyperlink" Target="https://apstudent.collegeboard.org/home" TargetMode="External"/><Relationship Id="rId4740" Type="http://schemas.openxmlformats.org/officeDocument/2006/relationships/hyperlink" Target="https://apstudent.collegeboard.org/home" TargetMode="External"/><Relationship Id="rId14334" Type="http://schemas.openxmlformats.org/officeDocument/2006/relationships/hyperlink" Target="https://apstudent.collegeboard.org/home" TargetMode="External"/><Relationship Id="rId21550" Type="http://schemas.openxmlformats.org/officeDocument/2006/relationships/hyperlink" Target="http://www.apcentral.collegeboard.com/" TargetMode="External"/><Relationship Id="rId28163" Type="http://schemas.openxmlformats.org/officeDocument/2006/relationships/hyperlink" Target="http://www.apcentral.collegeboard.com/" TargetMode="External"/><Relationship Id="rId32559" Type="http://schemas.openxmlformats.org/officeDocument/2006/relationships/hyperlink" Target="http://www.apcentral.collegeboard.com/" TargetMode="External"/><Relationship Id="rId2291" Type="http://schemas.openxmlformats.org/officeDocument/2006/relationships/hyperlink" Target="https://apstudent.collegeboard.org/home" TargetMode="External"/><Relationship Id="rId21203" Type="http://schemas.openxmlformats.org/officeDocument/2006/relationships/hyperlink" Target="http://www.apcentral.collegeboard.com/" TargetMode="External"/><Relationship Id="rId263" Type="http://schemas.openxmlformats.org/officeDocument/2006/relationships/hyperlink" Target="https://apstudent.collegeboard.org/home" TargetMode="External"/><Relationship Id="rId7963" Type="http://schemas.openxmlformats.org/officeDocument/2006/relationships/hyperlink" Target="https://apstudent.collegeboard.org/home" TargetMode="External"/><Relationship Id="rId10944" Type="http://schemas.openxmlformats.org/officeDocument/2006/relationships/hyperlink" Target="https://apstudent.collegeboard.org/home" TargetMode="External"/><Relationship Id="rId17557" Type="http://schemas.openxmlformats.org/officeDocument/2006/relationships/hyperlink" Target="http://www.apcentral.collegeboard.com/" TargetMode="External"/><Relationship Id="rId24773" Type="http://schemas.openxmlformats.org/officeDocument/2006/relationships/hyperlink" Target="http://www.apcentral.collegeboard.com/" TargetMode="External"/><Relationship Id="rId5167" Type="http://schemas.openxmlformats.org/officeDocument/2006/relationships/hyperlink" Target="https://apstudent.collegeboard.org/home" TargetMode="External"/><Relationship Id="rId7616" Type="http://schemas.openxmlformats.org/officeDocument/2006/relationships/hyperlink" Target="https://apstudent.collegeboard.org/home" TargetMode="External"/><Relationship Id="rId24426" Type="http://schemas.openxmlformats.org/officeDocument/2006/relationships/hyperlink" Target="http://www.apcentral.collegeboard.com/" TargetMode="External"/><Relationship Id="rId27996" Type="http://schemas.openxmlformats.org/officeDocument/2006/relationships/hyperlink" Target="http://www.apcentral.collegeboard.com/" TargetMode="External"/><Relationship Id="rId31642" Type="http://schemas.openxmlformats.org/officeDocument/2006/relationships/hyperlink" Target="http://www.apcentral.collegeboard.com/" TargetMode="External"/><Relationship Id="rId16640" Type="http://schemas.openxmlformats.org/officeDocument/2006/relationships/hyperlink" Target="http://www.apcentral.collegeboard.com/" TargetMode="External"/><Relationship Id="rId27649" Type="http://schemas.openxmlformats.org/officeDocument/2006/relationships/hyperlink" Target="http://www.apcentral.collegeboard.com/" TargetMode="External"/><Relationship Id="rId1777" Type="http://schemas.openxmlformats.org/officeDocument/2006/relationships/hyperlink" Target="https://apstudent.collegeboard.org/home" TargetMode="External"/><Relationship Id="rId14191" Type="http://schemas.openxmlformats.org/officeDocument/2006/relationships/hyperlink" Target="https://apstudent.collegeboard.org/home" TargetMode="External"/><Relationship Id="rId19863" Type="http://schemas.openxmlformats.org/officeDocument/2006/relationships/hyperlink" Target="http://www.apcentral.collegeboard.com/" TargetMode="External"/><Relationship Id="rId4250" Type="http://schemas.openxmlformats.org/officeDocument/2006/relationships/hyperlink" Target="https://apstudent.collegeboard.org/home" TargetMode="External"/><Relationship Id="rId9922" Type="http://schemas.openxmlformats.org/officeDocument/2006/relationships/hyperlink" Target="https://apstudent.collegeboard.org/home" TargetMode="External"/><Relationship Id="rId19516" Type="http://schemas.openxmlformats.org/officeDocument/2006/relationships/hyperlink" Target="http://www.apcentral.collegeboard.com/" TargetMode="External"/><Relationship Id="rId21060" Type="http://schemas.openxmlformats.org/officeDocument/2006/relationships/hyperlink" Target="http://www.apcentral.collegeboard.com/" TargetMode="External"/><Relationship Id="rId26732" Type="http://schemas.openxmlformats.org/officeDocument/2006/relationships/hyperlink" Target="http://www.apcentral.collegeboard.com/" TargetMode="External"/><Relationship Id="rId32069" Type="http://schemas.openxmlformats.org/officeDocument/2006/relationships/hyperlink" Target="http://www.apcentral.collegeboard.com/" TargetMode="External"/><Relationship Id="rId7473" Type="http://schemas.openxmlformats.org/officeDocument/2006/relationships/hyperlink" Target="https://apstudent.collegeboard.org/home" TargetMode="External"/><Relationship Id="rId12903" Type="http://schemas.openxmlformats.org/officeDocument/2006/relationships/hyperlink" Target="https://apstudent.collegeboard.org/home" TargetMode="External"/><Relationship Id="rId17067" Type="http://schemas.openxmlformats.org/officeDocument/2006/relationships/hyperlink" Target="http://www.apcentral.collegeboard.com/" TargetMode="External"/><Relationship Id="rId24283" Type="http://schemas.openxmlformats.org/officeDocument/2006/relationships/hyperlink" Target="http://www.apcentral.collegeboard.com/" TargetMode="External"/><Relationship Id="rId7126" Type="http://schemas.openxmlformats.org/officeDocument/2006/relationships/hyperlink" Target="https://apstudent.collegeboard.org/home" TargetMode="External"/><Relationship Id="rId10454" Type="http://schemas.openxmlformats.org/officeDocument/2006/relationships/hyperlink" Target="https://apstudent.collegeboard.org/home" TargetMode="External"/><Relationship Id="rId29955" Type="http://schemas.openxmlformats.org/officeDocument/2006/relationships/hyperlink" Target="http://www.apcentral.collegeboard.com/" TargetMode="External"/><Relationship Id="rId31152" Type="http://schemas.openxmlformats.org/officeDocument/2006/relationships/hyperlink" Target="http://www.apcentral.collegeboard.com/" TargetMode="External"/><Relationship Id="rId10107" Type="http://schemas.openxmlformats.org/officeDocument/2006/relationships/hyperlink" Target="https://apstudent.collegeboard.org/home" TargetMode="External"/><Relationship Id="rId13677" Type="http://schemas.openxmlformats.org/officeDocument/2006/relationships/hyperlink" Target="https://apstudent.collegeboard.org/home" TargetMode="External"/><Relationship Id="rId20893" Type="http://schemas.openxmlformats.org/officeDocument/2006/relationships/hyperlink" Target="http://www.apcentral.collegeboard.com/" TargetMode="External"/><Relationship Id="rId27159" Type="http://schemas.openxmlformats.org/officeDocument/2006/relationships/hyperlink" Target="http://www.apcentral.collegeboard.com/" TargetMode="External"/><Relationship Id="rId29608" Type="http://schemas.openxmlformats.org/officeDocument/2006/relationships/hyperlink" Target="http://www.apcentral.collegeboard.com/" TargetMode="External"/><Relationship Id="rId1287" Type="http://schemas.openxmlformats.org/officeDocument/2006/relationships/hyperlink" Target="https://apstudent.collegeboard.org/home" TargetMode="External"/><Relationship Id="rId3736" Type="http://schemas.openxmlformats.org/officeDocument/2006/relationships/hyperlink" Target="https://apstudent.collegeboard.org/home" TargetMode="External"/><Relationship Id="rId16150" Type="http://schemas.openxmlformats.org/officeDocument/2006/relationships/hyperlink" Target="https://apstudent.collegeboard.org/home" TargetMode="External"/><Relationship Id="rId20546" Type="http://schemas.openxmlformats.org/officeDocument/2006/relationships/hyperlink" Target="http://www.apcentral.collegeboard.com/" TargetMode="External"/><Relationship Id="rId6959" Type="http://schemas.openxmlformats.org/officeDocument/2006/relationships/hyperlink" Target="https://apstudent.collegeboard.org/home" TargetMode="External"/><Relationship Id="rId12760" Type="http://schemas.openxmlformats.org/officeDocument/2006/relationships/hyperlink" Target="https://apstudent.collegeboard.org/home" TargetMode="External"/><Relationship Id="rId19373" Type="http://schemas.openxmlformats.org/officeDocument/2006/relationships/hyperlink" Target="http://www.apcentral.collegeboard.com/" TargetMode="External"/><Relationship Id="rId23769" Type="http://schemas.openxmlformats.org/officeDocument/2006/relationships/hyperlink" Target="http://www.apcentral.collegeboard.com/" TargetMode="External"/><Relationship Id="rId30985" Type="http://schemas.openxmlformats.org/officeDocument/2006/relationships/hyperlink" Target="http://www.apcentral.collegeboard.com/" TargetMode="External"/><Relationship Id="rId9432" Type="http://schemas.openxmlformats.org/officeDocument/2006/relationships/hyperlink" Target="https://apstudent.collegeboard.org/home" TargetMode="External"/><Relationship Id="rId12413" Type="http://schemas.openxmlformats.org/officeDocument/2006/relationships/hyperlink" Target="https://apstudent.collegeboard.org/home" TargetMode="External"/><Relationship Id="rId19026" Type="http://schemas.openxmlformats.org/officeDocument/2006/relationships/hyperlink" Target="http://www.apcentral.collegeboard.com/" TargetMode="External"/><Relationship Id="rId26242" Type="http://schemas.openxmlformats.org/officeDocument/2006/relationships/hyperlink" Target="http://www.apcentral.collegeboard.com/" TargetMode="External"/><Relationship Id="rId30638" Type="http://schemas.openxmlformats.org/officeDocument/2006/relationships/hyperlink" Target="http://www.apcentral.collegeboard.com/" TargetMode="External"/><Relationship Id="rId15983" Type="http://schemas.openxmlformats.org/officeDocument/2006/relationships/hyperlink" Target="https://apstudent.collegeboard.org/home" TargetMode="External"/><Relationship Id="rId29465" Type="http://schemas.openxmlformats.org/officeDocument/2006/relationships/hyperlink" Target="http://www.apcentral.collegeboard.com/" TargetMode="External"/><Relationship Id="rId3593" Type="http://schemas.openxmlformats.org/officeDocument/2006/relationships/hyperlink" Target="https://apstudent.collegeboard.org/home" TargetMode="External"/><Relationship Id="rId13187" Type="http://schemas.openxmlformats.org/officeDocument/2006/relationships/hyperlink" Target="https://apstudent.collegeboard.org/home" TargetMode="External"/><Relationship Id="rId15636" Type="http://schemas.openxmlformats.org/officeDocument/2006/relationships/hyperlink" Target="https://apstudent.collegeboard.org/home" TargetMode="External"/><Relationship Id="rId22852" Type="http://schemas.openxmlformats.org/officeDocument/2006/relationships/hyperlink" Target="http://www.apcentral.collegeboard.com/" TargetMode="External"/><Relationship Id="rId29118" Type="http://schemas.openxmlformats.org/officeDocument/2006/relationships/hyperlink" Target="http://www.apcentral.collegeboard.com/" TargetMode="External"/><Relationship Id="rId3246" Type="http://schemas.openxmlformats.org/officeDocument/2006/relationships/hyperlink" Target="https://apstudent.collegeboard.org/home" TargetMode="External"/><Relationship Id="rId18859" Type="http://schemas.openxmlformats.org/officeDocument/2006/relationships/hyperlink" Target="http://www.apcentral.collegeboard.com/" TargetMode="External"/><Relationship Id="rId20056" Type="http://schemas.openxmlformats.org/officeDocument/2006/relationships/hyperlink" Target="http://www.apcentral.collegeboard.com/" TargetMode="External"/><Relationship Id="rId22505" Type="http://schemas.openxmlformats.org/officeDocument/2006/relationships/hyperlink" Target="http://www.apcentral.collegeboard.com/" TargetMode="External"/><Relationship Id="rId8918" Type="http://schemas.openxmlformats.org/officeDocument/2006/relationships/hyperlink" Target="https://apstudent.collegeboard.org/home" TargetMode="External"/><Relationship Id="rId25728" Type="http://schemas.openxmlformats.org/officeDocument/2006/relationships/hyperlink" Target="http://www.apcentral.collegeboard.com/" TargetMode="External"/><Relationship Id="rId6469" Type="http://schemas.openxmlformats.org/officeDocument/2006/relationships/hyperlink" Target="https://apstudent.collegeboard.org/home" TargetMode="External"/><Relationship Id="rId12270" Type="http://schemas.openxmlformats.org/officeDocument/2006/relationships/hyperlink" Target="https://apstudent.collegeboard.org/home" TargetMode="External"/><Relationship Id="rId17942" Type="http://schemas.openxmlformats.org/officeDocument/2006/relationships/hyperlink" Target="http://www.apcentral.collegeboard.com/" TargetMode="External"/><Relationship Id="rId23279" Type="http://schemas.openxmlformats.org/officeDocument/2006/relationships/hyperlink" Target="http://www.apcentral.collegeboard.com/" TargetMode="External"/><Relationship Id="rId28201" Type="http://schemas.openxmlformats.org/officeDocument/2006/relationships/hyperlink" Target="http://www.apcentral.collegeboard.com/" TargetMode="External"/><Relationship Id="rId30495" Type="http://schemas.openxmlformats.org/officeDocument/2006/relationships/hyperlink" Target="http://www.apcentral.collegeboard.com/" TargetMode="External"/><Relationship Id="rId15493" Type="http://schemas.openxmlformats.org/officeDocument/2006/relationships/hyperlink" Target="https://apstudent.collegeboard.org/home" TargetMode="External"/><Relationship Id="rId24811" Type="http://schemas.openxmlformats.org/officeDocument/2006/relationships/hyperlink" Target="http://www.apcentral.collegeboard.com/" TargetMode="External"/><Relationship Id="rId30148" Type="http://schemas.openxmlformats.org/officeDocument/2006/relationships/hyperlink" Target="http://www.apcentral.collegeboard.com/" TargetMode="External"/><Relationship Id="rId301" Type="http://schemas.openxmlformats.org/officeDocument/2006/relationships/hyperlink" Target="https://apstudent.collegeboard.org/home" TargetMode="External"/><Relationship Id="rId5552" Type="http://schemas.openxmlformats.org/officeDocument/2006/relationships/hyperlink" Target="https://apstudent.collegeboard.org/home" TargetMode="External"/><Relationship Id="rId15146" Type="http://schemas.openxmlformats.org/officeDocument/2006/relationships/hyperlink" Target="https://apstudent.collegeboard.org/home" TargetMode="External"/><Relationship Id="rId22362" Type="http://schemas.openxmlformats.org/officeDocument/2006/relationships/hyperlink" Target="http://www.apcentral.collegeboard.com/" TargetMode="External"/><Relationship Id="rId5205" Type="http://schemas.openxmlformats.org/officeDocument/2006/relationships/hyperlink" Target="https://apstudent.collegeboard.org/home" TargetMode="External"/><Relationship Id="rId8775" Type="http://schemas.openxmlformats.org/officeDocument/2006/relationships/hyperlink" Target="https://apstudent.collegeboard.org/home" TargetMode="External"/><Relationship Id="rId18369" Type="http://schemas.openxmlformats.org/officeDocument/2006/relationships/hyperlink" Target="http://www.apcentral.collegeboard.com/" TargetMode="External"/><Relationship Id="rId22015" Type="http://schemas.openxmlformats.org/officeDocument/2006/relationships/hyperlink" Target="http://www.apcentral.collegeboard.com/" TargetMode="External"/><Relationship Id="rId25585" Type="http://schemas.openxmlformats.org/officeDocument/2006/relationships/hyperlink" Target="http://www.apcentral.collegeboard.com/" TargetMode="External"/><Relationship Id="rId8428" Type="http://schemas.openxmlformats.org/officeDocument/2006/relationships/hyperlink" Target="https://apstudent.collegeboard.org/home" TargetMode="External"/><Relationship Id="rId11756" Type="http://schemas.openxmlformats.org/officeDocument/2006/relationships/hyperlink" Target="https://apstudent.collegeboard.org/home" TargetMode="External"/><Relationship Id="rId25238" Type="http://schemas.openxmlformats.org/officeDocument/2006/relationships/hyperlink" Target="http://www.apcentral.collegeboard.com/" TargetMode="External"/><Relationship Id="rId32454" Type="http://schemas.openxmlformats.org/officeDocument/2006/relationships/hyperlink" Target="http://www.apcentral.collegeboard.com/" TargetMode="External"/><Relationship Id="rId1815" Type="http://schemas.openxmlformats.org/officeDocument/2006/relationships/hyperlink" Target="https://apstudent.collegeboard.org/home" TargetMode="External"/><Relationship Id="rId11409" Type="http://schemas.openxmlformats.org/officeDocument/2006/relationships/hyperlink" Target="https://apstudent.collegeboard.org/home" TargetMode="External"/><Relationship Id="rId14979" Type="http://schemas.openxmlformats.org/officeDocument/2006/relationships/hyperlink" Target="https://apstudent.collegeboard.org/home" TargetMode="External"/><Relationship Id="rId19901" Type="http://schemas.openxmlformats.org/officeDocument/2006/relationships/hyperlink" Target="http://www.apcentral.collegeboard.com/" TargetMode="External"/><Relationship Id="rId32107" Type="http://schemas.openxmlformats.org/officeDocument/2006/relationships/hyperlink" Target="http://www.apcentral.collegeboard.com/" TargetMode="External"/><Relationship Id="rId17452" Type="http://schemas.openxmlformats.org/officeDocument/2006/relationships/hyperlink" Target="http://www.apcentral.collegeboard.com/" TargetMode="External"/><Relationship Id="rId21848" Type="http://schemas.openxmlformats.org/officeDocument/2006/relationships/hyperlink" Target="http://www.apcentral.collegeboard.com/" TargetMode="External"/><Relationship Id="rId2589" Type="http://schemas.openxmlformats.org/officeDocument/2006/relationships/hyperlink" Target="https://apstudent.collegeboard.org/home" TargetMode="External"/><Relationship Id="rId7511" Type="http://schemas.openxmlformats.org/officeDocument/2006/relationships/hyperlink" Target="https://apstudent.collegeboard.org/home" TargetMode="External"/><Relationship Id="rId17105" Type="http://schemas.openxmlformats.org/officeDocument/2006/relationships/hyperlink" Target="http://www.apcentral.collegeboard.com/" TargetMode="External"/><Relationship Id="rId24321" Type="http://schemas.openxmlformats.org/officeDocument/2006/relationships/hyperlink" Target="http://www.apcentral.collegeboard.com/" TargetMode="External"/><Relationship Id="rId27891" Type="http://schemas.openxmlformats.org/officeDocument/2006/relationships/hyperlink" Target="http://www.apcentral.collegeboard.com/" TargetMode="External"/><Relationship Id="rId5062" Type="http://schemas.openxmlformats.org/officeDocument/2006/relationships/hyperlink" Target="https://apstudent.collegeboard.org/home" TargetMode="External"/><Relationship Id="rId27544" Type="http://schemas.openxmlformats.org/officeDocument/2006/relationships/hyperlink" Target="http://www.apcentral.collegeboard.com/" TargetMode="External"/><Relationship Id="rId1672" Type="http://schemas.openxmlformats.org/officeDocument/2006/relationships/hyperlink" Target="https://apstudent.collegeboard.org/home" TargetMode="External"/><Relationship Id="rId8285" Type="http://schemas.openxmlformats.org/officeDocument/2006/relationships/hyperlink" Target="https://apstudent.collegeboard.org/home" TargetMode="External"/><Relationship Id="rId11266" Type="http://schemas.openxmlformats.org/officeDocument/2006/relationships/hyperlink" Target="https://apstudent.collegeboard.org/home" TargetMode="External"/><Relationship Id="rId13715" Type="http://schemas.openxmlformats.org/officeDocument/2006/relationships/hyperlink" Target="https://apstudent.collegeboard.org/home" TargetMode="External"/><Relationship Id="rId20931" Type="http://schemas.openxmlformats.org/officeDocument/2006/relationships/hyperlink" Target="http://www.apcentral.collegeboard.com/" TargetMode="External"/><Relationship Id="rId25095" Type="http://schemas.openxmlformats.org/officeDocument/2006/relationships/hyperlink" Target="http://www.apcentral.collegeboard.com/" TargetMode="External"/><Relationship Id="rId1325" Type="http://schemas.openxmlformats.org/officeDocument/2006/relationships/hyperlink" Target="https://apstudent.collegeboard.org/home" TargetMode="External"/><Relationship Id="rId16938" Type="http://schemas.openxmlformats.org/officeDocument/2006/relationships/hyperlink" Target="http://www.apcentral.collegeboard.com/" TargetMode="External"/><Relationship Id="rId4895" Type="http://schemas.openxmlformats.org/officeDocument/2006/relationships/hyperlink" Target="https://apstudent.collegeboard.org/home" TargetMode="External"/><Relationship Id="rId14489" Type="http://schemas.openxmlformats.org/officeDocument/2006/relationships/hyperlink" Target="https://apstudent.collegeboard.org/home" TargetMode="External"/><Relationship Id="rId19411" Type="http://schemas.openxmlformats.org/officeDocument/2006/relationships/hyperlink" Target="http://www.apcentral.collegeboard.com/" TargetMode="External"/><Relationship Id="rId23807" Type="http://schemas.openxmlformats.org/officeDocument/2006/relationships/hyperlink" Target="http://www.apcentral.collegeboard.com/" TargetMode="External"/><Relationship Id="rId31" Type="http://schemas.openxmlformats.org/officeDocument/2006/relationships/hyperlink" Target="https://apstudent.collegeboard.org/home" TargetMode="External"/><Relationship Id="rId2099" Type="http://schemas.openxmlformats.org/officeDocument/2006/relationships/hyperlink" Target="https://apstudent.collegeboard.org/home" TargetMode="External"/><Relationship Id="rId4548" Type="http://schemas.openxmlformats.org/officeDocument/2006/relationships/hyperlink" Target="https://apstudent.collegeboard.org/home" TargetMode="External"/><Relationship Id="rId7021" Type="http://schemas.openxmlformats.org/officeDocument/2006/relationships/hyperlink" Target="https://apstudent.collegeboard.org/home" TargetMode="External"/><Relationship Id="rId21358" Type="http://schemas.openxmlformats.org/officeDocument/2006/relationships/hyperlink" Target="http://www.apcentral.collegeboard.com/" TargetMode="External"/><Relationship Id="rId29850" Type="http://schemas.openxmlformats.org/officeDocument/2006/relationships/hyperlink" Target="http://www.apcentral.collegeboard.com/" TargetMode="External"/><Relationship Id="rId10002" Type="http://schemas.openxmlformats.org/officeDocument/2006/relationships/hyperlink" Target="https://apstudent.collegeboard.org/home" TargetMode="External"/><Relationship Id="rId13572" Type="http://schemas.openxmlformats.org/officeDocument/2006/relationships/hyperlink" Target="https://apstudent.collegeboard.org/home" TargetMode="External"/><Relationship Id="rId29503" Type="http://schemas.openxmlformats.org/officeDocument/2006/relationships/hyperlink" Target="http://www.apcentral.collegeboard.com/" TargetMode="External"/><Relationship Id="rId31797" Type="http://schemas.openxmlformats.org/officeDocument/2006/relationships/hyperlink" Target="http://www.apcentral.collegeboard.com/" TargetMode="External"/><Relationship Id="rId3631" Type="http://schemas.openxmlformats.org/officeDocument/2006/relationships/hyperlink" Target="https://apstudent.collegeboard.org/home" TargetMode="External"/><Relationship Id="rId13225" Type="http://schemas.openxmlformats.org/officeDocument/2006/relationships/hyperlink" Target="https://apstudent.collegeboard.org/home" TargetMode="External"/><Relationship Id="rId20441" Type="http://schemas.openxmlformats.org/officeDocument/2006/relationships/hyperlink" Target="http://www.apcentral.collegeboard.com/" TargetMode="External"/><Relationship Id="rId27054" Type="http://schemas.openxmlformats.org/officeDocument/2006/relationships/hyperlink" Target="http://www.apcentral.collegeboard.com/" TargetMode="External"/><Relationship Id="rId1182" Type="http://schemas.openxmlformats.org/officeDocument/2006/relationships/hyperlink" Target="https://apstudent.collegeboard.org/home" TargetMode="External"/><Relationship Id="rId6854" Type="http://schemas.openxmlformats.org/officeDocument/2006/relationships/hyperlink" Target="https://apstudent.collegeboard.org/home" TargetMode="External"/><Relationship Id="rId16448" Type="http://schemas.openxmlformats.org/officeDocument/2006/relationships/hyperlink" Target="http://www.apcentral.collegeboard.com/" TargetMode="External"/><Relationship Id="rId16795" Type="http://schemas.openxmlformats.org/officeDocument/2006/relationships/hyperlink" Target="http://www.apcentral.collegeboard.com/" TargetMode="External"/><Relationship Id="rId23664" Type="http://schemas.openxmlformats.org/officeDocument/2006/relationships/hyperlink" Target="http://www.apcentral.collegeboard.com/" TargetMode="External"/><Relationship Id="rId6507" Type="http://schemas.openxmlformats.org/officeDocument/2006/relationships/hyperlink" Target="https://apstudent.collegeboard.org/home" TargetMode="External"/><Relationship Id="rId23317" Type="http://schemas.openxmlformats.org/officeDocument/2006/relationships/hyperlink" Target="http://www.apcentral.collegeboard.com/" TargetMode="External"/><Relationship Id="rId30533" Type="http://schemas.openxmlformats.org/officeDocument/2006/relationships/hyperlink" Target="http://www.apcentral.collegeboard.com/" TargetMode="External"/><Relationship Id="rId30880" Type="http://schemas.openxmlformats.org/officeDocument/2006/relationships/hyperlink" Target="http://www.apcentral.collegeboard.com/" TargetMode="External"/><Relationship Id="rId4058" Type="http://schemas.openxmlformats.org/officeDocument/2006/relationships/hyperlink" Target="https://apstudent.collegeboard.org/home" TargetMode="External"/><Relationship Id="rId26887" Type="http://schemas.openxmlformats.org/officeDocument/2006/relationships/hyperlink" Target="http://www.apcentral.collegeboard.com/" TargetMode="External"/><Relationship Id="rId15531" Type="http://schemas.openxmlformats.org/officeDocument/2006/relationships/hyperlink" Target="https://apstudent.collegeboard.org/home" TargetMode="External"/><Relationship Id="rId29360" Type="http://schemas.openxmlformats.org/officeDocument/2006/relationships/hyperlink" Target="http://www.apcentral.collegeboard.com/" TargetMode="External"/><Relationship Id="rId13082" Type="http://schemas.openxmlformats.org/officeDocument/2006/relationships/hyperlink" Target="https://apstudent.collegeboard.org/home" TargetMode="External"/><Relationship Id="rId18754" Type="http://schemas.openxmlformats.org/officeDocument/2006/relationships/hyperlink" Target="http://www.apcentral.collegeboard.com/" TargetMode="External"/><Relationship Id="rId22400" Type="http://schemas.openxmlformats.org/officeDocument/2006/relationships/hyperlink" Target="http://www.apcentral.collegeboard.com/" TargetMode="External"/><Relationship Id="rId25970" Type="http://schemas.openxmlformats.org/officeDocument/2006/relationships/hyperlink" Target="http://www.apcentral.collegeboard.com/" TargetMode="External"/><Relationship Id="rId29013" Type="http://schemas.openxmlformats.org/officeDocument/2006/relationships/hyperlink" Target="http://www.apcentral.collegeboard.com/" TargetMode="External"/><Relationship Id="rId3141" Type="http://schemas.openxmlformats.org/officeDocument/2006/relationships/hyperlink" Target="https://apstudent.collegeboard.org/home" TargetMode="External"/><Relationship Id="rId8813" Type="http://schemas.openxmlformats.org/officeDocument/2006/relationships/hyperlink" Target="https://apstudent.collegeboard.org/home" TargetMode="External"/><Relationship Id="rId18407" Type="http://schemas.openxmlformats.org/officeDocument/2006/relationships/hyperlink" Target="http://www.apcentral.collegeboard.com/" TargetMode="External"/><Relationship Id="rId25623" Type="http://schemas.openxmlformats.org/officeDocument/2006/relationships/hyperlink" Target="http://www.apcentral.collegeboard.com/" TargetMode="External"/><Relationship Id="rId6364" Type="http://schemas.openxmlformats.org/officeDocument/2006/relationships/hyperlink" Target="https://apstudent.collegeboard.org/home" TargetMode="External"/><Relationship Id="rId23174" Type="http://schemas.openxmlformats.org/officeDocument/2006/relationships/hyperlink" Target="http://www.apcentral.collegeboard.com/" TargetMode="External"/><Relationship Id="rId30390" Type="http://schemas.openxmlformats.org/officeDocument/2006/relationships/hyperlink" Target="http://www.apcentral.collegeboard.com/" TargetMode="External"/><Relationship Id="rId6017" Type="http://schemas.openxmlformats.org/officeDocument/2006/relationships/hyperlink" Target="https://apstudent.collegeboard.org/home" TargetMode="External"/><Relationship Id="rId9587" Type="http://schemas.openxmlformats.org/officeDocument/2006/relationships/hyperlink" Target="https://apstudent.collegeboard.org/home" TargetMode="External"/><Relationship Id="rId26397" Type="http://schemas.openxmlformats.org/officeDocument/2006/relationships/hyperlink" Target="http://www.apcentral.collegeboard.com/" TargetMode="External"/><Relationship Id="rId28846" Type="http://schemas.openxmlformats.org/officeDocument/2006/relationships/hyperlink" Target="http://www.apcentral.collegeboard.com/" TargetMode="External"/><Relationship Id="rId30043" Type="http://schemas.openxmlformats.org/officeDocument/2006/relationships/hyperlink" Target="http://www.apcentral.collegeboard.com/" TargetMode="External"/><Relationship Id="rId2974" Type="http://schemas.openxmlformats.org/officeDocument/2006/relationships/hyperlink" Target="https://apstudent.collegeboard.org/home" TargetMode="External"/><Relationship Id="rId12568" Type="http://schemas.openxmlformats.org/officeDocument/2006/relationships/hyperlink" Target="https://apstudent.collegeboard.org/home" TargetMode="External"/><Relationship Id="rId946" Type="http://schemas.openxmlformats.org/officeDocument/2006/relationships/hyperlink" Target="https://apstudent.collegeboard.org/home" TargetMode="External"/><Relationship Id="rId2627" Type="http://schemas.openxmlformats.org/officeDocument/2006/relationships/hyperlink" Target="https://apstudent.collegeboard.org/home" TargetMode="External"/><Relationship Id="rId5100" Type="http://schemas.openxmlformats.org/officeDocument/2006/relationships/hyperlink" Target="https://apstudent.collegeboard.org/home" TargetMode="External"/><Relationship Id="rId15041" Type="http://schemas.openxmlformats.org/officeDocument/2006/relationships/hyperlink" Target="https://apstudent.collegeboard.org/home" TargetMode="External"/><Relationship Id="rId8670" Type="http://schemas.openxmlformats.org/officeDocument/2006/relationships/hyperlink" Target="https://apstudent.collegeboard.org/home" TargetMode="External"/><Relationship Id="rId11651" Type="http://schemas.openxmlformats.org/officeDocument/2006/relationships/hyperlink" Target="https://apstudent.collegeboard.org/home" TargetMode="External"/><Relationship Id="rId18264" Type="http://schemas.openxmlformats.org/officeDocument/2006/relationships/hyperlink" Target="http://www.apcentral.collegeboard.com/" TargetMode="External"/><Relationship Id="rId25480" Type="http://schemas.openxmlformats.org/officeDocument/2006/relationships/hyperlink" Target="http://www.apcentral.collegeboard.com/" TargetMode="External"/><Relationship Id="rId1710" Type="http://schemas.openxmlformats.org/officeDocument/2006/relationships/hyperlink" Target="https://apstudent.collegeboard.org/home" TargetMode="External"/><Relationship Id="rId8323" Type="http://schemas.openxmlformats.org/officeDocument/2006/relationships/hyperlink" Target="https://apstudent.collegeboard.org/home" TargetMode="External"/><Relationship Id="rId11304" Type="http://schemas.openxmlformats.org/officeDocument/2006/relationships/hyperlink" Target="https://apstudent.collegeboard.org/home" TargetMode="External"/><Relationship Id="rId25133" Type="http://schemas.openxmlformats.org/officeDocument/2006/relationships/hyperlink" Target="http://www.apcentral.collegeboard.com/" TargetMode="External"/><Relationship Id="rId4933" Type="http://schemas.openxmlformats.org/officeDocument/2006/relationships/hyperlink" Target="https://apstudent.collegeboard.org/home" TargetMode="External"/><Relationship Id="rId14527" Type="http://schemas.openxmlformats.org/officeDocument/2006/relationships/hyperlink" Target="https://apstudent.collegeboard.org/home" TargetMode="External"/><Relationship Id="rId14874" Type="http://schemas.openxmlformats.org/officeDocument/2006/relationships/hyperlink" Target="https://apstudent.collegeboard.org/home" TargetMode="External"/><Relationship Id="rId28356" Type="http://schemas.openxmlformats.org/officeDocument/2006/relationships/hyperlink" Target="http://www.apcentral.collegeboard.com/" TargetMode="External"/><Relationship Id="rId32002" Type="http://schemas.openxmlformats.org/officeDocument/2006/relationships/hyperlink" Target="http://www.apcentral.collegeboard.com/" TargetMode="External"/><Relationship Id="rId2484" Type="http://schemas.openxmlformats.org/officeDocument/2006/relationships/hyperlink" Target="https://apstudent.collegeboard.org/home" TargetMode="External"/><Relationship Id="rId9097" Type="http://schemas.openxmlformats.org/officeDocument/2006/relationships/hyperlink" Target="https://apstudent.collegeboard.org/home" TargetMode="External"/><Relationship Id="rId12078" Type="http://schemas.openxmlformats.org/officeDocument/2006/relationships/hyperlink" Target="https://apstudent.collegeboard.org/home" TargetMode="External"/><Relationship Id="rId17000" Type="http://schemas.openxmlformats.org/officeDocument/2006/relationships/hyperlink" Target="http://www.apcentral.collegeboard.com/" TargetMode="External"/><Relationship Id="rId21743" Type="http://schemas.openxmlformats.org/officeDocument/2006/relationships/hyperlink" Target="http://www.apcentral.collegeboard.com/" TargetMode="External"/><Relationship Id="rId28009" Type="http://schemas.openxmlformats.org/officeDocument/2006/relationships/hyperlink" Target="http://www.apcentral.collegeboard.com/" TargetMode="External"/><Relationship Id="rId456" Type="http://schemas.openxmlformats.org/officeDocument/2006/relationships/hyperlink" Target="https://apstudent.collegeboard.org/home" TargetMode="External"/><Relationship Id="rId2137" Type="http://schemas.openxmlformats.org/officeDocument/2006/relationships/hyperlink" Target="https://apstudent.collegeboard.org/home" TargetMode="External"/><Relationship Id="rId24966" Type="http://schemas.openxmlformats.org/officeDocument/2006/relationships/hyperlink" Target="http://www.apcentral.collegeboard.com/" TargetMode="External"/><Relationship Id="rId109" Type="http://schemas.openxmlformats.org/officeDocument/2006/relationships/hyperlink" Target="https://apstudent.collegeboard.org/home" TargetMode="External"/><Relationship Id="rId7809" Type="http://schemas.openxmlformats.org/officeDocument/2006/relationships/hyperlink" Target="https://apstudent.collegeboard.org/home" TargetMode="External"/><Relationship Id="rId8180" Type="http://schemas.openxmlformats.org/officeDocument/2006/relationships/hyperlink" Target="https://apstudent.collegeboard.org/home" TargetMode="External"/><Relationship Id="rId13610" Type="http://schemas.openxmlformats.org/officeDocument/2006/relationships/hyperlink" Target="https://apstudent.collegeboard.org/home" TargetMode="External"/><Relationship Id="rId24619" Type="http://schemas.openxmlformats.org/officeDocument/2006/relationships/hyperlink" Target="http://www.apcentral.collegeboard.com/" TargetMode="External"/><Relationship Id="rId31835" Type="http://schemas.openxmlformats.org/officeDocument/2006/relationships/hyperlink" Target="http://www.apcentral.collegeboard.com/" TargetMode="External"/><Relationship Id="rId11161" Type="http://schemas.openxmlformats.org/officeDocument/2006/relationships/hyperlink" Target="https://apstudent.collegeboard.org/home" TargetMode="External"/><Relationship Id="rId16833" Type="http://schemas.openxmlformats.org/officeDocument/2006/relationships/hyperlink" Target="http://www.apcentral.collegeboard.com/" TargetMode="External"/><Relationship Id="rId1220" Type="http://schemas.openxmlformats.org/officeDocument/2006/relationships/hyperlink" Target="https://apstudent.collegeboard.org/home" TargetMode="External"/><Relationship Id="rId4790" Type="http://schemas.openxmlformats.org/officeDocument/2006/relationships/hyperlink" Target="https://apstudent.collegeboard.org/home" TargetMode="External"/><Relationship Id="rId14384" Type="http://schemas.openxmlformats.org/officeDocument/2006/relationships/hyperlink" Target="https://apstudent.collegeboard.org/home" TargetMode="External"/><Relationship Id="rId23702" Type="http://schemas.openxmlformats.org/officeDocument/2006/relationships/hyperlink" Target="http://www.apcentral.collegeboard.com/" TargetMode="External"/><Relationship Id="rId4443" Type="http://schemas.openxmlformats.org/officeDocument/2006/relationships/hyperlink" Target="https://apstudent.collegeboard.org/home" TargetMode="External"/><Relationship Id="rId14037" Type="http://schemas.openxmlformats.org/officeDocument/2006/relationships/hyperlink" Target="https://apstudent.collegeboard.org/home" TargetMode="External"/><Relationship Id="rId21253" Type="http://schemas.openxmlformats.org/officeDocument/2006/relationships/hyperlink" Target="http://www.apcentral.collegeboard.com/" TargetMode="External"/><Relationship Id="rId7666" Type="http://schemas.openxmlformats.org/officeDocument/2006/relationships/hyperlink" Target="https://apstudent.collegeboard.org/home" TargetMode="External"/><Relationship Id="rId10994" Type="http://schemas.openxmlformats.org/officeDocument/2006/relationships/hyperlink" Target="https://apstudent.collegeboard.org/home" TargetMode="External"/><Relationship Id="rId19709" Type="http://schemas.openxmlformats.org/officeDocument/2006/relationships/hyperlink" Target="http://www.apcentral.collegeboard.com/" TargetMode="External"/><Relationship Id="rId24476" Type="http://schemas.openxmlformats.org/officeDocument/2006/relationships/hyperlink" Target="http://www.apcentral.collegeboard.com/" TargetMode="External"/><Relationship Id="rId26925" Type="http://schemas.openxmlformats.org/officeDocument/2006/relationships/hyperlink" Target="http://www.apcentral.collegeboard.com/" TargetMode="External"/><Relationship Id="rId31692" Type="http://schemas.openxmlformats.org/officeDocument/2006/relationships/hyperlink" Target="http://www.apcentral.collegeboard.com/" TargetMode="External"/><Relationship Id="rId7319" Type="http://schemas.openxmlformats.org/officeDocument/2006/relationships/hyperlink" Target="https://apstudent.collegeboard.org/home" TargetMode="External"/><Relationship Id="rId10647" Type="http://schemas.openxmlformats.org/officeDocument/2006/relationships/hyperlink" Target="https://apstudent.collegeboard.org/home" TargetMode="External"/><Relationship Id="rId24129" Type="http://schemas.openxmlformats.org/officeDocument/2006/relationships/hyperlink" Target="http://www.apcentral.collegeboard.com/" TargetMode="External"/><Relationship Id="rId31345" Type="http://schemas.openxmlformats.org/officeDocument/2006/relationships/hyperlink" Target="http://www.apcentral.collegeboard.com/" TargetMode="External"/><Relationship Id="rId13120" Type="http://schemas.openxmlformats.org/officeDocument/2006/relationships/hyperlink" Target="https://apstudent.collegeboard.org/home" TargetMode="External"/><Relationship Id="rId16690" Type="http://schemas.openxmlformats.org/officeDocument/2006/relationships/hyperlink" Target="http://www.apcentral.collegeboard.com/" TargetMode="External"/><Relationship Id="rId27699" Type="http://schemas.openxmlformats.org/officeDocument/2006/relationships/hyperlink" Target="http://www.apcentral.collegeboard.com/" TargetMode="External"/><Relationship Id="rId3929" Type="http://schemas.openxmlformats.org/officeDocument/2006/relationships/hyperlink" Target="https://apstudent.collegeboard.org/home" TargetMode="External"/><Relationship Id="rId16343" Type="http://schemas.openxmlformats.org/officeDocument/2006/relationships/hyperlink" Target="https://apstudent.collegeboard.org/home" TargetMode="External"/><Relationship Id="rId20739" Type="http://schemas.openxmlformats.org/officeDocument/2006/relationships/hyperlink" Target="http://www.apcentral.collegeboard.com/" TargetMode="External"/><Relationship Id="rId6402" Type="http://schemas.openxmlformats.org/officeDocument/2006/relationships/hyperlink" Target="https://apstudent.collegeboard.org/home" TargetMode="External"/><Relationship Id="rId9972" Type="http://schemas.openxmlformats.org/officeDocument/2006/relationships/hyperlink" Target="https://apstudent.collegeboard.org/home" TargetMode="External"/><Relationship Id="rId19566" Type="http://schemas.openxmlformats.org/officeDocument/2006/relationships/hyperlink" Target="http://www.apcentral.collegeboard.com/" TargetMode="External"/><Relationship Id="rId23212" Type="http://schemas.openxmlformats.org/officeDocument/2006/relationships/hyperlink" Target="http://www.apcentral.collegeboard.com/" TargetMode="External"/><Relationship Id="rId26782" Type="http://schemas.openxmlformats.org/officeDocument/2006/relationships/hyperlink" Target="http://www.apcentral.collegeboard.com/" TargetMode="External"/><Relationship Id="rId9625" Type="http://schemas.openxmlformats.org/officeDocument/2006/relationships/hyperlink" Target="https://apstudent.collegeboard.org/home" TargetMode="External"/><Relationship Id="rId12606" Type="http://schemas.openxmlformats.org/officeDocument/2006/relationships/hyperlink" Target="https://apstudent.collegeboard.org/home" TargetMode="External"/><Relationship Id="rId12953" Type="http://schemas.openxmlformats.org/officeDocument/2006/relationships/hyperlink" Target="https://apstudent.collegeboard.org/home" TargetMode="External"/><Relationship Id="rId19219" Type="http://schemas.openxmlformats.org/officeDocument/2006/relationships/hyperlink" Target="http://www.apcentral.collegeboard.com/" TargetMode="External"/><Relationship Id="rId26435" Type="http://schemas.openxmlformats.org/officeDocument/2006/relationships/hyperlink" Target="http://www.apcentral.collegeboard.com/" TargetMode="External"/><Relationship Id="rId7176" Type="http://schemas.openxmlformats.org/officeDocument/2006/relationships/hyperlink" Target="https://apstudent.collegeboard.org/home" TargetMode="External"/><Relationship Id="rId10157" Type="http://schemas.openxmlformats.org/officeDocument/2006/relationships/hyperlink" Target="https://apstudent.collegeboard.org/home" TargetMode="External"/><Relationship Id="rId29658" Type="http://schemas.openxmlformats.org/officeDocument/2006/relationships/hyperlink" Target="http://www.apcentral.collegeboard.com/" TargetMode="External"/><Relationship Id="rId3786" Type="http://schemas.openxmlformats.org/officeDocument/2006/relationships/hyperlink" Target="https://apstudent.collegeboard.org/home" TargetMode="External"/><Relationship Id="rId15829" Type="http://schemas.openxmlformats.org/officeDocument/2006/relationships/hyperlink" Target="https://apstudent.collegeboard.org/home" TargetMode="External"/><Relationship Id="rId3439" Type="http://schemas.openxmlformats.org/officeDocument/2006/relationships/hyperlink" Target="https://apstudent.collegeboard.org/home" TargetMode="External"/><Relationship Id="rId18302" Type="http://schemas.openxmlformats.org/officeDocument/2006/relationships/hyperlink" Target="http://www.apcentral.collegeboard.com/" TargetMode="External"/><Relationship Id="rId20249" Type="http://schemas.openxmlformats.org/officeDocument/2006/relationships/hyperlink" Target="http://www.apcentral.collegeboard.com/" TargetMode="External"/><Relationship Id="rId20596" Type="http://schemas.openxmlformats.org/officeDocument/2006/relationships/hyperlink" Target="http://www.apcentral.collegeboard.com/" TargetMode="External"/><Relationship Id="rId14912" Type="http://schemas.openxmlformats.org/officeDocument/2006/relationships/hyperlink" Target="https://apstudent.collegeboard.org/home" TargetMode="External"/><Relationship Id="rId28741" Type="http://schemas.openxmlformats.org/officeDocument/2006/relationships/hyperlink" Target="http://www.apcentral.collegeboard.com/" TargetMode="External"/><Relationship Id="rId9482" Type="http://schemas.openxmlformats.org/officeDocument/2006/relationships/hyperlink" Target="https://apstudent.collegeboard.org/home" TargetMode="External"/><Relationship Id="rId12463" Type="http://schemas.openxmlformats.org/officeDocument/2006/relationships/hyperlink" Target="https://apstudent.collegeboard.org/home" TargetMode="External"/><Relationship Id="rId19076" Type="http://schemas.openxmlformats.org/officeDocument/2006/relationships/hyperlink" Target="http://www.apcentral.collegeboard.com/" TargetMode="External"/><Relationship Id="rId26292" Type="http://schemas.openxmlformats.org/officeDocument/2006/relationships/hyperlink" Target="http://www.apcentral.collegeboard.com/" TargetMode="External"/><Relationship Id="rId30688" Type="http://schemas.openxmlformats.org/officeDocument/2006/relationships/hyperlink" Target="http://www.apcentral.collegeboard.com/" TargetMode="External"/><Relationship Id="rId841" Type="http://schemas.openxmlformats.org/officeDocument/2006/relationships/hyperlink" Target="https://apstudent.collegeboard.org/home" TargetMode="External"/><Relationship Id="rId2522" Type="http://schemas.openxmlformats.org/officeDocument/2006/relationships/hyperlink" Target="https://apstudent.collegeboard.org/home" TargetMode="External"/><Relationship Id="rId9135" Type="http://schemas.openxmlformats.org/officeDocument/2006/relationships/hyperlink" Target="https://apstudent.collegeboard.org/home" TargetMode="External"/><Relationship Id="rId12116" Type="http://schemas.openxmlformats.org/officeDocument/2006/relationships/hyperlink" Target="https://apstudent.collegeboard.org/home" TargetMode="External"/><Relationship Id="rId15686" Type="http://schemas.openxmlformats.org/officeDocument/2006/relationships/hyperlink" Target="https://apstudent.collegeboard.org/home" TargetMode="External"/><Relationship Id="rId5745" Type="http://schemas.openxmlformats.org/officeDocument/2006/relationships/hyperlink" Target="https://apstudent.collegeboard.org/home" TargetMode="External"/><Relationship Id="rId15339" Type="http://schemas.openxmlformats.org/officeDocument/2006/relationships/hyperlink" Target="https://apstudent.collegeboard.org/home" TargetMode="External"/><Relationship Id="rId22555" Type="http://schemas.openxmlformats.org/officeDocument/2006/relationships/hyperlink" Target="http://www.apcentral.collegeboard.com/" TargetMode="External"/><Relationship Id="rId29168" Type="http://schemas.openxmlformats.org/officeDocument/2006/relationships/hyperlink" Target="http://www.apcentral.collegeboard.com/" TargetMode="External"/><Relationship Id="rId3296" Type="http://schemas.openxmlformats.org/officeDocument/2006/relationships/hyperlink" Target="https://apstudent.collegeboard.org/home" TargetMode="External"/><Relationship Id="rId22208" Type="http://schemas.openxmlformats.org/officeDocument/2006/relationships/hyperlink" Target="http://www.apcentral.collegeboard.com/" TargetMode="External"/><Relationship Id="rId8968" Type="http://schemas.openxmlformats.org/officeDocument/2006/relationships/hyperlink" Target="https://apstudent.collegeboard.org/home" TargetMode="External"/><Relationship Id="rId11949" Type="http://schemas.openxmlformats.org/officeDocument/2006/relationships/hyperlink" Target="https://apstudent.collegeboard.org/home" TargetMode="External"/><Relationship Id="rId25778" Type="http://schemas.openxmlformats.org/officeDocument/2006/relationships/hyperlink" Target="http://www.apcentral.collegeboard.com/" TargetMode="External"/><Relationship Id="rId14422" Type="http://schemas.openxmlformats.org/officeDocument/2006/relationships/hyperlink" Target="https://apstudent.collegeboard.org/home" TargetMode="External"/><Relationship Id="rId17992" Type="http://schemas.openxmlformats.org/officeDocument/2006/relationships/hyperlink" Target="http://www.apcentral.collegeboard.com/" TargetMode="External"/><Relationship Id="rId28251" Type="http://schemas.openxmlformats.org/officeDocument/2006/relationships/hyperlink" Target="http://www.apcentral.collegeboard.com/" TargetMode="External"/><Relationship Id="rId30198" Type="http://schemas.openxmlformats.org/officeDocument/2006/relationships/hyperlink" Target="http://www.apcentral.collegeboard.com/" TargetMode="External"/><Relationship Id="rId32647" Type="http://schemas.openxmlformats.org/officeDocument/2006/relationships/hyperlink" Target="http://www.apcentral.collegeboard.com/" TargetMode="External"/><Relationship Id="rId17645" Type="http://schemas.openxmlformats.org/officeDocument/2006/relationships/hyperlink" Target="http://www.apcentral.collegeboard.com/" TargetMode="External"/><Relationship Id="rId24861" Type="http://schemas.openxmlformats.org/officeDocument/2006/relationships/hyperlink" Target="http://www.apcentral.collegeboard.com/" TargetMode="External"/><Relationship Id="rId351" Type="http://schemas.openxmlformats.org/officeDocument/2006/relationships/hyperlink" Target="https://apstudent.collegeboard.org/home" TargetMode="External"/><Relationship Id="rId2032" Type="http://schemas.openxmlformats.org/officeDocument/2006/relationships/hyperlink" Target="https://apstudent.collegeboard.org/home" TargetMode="External"/><Relationship Id="rId7704" Type="http://schemas.openxmlformats.org/officeDocument/2006/relationships/hyperlink" Target="https://apstudent.collegeboard.org/home" TargetMode="External"/><Relationship Id="rId15196" Type="http://schemas.openxmlformats.org/officeDocument/2006/relationships/hyperlink" Target="https://apstudent.collegeboard.org/home" TargetMode="External"/><Relationship Id="rId24514" Type="http://schemas.openxmlformats.org/officeDocument/2006/relationships/hyperlink" Target="http://www.apcentral.collegeboard.com/" TargetMode="External"/><Relationship Id="rId31730" Type="http://schemas.openxmlformats.org/officeDocument/2006/relationships/hyperlink" Target="http://www.apcentral.collegeboard.com/" TargetMode="External"/><Relationship Id="rId5255" Type="http://schemas.openxmlformats.org/officeDocument/2006/relationships/hyperlink" Target="https://apstudent.collegeboard.org/home" TargetMode="External"/><Relationship Id="rId22065" Type="http://schemas.openxmlformats.org/officeDocument/2006/relationships/hyperlink" Target="http://www.apcentral.collegeboard.com/" TargetMode="External"/><Relationship Id="rId27737" Type="http://schemas.openxmlformats.org/officeDocument/2006/relationships/hyperlink" Target="http://www.apcentral.collegeboard.com/" TargetMode="External"/><Relationship Id="rId1865" Type="http://schemas.openxmlformats.org/officeDocument/2006/relationships/hyperlink" Target="https://apstudent.collegeboard.org/home" TargetMode="External"/><Relationship Id="rId8478" Type="http://schemas.openxmlformats.org/officeDocument/2006/relationships/hyperlink" Target="https://apstudent.collegeboard.org/home" TargetMode="External"/><Relationship Id="rId13908" Type="http://schemas.openxmlformats.org/officeDocument/2006/relationships/hyperlink" Target="https://apstudent.collegeboard.org/home" TargetMode="External"/><Relationship Id="rId25288" Type="http://schemas.openxmlformats.org/officeDocument/2006/relationships/hyperlink" Target="http://www.apcentral.collegeboard.com/" TargetMode="External"/><Relationship Id="rId1518" Type="http://schemas.openxmlformats.org/officeDocument/2006/relationships/hyperlink" Target="https://apstudent.collegeboard.org/home" TargetMode="External"/><Relationship Id="rId11459" Type="http://schemas.openxmlformats.org/officeDocument/2006/relationships/hyperlink" Target="https://apstudent.collegeboard.org/home" TargetMode="External"/><Relationship Id="rId19951" Type="http://schemas.openxmlformats.org/officeDocument/2006/relationships/hyperlink" Target="http://www.apcentral.collegeboard.com/" TargetMode="External"/><Relationship Id="rId32157" Type="http://schemas.openxmlformats.org/officeDocument/2006/relationships/hyperlink" Target="http://www.apcentral.collegeboard.com/" TargetMode="External"/><Relationship Id="rId19604" Type="http://schemas.openxmlformats.org/officeDocument/2006/relationships/hyperlink" Target="http://www.apcentral.collegeboard.com/" TargetMode="External"/><Relationship Id="rId21898" Type="http://schemas.openxmlformats.org/officeDocument/2006/relationships/hyperlink" Target="http://www.apcentral.collegeboard.com/" TargetMode="External"/><Relationship Id="rId26820" Type="http://schemas.openxmlformats.org/officeDocument/2006/relationships/hyperlink" Target="http://www.apcentral.collegeboard.com/" TargetMode="External"/><Relationship Id="rId7561" Type="http://schemas.openxmlformats.org/officeDocument/2006/relationships/hyperlink" Target="https://apstudent.collegeboard.org/home" TargetMode="External"/><Relationship Id="rId10542" Type="http://schemas.openxmlformats.org/officeDocument/2006/relationships/hyperlink" Target="https://apstudent.collegeboard.org/home" TargetMode="External"/><Relationship Id="rId17155" Type="http://schemas.openxmlformats.org/officeDocument/2006/relationships/hyperlink" Target="http://www.apcentral.collegeboard.com/" TargetMode="External"/><Relationship Id="rId24371" Type="http://schemas.openxmlformats.org/officeDocument/2006/relationships/hyperlink" Target="http://www.apcentral.collegeboard.com/" TargetMode="External"/><Relationship Id="rId7214" Type="http://schemas.openxmlformats.org/officeDocument/2006/relationships/hyperlink" Target="https://apstudent.collegeboard.org/home" TargetMode="External"/><Relationship Id="rId13765" Type="http://schemas.openxmlformats.org/officeDocument/2006/relationships/hyperlink" Target="https://apstudent.collegeboard.org/home" TargetMode="External"/><Relationship Id="rId20981" Type="http://schemas.openxmlformats.org/officeDocument/2006/relationships/hyperlink" Target="http://www.apcentral.collegeboard.com/" TargetMode="External"/><Relationship Id="rId24024" Type="http://schemas.openxmlformats.org/officeDocument/2006/relationships/hyperlink" Target="http://www.apcentral.collegeboard.com/" TargetMode="External"/><Relationship Id="rId27594" Type="http://schemas.openxmlformats.org/officeDocument/2006/relationships/hyperlink" Target="http://www.apcentral.collegeboard.com/" TargetMode="External"/><Relationship Id="rId31240" Type="http://schemas.openxmlformats.org/officeDocument/2006/relationships/hyperlink" Target="http://www.apcentral.collegeboard.com/" TargetMode="External"/><Relationship Id="rId3824" Type="http://schemas.openxmlformats.org/officeDocument/2006/relationships/hyperlink" Target="https://apstudent.collegeboard.org/home" TargetMode="External"/><Relationship Id="rId13418" Type="http://schemas.openxmlformats.org/officeDocument/2006/relationships/hyperlink" Target="https://apstudent.collegeboard.org/home" TargetMode="External"/><Relationship Id="rId20634" Type="http://schemas.openxmlformats.org/officeDocument/2006/relationships/hyperlink" Target="http://www.apcentral.collegeboard.com/" TargetMode="External"/><Relationship Id="rId27247" Type="http://schemas.openxmlformats.org/officeDocument/2006/relationships/hyperlink" Target="http://www.apcentral.collegeboard.com/" TargetMode="External"/><Relationship Id="rId1375" Type="http://schemas.openxmlformats.org/officeDocument/2006/relationships/hyperlink" Target="https://apstudent.collegeboard.org/home" TargetMode="External"/><Relationship Id="rId16988" Type="http://schemas.openxmlformats.org/officeDocument/2006/relationships/hyperlink" Target="http://www.apcentral.collegeboard.com/" TargetMode="External"/><Relationship Id="rId81" Type="http://schemas.openxmlformats.org/officeDocument/2006/relationships/hyperlink" Target="https://apstudent.collegeboard.org/home" TargetMode="External"/><Relationship Id="rId1028" Type="http://schemas.openxmlformats.org/officeDocument/2006/relationships/hyperlink" Target="https://apstudent.collegeboard.org/home" TargetMode="External"/><Relationship Id="rId4598" Type="http://schemas.openxmlformats.org/officeDocument/2006/relationships/hyperlink" Target="https://apstudent.collegeboard.org/home" TargetMode="External"/><Relationship Id="rId9520" Type="http://schemas.openxmlformats.org/officeDocument/2006/relationships/hyperlink" Target="https://apstudent.collegeboard.org/home" TargetMode="External"/><Relationship Id="rId19114" Type="http://schemas.openxmlformats.org/officeDocument/2006/relationships/hyperlink" Target="http://www.apcentral.collegeboard.com/" TargetMode="External"/><Relationship Id="rId19461" Type="http://schemas.openxmlformats.org/officeDocument/2006/relationships/hyperlink" Target="http://www.apcentral.collegeboard.com/" TargetMode="External"/><Relationship Id="rId23857" Type="http://schemas.openxmlformats.org/officeDocument/2006/relationships/hyperlink" Target="http://www.apcentral.collegeboard.com/" TargetMode="External"/><Relationship Id="rId7071" Type="http://schemas.openxmlformats.org/officeDocument/2006/relationships/hyperlink" Target="https://apstudent.collegeboard.org/home" TargetMode="External"/><Relationship Id="rId12501" Type="http://schemas.openxmlformats.org/officeDocument/2006/relationships/hyperlink" Target="https://apstudent.collegeboard.org/home" TargetMode="External"/><Relationship Id="rId26330" Type="http://schemas.openxmlformats.org/officeDocument/2006/relationships/hyperlink" Target="http://www.apcentral.collegeboard.com/" TargetMode="External"/><Relationship Id="rId30726" Type="http://schemas.openxmlformats.org/officeDocument/2006/relationships/hyperlink" Target="http://www.apcentral.collegeboard.com/" TargetMode="External"/><Relationship Id="rId10052" Type="http://schemas.openxmlformats.org/officeDocument/2006/relationships/hyperlink" Target="https://apstudent.collegeboard.org/home" TargetMode="External"/><Relationship Id="rId15724" Type="http://schemas.openxmlformats.org/officeDocument/2006/relationships/hyperlink" Target="https://apstudent.collegeboard.org/home" TargetMode="External"/><Relationship Id="rId22940" Type="http://schemas.openxmlformats.org/officeDocument/2006/relationships/hyperlink" Target="http://www.apcentral.collegeboard.com/" TargetMode="External"/><Relationship Id="rId29553" Type="http://schemas.openxmlformats.org/officeDocument/2006/relationships/hyperlink" Target="http://www.apcentral.collegeboard.com/" TargetMode="External"/><Relationship Id="rId3681" Type="http://schemas.openxmlformats.org/officeDocument/2006/relationships/hyperlink" Target="https://apstudent.collegeboard.org/home" TargetMode="External"/><Relationship Id="rId13275" Type="http://schemas.openxmlformats.org/officeDocument/2006/relationships/hyperlink" Target="https://apstudent.collegeboard.org/home" TargetMode="External"/><Relationship Id="rId18947" Type="http://schemas.openxmlformats.org/officeDocument/2006/relationships/hyperlink" Target="http://www.apcentral.collegeboard.com/" TargetMode="External"/><Relationship Id="rId20491" Type="http://schemas.openxmlformats.org/officeDocument/2006/relationships/hyperlink" Target="http://www.apcentral.collegeboard.com/" TargetMode="External"/><Relationship Id="rId29206" Type="http://schemas.openxmlformats.org/officeDocument/2006/relationships/hyperlink" Target="http://www.apcentral.collegeboard.com/" TargetMode="External"/><Relationship Id="rId3334" Type="http://schemas.openxmlformats.org/officeDocument/2006/relationships/hyperlink" Target="https://apstudent.collegeboard.org/home" TargetMode="External"/><Relationship Id="rId16498" Type="http://schemas.openxmlformats.org/officeDocument/2006/relationships/hyperlink" Target="http://www.apcentral.collegeboard.com/" TargetMode="External"/><Relationship Id="rId20144" Type="http://schemas.openxmlformats.org/officeDocument/2006/relationships/hyperlink" Target="http://www.apcentral.collegeboard.com/" TargetMode="External"/><Relationship Id="rId25816" Type="http://schemas.openxmlformats.org/officeDocument/2006/relationships/hyperlink" Target="http://www.apcentral.collegeboard.com/" TargetMode="External"/><Relationship Id="rId6557" Type="http://schemas.openxmlformats.org/officeDocument/2006/relationships/hyperlink" Target="https://apstudent.collegeboard.org/home" TargetMode="External"/><Relationship Id="rId23367" Type="http://schemas.openxmlformats.org/officeDocument/2006/relationships/hyperlink" Target="http://www.apcentral.collegeboard.com/" TargetMode="External"/><Relationship Id="rId30583" Type="http://schemas.openxmlformats.org/officeDocument/2006/relationships/hyperlink" Target="http://www.apcentral.collegeboard.com/" TargetMode="External"/><Relationship Id="rId9030" Type="http://schemas.openxmlformats.org/officeDocument/2006/relationships/hyperlink" Target="https://apstudent.collegeboard.org/home" TargetMode="External"/><Relationship Id="rId12011" Type="http://schemas.openxmlformats.org/officeDocument/2006/relationships/hyperlink" Target="https://apstudent.collegeboard.org/home" TargetMode="External"/><Relationship Id="rId30236" Type="http://schemas.openxmlformats.org/officeDocument/2006/relationships/hyperlink" Target="http://www.apcentral.collegeboard.com/" TargetMode="External"/><Relationship Id="rId15581" Type="http://schemas.openxmlformats.org/officeDocument/2006/relationships/hyperlink" Target="https://apstudent.collegeboard.org/home" TargetMode="External"/><Relationship Id="rId29063" Type="http://schemas.openxmlformats.org/officeDocument/2006/relationships/hyperlink" Target="http://www.apcentral.collegeboard.com/" TargetMode="External"/><Relationship Id="rId3191" Type="http://schemas.openxmlformats.org/officeDocument/2006/relationships/hyperlink" Target="https://apstudent.collegeboard.org/home" TargetMode="External"/><Relationship Id="rId5640" Type="http://schemas.openxmlformats.org/officeDocument/2006/relationships/hyperlink" Target="https://apstudent.collegeboard.org/home" TargetMode="External"/><Relationship Id="rId15234" Type="http://schemas.openxmlformats.org/officeDocument/2006/relationships/hyperlink" Target="https://apstudent.collegeboard.org/home" TargetMode="External"/><Relationship Id="rId22450" Type="http://schemas.openxmlformats.org/officeDocument/2006/relationships/hyperlink" Target="http://www.apcentral.collegeboard.com/" TargetMode="External"/><Relationship Id="rId8863" Type="http://schemas.openxmlformats.org/officeDocument/2006/relationships/hyperlink" Target="https://apstudent.collegeboard.org/home" TargetMode="External"/><Relationship Id="rId11844" Type="http://schemas.openxmlformats.org/officeDocument/2006/relationships/hyperlink" Target="https://apstudent.collegeboard.org/home" TargetMode="External"/><Relationship Id="rId18457" Type="http://schemas.openxmlformats.org/officeDocument/2006/relationships/hyperlink" Target="http://www.apcentral.collegeboard.com/" TargetMode="External"/><Relationship Id="rId22103" Type="http://schemas.openxmlformats.org/officeDocument/2006/relationships/hyperlink" Target="http://www.apcentral.collegeboard.com/" TargetMode="External"/><Relationship Id="rId25673" Type="http://schemas.openxmlformats.org/officeDocument/2006/relationships/hyperlink" Target="http://www.apcentral.collegeboard.com/" TargetMode="External"/><Relationship Id="rId1903" Type="http://schemas.openxmlformats.org/officeDocument/2006/relationships/hyperlink" Target="https://apstudent.collegeboard.org/home" TargetMode="External"/><Relationship Id="rId8516" Type="http://schemas.openxmlformats.org/officeDocument/2006/relationships/hyperlink" Target="https://apstudent.collegeboard.org/home" TargetMode="External"/><Relationship Id="rId25326" Type="http://schemas.openxmlformats.org/officeDocument/2006/relationships/hyperlink" Target="http://www.apcentral.collegeboard.com/" TargetMode="External"/><Relationship Id="rId28896" Type="http://schemas.openxmlformats.org/officeDocument/2006/relationships/hyperlink" Target="http://www.apcentral.collegeboard.com/" TargetMode="External"/><Relationship Id="rId32542" Type="http://schemas.openxmlformats.org/officeDocument/2006/relationships/hyperlink" Target="http://www.apcentral.collegeboard.com/" TargetMode="External"/><Relationship Id="rId6067" Type="http://schemas.openxmlformats.org/officeDocument/2006/relationships/hyperlink" Target="https://apstudent.collegeboard.org/home" TargetMode="External"/><Relationship Id="rId28549" Type="http://schemas.openxmlformats.org/officeDocument/2006/relationships/hyperlink" Target="http://www.apcentral.collegeboard.com/" TargetMode="External"/><Relationship Id="rId30093" Type="http://schemas.openxmlformats.org/officeDocument/2006/relationships/hyperlink" Target="http://www.apcentral.collegeboard.com/" TargetMode="External"/><Relationship Id="rId996" Type="http://schemas.openxmlformats.org/officeDocument/2006/relationships/hyperlink" Target="https://apstudent.collegeboard.org/home" TargetMode="External"/><Relationship Id="rId2677" Type="http://schemas.openxmlformats.org/officeDocument/2006/relationships/hyperlink" Target="https://apstudent.collegeboard.org/home" TargetMode="External"/><Relationship Id="rId15091" Type="http://schemas.openxmlformats.org/officeDocument/2006/relationships/hyperlink" Target="https://apstudent.collegeboard.org/home" TargetMode="External"/><Relationship Id="rId17540" Type="http://schemas.openxmlformats.org/officeDocument/2006/relationships/hyperlink" Target="http://www.apcentral.collegeboard.com/" TargetMode="External"/><Relationship Id="rId21936" Type="http://schemas.openxmlformats.org/officeDocument/2006/relationships/hyperlink" Target="http://www.apcentral.collegeboard.com/" TargetMode="External"/><Relationship Id="rId649" Type="http://schemas.openxmlformats.org/officeDocument/2006/relationships/hyperlink" Target="https://apstudent.collegeboard.org/home" TargetMode="External"/><Relationship Id="rId5150" Type="http://schemas.openxmlformats.org/officeDocument/2006/relationships/hyperlink" Target="https://apstudent.collegeboard.org/home" TargetMode="External"/><Relationship Id="rId8373" Type="http://schemas.openxmlformats.org/officeDocument/2006/relationships/hyperlink" Target="https://apstudent.collegeboard.org/home" TargetMode="External"/><Relationship Id="rId13803" Type="http://schemas.openxmlformats.org/officeDocument/2006/relationships/hyperlink" Target="https://apstudent.collegeboard.org/home" TargetMode="External"/><Relationship Id="rId27632" Type="http://schemas.openxmlformats.org/officeDocument/2006/relationships/hyperlink" Target="http://www.apcentral.collegeboard.com/" TargetMode="External"/><Relationship Id="rId1760" Type="http://schemas.openxmlformats.org/officeDocument/2006/relationships/hyperlink" Target="https://apstudent.collegeboard.org/home" TargetMode="External"/><Relationship Id="rId8026" Type="http://schemas.openxmlformats.org/officeDocument/2006/relationships/hyperlink" Target="https://apstudent.collegeboard.org/home" TargetMode="External"/><Relationship Id="rId11354" Type="http://schemas.openxmlformats.org/officeDocument/2006/relationships/hyperlink" Target="https://apstudent.collegeboard.org/home" TargetMode="External"/><Relationship Id="rId25183" Type="http://schemas.openxmlformats.org/officeDocument/2006/relationships/hyperlink" Target="http://www.apcentral.collegeboard.com/" TargetMode="External"/><Relationship Id="rId1413" Type="http://schemas.openxmlformats.org/officeDocument/2006/relationships/hyperlink" Target="https://apstudent.collegeboard.org/home" TargetMode="External"/><Relationship Id="rId4983" Type="http://schemas.openxmlformats.org/officeDocument/2006/relationships/hyperlink" Target="https://apstudent.collegeboard.org/home" TargetMode="External"/><Relationship Id="rId11007" Type="http://schemas.openxmlformats.org/officeDocument/2006/relationships/hyperlink" Target="https://apstudent.collegeboard.org/home" TargetMode="External"/><Relationship Id="rId14577" Type="http://schemas.openxmlformats.org/officeDocument/2006/relationships/hyperlink" Target="https://apstudent.collegeboard.org/home" TargetMode="External"/><Relationship Id="rId21793" Type="http://schemas.openxmlformats.org/officeDocument/2006/relationships/hyperlink" Target="http://www.apcentral.collegeboard.com/" TargetMode="External"/><Relationship Id="rId32052" Type="http://schemas.openxmlformats.org/officeDocument/2006/relationships/hyperlink" Target="http://www.apcentral.collegeboard.com/" TargetMode="External"/><Relationship Id="rId4636" Type="http://schemas.openxmlformats.org/officeDocument/2006/relationships/hyperlink" Target="https://apstudent.collegeboard.org/home" TargetMode="External"/><Relationship Id="rId17050" Type="http://schemas.openxmlformats.org/officeDocument/2006/relationships/hyperlink" Target="http://www.apcentral.collegeboard.com/" TargetMode="External"/><Relationship Id="rId21446" Type="http://schemas.openxmlformats.org/officeDocument/2006/relationships/hyperlink" Target="http://www.apcentral.collegeboard.com/" TargetMode="External"/><Relationship Id="rId28059" Type="http://schemas.openxmlformats.org/officeDocument/2006/relationships/hyperlink" Target="http://www.apcentral.collegeboard.com/" TargetMode="External"/><Relationship Id="rId2187" Type="http://schemas.openxmlformats.org/officeDocument/2006/relationships/hyperlink" Target="https://apstudent.collegeboard.org/home" TargetMode="External"/><Relationship Id="rId7859" Type="http://schemas.openxmlformats.org/officeDocument/2006/relationships/hyperlink" Target="https://apstudent.collegeboard.org/home" TargetMode="External"/><Relationship Id="rId24669" Type="http://schemas.openxmlformats.org/officeDocument/2006/relationships/hyperlink" Target="http://www.apcentral.collegeboard.com/" TargetMode="External"/><Relationship Id="rId31885" Type="http://schemas.openxmlformats.org/officeDocument/2006/relationships/hyperlink" Target="http://www.apcentral.collegeboard.com/" TargetMode="External"/><Relationship Id="rId159" Type="http://schemas.openxmlformats.org/officeDocument/2006/relationships/hyperlink" Target="https://apstudent.collegeboard.org/home" TargetMode="External"/><Relationship Id="rId13660" Type="http://schemas.openxmlformats.org/officeDocument/2006/relationships/hyperlink" Target="https://apstudent.collegeboard.org/home" TargetMode="External"/><Relationship Id="rId27142" Type="http://schemas.openxmlformats.org/officeDocument/2006/relationships/hyperlink" Target="http://www.apcentral.collegeboard.com/" TargetMode="External"/><Relationship Id="rId31538" Type="http://schemas.openxmlformats.org/officeDocument/2006/relationships/hyperlink" Target="http://www.apcentral.collegeboard.com/" TargetMode="External"/><Relationship Id="rId1270" Type="http://schemas.openxmlformats.org/officeDocument/2006/relationships/hyperlink" Target="https://apstudent.collegeboard.org/home" TargetMode="External"/><Relationship Id="rId13313" Type="http://schemas.openxmlformats.org/officeDocument/2006/relationships/hyperlink" Target="https://apstudent.collegeboard.org/home" TargetMode="External"/><Relationship Id="rId16883" Type="http://schemas.openxmlformats.org/officeDocument/2006/relationships/hyperlink" Target="http://www.apcentral.collegeboard.com/" TargetMode="External"/><Relationship Id="rId6942" Type="http://schemas.openxmlformats.org/officeDocument/2006/relationships/hyperlink" Target="https://apstudent.collegeboard.org/home" TargetMode="External"/><Relationship Id="rId16536" Type="http://schemas.openxmlformats.org/officeDocument/2006/relationships/hyperlink" Target="http://www.apcentral.collegeboard.com/" TargetMode="External"/><Relationship Id="rId23752" Type="http://schemas.openxmlformats.org/officeDocument/2006/relationships/hyperlink" Target="http://www.apcentral.collegeboard.com/" TargetMode="External"/><Relationship Id="rId4493" Type="http://schemas.openxmlformats.org/officeDocument/2006/relationships/hyperlink" Target="https://apstudent.collegeboard.org/home" TargetMode="External"/><Relationship Id="rId14087" Type="http://schemas.openxmlformats.org/officeDocument/2006/relationships/hyperlink" Target="https://apstudent.collegeboard.org/home" TargetMode="External"/><Relationship Id="rId19759" Type="http://schemas.openxmlformats.org/officeDocument/2006/relationships/hyperlink" Target="http://www.apcentral.collegeboard.com/" TargetMode="External"/><Relationship Id="rId23405" Type="http://schemas.openxmlformats.org/officeDocument/2006/relationships/hyperlink" Target="http://www.apcentral.collegeboard.com/" TargetMode="External"/><Relationship Id="rId26975" Type="http://schemas.openxmlformats.org/officeDocument/2006/relationships/hyperlink" Target="http://www.apcentral.collegeboard.com/" TargetMode="External"/><Relationship Id="rId30621" Type="http://schemas.openxmlformats.org/officeDocument/2006/relationships/hyperlink" Target="http://www.apcentral.collegeboard.com/" TargetMode="External"/><Relationship Id="rId4146" Type="http://schemas.openxmlformats.org/officeDocument/2006/relationships/hyperlink" Target="https://apstudent.collegeboard.org/home" TargetMode="External"/><Relationship Id="rId9818" Type="http://schemas.openxmlformats.org/officeDocument/2006/relationships/hyperlink" Target="https://apstudent.collegeboard.org/home" TargetMode="External"/><Relationship Id="rId10697" Type="http://schemas.openxmlformats.org/officeDocument/2006/relationships/hyperlink" Target="https://apstudent.collegeboard.org/home" TargetMode="External"/><Relationship Id="rId26628" Type="http://schemas.openxmlformats.org/officeDocument/2006/relationships/hyperlink" Target="http://www.apcentral.collegeboard.com/" TargetMode="External"/><Relationship Id="rId7369" Type="http://schemas.openxmlformats.org/officeDocument/2006/relationships/hyperlink" Target="https://apstudent.collegeboard.org/home" TargetMode="External"/><Relationship Id="rId13170" Type="http://schemas.openxmlformats.org/officeDocument/2006/relationships/hyperlink" Target="https://apstudent.collegeboard.org/home" TargetMode="External"/><Relationship Id="rId24179" Type="http://schemas.openxmlformats.org/officeDocument/2006/relationships/hyperlink" Target="http://www.apcentral.collegeboard.com/" TargetMode="External"/><Relationship Id="rId29101" Type="http://schemas.openxmlformats.org/officeDocument/2006/relationships/hyperlink" Target="http://www.apcentral.collegeboard.com/" TargetMode="External"/><Relationship Id="rId31395" Type="http://schemas.openxmlformats.org/officeDocument/2006/relationships/hyperlink" Target="http://www.apcentral.collegeboard.com/" TargetMode="External"/><Relationship Id="rId18842" Type="http://schemas.openxmlformats.org/officeDocument/2006/relationships/hyperlink" Target="http://www.apcentral.collegeboard.com/" TargetMode="External"/><Relationship Id="rId31048" Type="http://schemas.openxmlformats.org/officeDocument/2006/relationships/hyperlink" Target="http://www.apcentral.collegeboard.com/" TargetMode="External"/><Relationship Id="rId3979" Type="http://schemas.openxmlformats.org/officeDocument/2006/relationships/hyperlink" Target="https://apstudent.collegeboard.org/home" TargetMode="External"/><Relationship Id="rId6452" Type="http://schemas.openxmlformats.org/officeDocument/2006/relationships/hyperlink" Target="https://apstudent.collegeboard.org/home" TargetMode="External"/><Relationship Id="rId8901" Type="http://schemas.openxmlformats.org/officeDocument/2006/relationships/hyperlink" Target="https://apstudent.collegeboard.org/home" TargetMode="External"/><Relationship Id="rId16393" Type="http://schemas.openxmlformats.org/officeDocument/2006/relationships/hyperlink" Target="http://www.apcentral.collegeboard.com/" TargetMode="External"/><Relationship Id="rId20789" Type="http://schemas.openxmlformats.org/officeDocument/2006/relationships/hyperlink" Target="http://www.apcentral.collegeboard.com/" TargetMode="External"/><Relationship Id="rId25711" Type="http://schemas.openxmlformats.org/officeDocument/2006/relationships/hyperlink" Target="http://www.apcentral.collegeboard.com/" TargetMode="External"/><Relationship Id="rId6105" Type="http://schemas.openxmlformats.org/officeDocument/2006/relationships/hyperlink" Target="https://apstudent.collegeboard.org/home" TargetMode="External"/><Relationship Id="rId16046" Type="http://schemas.openxmlformats.org/officeDocument/2006/relationships/hyperlink" Target="https://apstudent.collegeboard.org/home" TargetMode="External"/><Relationship Id="rId23262" Type="http://schemas.openxmlformats.org/officeDocument/2006/relationships/hyperlink" Target="http://www.apcentral.collegeboard.com/" TargetMode="External"/><Relationship Id="rId28934" Type="http://schemas.openxmlformats.org/officeDocument/2006/relationships/hyperlink" Target="http://www.apcentral.collegeboard.com/" TargetMode="External"/><Relationship Id="rId9675" Type="http://schemas.openxmlformats.org/officeDocument/2006/relationships/hyperlink" Target="https://apstudent.collegeboard.org/home" TargetMode="External"/><Relationship Id="rId12656" Type="http://schemas.openxmlformats.org/officeDocument/2006/relationships/hyperlink" Target="https://apstudent.collegeboard.org/home" TargetMode="External"/><Relationship Id="rId19269" Type="http://schemas.openxmlformats.org/officeDocument/2006/relationships/hyperlink" Target="http://www.apcentral.collegeboard.com/" TargetMode="External"/><Relationship Id="rId26485" Type="http://schemas.openxmlformats.org/officeDocument/2006/relationships/hyperlink" Target="http://www.apcentral.collegeboard.com/" TargetMode="External"/><Relationship Id="rId30131" Type="http://schemas.openxmlformats.org/officeDocument/2006/relationships/hyperlink" Target="http://www.apcentral.collegeboard.com/" TargetMode="External"/><Relationship Id="rId2715" Type="http://schemas.openxmlformats.org/officeDocument/2006/relationships/hyperlink" Target="https://apstudent.collegeboard.org/home" TargetMode="External"/><Relationship Id="rId9328" Type="http://schemas.openxmlformats.org/officeDocument/2006/relationships/hyperlink" Target="https://apstudent.collegeboard.org/home" TargetMode="External"/><Relationship Id="rId12309" Type="http://schemas.openxmlformats.org/officeDocument/2006/relationships/hyperlink" Target="https://apstudent.collegeboard.org/home" TargetMode="External"/><Relationship Id="rId15879" Type="http://schemas.openxmlformats.org/officeDocument/2006/relationships/hyperlink" Target="https://apstudent.collegeboard.org/home" TargetMode="External"/><Relationship Id="rId26138" Type="http://schemas.openxmlformats.org/officeDocument/2006/relationships/hyperlink" Target="http://www.apcentral.collegeboard.com/" TargetMode="External"/><Relationship Id="rId5938" Type="http://schemas.openxmlformats.org/officeDocument/2006/relationships/hyperlink" Target="https://apstudent.collegeboard.org/home" TargetMode="External"/><Relationship Id="rId18352" Type="http://schemas.openxmlformats.org/officeDocument/2006/relationships/hyperlink" Target="http://www.apcentral.collegeboard.com/" TargetMode="External"/><Relationship Id="rId22748" Type="http://schemas.openxmlformats.org/officeDocument/2006/relationships/hyperlink" Target="http://www.apcentral.collegeboard.com/" TargetMode="External"/><Relationship Id="rId3489" Type="http://schemas.openxmlformats.org/officeDocument/2006/relationships/hyperlink" Target="https://apstudent.collegeboard.org/home" TargetMode="External"/><Relationship Id="rId8411" Type="http://schemas.openxmlformats.org/officeDocument/2006/relationships/hyperlink" Target="https://apstudent.collegeboard.org/home" TargetMode="External"/><Relationship Id="rId18005" Type="http://schemas.openxmlformats.org/officeDocument/2006/relationships/hyperlink" Target="http://www.apcentral.collegeboard.com/" TargetMode="External"/><Relationship Id="rId20299" Type="http://schemas.openxmlformats.org/officeDocument/2006/relationships/hyperlink" Target="http://www.apcentral.collegeboard.com/" TargetMode="External"/><Relationship Id="rId25221" Type="http://schemas.openxmlformats.org/officeDocument/2006/relationships/hyperlink" Target="http://www.apcentral.collegeboard.com/" TargetMode="External"/><Relationship Id="rId14962" Type="http://schemas.openxmlformats.org/officeDocument/2006/relationships/hyperlink" Target="https://apstudent.collegeboard.org/home" TargetMode="External"/><Relationship Id="rId28791" Type="http://schemas.openxmlformats.org/officeDocument/2006/relationships/hyperlink" Target="http://www.apcentral.collegeboard.com/" TargetMode="External"/><Relationship Id="rId9185" Type="http://schemas.openxmlformats.org/officeDocument/2006/relationships/hyperlink" Target="https://apstudent.collegeboard.org/home" TargetMode="External"/><Relationship Id="rId14615" Type="http://schemas.openxmlformats.org/officeDocument/2006/relationships/hyperlink" Target="https://apstudent.collegeboard.org/home" TargetMode="External"/><Relationship Id="rId21831" Type="http://schemas.openxmlformats.org/officeDocument/2006/relationships/hyperlink" Target="http://www.apcentral.collegeboard.com/" TargetMode="External"/><Relationship Id="rId28444" Type="http://schemas.openxmlformats.org/officeDocument/2006/relationships/hyperlink" Target="http://www.apcentral.collegeboard.com/" TargetMode="External"/><Relationship Id="rId891" Type="http://schemas.openxmlformats.org/officeDocument/2006/relationships/hyperlink" Target="https://apstudent.collegeboard.org/home" TargetMode="External"/><Relationship Id="rId2572" Type="http://schemas.openxmlformats.org/officeDocument/2006/relationships/hyperlink" Target="https://apstudent.collegeboard.org/home" TargetMode="External"/><Relationship Id="rId12166" Type="http://schemas.openxmlformats.org/officeDocument/2006/relationships/hyperlink" Target="https://apstudent.collegeboard.org/home" TargetMode="External"/><Relationship Id="rId17838" Type="http://schemas.openxmlformats.org/officeDocument/2006/relationships/hyperlink" Target="http://www.apcentral.collegeboard.com/" TargetMode="External"/><Relationship Id="rId544" Type="http://schemas.openxmlformats.org/officeDocument/2006/relationships/hyperlink" Target="https://apstudent.collegeboard.org/home" TargetMode="External"/><Relationship Id="rId2225" Type="http://schemas.openxmlformats.org/officeDocument/2006/relationships/hyperlink" Target="https://apstudent.collegeboard.org/home" TargetMode="External"/><Relationship Id="rId5795" Type="http://schemas.openxmlformats.org/officeDocument/2006/relationships/hyperlink" Target="https://apstudent.collegeboard.org/home" TargetMode="External"/><Relationship Id="rId15389" Type="http://schemas.openxmlformats.org/officeDocument/2006/relationships/hyperlink" Target="https://apstudent.collegeboard.org/home" TargetMode="External"/><Relationship Id="rId24707" Type="http://schemas.openxmlformats.org/officeDocument/2006/relationships/hyperlink" Target="http://www.apcentral.collegeboard.com/" TargetMode="External"/><Relationship Id="rId31923" Type="http://schemas.openxmlformats.org/officeDocument/2006/relationships/hyperlink" Target="http://www.apcentral.collegeboard.com/" TargetMode="External"/><Relationship Id="rId5448" Type="http://schemas.openxmlformats.org/officeDocument/2006/relationships/hyperlink" Target="https://apstudent.collegeboard.org/home" TargetMode="External"/><Relationship Id="rId22258" Type="http://schemas.openxmlformats.org/officeDocument/2006/relationships/hyperlink" Target="http://www.apcentral.collegeboard.com/" TargetMode="External"/><Relationship Id="rId11999" Type="http://schemas.openxmlformats.org/officeDocument/2006/relationships/hyperlink" Target="https://apstudent.collegeboard.org/home" TargetMode="External"/><Relationship Id="rId16921" Type="http://schemas.openxmlformats.org/officeDocument/2006/relationships/hyperlink" Target="http://www.apcentral.collegeboard.com/" TargetMode="External"/><Relationship Id="rId32697" Type="http://schemas.openxmlformats.org/officeDocument/2006/relationships/hyperlink" Target="http://www.apcentral.collegeboard.com/" TargetMode="External"/><Relationship Id="rId4531" Type="http://schemas.openxmlformats.org/officeDocument/2006/relationships/hyperlink" Target="https://apstudent.collegeboard.org/home" TargetMode="External"/><Relationship Id="rId14472" Type="http://schemas.openxmlformats.org/officeDocument/2006/relationships/hyperlink" Target="https://apstudent.collegeboard.org/home" TargetMode="External"/><Relationship Id="rId2082" Type="http://schemas.openxmlformats.org/officeDocument/2006/relationships/hyperlink" Target="https://apstudent.collegeboard.org/home" TargetMode="External"/><Relationship Id="rId14125" Type="http://schemas.openxmlformats.org/officeDocument/2006/relationships/hyperlink" Target="https://apstudent.collegeboard.org/home" TargetMode="External"/><Relationship Id="rId17695" Type="http://schemas.openxmlformats.org/officeDocument/2006/relationships/hyperlink" Target="http://www.apcentral.collegeboard.com/" TargetMode="External"/><Relationship Id="rId21341" Type="http://schemas.openxmlformats.org/officeDocument/2006/relationships/hyperlink" Target="http://www.apcentral.collegeboard.com/" TargetMode="External"/><Relationship Id="rId7754" Type="http://schemas.openxmlformats.org/officeDocument/2006/relationships/hyperlink" Target="https://apstudent.collegeboard.org/home" TargetMode="External"/><Relationship Id="rId10735" Type="http://schemas.openxmlformats.org/officeDocument/2006/relationships/hyperlink" Target="https://apstudent.collegeboard.org/home" TargetMode="External"/><Relationship Id="rId17348" Type="http://schemas.openxmlformats.org/officeDocument/2006/relationships/hyperlink" Target="http://www.apcentral.collegeboard.com/" TargetMode="External"/><Relationship Id="rId24564" Type="http://schemas.openxmlformats.org/officeDocument/2006/relationships/hyperlink" Target="http://www.apcentral.collegeboard.com/" TargetMode="External"/><Relationship Id="rId31780" Type="http://schemas.openxmlformats.org/officeDocument/2006/relationships/hyperlink" Target="http://www.apcentral.collegeboard.com/" TargetMode="External"/><Relationship Id="rId7407" Type="http://schemas.openxmlformats.org/officeDocument/2006/relationships/hyperlink" Target="https://apstudent.collegeboard.org/home" TargetMode="External"/><Relationship Id="rId24217" Type="http://schemas.openxmlformats.org/officeDocument/2006/relationships/hyperlink" Target="http://www.apcentral.collegeboard.com/" TargetMode="External"/><Relationship Id="rId27787" Type="http://schemas.openxmlformats.org/officeDocument/2006/relationships/hyperlink" Target="http://www.apcentral.collegeboard.com/" TargetMode="External"/><Relationship Id="rId31433" Type="http://schemas.openxmlformats.org/officeDocument/2006/relationships/hyperlink" Target="http://www.apcentral.collegeboard.com/" TargetMode="External"/><Relationship Id="rId13958" Type="http://schemas.openxmlformats.org/officeDocument/2006/relationships/hyperlink" Target="https://apstudent.collegeboard.org/home" TargetMode="External"/><Relationship Id="rId16431" Type="http://schemas.openxmlformats.org/officeDocument/2006/relationships/hyperlink" Target="http://www.apcentral.collegeboard.com/" TargetMode="External"/><Relationship Id="rId20827" Type="http://schemas.openxmlformats.org/officeDocument/2006/relationships/hyperlink" Target="http://www.apcentral.collegeboard.com/" TargetMode="External"/><Relationship Id="rId1568" Type="http://schemas.openxmlformats.org/officeDocument/2006/relationships/hyperlink" Target="https://apstudent.collegeboard.org/home" TargetMode="External"/><Relationship Id="rId23300" Type="http://schemas.openxmlformats.org/officeDocument/2006/relationships/hyperlink" Target="http://www.apcentral.collegeboard.com/" TargetMode="External"/><Relationship Id="rId4041" Type="http://schemas.openxmlformats.org/officeDocument/2006/relationships/hyperlink" Target="https://apstudent.collegeboard.org/home" TargetMode="External"/><Relationship Id="rId19654" Type="http://schemas.openxmlformats.org/officeDocument/2006/relationships/hyperlink" Target="http://www.apcentral.collegeboard.com/" TargetMode="External"/><Relationship Id="rId26870" Type="http://schemas.openxmlformats.org/officeDocument/2006/relationships/hyperlink" Target="http://www.apcentral.collegeboard.com/" TargetMode="External"/><Relationship Id="rId7264" Type="http://schemas.openxmlformats.org/officeDocument/2006/relationships/hyperlink" Target="https://apstudent.collegeboard.org/home" TargetMode="External"/><Relationship Id="rId9713" Type="http://schemas.openxmlformats.org/officeDocument/2006/relationships/hyperlink" Target="https://apstudent.collegeboard.org/home" TargetMode="External"/><Relationship Id="rId10592" Type="http://schemas.openxmlformats.org/officeDocument/2006/relationships/hyperlink" Target="https://apstudent.collegeboard.org/home" TargetMode="External"/><Relationship Id="rId19307" Type="http://schemas.openxmlformats.org/officeDocument/2006/relationships/hyperlink" Target="http://www.apcentral.collegeboard.com/" TargetMode="External"/><Relationship Id="rId24074" Type="http://schemas.openxmlformats.org/officeDocument/2006/relationships/hyperlink" Target="http://www.apcentral.collegeboard.com/" TargetMode="External"/><Relationship Id="rId26523" Type="http://schemas.openxmlformats.org/officeDocument/2006/relationships/hyperlink" Target="http://www.apcentral.collegeboard.com/" TargetMode="External"/><Relationship Id="rId30919" Type="http://schemas.openxmlformats.org/officeDocument/2006/relationships/hyperlink" Target="http://www.apcentral.collegeboard.com/" TargetMode="External"/><Relationship Id="rId31290" Type="http://schemas.openxmlformats.org/officeDocument/2006/relationships/hyperlink" Target="http://www.apcentral.collegeboard.com/" TargetMode="External"/><Relationship Id="rId10245" Type="http://schemas.openxmlformats.org/officeDocument/2006/relationships/hyperlink" Target="https://apstudent.collegeboard.org/home" TargetMode="External"/><Relationship Id="rId15917" Type="http://schemas.openxmlformats.org/officeDocument/2006/relationships/hyperlink" Target="https://apstudent.collegeboard.org/home" TargetMode="External"/><Relationship Id="rId29746" Type="http://schemas.openxmlformats.org/officeDocument/2006/relationships/hyperlink" Target="http://www.apcentral.collegeboard.com/" TargetMode="External"/><Relationship Id="rId3874" Type="http://schemas.openxmlformats.org/officeDocument/2006/relationships/hyperlink" Target="https://apstudent.collegeboard.org/home" TargetMode="External"/><Relationship Id="rId13468" Type="http://schemas.openxmlformats.org/officeDocument/2006/relationships/hyperlink" Target="https://apstudent.collegeboard.org/home" TargetMode="External"/><Relationship Id="rId20684" Type="http://schemas.openxmlformats.org/officeDocument/2006/relationships/hyperlink" Target="http://www.apcentral.collegeboard.com/" TargetMode="External"/><Relationship Id="rId27297" Type="http://schemas.openxmlformats.org/officeDocument/2006/relationships/hyperlink" Target="http://www.apcentral.collegeboard.com/" TargetMode="External"/><Relationship Id="rId3527" Type="http://schemas.openxmlformats.org/officeDocument/2006/relationships/hyperlink" Target="https://apstudent.collegeboard.org/home" TargetMode="External"/><Relationship Id="rId20337" Type="http://schemas.openxmlformats.org/officeDocument/2006/relationships/hyperlink" Target="http://www.apcentral.collegeboard.com/" TargetMode="External"/><Relationship Id="rId1078" Type="http://schemas.openxmlformats.org/officeDocument/2006/relationships/hyperlink" Target="https://apstudent.collegeboard.org/home" TargetMode="External"/><Relationship Id="rId6000" Type="http://schemas.openxmlformats.org/officeDocument/2006/relationships/hyperlink" Target="https://apstudent.collegeboard.org/home" TargetMode="External"/><Relationship Id="rId9570" Type="http://schemas.openxmlformats.org/officeDocument/2006/relationships/hyperlink" Target="https://apstudent.collegeboard.org/home" TargetMode="External"/><Relationship Id="rId19164" Type="http://schemas.openxmlformats.org/officeDocument/2006/relationships/hyperlink" Target="http://www.apcentral.collegeboard.com/" TargetMode="External"/><Relationship Id="rId26380" Type="http://schemas.openxmlformats.org/officeDocument/2006/relationships/hyperlink" Target="http://www.apcentral.collegeboard.com/" TargetMode="External"/><Relationship Id="rId30776" Type="http://schemas.openxmlformats.org/officeDocument/2006/relationships/hyperlink" Target="http://www.apcentral.collegeboard.com/" TargetMode="External"/><Relationship Id="rId9223" Type="http://schemas.openxmlformats.org/officeDocument/2006/relationships/hyperlink" Target="https://apstudent.collegeboard.org/home" TargetMode="External"/><Relationship Id="rId12551" Type="http://schemas.openxmlformats.org/officeDocument/2006/relationships/hyperlink" Target="https://apstudent.collegeboard.org/home" TargetMode="External"/><Relationship Id="rId26033" Type="http://schemas.openxmlformats.org/officeDocument/2006/relationships/hyperlink" Target="http://www.apcentral.collegeboard.com/" TargetMode="External"/><Relationship Id="rId30429" Type="http://schemas.openxmlformats.org/officeDocument/2006/relationships/hyperlink" Target="http://www.apcentral.collegeboard.com/" TargetMode="External"/><Relationship Id="rId2610" Type="http://schemas.openxmlformats.org/officeDocument/2006/relationships/hyperlink" Target="https://apstudent.collegeboard.org/home" TargetMode="External"/><Relationship Id="rId12204" Type="http://schemas.openxmlformats.org/officeDocument/2006/relationships/hyperlink" Target="https://apstudent.collegeboard.org/home" TargetMode="External"/><Relationship Id="rId15774" Type="http://schemas.openxmlformats.org/officeDocument/2006/relationships/hyperlink" Target="https://apstudent.collegeboard.org/home" TargetMode="External"/><Relationship Id="rId22990" Type="http://schemas.openxmlformats.org/officeDocument/2006/relationships/hyperlink" Target="http://www.apcentral.collegeboard.com/" TargetMode="External"/><Relationship Id="rId29256" Type="http://schemas.openxmlformats.org/officeDocument/2006/relationships/hyperlink" Target="http://www.apcentral.collegeboard.com/" TargetMode="External"/><Relationship Id="rId5833" Type="http://schemas.openxmlformats.org/officeDocument/2006/relationships/hyperlink" Target="https://apstudent.collegeboard.org/home" TargetMode="External"/><Relationship Id="rId15427" Type="http://schemas.openxmlformats.org/officeDocument/2006/relationships/hyperlink" Target="https://apstudent.collegeboard.org/home" TargetMode="External"/><Relationship Id="rId18997" Type="http://schemas.openxmlformats.org/officeDocument/2006/relationships/hyperlink" Target="http://www.apcentral.collegeboard.com/" TargetMode="External"/><Relationship Id="rId22643" Type="http://schemas.openxmlformats.org/officeDocument/2006/relationships/hyperlink" Target="http://www.apcentral.collegeboard.com/" TargetMode="External"/><Relationship Id="rId3037" Type="http://schemas.openxmlformats.org/officeDocument/2006/relationships/hyperlink" Target="https://apstudent.collegeboard.org/home" TargetMode="External"/><Relationship Id="rId3384" Type="http://schemas.openxmlformats.org/officeDocument/2006/relationships/hyperlink" Target="https://apstudent.collegeboard.org/home" TargetMode="External"/><Relationship Id="rId20194" Type="http://schemas.openxmlformats.org/officeDocument/2006/relationships/hyperlink" Target="http://www.apcentral.collegeboard.com/" TargetMode="External"/><Relationship Id="rId25866" Type="http://schemas.openxmlformats.org/officeDocument/2006/relationships/hyperlink" Target="http://www.apcentral.collegeboard.com/" TargetMode="External"/><Relationship Id="rId8709" Type="http://schemas.openxmlformats.org/officeDocument/2006/relationships/hyperlink" Target="https://apstudent.collegeboard.org/home" TargetMode="External"/><Relationship Id="rId14510" Type="http://schemas.openxmlformats.org/officeDocument/2006/relationships/hyperlink" Target="https://apstudent.collegeboard.org/home" TargetMode="External"/><Relationship Id="rId25519" Type="http://schemas.openxmlformats.org/officeDocument/2006/relationships/hyperlink" Target="http://www.apcentral.collegeboard.com/" TargetMode="External"/><Relationship Id="rId32735" Type="http://schemas.openxmlformats.org/officeDocument/2006/relationships/hyperlink" Target="http://www.apcentral.collegeboard.com/" TargetMode="External"/><Relationship Id="rId9080" Type="http://schemas.openxmlformats.org/officeDocument/2006/relationships/hyperlink" Target="https://apstudent.collegeboard.org/home" TargetMode="External"/><Relationship Id="rId12061" Type="http://schemas.openxmlformats.org/officeDocument/2006/relationships/hyperlink" Target="https://apstudent.collegeboard.org/home" TargetMode="External"/><Relationship Id="rId30286" Type="http://schemas.openxmlformats.org/officeDocument/2006/relationships/hyperlink" Target="http://www.apcentral.collegeboard.com/" TargetMode="External"/><Relationship Id="rId2120" Type="http://schemas.openxmlformats.org/officeDocument/2006/relationships/hyperlink" Target="https://apstudent.collegeboard.org/home" TargetMode="External"/><Relationship Id="rId5690" Type="http://schemas.openxmlformats.org/officeDocument/2006/relationships/hyperlink" Target="https://apstudent.collegeboard.org/home" TargetMode="External"/><Relationship Id="rId15284" Type="http://schemas.openxmlformats.org/officeDocument/2006/relationships/hyperlink" Target="https://apstudent.collegeboard.org/home" TargetMode="External"/><Relationship Id="rId17733" Type="http://schemas.openxmlformats.org/officeDocument/2006/relationships/hyperlink" Target="http://www.apcentral.collegeboard.com/" TargetMode="External"/><Relationship Id="rId5343" Type="http://schemas.openxmlformats.org/officeDocument/2006/relationships/hyperlink" Target="https://apstudent.collegeboard.org/home" TargetMode="External"/><Relationship Id="rId22153" Type="http://schemas.openxmlformats.org/officeDocument/2006/relationships/hyperlink" Target="http://www.apcentral.collegeboard.com/" TargetMode="External"/><Relationship Id="rId24602" Type="http://schemas.openxmlformats.org/officeDocument/2006/relationships/hyperlink" Target="http://www.apcentral.collegeboard.com/" TargetMode="External"/><Relationship Id="rId11894" Type="http://schemas.openxmlformats.org/officeDocument/2006/relationships/hyperlink" Target="https://apstudent.collegeboard.org/home" TargetMode="External"/><Relationship Id="rId27825" Type="http://schemas.openxmlformats.org/officeDocument/2006/relationships/hyperlink" Target="http://www.apcentral.collegeboard.com/" TargetMode="External"/><Relationship Id="rId1953" Type="http://schemas.openxmlformats.org/officeDocument/2006/relationships/hyperlink" Target="https://apstudent.collegeboard.org/home" TargetMode="External"/><Relationship Id="rId8566" Type="http://schemas.openxmlformats.org/officeDocument/2006/relationships/hyperlink" Target="https://apstudent.collegeboard.org/home" TargetMode="External"/><Relationship Id="rId11547" Type="http://schemas.openxmlformats.org/officeDocument/2006/relationships/hyperlink" Target="https://apstudent.collegeboard.org/home" TargetMode="External"/><Relationship Id="rId25376" Type="http://schemas.openxmlformats.org/officeDocument/2006/relationships/hyperlink" Target="http://www.apcentral.collegeboard.com/" TargetMode="External"/><Relationship Id="rId32592" Type="http://schemas.openxmlformats.org/officeDocument/2006/relationships/hyperlink" Target="http://www.apcentral.collegeboard.com/" TargetMode="External"/><Relationship Id="rId1606" Type="http://schemas.openxmlformats.org/officeDocument/2006/relationships/hyperlink" Target="https://apstudent.collegeboard.org/home" TargetMode="External"/><Relationship Id="rId8219" Type="http://schemas.openxmlformats.org/officeDocument/2006/relationships/hyperlink" Target="https://apstudent.collegeboard.org/home" TargetMode="External"/><Relationship Id="rId14020" Type="http://schemas.openxmlformats.org/officeDocument/2006/relationships/hyperlink" Target="https://apstudent.collegeboard.org/home" TargetMode="External"/><Relationship Id="rId17590" Type="http://schemas.openxmlformats.org/officeDocument/2006/relationships/hyperlink" Target="http://www.apcentral.collegeboard.com/" TargetMode="External"/><Relationship Id="rId21986" Type="http://schemas.openxmlformats.org/officeDocument/2006/relationships/hyperlink" Target="http://www.apcentral.collegeboard.com/" TargetMode="External"/><Relationship Id="rId25029" Type="http://schemas.openxmlformats.org/officeDocument/2006/relationships/hyperlink" Target="http://www.apcentral.collegeboard.com/" TargetMode="External"/><Relationship Id="rId28599" Type="http://schemas.openxmlformats.org/officeDocument/2006/relationships/hyperlink" Target="http://www.apcentral.collegeboard.com/" TargetMode="External"/><Relationship Id="rId32245" Type="http://schemas.openxmlformats.org/officeDocument/2006/relationships/hyperlink" Target="http://www.apcentral.collegeboard.com/" TargetMode="External"/><Relationship Id="rId4829" Type="http://schemas.openxmlformats.org/officeDocument/2006/relationships/hyperlink" Target="https://apstudent.collegeboard.org/home" TargetMode="External"/><Relationship Id="rId17243" Type="http://schemas.openxmlformats.org/officeDocument/2006/relationships/hyperlink" Target="http://www.apcentral.collegeboard.com/" TargetMode="External"/><Relationship Id="rId21639" Type="http://schemas.openxmlformats.org/officeDocument/2006/relationships/hyperlink" Target="http://www.apcentral.collegeboard.com/" TargetMode="External"/><Relationship Id="rId699" Type="http://schemas.openxmlformats.org/officeDocument/2006/relationships/hyperlink" Target="https://apstudent.collegeboard.org/home" TargetMode="External"/><Relationship Id="rId7302" Type="http://schemas.openxmlformats.org/officeDocument/2006/relationships/hyperlink" Target="https://apstudent.collegeboard.org/home" TargetMode="External"/><Relationship Id="rId10630" Type="http://schemas.openxmlformats.org/officeDocument/2006/relationships/hyperlink" Target="https://apstudent.collegeboard.org/home" TargetMode="External"/><Relationship Id="rId24112" Type="http://schemas.openxmlformats.org/officeDocument/2006/relationships/hyperlink" Target="http://www.apcentral.collegeboard.com/" TargetMode="External"/><Relationship Id="rId13853" Type="http://schemas.openxmlformats.org/officeDocument/2006/relationships/hyperlink" Target="https://apstudent.collegeboard.org/home" TargetMode="External"/><Relationship Id="rId27335" Type="http://schemas.openxmlformats.org/officeDocument/2006/relationships/hyperlink" Target="http://www.apcentral.collegeboard.com/" TargetMode="External"/><Relationship Id="rId27682" Type="http://schemas.openxmlformats.org/officeDocument/2006/relationships/hyperlink" Target="http://www.apcentral.collegeboard.com/" TargetMode="External"/><Relationship Id="rId3912" Type="http://schemas.openxmlformats.org/officeDocument/2006/relationships/hyperlink" Target="https://apstudent.collegeboard.org/home" TargetMode="External"/><Relationship Id="rId8076" Type="http://schemas.openxmlformats.org/officeDocument/2006/relationships/hyperlink" Target="https://apstudent.collegeboard.org/home" TargetMode="External"/><Relationship Id="rId13506" Type="http://schemas.openxmlformats.org/officeDocument/2006/relationships/hyperlink" Target="https://apstudent.collegeboard.org/home" TargetMode="External"/><Relationship Id="rId20722" Type="http://schemas.openxmlformats.org/officeDocument/2006/relationships/hyperlink" Target="http://www.apcentral.collegeboard.com/" TargetMode="External"/><Relationship Id="rId1116" Type="http://schemas.openxmlformats.org/officeDocument/2006/relationships/hyperlink" Target="https://apstudent.collegeboard.org/home" TargetMode="External"/><Relationship Id="rId1463" Type="http://schemas.openxmlformats.org/officeDocument/2006/relationships/hyperlink" Target="https://apstudent.collegeboard.org/home" TargetMode="External"/><Relationship Id="rId11057" Type="http://schemas.openxmlformats.org/officeDocument/2006/relationships/hyperlink" Target="https://apstudent.collegeboard.org/home" TargetMode="External"/><Relationship Id="rId16729" Type="http://schemas.openxmlformats.org/officeDocument/2006/relationships/hyperlink" Target="http://www.apcentral.collegeboard.com/" TargetMode="External"/><Relationship Id="rId23945" Type="http://schemas.openxmlformats.org/officeDocument/2006/relationships/hyperlink" Target="http://www.apcentral.collegeboard.com/" TargetMode="External"/><Relationship Id="rId4686" Type="http://schemas.openxmlformats.org/officeDocument/2006/relationships/hyperlink" Target="https://apstudent.collegeboard.org/home" TargetMode="External"/><Relationship Id="rId19202" Type="http://schemas.openxmlformats.org/officeDocument/2006/relationships/hyperlink" Target="http://www.apcentral.collegeboard.com/" TargetMode="External"/><Relationship Id="rId21496" Type="http://schemas.openxmlformats.org/officeDocument/2006/relationships/hyperlink" Target="http://www.apcentral.collegeboard.com/" TargetMode="External"/><Relationship Id="rId30814" Type="http://schemas.openxmlformats.org/officeDocument/2006/relationships/hyperlink" Target="http://www.apcentral.collegeboard.com/" TargetMode="External"/><Relationship Id="rId4339" Type="http://schemas.openxmlformats.org/officeDocument/2006/relationships/hyperlink" Target="https://apstudent.collegeboard.org/home" TargetMode="External"/><Relationship Id="rId10140" Type="http://schemas.openxmlformats.org/officeDocument/2006/relationships/hyperlink" Target="https://apstudent.collegeboard.org/home" TargetMode="External"/><Relationship Id="rId21149" Type="http://schemas.openxmlformats.org/officeDocument/2006/relationships/hyperlink" Target="http://www.apcentral.collegeboard.com/" TargetMode="External"/><Relationship Id="rId29641" Type="http://schemas.openxmlformats.org/officeDocument/2006/relationships/hyperlink" Target="http://www.apcentral.collegeboard.com/" TargetMode="External"/><Relationship Id="rId13363" Type="http://schemas.openxmlformats.org/officeDocument/2006/relationships/hyperlink" Target="https://apstudent.collegeboard.org/home" TargetMode="External"/><Relationship Id="rId15812" Type="http://schemas.openxmlformats.org/officeDocument/2006/relationships/hyperlink" Target="https://apstudent.collegeboard.org/home" TargetMode="External"/><Relationship Id="rId27192" Type="http://schemas.openxmlformats.org/officeDocument/2006/relationships/hyperlink" Target="http://www.apcentral.collegeboard.com/" TargetMode="External"/><Relationship Id="rId31588" Type="http://schemas.openxmlformats.org/officeDocument/2006/relationships/hyperlink" Target="http://www.apcentral.collegeboard.com/" TargetMode="External"/><Relationship Id="rId3422" Type="http://schemas.openxmlformats.org/officeDocument/2006/relationships/hyperlink" Target="https://apstudent.collegeboard.org/home" TargetMode="External"/><Relationship Id="rId13016" Type="http://schemas.openxmlformats.org/officeDocument/2006/relationships/hyperlink" Target="https://apstudent.collegeboard.org/home" TargetMode="External"/><Relationship Id="rId20232" Type="http://schemas.openxmlformats.org/officeDocument/2006/relationships/hyperlink" Target="http://www.apcentral.collegeboard.com/" TargetMode="External"/><Relationship Id="rId6992" Type="http://schemas.openxmlformats.org/officeDocument/2006/relationships/hyperlink" Target="https://apstudent.collegeboard.org/home" TargetMode="External"/><Relationship Id="rId16586" Type="http://schemas.openxmlformats.org/officeDocument/2006/relationships/hyperlink" Target="http://www.apcentral.collegeboard.com/" TargetMode="External"/><Relationship Id="rId25904" Type="http://schemas.openxmlformats.org/officeDocument/2006/relationships/hyperlink" Target="http://www.apcentral.collegeboard.com/" TargetMode="External"/><Relationship Id="rId4196" Type="http://schemas.openxmlformats.org/officeDocument/2006/relationships/hyperlink" Target="https://apstudent.collegeboard.org/home" TargetMode="External"/><Relationship Id="rId6645" Type="http://schemas.openxmlformats.org/officeDocument/2006/relationships/hyperlink" Target="https://apstudent.collegeboard.org/home" TargetMode="External"/><Relationship Id="rId16239" Type="http://schemas.openxmlformats.org/officeDocument/2006/relationships/hyperlink" Target="https://apstudent.collegeboard.org/home" TargetMode="External"/><Relationship Id="rId23455" Type="http://schemas.openxmlformats.org/officeDocument/2006/relationships/hyperlink" Target="http://www.apcentral.collegeboard.com/" TargetMode="External"/><Relationship Id="rId30671" Type="http://schemas.openxmlformats.org/officeDocument/2006/relationships/hyperlink" Target="http://www.apcentral.collegeboard.com/" TargetMode="External"/><Relationship Id="rId9868" Type="http://schemas.openxmlformats.org/officeDocument/2006/relationships/hyperlink" Target="https://apstudent.collegeboard.org/home" TargetMode="External"/><Relationship Id="rId12849" Type="http://schemas.openxmlformats.org/officeDocument/2006/relationships/hyperlink" Target="https://apstudent.collegeboard.org/home" TargetMode="External"/><Relationship Id="rId23108" Type="http://schemas.openxmlformats.org/officeDocument/2006/relationships/hyperlink" Target="http://www.apcentral.collegeboard.com/" TargetMode="External"/><Relationship Id="rId26678" Type="http://schemas.openxmlformats.org/officeDocument/2006/relationships/hyperlink" Target="http://www.apcentral.collegeboard.com/" TargetMode="External"/><Relationship Id="rId30324" Type="http://schemas.openxmlformats.org/officeDocument/2006/relationships/hyperlink" Target="http://www.apcentral.collegeboard.com/" TargetMode="External"/><Relationship Id="rId2908" Type="http://schemas.openxmlformats.org/officeDocument/2006/relationships/hyperlink" Target="https://apstudent.collegeboard.org/home" TargetMode="External"/><Relationship Id="rId15322" Type="http://schemas.openxmlformats.org/officeDocument/2006/relationships/hyperlink" Target="https://apstudent.collegeboard.org/home" TargetMode="External"/><Relationship Id="rId29151" Type="http://schemas.openxmlformats.org/officeDocument/2006/relationships/hyperlink" Target="http://www.apcentral.collegeboard.com/" TargetMode="External"/><Relationship Id="rId8951" Type="http://schemas.openxmlformats.org/officeDocument/2006/relationships/hyperlink" Target="https://apstudent.collegeboard.org/home" TargetMode="External"/><Relationship Id="rId18892" Type="http://schemas.openxmlformats.org/officeDocument/2006/relationships/hyperlink" Target="http://www.apcentral.collegeboard.com/" TargetMode="External"/><Relationship Id="rId31098" Type="http://schemas.openxmlformats.org/officeDocument/2006/relationships/hyperlink" Target="http://www.apcentral.collegeboard.com/" TargetMode="External"/><Relationship Id="rId8604" Type="http://schemas.openxmlformats.org/officeDocument/2006/relationships/hyperlink" Target="https://apstudent.collegeboard.org/home" TargetMode="External"/><Relationship Id="rId11932" Type="http://schemas.openxmlformats.org/officeDocument/2006/relationships/hyperlink" Target="https://apstudent.collegeboard.org/home" TargetMode="External"/><Relationship Id="rId16096" Type="http://schemas.openxmlformats.org/officeDocument/2006/relationships/hyperlink" Target="https://apstudent.collegeboard.org/home" TargetMode="External"/><Relationship Id="rId18545" Type="http://schemas.openxmlformats.org/officeDocument/2006/relationships/hyperlink" Target="http://www.apcentral.collegeboard.com/" TargetMode="External"/><Relationship Id="rId25761" Type="http://schemas.openxmlformats.org/officeDocument/2006/relationships/hyperlink" Target="http://www.apcentral.collegeboard.com/" TargetMode="External"/><Relationship Id="rId6155" Type="http://schemas.openxmlformats.org/officeDocument/2006/relationships/hyperlink" Target="https://apstudent.collegeboard.org/home" TargetMode="External"/><Relationship Id="rId25414" Type="http://schemas.openxmlformats.org/officeDocument/2006/relationships/hyperlink" Target="http://www.apcentral.collegeboard.com/" TargetMode="External"/><Relationship Id="rId28984" Type="http://schemas.openxmlformats.org/officeDocument/2006/relationships/hyperlink" Target="http://www.apcentral.collegeboard.com/" TargetMode="External"/><Relationship Id="rId30181" Type="http://schemas.openxmlformats.org/officeDocument/2006/relationships/hyperlink" Target="http://www.apcentral.collegeboard.com/" TargetMode="External"/><Relationship Id="rId32630" Type="http://schemas.openxmlformats.org/officeDocument/2006/relationships/hyperlink" Target="http://www.apcentral.collegeboard.com/" TargetMode="External"/><Relationship Id="rId9378" Type="http://schemas.openxmlformats.org/officeDocument/2006/relationships/hyperlink" Target="https://apstudent.collegeboard.org/home" TargetMode="External"/><Relationship Id="rId14808" Type="http://schemas.openxmlformats.org/officeDocument/2006/relationships/hyperlink" Target="https://apstudent.collegeboard.org/home" TargetMode="External"/><Relationship Id="rId28637" Type="http://schemas.openxmlformats.org/officeDocument/2006/relationships/hyperlink" Target="http://www.apcentral.collegeboard.com/" TargetMode="External"/><Relationship Id="rId2765" Type="http://schemas.openxmlformats.org/officeDocument/2006/relationships/hyperlink" Target="https://apstudent.collegeboard.org/home" TargetMode="External"/><Relationship Id="rId12359" Type="http://schemas.openxmlformats.org/officeDocument/2006/relationships/hyperlink" Target="https://apstudent.collegeboard.org/home" TargetMode="External"/><Relationship Id="rId26188" Type="http://schemas.openxmlformats.org/officeDocument/2006/relationships/hyperlink" Target="http://www.apcentral.collegeboard.com/" TargetMode="External"/><Relationship Id="rId737" Type="http://schemas.openxmlformats.org/officeDocument/2006/relationships/hyperlink" Target="https://apstudent.collegeboard.org/home" TargetMode="External"/><Relationship Id="rId2418" Type="http://schemas.openxmlformats.org/officeDocument/2006/relationships/hyperlink" Target="https://apstudent.collegeboard.org/home" TargetMode="External"/><Relationship Id="rId5988" Type="http://schemas.openxmlformats.org/officeDocument/2006/relationships/hyperlink" Target="https://apstudent.collegeboard.org/home" TargetMode="External"/><Relationship Id="rId22798" Type="http://schemas.openxmlformats.org/officeDocument/2006/relationships/hyperlink" Target="http://www.apcentral.collegeboard.com/" TargetMode="External"/><Relationship Id="rId27720" Type="http://schemas.openxmlformats.org/officeDocument/2006/relationships/hyperlink" Target="http://www.apcentral.collegeboard.com/" TargetMode="External"/><Relationship Id="rId8461" Type="http://schemas.openxmlformats.org/officeDocument/2006/relationships/hyperlink" Target="https://apstudent.collegeboard.org/home" TargetMode="External"/><Relationship Id="rId11442" Type="http://schemas.openxmlformats.org/officeDocument/2006/relationships/hyperlink" Target="https://apstudent.collegeboard.org/home" TargetMode="External"/><Relationship Id="rId18055" Type="http://schemas.openxmlformats.org/officeDocument/2006/relationships/hyperlink" Target="http://www.apcentral.collegeboard.com/" TargetMode="External"/><Relationship Id="rId25271" Type="http://schemas.openxmlformats.org/officeDocument/2006/relationships/hyperlink" Target="http://www.apcentral.collegeboard.com/" TargetMode="External"/><Relationship Id="rId1501" Type="http://schemas.openxmlformats.org/officeDocument/2006/relationships/hyperlink" Target="https://apstudent.collegeboard.org/home" TargetMode="External"/><Relationship Id="rId8114" Type="http://schemas.openxmlformats.org/officeDocument/2006/relationships/hyperlink" Target="https://apstudent.collegeboard.org/home" TargetMode="External"/><Relationship Id="rId28494" Type="http://schemas.openxmlformats.org/officeDocument/2006/relationships/hyperlink" Target="http://www.apcentral.collegeboard.com/" TargetMode="External"/><Relationship Id="rId32140" Type="http://schemas.openxmlformats.org/officeDocument/2006/relationships/hyperlink" Target="http://www.apcentral.collegeboard.com/" TargetMode="External"/><Relationship Id="rId14665" Type="http://schemas.openxmlformats.org/officeDocument/2006/relationships/hyperlink" Target="https://apstudent.collegeboard.org/home" TargetMode="External"/><Relationship Id="rId21881" Type="http://schemas.openxmlformats.org/officeDocument/2006/relationships/hyperlink" Target="http://www.apcentral.collegeboard.com/" TargetMode="External"/><Relationship Id="rId28147" Type="http://schemas.openxmlformats.org/officeDocument/2006/relationships/hyperlink" Target="http://www.apcentral.collegeboard.com/" TargetMode="External"/><Relationship Id="rId594" Type="http://schemas.openxmlformats.org/officeDocument/2006/relationships/hyperlink" Target="https://apstudent.collegeboard.org/home" TargetMode="External"/><Relationship Id="rId2275" Type="http://schemas.openxmlformats.org/officeDocument/2006/relationships/hyperlink" Target="https://apstudent.collegeboard.org/home" TargetMode="External"/><Relationship Id="rId4724" Type="http://schemas.openxmlformats.org/officeDocument/2006/relationships/hyperlink" Target="https://apstudent.collegeboard.org/home" TargetMode="External"/><Relationship Id="rId14318" Type="http://schemas.openxmlformats.org/officeDocument/2006/relationships/hyperlink" Target="https://apstudent.collegeboard.org/home" TargetMode="External"/><Relationship Id="rId17888" Type="http://schemas.openxmlformats.org/officeDocument/2006/relationships/hyperlink" Target="http://www.apcentral.collegeboard.com/" TargetMode="External"/><Relationship Id="rId21534" Type="http://schemas.openxmlformats.org/officeDocument/2006/relationships/hyperlink" Target="http://www.apcentral.collegeboard.com/" TargetMode="External"/><Relationship Id="rId247" Type="http://schemas.openxmlformats.org/officeDocument/2006/relationships/hyperlink" Target="https://apstudent.collegeboard.org/home" TargetMode="External"/><Relationship Id="rId7947" Type="http://schemas.openxmlformats.org/officeDocument/2006/relationships/hyperlink" Target="https://apstudent.collegeboard.org/home" TargetMode="External"/><Relationship Id="rId10928" Type="http://schemas.openxmlformats.org/officeDocument/2006/relationships/hyperlink" Target="https://apstudent.collegeboard.org/home" TargetMode="External"/><Relationship Id="rId24757" Type="http://schemas.openxmlformats.org/officeDocument/2006/relationships/hyperlink" Target="http://www.apcentral.collegeboard.com/" TargetMode="External"/><Relationship Id="rId31973" Type="http://schemas.openxmlformats.org/officeDocument/2006/relationships/hyperlink" Target="http://www.apcentral.collegeboard.com/" TargetMode="External"/><Relationship Id="rId5498" Type="http://schemas.openxmlformats.org/officeDocument/2006/relationships/hyperlink" Target="https://apstudent.collegeboard.org/home" TargetMode="External"/><Relationship Id="rId13401" Type="http://schemas.openxmlformats.org/officeDocument/2006/relationships/hyperlink" Target="https://apstudent.collegeboard.org/home" TargetMode="External"/><Relationship Id="rId27230" Type="http://schemas.openxmlformats.org/officeDocument/2006/relationships/hyperlink" Target="http://www.apcentral.collegeboard.com/" TargetMode="External"/><Relationship Id="rId31626" Type="http://schemas.openxmlformats.org/officeDocument/2006/relationships/hyperlink" Target="http://www.apcentral.collegeboard.com/" TargetMode="External"/><Relationship Id="rId16971" Type="http://schemas.openxmlformats.org/officeDocument/2006/relationships/hyperlink" Target="http://www.apcentral.collegeboard.com/" TargetMode="External"/><Relationship Id="rId1011" Type="http://schemas.openxmlformats.org/officeDocument/2006/relationships/hyperlink" Target="https://apstudent.collegeboard.org/home" TargetMode="External"/><Relationship Id="rId4581" Type="http://schemas.openxmlformats.org/officeDocument/2006/relationships/hyperlink" Target="https://apstudent.collegeboard.org/home" TargetMode="External"/><Relationship Id="rId14175" Type="http://schemas.openxmlformats.org/officeDocument/2006/relationships/hyperlink" Target="https://apstudent.collegeboard.org/home" TargetMode="External"/><Relationship Id="rId16624" Type="http://schemas.openxmlformats.org/officeDocument/2006/relationships/hyperlink" Target="http://www.apcentral.collegeboard.com/" TargetMode="External"/><Relationship Id="rId21391" Type="http://schemas.openxmlformats.org/officeDocument/2006/relationships/hyperlink" Target="http://www.apcentral.collegeboard.com/" TargetMode="External"/><Relationship Id="rId23840" Type="http://schemas.openxmlformats.org/officeDocument/2006/relationships/hyperlink" Target="http://www.apcentral.collegeboard.com/" TargetMode="External"/><Relationship Id="rId4234" Type="http://schemas.openxmlformats.org/officeDocument/2006/relationships/hyperlink" Target="https://apstudent.collegeboard.org/home" TargetMode="External"/><Relationship Id="rId19847" Type="http://schemas.openxmlformats.org/officeDocument/2006/relationships/hyperlink" Target="http://www.apcentral.collegeboard.com/" TargetMode="External"/><Relationship Id="rId21044" Type="http://schemas.openxmlformats.org/officeDocument/2006/relationships/hyperlink" Target="http://www.apcentral.collegeboard.com/" TargetMode="External"/><Relationship Id="rId7457" Type="http://schemas.openxmlformats.org/officeDocument/2006/relationships/hyperlink" Target="https://apstudent.collegeboard.org/home" TargetMode="External"/><Relationship Id="rId9906" Type="http://schemas.openxmlformats.org/officeDocument/2006/relationships/hyperlink" Target="https://apstudent.collegeboard.org/home" TargetMode="External"/><Relationship Id="rId10785" Type="http://schemas.openxmlformats.org/officeDocument/2006/relationships/hyperlink" Target="https://apstudent.collegeboard.org/home" TargetMode="External"/><Relationship Id="rId17398" Type="http://schemas.openxmlformats.org/officeDocument/2006/relationships/hyperlink" Target="http://www.apcentral.collegeboard.com/" TargetMode="External"/><Relationship Id="rId26716" Type="http://schemas.openxmlformats.org/officeDocument/2006/relationships/hyperlink" Target="http://www.apcentral.collegeboard.com/" TargetMode="External"/><Relationship Id="rId10438" Type="http://schemas.openxmlformats.org/officeDocument/2006/relationships/hyperlink" Target="https://apstudent.collegeboard.org/home" TargetMode="External"/><Relationship Id="rId18930" Type="http://schemas.openxmlformats.org/officeDocument/2006/relationships/hyperlink" Target="http://www.apcentral.collegeboard.com/" TargetMode="External"/><Relationship Id="rId24267" Type="http://schemas.openxmlformats.org/officeDocument/2006/relationships/hyperlink" Target="http://www.apcentral.collegeboard.com/" TargetMode="External"/><Relationship Id="rId29939" Type="http://schemas.openxmlformats.org/officeDocument/2006/relationships/hyperlink" Target="http://www.apcentral.collegeboard.com/" TargetMode="External"/><Relationship Id="rId31483" Type="http://schemas.openxmlformats.org/officeDocument/2006/relationships/hyperlink" Target="http://www.apcentral.collegeboard.com/" TargetMode="External"/><Relationship Id="rId16481" Type="http://schemas.openxmlformats.org/officeDocument/2006/relationships/hyperlink" Target="http://www.apcentral.collegeboard.com/" TargetMode="External"/><Relationship Id="rId20877" Type="http://schemas.openxmlformats.org/officeDocument/2006/relationships/hyperlink" Target="http://www.apcentral.collegeboard.com/" TargetMode="External"/><Relationship Id="rId31136" Type="http://schemas.openxmlformats.org/officeDocument/2006/relationships/hyperlink" Target="http://www.apcentral.collegeboard.com/" TargetMode="External"/><Relationship Id="rId6540" Type="http://schemas.openxmlformats.org/officeDocument/2006/relationships/hyperlink" Target="https://apstudent.collegeboard.org/home" TargetMode="External"/><Relationship Id="rId16134" Type="http://schemas.openxmlformats.org/officeDocument/2006/relationships/hyperlink" Target="https://apstudent.collegeboard.org/home" TargetMode="External"/><Relationship Id="rId23350" Type="http://schemas.openxmlformats.org/officeDocument/2006/relationships/hyperlink" Target="http://www.apcentral.collegeboard.com/" TargetMode="External"/><Relationship Id="rId4091" Type="http://schemas.openxmlformats.org/officeDocument/2006/relationships/hyperlink" Target="https://apstudent.collegeboard.org/home" TargetMode="External"/><Relationship Id="rId9763" Type="http://schemas.openxmlformats.org/officeDocument/2006/relationships/hyperlink" Target="https://apstudent.collegeboard.org/home" TargetMode="External"/><Relationship Id="rId19357" Type="http://schemas.openxmlformats.org/officeDocument/2006/relationships/hyperlink" Target="http://www.apcentral.collegeboard.com/" TargetMode="External"/><Relationship Id="rId23003" Type="http://schemas.openxmlformats.org/officeDocument/2006/relationships/hyperlink" Target="http://www.apcentral.collegeboard.com/" TargetMode="External"/><Relationship Id="rId26573" Type="http://schemas.openxmlformats.org/officeDocument/2006/relationships/hyperlink" Target="http://www.apcentral.collegeboard.com/" TargetMode="External"/><Relationship Id="rId30969" Type="http://schemas.openxmlformats.org/officeDocument/2006/relationships/hyperlink" Target="http://www.apcentral.collegeboard.com/" TargetMode="External"/><Relationship Id="rId9416" Type="http://schemas.openxmlformats.org/officeDocument/2006/relationships/hyperlink" Target="https://apstudent.collegeboard.org/home" TargetMode="External"/><Relationship Id="rId10295" Type="http://schemas.openxmlformats.org/officeDocument/2006/relationships/hyperlink" Target="https://apstudent.collegeboard.org/home" TargetMode="External"/><Relationship Id="rId12744" Type="http://schemas.openxmlformats.org/officeDocument/2006/relationships/hyperlink" Target="https://apstudent.collegeboard.org/home" TargetMode="External"/><Relationship Id="rId26226" Type="http://schemas.openxmlformats.org/officeDocument/2006/relationships/hyperlink" Target="http://www.apcentral.collegeboard.com/" TargetMode="External"/><Relationship Id="rId2803" Type="http://schemas.openxmlformats.org/officeDocument/2006/relationships/hyperlink" Target="https://apstudent.collegeboard.org/home" TargetMode="External"/><Relationship Id="rId15967" Type="http://schemas.openxmlformats.org/officeDocument/2006/relationships/hyperlink" Target="https://apstudent.collegeboard.org/home" TargetMode="External"/><Relationship Id="rId29796" Type="http://schemas.openxmlformats.org/officeDocument/2006/relationships/hyperlink" Target="http://www.apcentral.collegeboard.com/" TargetMode="External"/><Relationship Id="rId18440" Type="http://schemas.openxmlformats.org/officeDocument/2006/relationships/hyperlink" Target="http://www.apcentral.collegeboard.com/" TargetMode="External"/><Relationship Id="rId22836" Type="http://schemas.openxmlformats.org/officeDocument/2006/relationships/hyperlink" Target="http://www.apcentral.collegeboard.com/" TargetMode="External"/><Relationship Id="rId29449" Type="http://schemas.openxmlformats.org/officeDocument/2006/relationships/hyperlink" Target="http://www.apcentral.collegeboard.com/" TargetMode="External"/><Relationship Id="rId3577" Type="http://schemas.openxmlformats.org/officeDocument/2006/relationships/hyperlink" Target="https://apstudent.collegeboard.org/home" TargetMode="External"/><Relationship Id="rId20387" Type="http://schemas.openxmlformats.org/officeDocument/2006/relationships/hyperlink" Target="http://www.apcentral.collegeboard.com/" TargetMode="External"/><Relationship Id="rId6050" Type="http://schemas.openxmlformats.org/officeDocument/2006/relationships/hyperlink" Target="https://apstudent.collegeboard.org/home" TargetMode="External"/><Relationship Id="rId28532" Type="http://schemas.openxmlformats.org/officeDocument/2006/relationships/hyperlink" Target="http://www.apcentral.collegeboard.com/" TargetMode="External"/><Relationship Id="rId2660" Type="http://schemas.openxmlformats.org/officeDocument/2006/relationships/hyperlink" Target="https://apstudent.collegeboard.org/home" TargetMode="External"/><Relationship Id="rId9273" Type="http://schemas.openxmlformats.org/officeDocument/2006/relationships/hyperlink" Target="https://apstudent.collegeboard.org/home" TargetMode="External"/><Relationship Id="rId12254" Type="http://schemas.openxmlformats.org/officeDocument/2006/relationships/hyperlink" Target="https://apstudent.collegeboard.org/home" TargetMode="External"/><Relationship Id="rId14703" Type="http://schemas.openxmlformats.org/officeDocument/2006/relationships/hyperlink" Target="https://apstudent.collegeboard.org/home" TargetMode="External"/><Relationship Id="rId26083" Type="http://schemas.openxmlformats.org/officeDocument/2006/relationships/hyperlink" Target="http://www.apcentral.collegeboard.com/" TargetMode="External"/><Relationship Id="rId30479" Type="http://schemas.openxmlformats.org/officeDocument/2006/relationships/hyperlink" Target="http://www.apcentral.collegeboard.com/" TargetMode="External"/><Relationship Id="rId632" Type="http://schemas.openxmlformats.org/officeDocument/2006/relationships/hyperlink" Target="https://apstudent.collegeboard.org/home" TargetMode="External"/><Relationship Id="rId2313" Type="http://schemas.openxmlformats.org/officeDocument/2006/relationships/hyperlink" Target="https://apstudent.collegeboard.org/home" TargetMode="External"/><Relationship Id="rId17926" Type="http://schemas.openxmlformats.org/officeDocument/2006/relationships/hyperlink" Target="http://www.apcentral.collegeboard.com/" TargetMode="External"/><Relationship Id="rId5536" Type="http://schemas.openxmlformats.org/officeDocument/2006/relationships/hyperlink" Target="https://apstudent.collegeboard.org/home" TargetMode="External"/><Relationship Id="rId5883" Type="http://schemas.openxmlformats.org/officeDocument/2006/relationships/hyperlink" Target="https://apstudent.collegeboard.org/home" TargetMode="External"/><Relationship Id="rId15477" Type="http://schemas.openxmlformats.org/officeDocument/2006/relationships/hyperlink" Target="https://apstudent.collegeboard.org/home" TargetMode="External"/><Relationship Id="rId22693" Type="http://schemas.openxmlformats.org/officeDocument/2006/relationships/hyperlink" Target="http://www.apcentral.collegeboard.com/" TargetMode="External"/><Relationship Id="rId3087" Type="http://schemas.openxmlformats.org/officeDocument/2006/relationships/hyperlink" Target="https://apstudent.collegeboard.org/home" TargetMode="External"/><Relationship Id="rId22346" Type="http://schemas.openxmlformats.org/officeDocument/2006/relationships/hyperlink" Target="http://www.apcentral.collegeboard.com/" TargetMode="External"/><Relationship Id="rId8759" Type="http://schemas.openxmlformats.org/officeDocument/2006/relationships/hyperlink" Target="https://apstudent.collegeboard.org/home" TargetMode="External"/><Relationship Id="rId14560" Type="http://schemas.openxmlformats.org/officeDocument/2006/relationships/hyperlink" Target="https://apstudent.collegeboard.org/home" TargetMode="External"/><Relationship Id="rId25569" Type="http://schemas.openxmlformats.org/officeDocument/2006/relationships/hyperlink" Target="http://www.apcentral.collegeboard.com/" TargetMode="External"/><Relationship Id="rId14213" Type="http://schemas.openxmlformats.org/officeDocument/2006/relationships/hyperlink" Target="https://apstudent.collegeboard.org/home" TargetMode="External"/><Relationship Id="rId17783" Type="http://schemas.openxmlformats.org/officeDocument/2006/relationships/hyperlink" Target="http://www.apcentral.collegeboard.com/" TargetMode="External"/><Relationship Id="rId28042" Type="http://schemas.openxmlformats.org/officeDocument/2006/relationships/hyperlink" Target="http://www.apcentral.collegeboard.com/" TargetMode="External"/><Relationship Id="rId32438" Type="http://schemas.openxmlformats.org/officeDocument/2006/relationships/hyperlink" Target="http://www.apcentral.collegeboard.com/" TargetMode="External"/><Relationship Id="rId2170" Type="http://schemas.openxmlformats.org/officeDocument/2006/relationships/hyperlink" Target="https://apstudent.collegeboard.org/home" TargetMode="External"/><Relationship Id="rId7842" Type="http://schemas.openxmlformats.org/officeDocument/2006/relationships/hyperlink" Target="https://apstudent.collegeboard.org/home" TargetMode="External"/><Relationship Id="rId17436" Type="http://schemas.openxmlformats.org/officeDocument/2006/relationships/hyperlink" Target="http://www.apcentral.collegeboard.com/" TargetMode="External"/><Relationship Id="rId24652" Type="http://schemas.openxmlformats.org/officeDocument/2006/relationships/hyperlink" Target="http://www.apcentral.collegeboard.com/" TargetMode="External"/><Relationship Id="rId142" Type="http://schemas.openxmlformats.org/officeDocument/2006/relationships/hyperlink" Target="https://apstudent.collegeboard.org/home" TargetMode="External"/><Relationship Id="rId5393" Type="http://schemas.openxmlformats.org/officeDocument/2006/relationships/hyperlink" Target="https://apstudent.collegeboard.org/home" TargetMode="External"/><Relationship Id="rId10823" Type="http://schemas.openxmlformats.org/officeDocument/2006/relationships/hyperlink" Target="https://apstudent.collegeboard.org/home" TargetMode="External"/><Relationship Id="rId24305" Type="http://schemas.openxmlformats.org/officeDocument/2006/relationships/hyperlink" Target="http://www.apcentral.collegeboard.com/" TargetMode="External"/><Relationship Id="rId31521" Type="http://schemas.openxmlformats.org/officeDocument/2006/relationships/hyperlink" Target="http://www.apcentral.collegeboard.com/" TargetMode="External"/><Relationship Id="rId5046" Type="http://schemas.openxmlformats.org/officeDocument/2006/relationships/hyperlink" Target="https://apstudent.collegeboard.org/home" TargetMode="External"/><Relationship Id="rId27875" Type="http://schemas.openxmlformats.org/officeDocument/2006/relationships/hyperlink" Target="http://www.apcentral.collegeboard.com/" TargetMode="External"/><Relationship Id="rId8269" Type="http://schemas.openxmlformats.org/officeDocument/2006/relationships/hyperlink" Target="https://apstudent.collegeboard.org/home" TargetMode="External"/><Relationship Id="rId11597" Type="http://schemas.openxmlformats.org/officeDocument/2006/relationships/hyperlink" Target="https://apstudent.collegeboard.org/home" TargetMode="External"/><Relationship Id="rId20915" Type="http://schemas.openxmlformats.org/officeDocument/2006/relationships/hyperlink" Target="http://www.apcentral.collegeboard.com/" TargetMode="External"/><Relationship Id="rId25079" Type="http://schemas.openxmlformats.org/officeDocument/2006/relationships/hyperlink" Target="http://www.apcentral.collegeboard.com/" TargetMode="External"/><Relationship Id="rId27528" Type="http://schemas.openxmlformats.org/officeDocument/2006/relationships/hyperlink" Target="http://www.apcentral.collegeboard.com/" TargetMode="External"/><Relationship Id="rId32295" Type="http://schemas.openxmlformats.org/officeDocument/2006/relationships/hyperlink" Target="http://www.apcentral.collegeboard.com/" TargetMode="External"/><Relationship Id="rId1656" Type="http://schemas.openxmlformats.org/officeDocument/2006/relationships/hyperlink" Target="https://apstudent.collegeboard.org/home" TargetMode="External"/><Relationship Id="rId14070" Type="http://schemas.openxmlformats.org/officeDocument/2006/relationships/hyperlink" Target="https://apstudent.collegeboard.org/home" TargetMode="External"/><Relationship Id="rId19742" Type="http://schemas.openxmlformats.org/officeDocument/2006/relationships/hyperlink" Target="http://www.apcentral.collegeboard.com/" TargetMode="External"/><Relationship Id="rId1309" Type="http://schemas.openxmlformats.org/officeDocument/2006/relationships/hyperlink" Target="https://apstudent.collegeboard.org/home" TargetMode="External"/><Relationship Id="rId4879" Type="http://schemas.openxmlformats.org/officeDocument/2006/relationships/hyperlink" Target="https://apstudent.collegeboard.org/home" TargetMode="External"/><Relationship Id="rId9801" Type="http://schemas.openxmlformats.org/officeDocument/2006/relationships/hyperlink" Target="https://apstudent.collegeboard.org/home" TargetMode="External"/><Relationship Id="rId10680" Type="http://schemas.openxmlformats.org/officeDocument/2006/relationships/hyperlink" Target="https://apstudent.collegeboard.org/home" TargetMode="External"/><Relationship Id="rId17293" Type="http://schemas.openxmlformats.org/officeDocument/2006/relationships/hyperlink" Target="http://www.apcentral.collegeboard.com/" TargetMode="External"/><Relationship Id="rId21689" Type="http://schemas.openxmlformats.org/officeDocument/2006/relationships/hyperlink" Target="http://www.apcentral.collegeboard.com/" TargetMode="External"/><Relationship Id="rId26611" Type="http://schemas.openxmlformats.org/officeDocument/2006/relationships/hyperlink" Target="http://www.apcentral.collegeboard.com/" TargetMode="External"/><Relationship Id="rId15" Type="http://schemas.openxmlformats.org/officeDocument/2006/relationships/hyperlink" Target="https://apstudent.collegeboard.org/home" TargetMode="External"/><Relationship Id="rId7352" Type="http://schemas.openxmlformats.org/officeDocument/2006/relationships/hyperlink" Target="https://apstudent.collegeboard.org/home" TargetMode="External"/><Relationship Id="rId10333" Type="http://schemas.openxmlformats.org/officeDocument/2006/relationships/hyperlink" Target="https://apstudent.collegeboard.org/home" TargetMode="External"/><Relationship Id="rId24162" Type="http://schemas.openxmlformats.org/officeDocument/2006/relationships/hyperlink" Target="http://www.apcentral.collegeboard.com/" TargetMode="External"/><Relationship Id="rId29834" Type="http://schemas.openxmlformats.org/officeDocument/2006/relationships/hyperlink" Target="http://www.apcentral.collegeboard.com/" TargetMode="External"/><Relationship Id="rId7005" Type="http://schemas.openxmlformats.org/officeDocument/2006/relationships/hyperlink" Target="https://apstudent.collegeboard.org/home" TargetMode="External"/><Relationship Id="rId27385" Type="http://schemas.openxmlformats.org/officeDocument/2006/relationships/hyperlink" Target="http://www.apcentral.collegeboard.com/" TargetMode="External"/><Relationship Id="rId31031" Type="http://schemas.openxmlformats.org/officeDocument/2006/relationships/hyperlink" Target="http://www.apcentral.collegeboard.com/" TargetMode="External"/><Relationship Id="rId3615" Type="http://schemas.openxmlformats.org/officeDocument/2006/relationships/hyperlink" Target="https://apstudent.collegeboard.org/home" TargetMode="External"/><Relationship Id="rId3962" Type="http://schemas.openxmlformats.org/officeDocument/2006/relationships/hyperlink" Target="https://apstudent.collegeboard.org/home" TargetMode="External"/><Relationship Id="rId13556" Type="http://schemas.openxmlformats.org/officeDocument/2006/relationships/hyperlink" Target="https://apstudent.collegeboard.org/home" TargetMode="External"/><Relationship Id="rId20772" Type="http://schemas.openxmlformats.org/officeDocument/2006/relationships/hyperlink" Target="http://www.apcentral.collegeboard.com/" TargetMode="External"/><Relationship Id="rId27038" Type="http://schemas.openxmlformats.org/officeDocument/2006/relationships/hyperlink" Target="http://www.apcentral.collegeboard.com/" TargetMode="External"/><Relationship Id="rId1166" Type="http://schemas.openxmlformats.org/officeDocument/2006/relationships/hyperlink" Target="https://apstudent.collegeboard.org/home" TargetMode="External"/><Relationship Id="rId13209" Type="http://schemas.openxmlformats.org/officeDocument/2006/relationships/hyperlink" Target="https://apstudent.collegeboard.org/home" TargetMode="External"/><Relationship Id="rId16779" Type="http://schemas.openxmlformats.org/officeDocument/2006/relationships/hyperlink" Target="http://www.apcentral.collegeboard.com/" TargetMode="External"/><Relationship Id="rId20425" Type="http://schemas.openxmlformats.org/officeDocument/2006/relationships/hyperlink" Target="http://www.apcentral.collegeboard.com/" TargetMode="External"/><Relationship Id="rId23995" Type="http://schemas.openxmlformats.org/officeDocument/2006/relationships/hyperlink" Target="http://www.apcentral.collegeboard.com/" TargetMode="External"/><Relationship Id="rId4389" Type="http://schemas.openxmlformats.org/officeDocument/2006/relationships/hyperlink" Target="https://apstudent.collegeboard.org/home" TargetMode="External"/><Relationship Id="rId6838" Type="http://schemas.openxmlformats.org/officeDocument/2006/relationships/hyperlink" Target="https://apstudent.collegeboard.org/home" TargetMode="External"/><Relationship Id="rId19252" Type="http://schemas.openxmlformats.org/officeDocument/2006/relationships/hyperlink" Target="http://www.apcentral.collegeboard.com/" TargetMode="External"/><Relationship Id="rId23648" Type="http://schemas.openxmlformats.org/officeDocument/2006/relationships/hyperlink" Target="http://www.apcentral.collegeboard.com/" TargetMode="External"/><Relationship Id="rId30864" Type="http://schemas.openxmlformats.org/officeDocument/2006/relationships/hyperlink" Target="http://www.apcentral.collegeboard.com/" TargetMode="External"/><Relationship Id="rId9311" Type="http://schemas.openxmlformats.org/officeDocument/2006/relationships/hyperlink" Target="https://apstudent.collegeboard.org/home" TargetMode="External"/><Relationship Id="rId10190" Type="http://schemas.openxmlformats.org/officeDocument/2006/relationships/hyperlink" Target="https://apstudent.collegeboard.org/home" TargetMode="External"/><Relationship Id="rId15862" Type="http://schemas.openxmlformats.org/officeDocument/2006/relationships/hyperlink" Target="https://apstudent.collegeboard.org/home" TargetMode="External"/><Relationship Id="rId21199" Type="http://schemas.openxmlformats.org/officeDocument/2006/relationships/hyperlink" Target="http://www.apcentral.collegeboard.com/" TargetMode="External"/><Relationship Id="rId26121" Type="http://schemas.openxmlformats.org/officeDocument/2006/relationships/hyperlink" Target="http://www.apcentral.collegeboard.com/" TargetMode="External"/><Relationship Id="rId29691" Type="http://schemas.openxmlformats.org/officeDocument/2006/relationships/hyperlink" Target="http://www.apcentral.collegeboard.com/" TargetMode="External"/><Relationship Id="rId30517" Type="http://schemas.openxmlformats.org/officeDocument/2006/relationships/hyperlink" Target="http://www.apcentral.collegeboard.com/" TargetMode="External"/><Relationship Id="rId5921" Type="http://schemas.openxmlformats.org/officeDocument/2006/relationships/hyperlink" Target="https://apstudent.collegeboard.org/home" TargetMode="External"/><Relationship Id="rId15515" Type="http://schemas.openxmlformats.org/officeDocument/2006/relationships/hyperlink" Target="https://apstudent.collegeboard.org/home" TargetMode="External"/><Relationship Id="rId22731" Type="http://schemas.openxmlformats.org/officeDocument/2006/relationships/hyperlink" Target="http://www.apcentral.collegeboard.com/" TargetMode="External"/><Relationship Id="rId29344" Type="http://schemas.openxmlformats.org/officeDocument/2006/relationships/hyperlink" Target="http://www.apcentral.collegeboard.com/" TargetMode="External"/><Relationship Id="rId3472" Type="http://schemas.openxmlformats.org/officeDocument/2006/relationships/hyperlink" Target="https://apstudent.collegeboard.org/home" TargetMode="External"/><Relationship Id="rId13066" Type="http://schemas.openxmlformats.org/officeDocument/2006/relationships/hyperlink" Target="https://apstudent.collegeboard.org/home" TargetMode="External"/><Relationship Id="rId20282" Type="http://schemas.openxmlformats.org/officeDocument/2006/relationships/hyperlink" Target="http://www.apcentral.collegeboard.com/" TargetMode="External"/><Relationship Id="rId3125" Type="http://schemas.openxmlformats.org/officeDocument/2006/relationships/hyperlink" Target="https://apstudent.collegeboard.org/home" TargetMode="External"/><Relationship Id="rId6695" Type="http://schemas.openxmlformats.org/officeDocument/2006/relationships/hyperlink" Target="https://apstudent.collegeboard.org/home" TargetMode="External"/><Relationship Id="rId16289" Type="http://schemas.openxmlformats.org/officeDocument/2006/relationships/hyperlink" Target="https://apstudent.collegeboard.org/home" TargetMode="External"/><Relationship Id="rId18738" Type="http://schemas.openxmlformats.org/officeDocument/2006/relationships/hyperlink" Target="http://www.apcentral.collegeboard.com/" TargetMode="External"/><Relationship Id="rId25954" Type="http://schemas.openxmlformats.org/officeDocument/2006/relationships/hyperlink" Target="http://www.apcentral.collegeboard.com/" TargetMode="External"/><Relationship Id="rId6348" Type="http://schemas.openxmlformats.org/officeDocument/2006/relationships/hyperlink" Target="https://apstudent.collegeboard.org/home" TargetMode="External"/><Relationship Id="rId23158" Type="http://schemas.openxmlformats.org/officeDocument/2006/relationships/hyperlink" Target="http://www.apcentral.collegeboard.com/" TargetMode="External"/><Relationship Id="rId25607" Type="http://schemas.openxmlformats.org/officeDocument/2006/relationships/hyperlink" Target="http://www.apcentral.collegeboard.com/" TargetMode="External"/><Relationship Id="rId30374" Type="http://schemas.openxmlformats.org/officeDocument/2006/relationships/hyperlink" Target="http://www.apcentral.collegeboard.com/" TargetMode="External"/><Relationship Id="rId12899" Type="http://schemas.openxmlformats.org/officeDocument/2006/relationships/hyperlink" Target="https://apstudent.collegeboard.org/home" TargetMode="External"/><Relationship Id="rId17821" Type="http://schemas.openxmlformats.org/officeDocument/2006/relationships/hyperlink" Target="http://www.apcentral.collegeboard.com/" TargetMode="External"/><Relationship Id="rId30027" Type="http://schemas.openxmlformats.org/officeDocument/2006/relationships/hyperlink" Target="http://www.apcentral.collegeboard.com/" TargetMode="External"/><Relationship Id="rId2958" Type="http://schemas.openxmlformats.org/officeDocument/2006/relationships/hyperlink" Target="https://apstudent.collegeboard.org/home" TargetMode="External"/><Relationship Id="rId15372" Type="http://schemas.openxmlformats.org/officeDocument/2006/relationships/hyperlink" Target="https://apstudent.collegeboard.org/home" TargetMode="External"/><Relationship Id="rId5431" Type="http://schemas.openxmlformats.org/officeDocument/2006/relationships/hyperlink" Target="https://apstudent.collegeboard.org/home" TargetMode="External"/><Relationship Id="rId15025" Type="http://schemas.openxmlformats.org/officeDocument/2006/relationships/hyperlink" Target="https://apstudent.collegeboard.org/home" TargetMode="External"/><Relationship Id="rId18595" Type="http://schemas.openxmlformats.org/officeDocument/2006/relationships/hyperlink" Target="http://www.apcentral.collegeboard.com/" TargetMode="External"/><Relationship Id="rId22241" Type="http://schemas.openxmlformats.org/officeDocument/2006/relationships/hyperlink" Target="http://www.apcentral.collegeboard.com/" TargetMode="External"/><Relationship Id="rId27913" Type="http://schemas.openxmlformats.org/officeDocument/2006/relationships/hyperlink" Target="http://www.apcentral.collegeboard.com/" TargetMode="External"/><Relationship Id="rId8654" Type="http://schemas.openxmlformats.org/officeDocument/2006/relationships/hyperlink" Target="https://apstudent.collegeboard.org/home" TargetMode="External"/><Relationship Id="rId11982" Type="http://schemas.openxmlformats.org/officeDocument/2006/relationships/hyperlink" Target="https://apstudent.collegeboard.org/home" TargetMode="External"/><Relationship Id="rId18248" Type="http://schemas.openxmlformats.org/officeDocument/2006/relationships/hyperlink" Target="http://www.apcentral.collegeboard.com/" TargetMode="External"/><Relationship Id="rId25464" Type="http://schemas.openxmlformats.org/officeDocument/2006/relationships/hyperlink" Target="http://www.apcentral.collegeboard.com/" TargetMode="External"/><Relationship Id="rId32680" Type="http://schemas.openxmlformats.org/officeDocument/2006/relationships/hyperlink" Target="http://www.apcentral.collegeboard.com/" TargetMode="External"/><Relationship Id="rId8307" Type="http://schemas.openxmlformats.org/officeDocument/2006/relationships/hyperlink" Target="https://apstudent.collegeboard.org/home" TargetMode="External"/><Relationship Id="rId11635" Type="http://schemas.openxmlformats.org/officeDocument/2006/relationships/hyperlink" Target="https://apstudent.collegeboard.org/home" TargetMode="External"/><Relationship Id="rId25117" Type="http://schemas.openxmlformats.org/officeDocument/2006/relationships/hyperlink" Target="http://www.apcentral.collegeboard.com/" TargetMode="External"/><Relationship Id="rId32333" Type="http://schemas.openxmlformats.org/officeDocument/2006/relationships/hyperlink" Target="http://www.apcentral.collegeboard.com/" TargetMode="External"/><Relationship Id="rId14858" Type="http://schemas.openxmlformats.org/officeDocument/2006/relationships/hyperlink" Target="https://apstudent.collegeboard.org/home" TargetMode="External"/><Relationship Id="rId28687" Type="http://schemas.openxmlformats.org/officeDocument/2006/relationships/hyperlink" Target="http://www.apcentral.collegeboard.com/" TargetMode="External"/><Relationship Id="rId4917" Type="http://schemas.openxmlformats.org/officeDocument/2006/relationships/hyperlink" Target="https://apstudent.collegeboard.org/home" TargetMode="External"/><Relationship Id="rId17331" Type="http://schemas.openxmlformats.org/officeDocument/2006/relationships/hyperlink" Target="http://www.apcentral.collegeboard.com/" TargetMode="External"/><Relationship Id="rId21727" Type="http://schemas.openxmlformats.org/officeDocument/2006/relationships/hyperlink" Target="http://www.apcentral.collegeboard.com/" TargetMode="External"/><Relationship Id="rId787" Type="http://schemas.openxmlformats.org/officeDocument/2006/relationships/hyperlink" Target="https://apstudent.collegeboard.org/home" TargetMode="External"/><Relationship Id="rId2468" Type="http://schemas.openxmlformats.org/officeDocument/2006/relationships/hyperlink" Target="https://apstudent.collegeboard.org/home" TargetMode="External"/><Relationship Id="rId13941" Type="http://schemas.openxmlformats.org/officeDocument/2006/relationships/hyperlink" Target="https://apstudent.collegeboard.org/home" TargetMode="External"/><Relationship Id="rId24200" Type="http://schemas.openxmlformats.org/officeDocument/2006/relationships/hyperlink" Target="http://www.apcentral.collegeboard.com/" TargetMode="External"/><Relationship Id="rId27770" Type="http://schemas.openxmlformats.org/officeDocument/2006/relationships/hyperlink" Target="http://www.apcentral.collegeboard.com/" TargetMode="External"/><Relationship Id="rId11492" Type="http://schemas.openxmlformats.org/officeDocument/2006/relationships/hyperlink" Target="https://apstudent.collegeboard.org/home" TargetMode="External"/><Relationship Id="rId20810" Type="http://schemas.openxmlformats.org/officeDocument/2006/relationships/hyperlink" Target="http://www.apcentral.collegeboard.com/" TargetMode="External"/><Relationship Id="rId27423" Type="http://schemas.openxmlformats.org/officeDocument/2006/relationships/hyperlink" Target="http://www.apcentral.collegeboard.com/" TargetMode="External"/><Relationship Id="rId31819" Type="http://schemas.openxmlformats.org/officeDocument/2006/relationships/hyperlink" Target="http://www.apcentral.collegeboard.com/" TargetMode="External"/><Relationship Id="rId1551" Type="http://schemas.openxmlformats.org/officeDocument/2006/relationships/hyperlink" Target="https://apstudent.collegeboard.org/home" TargetMode="External"/><Relationship Id="rId8164" Type="http://schemas.openxmlformats.org/officeDocument/2006/relationships/hyperlink" Target="https://apstudent.collegeboard.org/home" TargetMode="External"/><Relationship Id="rId11145" Type="http://schemas.openxmlformats.org/officeDocument/2006/relationships/hyperlink" Target="https://apstudent.collegeboard.org/home" TargetMode="External"/><Relationship Id="rId32190" Type="http://schemas.openxmlformats.org/officeDocument/2006/relationships/hyperlink" Target="http://www.apcentral.collegeboard.com/" TargetMode="External"/><Relationship Id="rId1204" Type="http://schemas.openxmlformats.org/officeDocument/2006/relationships/hyperlink" Target="https://apstudent.collegeboard.org/home" TargetMode="External"/><Relationship Id="rId4774" Type="http://schemas.openxmlformats.org/officeDocument/2006/relationships/hyperlink" Target="https://apstudent.collegeboard.org/home" TargetMode="External"/><Relationship Id="rId14368" Type="http://schemas.openxmlformats.org/officeDocument/2006/relationships/hyperlink" Target="https://apstudent.collegeboard.org/home" TargetMode="External"/><Relationship Id="rId16817" Type="http://schemas.openxmlformats.org/officeDocument/2006/relationships/hyperlink" Target="http://www.apcentral.collegeboard.com/" TargetMode="External"/><Relationship Id="rId21584" Type="http://schemas.openxmlformats.org/officeDocument/2006/relationships/hyperlink" Target="http://www.apcentral.collegeboard.com/" TargetMode="External"/><Relationship Id="rId28197" Type="http://schemas.openxmlformats.org/officeDocument/2006/relationships/hyperlink" Target="http://www.apcentral.collegeboard.com/" TargetMode="External"/><Relationship Id="rId4427" Type="http://schemas.openxmlformats.org/officeDocument/2006/relationships/hyperlink" Target="https://apstudent.collegeboard.org/home" TargetMode="External"/><Relationship Id="rId21237" Type="http://schemas.openxmlformats.org/officeDocument/2006/relationships/hyperlink" Target="http://www.apcentral.collegeboard.com/" TargetMode="External"/><Relationship Id="rId30902" Type="http://schemas.openxmlformats.org/officeDocument/2006/relationships/hyperlink" Target="http://www.apcentral.collegeboard.com/" TargetMode="External"/><Relationship Id="rId297" Type="http://schemas.openxmlformats.org/officeDocument/2006/relationships/hyperlink" Target="https://apstudent.collegeboard.org/home" TargetMode="External"/><Relationship Id="rId7997" Type="http://schemas.openxmlformats.org/officeDocument/2006/relationships/hyperlink" Target="https://apstudent.collegeboard.org/home" TargetMode="External"/><Relationship Id="rId10978" Type="http://schemas.openxmlformats.org/officeDocument/2006/relationships/hyperlink" Target="https://apstudent.collegeboard.org/home" TargetMode="External"/><Relationship Id="rId15900" Type="http://schemas.openxmlformats.org/officeDocument/2006/relationships/hyperlink" Target="https://apstudent.collegeboard.org/home" TargetMode="External"/><Relationship Id="rId26909" Type="http://schemas.openxmlformats.org/officeDocument/2006/relationships/hyperlink" Target="http://www.apcentral.collegeboard.com/" TargetMode="External"/><Relationship Id="rId13451" Type="http://schemas.openxmlformats.org/officeDocument/2006/relationships/hyperlink" Target="https://apstudent.collegeboard.org/home" TargetMode="External"/><Relationship Id="rId27280" Type="http://schemas.openxmlformats.org/officeDocument/2006/relationships/hyperlink" Target="http://www.apcentral.collegeboard.com/" TargetMode="External"/><Relationship Id="rId31676" Type="http://schemas.openxmlformats.org/officeDocument/2006/relationships/hyperlink" Target="http://www.apcentral.collegeboard.com/" TargetMode="External"/><Relationship Id="rId3510" Type="http://schemas.openxmlformats.org/officeDocument/2006/relationships/hyperlink" Target="https://apstudent.collegeboard.org/home" TargetMode="External"/><Relationship Id="rId13104" Type="http://schemas.openxmlformats.org/officeDocument/2006/relationships/hyperlink" Target="https://apstudent.collegeboard.org/home" TargetMode="External"/><Relationship Id="rId16674" Type="http://schemas.openxmlformats.org/officeDocument/2006/relationships/hyperlink" Target="http://www.apcentral.collegeboard.com/" TargetMode="External"/><Relationship Id="rId20320" Type="http://schemas.openxmlformats.org/officeDocument/2006/relationships/hyperlink" Target="http://www.apcentral.collegeboard.com/" TargetMode="External"/><Relationship Id="rId23890" Type="http://schemas.openxmlformats.org/officeDocument/2006/relationships/hyperlink" Target="http://www.apcentral.collegeboard.com/" TargetMode="External"/><Relationship Id="rId31329" Type="http://schemas.openxmlformats.org/officeDocument/2006/relationships/hyperlink" Target="http://www.apcentral.collegeboard.com/" TargetMode="External"/><Relationship Id="rId1061" Type="http://schemas.openxmlformats.org/officeDocument/2006/relationships/hyperlink" Target="https://apstudent.collegeboard.org/home" TargetMode="External"/><Relationship Id="rId6733" Type="http://schemas.openxmlformats.org/officeDocument/2006/relationships/hyperlink" Target="https://apstudent.collegeboard.org/home" TargetMode="External"/><Relationship Id="rId16327" Type="http://schemas.openxmlformats.org/officeDocument/2006/relationships/hyperlink" Target="https://apstudent.collegeboard.org/home" TargetMode="External"/><Relationship Id="rId23543" Type="http://schemas.openxmlformats.org/officeDocument/2006/relationships/hyperlink" Target="http://www.apcentral.collegeboard.com/" TargetMode="External"/><Relationship Id="rId4284" Type="http://schemas.openxmlformats.org/officeDocument/2006/relationships/hyperlink" Target="https://apstudent.collegeboard.org/home" TargetMode="External"/><Relationship Id="rId9956" Type="http://schemas.openxmlformats.org/officeDocument/2006/relationships/hyperlink" Target="https://apstudent.collegeboard.org/home" TargetMode="External"/><Relationship Id="rId19897" Type="http://schemas.openxmlformats.org/officeDocument/2006/relationships/hyperlink" Target="http://www.apcentral.collegeboard.com/" TargetMode="External"/><Relationship Id="rId21094" Type="http://schemas.openxmlformats.org/officeDocument/2006/relationships/hyperlink" Target="http://www.apcentral.collegeboard.com/" TargetMode="External"/><Relationship Id="rId30412" Type="http://schemas.openxmlformats.org/officeDocument/2006/relationships/hyperlink" Target="http://www.apcentral.collegeboard.com/" TargetMode="External"/><Relationship Id="rId9609" Type="http://schemas.openxmlformats.org/officeDocument/2006/relationships/hyperlink" Target="https://apstudent.collegeboard.org/home" TargetMode="External"/><Relationship Id="rId12937" Type="http://schemas.openxmlformats.org/officeDocument/2006/relationships/hyperlink" Target="https://apstudent.collegeboard.org/home" TargetMode="External"/><Relationship Id="rId26419" Type="http://schemas.openxmlformats.org/officeDocument/2006/relationships/hyperlink" Target="http://www.apcentral.collegeboard.com/" TargetMode="External"/><Relationship Id="rId26766" Type="http://schemas.openxmlformats.org/officeDocument/2006/relationships/hyperlink" Target="http://www.apcentral.collegeboard.com/" TargetMode="External"/><Relationship Id="rId10488" Type="http://schemas.openxmlformats.org/officeDocument/2006/relationships/hyperlink" Target="https://apstudent.collegeboard.org/home" TargetMode="External"/><Relationship Id="rId15410" Type="http://schemas.openxmlformats.org/officeDocument/2006/relationships/hyperlink" Target="https://apstudent.collegeboard.org/home" TargetMode="External"/><Relationship Id="rId18980" Type="http://schemas.openxmlformats.org/officeDocument/2006/relationships/hyperlink" Target="http://www.apcentral.collegeboard.com/" TargetMode="External"/><Relationship Id="rId29989" Type="http://schemas.openxmlformats.org/officeDocument/2006/relationships/hyperlink" Target="http://www.apcentral.collegeboard.com/" TargetMode="External"/><Relationship Id="rId31186" Type="http://schemas.openxmlformats.org/officeDocument/2006/relationships/hyperlink" Target="http://www.apcentral.collegeboard.com/" TargetMode="External"/><Relationship Id="rId3020" Type="http://schemas.openxmlformats.org/officeDocument/2006/relationships/hyperlink" Target="https://apstudent.collegeboard.org/home" TargetMode="External"/><Relationship Id="rId18633" Type="http://schemas.openxmlformats.org/officeDocument/2006/relationships/hyperlink" Target="http://www.apcentral.collegeboard.com/" TargetMode="External"/><Relationship Id="rId6590" Type="http://schemas.openxmlformats.org/officeDocument/2006/relationships/hyperlink" Target="https://apstudent.collegeboard.org/home" TargetMode="External"/><Relationship Id="rId16184" Type="http://schemas.openxmlformats.org/officeDocument/2006/relationships/hyperlink" Target="https://apstudent.collegeboard.org/home" TargetMode="External"/><Relationship Id="rId25502" Type="http://schemas.openxmlformats.org/officeDocument/2006/relationships/hyperlink" Target="http://www.apcentral.collegeboard.com/" TargetMode="External"/><Relationship Id="rId6243" Type="http://schemas.openxmlformats.org/officeDocument/2006/relationships/hyperlink" Target="https://apstudent.collegeboard.org/home" TargetMode="External"/><Relationship Id="rId12794" Type="http://schemas.openxmlformats.org/officeDocument/2006/relationships/hyperlink" Target="https://apstudent.collegeboard.org/home" TargetMode="External"/><Relationship Id="rId23053" Type="http://schemas.openxmlformats.org/officeDocument/2006/relationships/hyperlink" Target="http://www.apcentral.collegeboard.com/" TargetMode="External"/><Relationship Id="rId28725" Type="http://schemas.openxmlformats.org/officeDocument/2006/relationships/hyperlink" Target="http://www.apcentral.collegeboard.com/" TargetMode="External"/><Relationship Id="rId2853" Type="http://schemas.openxmlformats.org/officeDocument/2006/relationships/hyperlink" Target="https://apstudent.collegeboard.org/home" TargetMode="External"/><Relationship Id="rId9466" Type="http://schemas.openxmlformats.org/officeDocument/2006/relationships/hyperlink" Target="https://apstudent.collegeboard.org/home" TargetMode="External"/><Relationship Id="rId12447" Type="http://schemas.openxmlformats.org/officeDocument/2006/relationships/hyperlink" Target="https://apstudent.collegeboard.org/home" TargetMode="External"/><Relationship Id="rId26276" Type="http://schemas.openxmlformats.org/officeDocument/2006/relationships/hyperlink" Target="http://www.apcentral.collegeboard.com/" TargetMode="External"/><Relationship Id="rId825" Type="http://schemas.openxmlformats.org/officeDocument/2006/relationships/hyperlink" Target="https://apstudent.collegeboard.org/home" TargetMode="External"/><Relationship Id="rId2506" Type="http://schemas.openxmlformats.org/officeDocument/2006/relationships/hyperlink" Target="https://apstudent.collegeboard.org/home" TargetMode="External"/><Relationship Id="rId9119" Type="http://schemas.openxmlformats.org/officeDocument/2006/relationships/hyperlink" Target="https://apstudent.collegeboard.org/home" TargetMode="External"/><Relationship Id="rId29499" Type="http://schemas.openxmlformats.org/officeDocument/2006/relationships/hyperlink" Target="http://www.apcentral.collegeboard.com/" TargetMode="External"/><Relationship Id="rId18490" Type="http://schemas.openxmlformats.org/officeDocument/2006/relationships/hyperlink" Target="http://www.apcentral.collegeboard.com/" TargetMode="External"/><Relationship Id="rId22886" Type="http://schemas.openxmlformats.org/officeDocument/2006/relationships/hyperlink" Target="http://www.apcentral.collegeboard.com/" TargetMode="External"/><Relationship Id="rId5729" Type="http://schemas.openxmlformats.org/officeDocument/2006/relationships/hyperlink" Target="https://apstudent.collegeboard.org/home" TargetMode="External"/><Relationship Id="rId8202" Type="http://schemas.openxmlformats.org/officeDocument/2006/relationships/hyperlink" Target="https://apstudent.collegeboard.org/home" TargetMode="External"/><Relationship Id="rId11530" Type="http://schemas.openxmlformats.org/officeDocument/2006/relationships/hyperlink" Target="https://apstudent.collegeboard.org/home" TargetMode="External"/><Relationship Id="rId18143" Type="http://schemas.openxmlformats.org/officeDocument/2006/relationships/hyperlink" Target="http://www.apcentral.collegeboard.com/" TargetMode="External"/><Relationship Id="rId22539" Type="http://schemas.openxmlformats.org/officeDocument/2006/relationships/hyperlink" Target="http://www.apcentral.collegeboard.com/" TargetMode="External"/><Relationship Id="rId14753" Type="http://schemas.openxmlformats.org/officeDocument/2006/relationships/hyperlink" Target="https://apstudent.collegeboard.org/home" TargetMode="External"/><Relationship Id="rId25012" Type="http://schemas.openxmlformats.org/officeDocument/2006/relationships/hyperlink" Target="http://www.apcentral.collegeboard.com/" TargetMode="External"/><Relationship Id="rId28582" Type="http://schemas.openxmlformats.org/officeDocument/2006/relationships/hyperlink" Target="http://www.apcentral.collegeboard.com/" TargetMode="External"/><Relationship Id="rId4812" Type="http://schemas.openxmlformats.org/officeDocument/2006/relationships/hyperlink" Target="https://apstudent.collegeboard.org/home" TargetMode="External"/><Relationship Id="rId14406" Type="http://schemas.openxmlformats.org/officeDocument/2006/relationships/hyperlink" Target="https://apstudent.collegeboard.org/home" TargetMode="External"/><Relationship Id="rId21622" Type="http://schemas.openxmlformats.org/officeDocument/2006/relationships/hyperlink" Target="http://www.apcentral.collegeboard.com/" TargetMode="External"/><Relationship Id="rId28235" Type="http://schemas.openxmlformats.org/officeDocument/2006/relationships/hyperlink" Target="http://www.apcentral.collegeboard.com/" TargetMode="External"/><Relationship Id="rId682" Type="http://schemas.openxmlformats.org/officeDocument/2006/relationships/hyperlink" Target="https://apstudent.collegeboard.org/home" TargetMode="External"/><Relationship Id="rId2363" Type="http://schemas.openxmlformats.org/officeDocument/2006/relationships/hyperlink" Target="https://apstudent.collegeboard.org/home" TargetMode="External"/><Relationship Id="rId17976" Type="http://schemas.openxmlformats.org/officeDocument/2006/relationships/hyperlink" Target="http://www.apcentral.collegeboard.com/" TargetMode="External"/><Relationship Id="rId335" Type="http://schemas.openxmlformats.org/officeDocument/2006/relationships/hyperlink" Target="https://apstudent.collegeboard.org/home" TargetMode="External"/><Relationship Id="rId2016" Type="http://schemas.openxmlformats.org/officeDocument/2006/relationships/hyperlink" Target="https://apstudent.collegeboard.org/home" TargetMode="External"/><Relationship Id="rId5586" Type="http://schemas.openxmlformats.org/officeDocument/2006/relationships/hyperlink" Target="https://apstudent.collegeboard.org/home" TargetMode="External"/><Relationship Id="rId17629" Type="http://schemas.openxmlformats.org/officeDocument/2006/relationships/hyperlink" Target="http://www.apcentral.collegeboard.com/" TargetMode="External"/><Relationship Id="rId22396" Type="http://schemas.openxmlformats.org/officeDocument/2006/relationships/hyperlink" Target="http://www.apcentral.collegeboard.com/" TargetMode="External"/><Relationship Id="rId24845" Type="http://schemas.openxmlformats.org/officeDocument/2006/relationships/hyperlink" Target="http://www.apcentral.collegeboard.com/" TargetMode="External"/><Relationship Id="rId5239" Type="http://schemas.openxmlformats.org/officeDocument/2006/relationships/hyperlink" Target="https://apstudent.collegeboard.org/home" TargetMode="External"/><Relationship Id="rId11040" Type="http://schemas.openxmlformats.org/officeDocument/2006/relationships/hyperlink" Target="https://apstudent.collegeboard.org/home" TargetMode="External"/><Relationship Id="rId22049" Type="http://schemas.openxmlformats.org/officeDocument/2006/relationships/hyperlink" Target="http://www.apcentral.collegeboard.com/" TargetMode="External"/><Relationship Id="rId31714" Type="http://schemas.openxmlformats.org/officeDocument/2006/relationships/hyperlink" Target="http://www.apcentral.collegeboard.com/" TargetMode="External"/><Relationship Id="rId16712" Type="http://schemas.openxmlformats.org/officeDocument/2006/relationships/hyperlink" Target="http://www.apcentral.collegeboard.com/" TargetMode="External"/><Relationship Id="rId28092" Type="http://schemas.openxmlformats.org/officeDocument/2006/relationships/hyperlink" Target="http://www.apcentral.collegeboard.com/" TargetMode="External"/><Relationship Id="rId1849" Type="http://schemas.openxmlformats.org/officeDocument/2006/relationships/hyperlink" Target="https://apstudent.collegeboard.org/home" TargetMode="External"/><Relationship Id="rId14263" Type="http://schemas.openxmlformats.org/officeDocument/2006/relationships/hyperlink" Target="https://apstudent.collegeboard.org/home" TargetMode="External"/><Relationship Id="rId19935" Type="http://schemas.openxmlformats.org/officeDocument/2006/relationships/hyperlink" Target="http://www.apcentral.collegeboard.com/" TargetMode="External"/><Relationship Id="rId32488" Type="http://schemas.openxmlformats.org/officeDocument/2006/relationships/hyperlink" Target="http://www.apcentral.collegeboard.com/" TargetMode="External"/><Relationship Id="rId192" Type="http://schemas.openxmlformats.org/officeDocument/2006/relationships/hyperlink" Target="https://apstudent.collegeboard.org/home" TargetMode="External"/><Relationship Id="rId4322" Type="http://schemas.openxmlformats.org/officeDocument/2006/relationships/hyperlink" Target="https://apstudent.collegeboard.org/home" TargetMode="External"/><Relationship Id="rId7892" Type="http://schemas.openxmlformats.org/officeDocument/2006/relationships/hyperlink" Target="https://apstudent.collegeboard.org/home" TargetMode="External"/><Relationship Id="rId10873" Type="http://schemas.openxmlformats.org/officeDocument/2006/relationships/hyperlink" Target="https://apstudent.collegeboard.org/home" TargetMode="External"/><Relationship Id="rId17486" Type="http://schemas.openxmlformats.org/officeDocument/2006/relationships/hyperlink" Target="http://www.apcentral.collegeboard.com/" TargetMode="External"/><Relationship Id="rId21132" Type="http://schemas.openxmlformats.org/officeDocument/2006/relationships/hyperlink" Target="http://www.apcentral.collegeboard.com/" TargetMode="External"/><Relationship Id="rId26804" Type="http://schemas.openxmlformats.org/officeDocument/2006/relationships/hyperlink" Target="http://www.apcentral.collegeboard.com/" TargetMode="External"/><Relationship Id="rId7545" Type="http://schemas.openxmlformats.org/officeDocument/2006/relationships/hyperlink" Target="https://apstudent.collegeboard.org/home" TargetMode="External"/><Relationship Id="rId10526" Type="http://schemas.openxmlformats.org/officeDocument/2006/relationships/hyperlink" Target="https://apstudent.collegeboard.org/home" TargetMode="External"/><Relationship Id="rId17139" Type="http://schemas.openxmlformats.org/officeDocument/2006/relationships/hyperlink" Target="http://www.apcentral.collegeboard.com/" TargetMode="External"/><Relationship Id="rId24355" Type="http://schemas.openxmlformats.org/officeDocument/2006/relationships/hyperlink" Target="http://www.apcentral.collegeboard.com/" TargetMode="External"/><Relationship Id="rId31571" Type="http://schemas.openxmlformats.org/officeDocument/2006/relationships/hyperlink" Target="http://www.apcentral.collegeboard.com/" TargetMode="External"/><Relationship Id="rId5096" Type="http://schemas.openxmlformats.org/officeDocument/2006/relationships/hyperlink" Target="https://apstudent.collegeboard.org/home" TargetMode="External"/><Relationship Id="rId24008" Type="http://schemas.openxmlformats.org/officeDocument/2006/relationships/hyperlink" Target="http://www.apcentral.collegeboard.com/" TargetMode="External"/><Relationship Id="rId27578" Type="http://schemas.openxmlformats.org/officeDocument/2006/relationships/hyperlink" Target="http://www.apcentral.collegeboard.com/" TargetMode="External"/><Relationship Id="rId31224" Type="http://schemas.openxmlformats.org/officeDocument/2006/relationships/hyperlink" Target="http://www.apcentral.collegeboard.com/" TargetMode="External"/><Relationship Id="rId13749" Type="http://schemas.openxmlformats.org/officeDocument/2006/relationships/hyperlink" Target="https://apstudent.collegeboard.org/home" TargetMode="External"/><Relationship Id="rId20965" Type="http://schemas.openxmlformats.org/officeDocument/2006/relationships/hyperlink" Target="http://www.apcentral.collegeboard.com/" TargetMode="External"/><Relationship Id="rId1359" Type="http://schemas.openxmlformats.org/officeDocument/2006/relationships/hyperlink" Target="https://apstudent.collegeboard.org/home" TargetMode="External"/><Relationship Id="rId3808" Type="http://schemas.openxmlformats.org/officeDocument/2006/relationships/hyperlink" Target="https://apstudent.collegeboard.org/home" TargetMode="External"/><Relationship Id="rId16222" Type="http://schemas.openxmlformats.org/officeDocument/2006/relationships/hyperlink" Target="https://apstudent.collegeboard.org/home" TargetMode="External"/><Relationship Id="rId19792" Type="http://schemas.openxmlformats.org/officeDocument/2006/relationships/hyperlink" Target="http://www.apcentral.collegeboard.com/" TargetMode="External"/><Relationship Id="rId20618" Type="http://schemas.openxmlformats.org/officeDocument/2006/relationships/hyperlink" Target="http://www.apcentral.collegeboard.com/" TargetMode="External"/><Relationship Id="rId9851" Type="http://schemas.openxmlformats.org/officeDocument/2006/relationships/hyperlink" Target="https://apstudent.collegeboard.org/home" TargetMode="External"/><Relationship Id="rId12832" Type="http://schemas.openxmlformats.org/officeDocument/2006/relationships/hyperlink" Target="https://apstudent.collegeboard.org/home" TargetMode="External"/><Relationship Id="rId19445" Type="http://schemas.openxmlformats.org/officeDocument/2006/relationships/hyperlink" Target="http://www.apcentral.collegeboard.com/" TargetMode="External"/><Relationship Id="rId26661" Type="http://schemas.openxmlformats.org/officeDocument/2006/relationships/hyperlink" Target="http://www.apcentral.collegeboard.com/" TargetMode="External"/><Relationship Id="rId65" Type="http://schemas.openxmlformats.org/officeDocument/2006/relationships/hyperlink" Target="https://apstudent.collegeboard.org/home" TargetMode="External"/><Relationship Id="rId9504" Type="http://schemas.openxmlformats.org/officeDocument/2006/relationships/hyperlink" Target="https://apstudent.collegeboard.org/home" TargetMode="External"/><Relationship Id="rId10383" Type="http://schemas.openxmlformats.org/officeDocument/2006/relationships/hyperlink" Target="https://apstudent.collegeboard.org/home" TargetMode="External"/><Relationship Id="rId26314" Type="http://schemas.openxmlformats.org/officeDocument/2006/relationships/hyperlink" Target="http://www.apcentral.collegeboard.com/" TargetMode="External"/><Relationship Id="rId29884" Type="http://schemas.openxmlformats.org/officeDocument/2006/relationships/hyperlink" Target="http://www.apcentral.collegeboard.com/" TargetMode="External"/><Relationship Id="rId7055" Type="http://schemas.openxmlformats.org/officeDocument/2006/relationships/hyperlink" Target="https://apstudent.collegeboard.org/home" TargetMode="External"/><Relationship Id="rId10036" Type="http://schemas.openxmlformats.org/officeDocument/2006/relationships/hyperlink" Target="https://apstudent.collegeboard.org/home" TargetMode="External"/><Relationship Id="rId29537" Type="http://schemas.openxmlformats.org/officeDocument/2006/relationships/hyperlink" Target="http://www.apcentral.collegeboard.com/" TargetMode="External"/><Relationship Id="rId31081" Type="http://schemas.openxmlformats.org/officeDocument/2006/relationships/hyperlink" Target="http://www.apcentral.collegeboard.com/" TargetMode="External"/><Relationship Id="rId3665" Type="http://schemas.openxmlformats.org/officeDocument/2006/relationships/hyperlink" Target="https://apstudent.collegeboard.org/home" TargetMode="External"/><Relationship Id="rId13259" Type="http://schemas.openxmlformats.org/officeDocument/2006/relationships/hyperlink" Target="https://apstudent.collegeboard.org/home" TargetMode="External"/><Relationship Id="rId15708" Type="http://schemas.openxmlformats.org/officeDocument/2006/relationships/hyperlink" Target="https://apstudent.collegeboard.org/home" TargetMode="External"/><Relationship Id="rId20475" Type="http://schemas.openxmlformats.org/officeDocument/2006/relationships/hyperlink" Target="http://www.apcentral.collegeboard.com/" TargetMode="External"/><Relationship Id="rId22924" Type="http://schemas.openxmlformats.org/officeDocument/2006/relationships/hyperlink" Target="http://www.apcentral.collegeboard.com/" TargetMode="External"/><Relationship Id="rId27088" Type="http://schemas.openxmlformats.org/officeDocument/2006/relationships/hyperlink" Target="http://www.apcentral.collegeboard.com/" TargetMode="External"/><Relationship Id="rId3318" Type="http://schemas.openxmlformats.org/officeDocument/2006/relationships/hyperlink" Target="https://apstudent.collegeboard.org/home" TargetMode="External"/><Relationship Id="rId6888" Type="http://schemas.openxmlformats.org/officeDocument/2006/relationships/hyperlink" Target="https://apstudent.collegeboard.org/home" TargetMode="External"/><Relationship Id="rId20128" Type="http://schemas.openxmlformats.org/officeDocument/2006/relationships/hyperlink" Target="http://www.apcentral.collegeboard.com/" TargetMode="External"/><Relationship Id="rId9361" Type="http://schemas.openxmlformats.org/officeDocument/2006/relationships/hyperlink" Target="https://apstudent.collegeboard.org/home" TargetMode="External"/><Relationship Id="rId23698" Type="http://schemas.openxmlformats.org/officeDocument/2006/relationships/hyperlink" Target="http://www.apcentral.collegeboard.com/" TargetMode="External"/><Relationship Id="rId26171" Type="http://schemas.openxmlformats.org/officeDocument/2006/relationships/hyperlink" Target="http://www.apcentral.collegeboard.com/" TargetMode="External"/><Relationship Id="rId28620" Type="http://schemas.openxmlformats.org/officeDocument/2006/relationships/hyperlink" Target="http://www.apcentral.collegeboard.com/" TargetMode="External"/><Relationship Id="rId9014" Type="http://schemas.openxmlformats.org/officeDocument/2006/relationships/hyperlink" Target="https://apstudent.collegeboard.org/home" TargetMode="External"/><Relationship Id="rId12342" Type="http://schemas.openxmlformats.org/officeDocument/2006/relationships/hyperlink" Target="https://apstudent.collegeboard.org/home" TargetMode="External"/><Relationship Id="rId30567" Type="http://schemas.openxmlformats.org/officeDocument/2006/relationships/hyperlink" Target="http://www.apcentral.collegeboard.com/" TargetMode="External"/><Relationship Id="rId720" Type="http://schemas.openxmlformats.org/officeDocument/2006/relationships/hyperlink" Target="https://apstudent.collegeboard.org/home" TargetMode="External"/><Relationship Id="rId2401" Type="http://schemas.openxmlformats.org/officeDocument/2006/relationships/hyperlink" Target="https://apstudent.collegeboard.org/home" TargetMode="External"/><Relationship Id="rId5971" Type="http://schemas.openxmlformats.org/officeDocument/2006/relationships/hyperlink" Target="https://apstudent.collegeboard.org/home" TargetMode="External"/><Relationship Id="rId15565" Type="http://schemas.openxmlformats.org/officeDocument/2006/relationships/hyperlink" Target="https://apstudent.collegeboard.org/home" TargetMode="External"/><Relationship Id="rId22781" Type="http://schemas.openxmlformats.org/officeDocument/2006/relationships/hyperlink" Target="http://www.apcentral.collegeboard.com/" TargetMode="External"/><Relationship Id="rId29394" Type="http://schemas.openxmlformats.org/officeDocument/2006/relationships/hyperlink" Target="http://www.apcentral.collegeboard.com/" TargetMode="External"/><Relationship Id="rId5624" Type="http://schemas.openxmlformats.org/officeDocument/2006/relationships/hyperlink" Target="https://apstudent.collegeboard.org/home" TargetMode="External"/><Relationship Id="rId15218" Type="http://schemas.openxmlformats.org/officeDocument/2006/relationships/hyperlink" Target="https://apstudent.collegeboard.org/home" TargetMode="External"/><Relationship Id="rId18788" Type="http://schemas.openxmlformats.org/officeDocument/2006/relationships/hyperlink" Target="http://www.apcentral.collegeboard.com/" TargetMode="External"/><Relationship Id="rId22434" Type="http://schemas.openxmlformats.org/officeDocument/2006/relationships/hyperlink" Target="http://www.apcentral.collegeboard.com/" TargetMode="External"/><Relationship Id="rId29047" Type="http://schemas.openxmlformats.org/officeDocument/2006/relationships/hyperlink" Target="http://www.apcentral.collegeboard.com/" TargetMode="External"/><Relationship Id="rId3175" Type="http://schemas.openxmlformats.org/officeDocument/2006/relationships/hyperlink" Target="https://apstudent.collegeboard.org/home" TargetMode="External"/><Relationship Id="rId8847" Type="http://schemas.openxmlformats.org/officeDocument/2006/relationships/hyperlink" Target="https://apstudent.collegeboard.org/home" TargetMode="External"/><Relationship Id="rId25657" Type="http://schemas.openxmlformats.org/officeDocument/2006/relationships/hyperlink" Target="http://www.apcentral.collegeboard.com/" TargetMode="External"/><Relationship Id="rId6398" Type="http://schemas.openxmlformats.org/officeDocument/2006/relationships/hyperlink" Target="https://apstudent.collegeboard.org/home" TargetMode="External"/><Relationship Id="rId11828" Type="http://schemas.openxmlformats.org/officeDocument/2006/relationships/hyperlink" Target="https://apstudent.collegeboard.org/home" TargetMode="External"/><Relationship Id="rId28130" Type="http://schemas.openxmlformats.org/officeDocument/2006/relationships/hyperlink" Target="http://www.apcentral.collegeboard.com/" TargetMode="External"/><Relationship Id="rId32526" Type="http://schemas.openxmlformats.org/officeDocument/2006/relationships/hyperlink" Target="http://www.apcentral.collegeboard.com/" TargetMode="External"/><Relationship Id="rId14301" Type="http://schemas.openxmlformats.org/officeDocument/2006/relationships/hyperlink" Target="https://apstudent.collegeboard.org/home" TargetMode="External"/><Relationship Id="rId17871" Type="http://schemas.openxmlformats.org/officeDocument/2006/relationships/hyperlink" Target="http://www.apcentral.collegeboard.com/" TargetMode="External"/><Relationship Id="rId30077" Type="http://schemas.openxmlformats.org/officeDocument/2006/relationships/hyperlink" Target="http://www.apcentral.collegeboard.com/" TargetMode="External"/><Relationship Id="rId230" Type="http://schemas.openxmlformats.org/officeDocument/2006/relationships/hyperlink" Target="https://apstudent.collegeboard.org/home" TargetMode="External"/><Relationship Id="rId7930" Type="http://schemas.openxmlformats.org/officeDocument/2006/relationships/hyperlink" Target="https://apstudent.collegeboard.org/home" TargetMode="External"/><Relationship Id="rId10911" Type="http://schemas.openxmlformats.org/officeDocument/2006/relationships/hyperlink" Target="https://apstudent.collegeboard.org/home" TargetMode="External"/><Relationship Id="rId17524" Type="http://schemas.openxmlformats.org/officeDocument/2006/relationships/hyperlink" Target="http://www.apcentral.collegeboard.com/" TargetMode="External"/><Relationship Id="rId24740" Type="http://schemas.openxmlformats.org/officeDocument/2006/relationships/hyperlink" Target="http://www.apcentral.collegeboard.com/" TargetMode="External"/><Relationship Id="rId5481" Type="http://schemas.openxmlformats.org/officeDocument/2006/relationships/hyperlink" Target="https://apstudent.collegeboard.org/home" TargetMode="External"/><Relationship Id="rId15075" Type="http://schemas.openxmlformats.org/officeDocument/2006/relationships/hyperlink" Target="https://apstudent.collegeboard.org/home" TargetMode="External"/><Relationship Id="rId22291" Type="http://schemas.openxmlformats.org/officeDocument/2006/relationships/hyperlink" Target="http://www.apcentral.collegeboard.com/" TargetMode="External"/><Relationship Id="rId27963" Type="http://schemas.openxmlformats.org/officeDocument/2006/relationships/hyperlink" Target="http://www.apcentral.collegeboard.com/" TargetMode="External"/><Relationship Id="rId5134" Type="http://schemas.openxmlformats.org/officeDocument/2006/relationships/hyperlink" Target="https://apstudent.collegeboard.org/home" TargetMode="External"/><Relationship Id="rId11685" Type="http://schemas.openxmlformats.org/officeDocument/2006/relationships/hyperlink" Target="https://apstudent.collegeboard.org/home" TargetMode="External"/><Relationship Id="rId18298" Type="http://schemas.openxmlformats.org/officeDocument/2006/relationships/hyperlink" Target="http://www.apcentral.collegeboard.com/" TargetMode="External"/><Relationship Id="rId27616" Type="http://schemas.openxmlformats.org/officeDocument/2006/relationships/hyperlink" Target="http://www.apcentral.collegeboard.com/" TargetMode="External"/><Relationship Id="rId1744" Type="http://schemas.openxmlformats.org/officeDocument/2006/relationships/hyperlink" Target="https://apstudent.collegeboard.org/home" TargetMode="External"/><Relationship Id="rId8357" Type="http://schemas.openxmlformats.org/officeDocument/2006/relationships/hyperlink" Target="https://apstudent.collegeboard.org/home" TargetMode="External"/><Relationship Id="rId11338" Type="http://schemas.openxmlformats.org/officeDocument/2006/relationships/hyperlink" Target="https://apstudent.collegeboard.org/home" TargetMode="External"/><Relationship Id="rId25167" Type="http://schemas.openxmlformats.org/officeDocument/2006/relationships/hyperlink" Target="http://www.apcentral.collegeboard.com/" TargetMode="External"/><Relationship Id="rId32383" Type="http://schemas.openxmlformats.org/officeDocument/2006/relationships/hyperlink" Target="http://www.apcentral.collegeboard.com/" TargetMode="External"/><Relationship Id="rId4967" Type="http://schemas.openxmlformats.org/officeDocument/2006/relationships/hyperlink" Target="https://apstudent.collegeboard.org/home" TargetMode="External"/><Relationship Id="rId17381" Type="http://schemas.openxmlformats.org/officeDocument/2006/relationships/hyperlink" Target="http://www.apcentral.collegeboard.com/" TargetMode="External"/><Relationship Id="rId19830" Type="http://schemas.openxmlformats.org/officeDocument/2006/relationships/hyperlink" Target="http://www.apcentral.collegeboard.com/" TargetMode="External"/><Relationship Id="rId32036" Type="http://schemas.openxmlformats.org/officeDocument/2006/relationships/hyperlink" Target="http://www.apcentral.collegeboard.com/" TargetMode="External"/><Relationship Id="rId7440" Type="http://schemas.openxmlformats.org/officeDocument/2006/relationships/hyperlink" Target="https://apstudent.collegeboard.org/home" TargetMode="External"/><Relationship Id="rId17034" Type="http://schemas.openxmlformats.org/officeDocument/2006/relationships/hyperlink" Target="http://www.apcentral.collegeboard.com/" TargetMode="External"/><Relationship Id="rId21777" Type="http://schemas.openxmlformats.org/officeDocument/2006/relationships/hyperlink" Target="http://www.apcentral.collegeboard.com/" TargetMode="External"/><Relationship Id="rId24250" Type="http://schemas.openxmlformats.org/officeDocument/2006/relationships/hyperlink" Target="http://www.apcentral.collegeboard.com/" TargetMode="External"/><Relationship Id="rId10421" Type="http://schemas.openxmlformats.org/officeDocument/2006/relationships/hyperlink" Target="https://apstudent.collegeboard.org/home" TargetMode="External"/><Relationship Id="rId13991" Type="http://schemas.openxmlformats.org/officeDocument/2006/relationships/hyperlink" Target="https://apstudent.collegeboard.org/home" TargetMode="External"/><Relationship Id="rId29922" Type="http://schemas.openxmlformats.org/officeDocument/2006/relationships/hyperlink" Target="http://www.apcentral.collegeboard.com/" TargetMode="External"/><Relationship Id="rId13644" Type="http://schemas.openxmlformats.org/officeDocument/2006/relationships/hyperlink" Target="https://apstudent.collegeboard.org/home" TargetMode="External"/><Relationship Id="rId20860" Type="http://schemas.openxmlformats.org/officeDocument/2006/relationships/hyperlink" Target="http://www.apcentral.collegeboard.com/" TargetMode="External"/><Relationship Id="rId27473" Type="http://schemas.openxmlformats.org/officeDocument/2006/relationships/hyperlink" Target="http://www.apcentral.collegeboard.com/" TargetMode="External"/><Relationship Id="rId31869" Type="http://schemas.openxmlformats.org/officeDocument/2006/relationships/hyperlink" Target="http://www.apcentral.collegeboard.com/" TargetMode="External"/><Relationship Id="rId3703" Type="http://schemas.openxmlformats.org/officeDocument/2006/relationships/hyperlink" Target="https://apstudent.collegeboard.org/home" TargetMode="External"/><Relationship Id="rId11195" Type="http://schemas.openxmlformats.org/officeDocument/2006/relationships/hyperlink" Target="https://apstudent.collegeboard.org/home" TargetMode="External"/><Relationship Id="rId16867" Type="http://schemas.openxmlformats.org/officeDocument/2006/relationships/hyperlink" Target="http://www.apcentral.collegeboard.com/" TargetMode="External"/><Relationship Id="rId20513" Type="http://schemas.openxmlformats.org/officeDocument/2006/relationships/hyperlink" Target="http://www.apcentral.collegeboard.com/" TargetMode="External"/><Relationship Id="rId27126" Type="http://schemas.openxmlformats.org/officeDocument/2006/relationships/hyperlink" Target="http://www.apcentral.collegeboard.com/" TargetMode="External"/><Relationship Id="rId1254" Type="http://schemas.openxmlformats.org/officeDocument/2006/relationships/hyperlink" Target="https://apstudent.collegeboard.org/home" TargetMode="External"/><Relationship Id="rId6926" Type="http://schemas.openxmlformats.org/officeDocument/2006/relationships/hyperlink" Target="https://apstudent.collegeboard.org/home" TargetMode="External"/><Relationship Id="rId19340" Type="http://schemas.openxmlformats.org/officeDocument/2006/relationships/hyperlink" Target="http://www.apcentral.collegeboard.com/" TargetMode="External"/><Relationship Id="rId23736" Type="http://schemas.openxmlformats.org/officeDocument/2006/relationships/hyperlink" Target="http://www.apcentral.collegeboard.com/" TargetMode="External"/><Relationship Id="rId30952" Type="http://schemas.openxmlformats.org/officeDocument/2006/relationships/hyperlink" Target="http://www.apcentral.collegeboard.com/" TargetMode="External"/><Relationship Id="rId4477" Type="http://schemas.openxmlformats.org/officeDocument/2006/relationships/hyperlink" Target="https://apstudent.collegeboard.org/home" TargetMode="External"/><Relationship Id="rId21287" Type="http://schemas.openxmlformats.org/officeDocument/2006/relationships/hyperlink" Target="http://www.apcentral.collegeboard.com/" TargetMode="External"/><Relationship Id="rId30605" Type="http://schemas.openxmlformats.org/officeDocument/2006/relationships/hyperlink" Target="http://www.apcentral.collegeboard.com/" TargetMode="External"/><Relationship Id="rId15950" Type="http://schemas.openxmlformats.org/officeDocument/2006/relationships/hyperlink" Target="https://apstudent.collegeboard.org/home" TargetMode="External"/><Relationship Id="rId26959" Type="http://schemas.openxmlformats.org/officeDocument/2006/relationships/hyperlink" Target="http://www.apcentral.collegeboard.com/" TargetMode="External"/><Relationship Id="rId15603" Type="http://schemas.openxmlformats.org/officeDocument/2006/relationships/hyperlink" Target="https://apstudent.collegeboard.org/home" TargetMode="External"/><Relationship Id="rId29432" Type="http://schemas.openxmlformats.org/officeDocument/2006/relationships/hyperlink" Target="http://www.apcentral.collegeboard.com/" TargetMode="External"/><Relationship Id="rId31379" Type="http://schemas.openxmlformats.org/officeDocument/2006/relationships/hyperlink" Target="http://www.apcentral.collegeboard.com/" TargetMode="External"/><Relationship Id="rId3560" Type="http://schemas.openxmlformats.org/officeDocument/2006/relationships/hyperlink" Target="https://apstudent.collegeboard.org/home" TargetMode="External"/><Relationship Id="rId13154" Type="http://schemas.openxmlformats.org/officeDocument/2006/relationships/hyperlink" Target="https://apstudent.collegeboard.org/home" TargetMode="External"/><Relationship Id="rId18826" Type="http://schemas.openxmlformats.org/officeDocument/2006/relationships/hyperlink" Target="http://www.apcentral.collegeboard.com/" TargetMode="External"/><Relationship Id="rId20370" Type="http://schemas.openxmlformats.org/officeDocument/2006/relationships/hyperlink" Target="http://www.apcentral.collegeboard.com/" TargetMode="External"/><Relationship Id="rId3213" Type="http://schemas.openxmlformats.org/officeDocument/2006/relationships/hyperlink" Target="https://apstudent.collegeboard.org/home" TargetMode="External"/><Relationship Id="rId6783" Type="http://schemas.openxmlformats.org/officeDocument/2006/relationships/hyperlink" Target="https://apstudent.collegeboard.org/home" TargetMode="External"/><Relationship Id="rId16377" Type="http://schemas.openxmlformats.org/officeDocument/2006/relationships/hyperlink" Target="https://apstudent.collegeboard.org/home" TargetMode="External"/><Relationship Id="rId20023" Type="http://schemas.openxmlformats.org/officeDocument/2006/relationships/hyperlink" Target="http://www.apcentral.collegeboard.com/" TargetMode="External"/><Relationship Id="rId23593" Type="http://schemas.openxmlformats.org/officeDocument/2006/relationships/hyperlink" Target="http://www.apcentral.collegeboard.com/" TargetMode="External"/><Relationship Id="rId6436" Type="http://schemas.openxmlformats.org/officeDocument/2006/relationships/hyperlink" Target="https://apstudent.collegeboard.org/home" TargetMode="External"/><Relationship Id="rId23246" Type="http://schemas.openxmlformats.org/officeDocument/2006/relationships/hyperlink" Target="http://www.apcentral.collegeboard.com/" TargetMode="External"/><Relationship Id="rId28918" Type="http://schemas.openxmlformats.org/officeDocument/2006/relationships/hyperlink" Target="http://www.apcentral.collegeboard.com/" TargetMode="External"/><Relationship Id="rId30462" Type="http://schemas.openxmlformats.org/officeDocument/2006/relationships/hyperlink" Target="http://www.apcentral.collegeboard.com/" TargetMode="External"/><Relationship Id="rId9659" Type="http://schemas.openxmlformats.org/officeDocument/2006/relationships/hyperlink" Target="https://apstudent.collegeboard.org/home" TargetMode="External"/><Relationship Id="rId12987" Type="http://schemas.openxmlformats.org/officeDocument/2006/relationships/hyperlink" Target="https://apstudent.collegeboard.org/home" TargetMode="External"/><Relationship Id="rId15460" Type="http://schemas.openxmlformats.org/officeDocument/2006/relationships/hyperlink" Target="https://apstudent.collegeboard.org/home" TargetMode="External"/><Relationship Id="rId26469" Type="http://schemas.openxmlformats.org/officeDocument/2006/relationships/hyperlink" Target="http://www.apcentral.collegeboard.com/" TargetMode="External"/><Relationship Id="rId30115" Type="http://schemas.openxmlformats.org/officeDocument/2006/relationships/hyperlink" Target="http://www.apcentral.collegeboard.com/" TargetMode="External"/><Relationship Id="rId15113" Type="http://schemas.openxmlformats.org/officeDocument/2006/relationships/hyperlink" Target="https://apstudent.collegeboard.org/home" TargetMode="External"/><Relationship Id="rId3070" Type="http://schemas.openxmlformats.org/officeDocument/2006/relationships/hyperlink" Target="https://apstudent.collegeboard.org/home" TargetMode="External"/><Relationship Id="rId18683" Type="http://schemas.openxmlformats.org/officeDocument/2006/relationships/hyperlink" Target="http://www.apcentral.collegeboard.com/" TargetMode="External"/><Relationship Id="rId6293" Type="http://schemas.openxmlformats.org/officeDocument/2006/relationships/hyperlink" Target="https://apstudent.collegeboard.org/home" TargetMode="External"/><Relationship Id="rId8742" Type="http://schemas.openxmlformats.org/officeDocument/2006/relationships/hyperlink" Target="https://apstudent.collegeboard.org/home" TargetMode="External"/><Relationship Id="rId11723" Type="http://schemas.openxmlformats.org/officeDocument/2006/relationships/hyperlink" Target="https://apstudent.collegeboard.org/home" TargetMode="External"/><Relationship Id="rId18336" Type="http://schemas.openxmlformats.org/officeDocument/2006/relationships/hyperlink" Target="http://www.apcentral.collegeboard.com/" TargetMode="External"/><Relationship Id="rId25552" Type="http://schemas.openxmlformats.org/officeDocument/2006/relationships/hyperlink" Target="http://www.apcentral.collegeboard.com/" TargetMode="External"/><Relationship Id="rId14946" Type="http://schemas.openxmlformats.org/officeDocument/2006/relationships/hyperlink" Target="https://apstudent.collegeboard.org/home" TargetMode="External"/><Relationship Id="rId25205" Type="http://schemas.openxmlformats.org/officeDocument/2006/relationships/hyperlink" Target="http://www.apcentral.collegeboard.com/" TargetMode="External"/><Relationship Id="rId28775" Type="http://schemas.openxmlformats.org/officeDocument/2006/relationships/hyperlink" Target="http://www.apcentral.collegeboard.com/" TargetMode="External"/><Relationship Id="rId32421" Type="http://schemas.openxmlformats.org/officeDocument/2006/relationships/hyperlink" Target="http://www.apcentral.collegeboard.com/" TargetMode="External"/><Relationship Id="rId12497" Type="http://schemas.openxmlformats.org/officeDocument/2006/relationships/hyperlink" Target="https://apstudent.collegeboard.org/home" TargetMode="External"/><Relationship Id="rId21815" Type="http://schemas.openxmlformats.org/officeDocument/2006/relationships/hyperlink" Target="http://www.apcentral.collegeboard.com/" TargetMode="External"/><Relationship Id="rId28428" Type="http://schemas.openxmlformats.org/officeDocument/2006/relationships/hyperlink" Target="http://www.apcentral.collegeboard.com/" TargetMode="External"/><Relationship Id="rId875" Type="http://schemas.openxmlformats.org/officeDocument/2006/relationships/hyperlink" Target="https://apstudent.collegeboard.org/home" TargetMode="External"/><Relationship Id="rId2556" Type="http://schemas.openxmlformats.org/officeDocument/2006/relationships/hyperlink" Target="https://apstudent.collegeboard.org/home" TargetMode="External"/><Relationship Id="rId9169" Type="http://schemas.openxmlformats.org/officeDocument/2006/relationships/hyperlink" Target="https://apstudent.collegeboard.org/home" TargetMode="External"/><Relationship Id="rId528" Type="http://schemas.openxmlformats.org/officeDocument/2006/relationships/hyperlink" Target="https://apstudent.collegeboard.org/home" TargetMode="External"/><Relationship Id="rId2209" Type="http://schemas.openxmlformats.org/officeDocument/2006/relationships/hyperlink" Target="https://apstudent.collegeboard.org/home" TargetMode="External"/><Relationship Id="rId5779" Type="http://schemas.openxmlformats.org/officeDocument/2006/relationships/hyperlink" Target="https://apstudent.collegeboard.org/home" TargetMode="External"/><Relationship Id="rId18193" Type="http://schemas.openxmlformats.org/officeDocument/2006/relationships/hyperlink" Target="http://www.apcentral.collegeboard.com/" TargetMode="External"/><Relationship Id="rId22589" Type="http://schemas.openxmlformats.org/officeDocument/2006/relationships/hyperlink" Target="http://www.apcentral.collegeboard.com/" TargetMode="External"/><Relationship Id="rId8252" Type="http://schemas.openxmlformats.org/officeDocument/2006/relationships/hyperlink" Target="https://apstudent.collegeboard.org/home" TargetMode="External"/><Relationship Id="rId11580" Type="http://schemas.openxmlformats.org/officeDocument/2006/relationships/hyperlink" Target="https://apstudent.collegeboard.org/home" TargetMode="External"/><Relationship Id="rId25062" Type="http://schemas.openxmlformats.org/officeDocument/2006/relationships/hyperlink" Target="http://www.apcentral.collegeboard.com/" TargetMode="External"/><Relationship Id="rId27511" Type="http://schemas.openxmlformats.org/officeDocument/2006/relationships/hyperlink" Target="http://www.apcentral.collegeboard.com/" TargetMode="External"/><Relationship Id="rId31907" Type="http://schemas.openxmlformats.org/officeDocument/2006/relationships/hyperlink" Target="http://www.apcentral.collegeboard.com/" TargetMode="External"/><Relationship Id="rId11233" Type="http://schemas.openxmlformats.org/officeDocument/2006/relationships/hyperlink" Target="https://apstudent.collegeboard.org/home" TargetMode="External"/><Relationship Id="rId16905" Type="http://schemas.openxmlformats.org/officeDocument/2006/relationships/hyperlink" Target="http://www.apcentral.collegeboard.com/" TargetMode="External"/><Relationship Id="rId4862" Type="http://schemas.openxmlformats.org/officeDocument/2006/relationships/hyperlink" Target="https://apstudent.collegeboard.org/home" TargetMode="External"/><Relationship Id="rId14456" Type="http://schemas.openxmlformats.org/officeDocument/2006/relationships/hyperlink" Target="https://apstudent.collegeboard.org/home" TargetMode="External"/><Relationship Id="rId21672" Type="http://schemas.openxmlformats.org/officeDocument/2006/relationships/hyperlink" Target="http://www.apcentral.collegeboard.com/" TargetMode="External"/><Relationship Id="rId28285" Type="http://schemas.openxmlformats.org/officeDocument/2006/relationships/hyperlink" Target="http://www.apcentral.collegeboard.com/" TargetMode="External"/><Relationship Id="rId4515" Type="http://schemas.openxmlformats.org/officeDocument/2006/relationships/hyperlink" Target="https://apstudent.collegeboard.org/home" TargetMode="External"/><Relationship Id="rId14109" Type="http://schemas.openxmlformats.org/officeDocument/2006/relationships/hyperlink" Target="https://apstudent.collegeboard.org/home" TargetMode="External"/><Relationship Id="rId17679" Type="http://schemas.openxmlformats.org/officeDocument/2006/relationships/hyperlink" Target="http://www.apcentral.collegeboard.com/" TargetMode="External"/><Relationship Id="rId21325" Type="http://schemas.openxmlformats.org/officeDocument/2006/relationships/hyperlink" Target="http://www.apcentral.collegeboard.com/" TargetMode="External"/><Relationship Id="rId24895" Type="http://schemas.openxmlformats.org/officeDocument/2006/relationships/hyperlink" Target="http://www.apcentral.collegeboard.com/" TargetMode="External"/><Relationship Id="rId385" Type="http://schemas.openxmlformats.org/officeDocument/2006/relationships/hyperlink" Target="https://apstudent.collegeboard.org/home" TargetMode="External"/><Relationship Id="rId2066" Type="http://schemas.openxmlformats.org/officeDocument/2006/relationships/hyperlink" Target="https://apstudent.collegeboard.org/home" TargetMode="External"/><Relationship Id="rId7738" Type="http://schemas.openxmlformats.org/officeDocument/2006/relationships/hyperlink" Target="https://apstudent.collegeboard.org/home" TargetMode="External"/><Relationship Id="rId24548" Type="http://schemas.openxmlformats.org/officeDocument/2006/relationships/hyperlink" Target="http://www.apcentral.collegeboard.com/" TargetMode="External"/><Relationship Id="rId31764" Type="http://schemas.openxmlformats.org/officeDocument/2006/relationships/hyperlink" Target="http://www.apcentral.collegeboard.com/" TargetMode="External"/><Relationship Id="rId5289" Type="http://schemas.openxmlformats.org/officeDocument/2006/relationships/hyperlink" Target="https://apstudent.collegeboard.org/home" TargetMode="External"/><Relationship Id="rId10719" Type="http://schemas.openxmlformats.org/officeDocument/2006/relationships/hyperlink" Target="https://apstudent.collegeboard.org/home" TargetMode="External"/><Relationship Id="rId11090" Type="http://schemas.openxmlformats.org/officeDocument/2006/relationships/hyperlink" Target="https://apstudent.collegeboard.org/home" TargetMode="External"/><Relationship Id="rId22099" Type="http://schemas.openxmlformats.org/officeDocument/2006/relationships/hyperlink" Target="http://www.apcentral.collegeboard.com/" TargetMode="External"/><Relationship Id="rId27021" Type="http://schemas.openxmlformats.org/officeDocument/2006/relationships/hyperlink" Target="http://www.apcentral.collegeboard.com/" TargetMode="External"/><Relationship Id="rId31417" Type="http://schemas.openxmlformats.org/officeDocument/2006/relationships/hyperlink" Target="http://www.apcentral.collegeboard.com/" TargetMode="External"/><Relationship Id="rId16762" Type="http://schemas.openxmlformats.org/officeDocument/2006/relationships/hyperlink" Target="http://www.apcentral.collegeboard.com/" TargetMode="External"/><Relationship Id="rId1899" Type="http://schemas.openxmlformats.org/officeDocument/2006/relationships/hyperlink" Target="https://apstudent.collegeboard.org/home" TargetMode="External"/><Relationship Id="rId4372" Type="http://schemas.openxmlformats.org/officeDocument/2006/relationships/hyperlink" Target="https://apstudent.collegeboard.org/home" TargetMode="External"/><Relationship Id="rId6821" Type="http://schemas.openxmlformats.org/officeDocument/2006/relationships/hyperlink" Target="https://apstudent.collegeboard.org/home" TargetMode="External"/><Relationship Id="rId16415" Type="http://schemas.openxmlformats.org/officeDocument/2006/relationships/hyperlink" Target="http://www.apcentral.collegeboard.com/" TargetMode="External"/><Relationship Id="rId19985" Type="http://schemas.openxmlformats.org/officeDocument/2006/relationships/hyperlink" Target="http://www.apcentral.collegeboard.com/" TargetMode="External"/><Relationship Id="rId21182" Type="http://schemas.openxmlformats.org/officeDocument/2006/relationships/hyperlink" Target="http://www.apcentral.collegeboard.com/" TargetMode="External"/><Relationship Id="rId23631" Type="http://schemas.openxmlformats.org/officeDocument/2006/relationships/hyperlink" Target="http://www.apcentral.collegeboard.com/" TargetMode="External"/><Relationship Id="rId4025" Type="http://schemas.openxmlformats.org/officeDocument/2006/relationships/hyperlink" Target="https://apstudent.collegeboard.org/home" TargetMode="External"/><Relationship Id="rId19638" Type="http://schemas.openxmlformats.org/officeDocument/2006/relationships/hyperlink" Target="http://www.apcentral.collegeboard.com/" TargetMode="External"/><Relationship Id="rId26854" Type="http://schemas.openxmlformats.org/officeDocument/2006/relationships/hyperlink" Target="http://www.apcentral.collegeboard.com/" TargetMode="External"/><Relationship Id="rId30500" Type="http://schemas.openxmlformats.org/officeDocument/2006/relationships/hyperlink" Target="http://www.apcentral.collegeboard.com/" TargetMode="External"/><Relationship Id="rId7595" Type="http://schemas.openxmlformats.org/officeDocument/2006/relationships/hyperlink" Target="https://apstudent.collegeboard.org/home" TargetMode="External"/><Relationship Id="rId10576" Type="http://schemas.openxmlformats.org/officeDocument/2006/relationships/hyperlink" Target="https://apstudent.collegeboard.org/home" TargetMode="External"/><Relationship Id="rId17189" Type="http://schemas.openxmlformats.org/officeDocument/2006/relationships/hyperlink" Target="http://www.apcentral.collegeboard.com/" TargetMode="External"/><Relationship Id="rId26507" Type="http://schemas.openxmlformats.org/officeDocument/2006/relationships/hyperlink" Target="http://www.apcentral.collegeboard.com/" TargetMode="External"/><Relationship Id="rId7248" Type="http://schemas.openxmlformats.org/officeDocument/2006/relationships/hyperlink" Target="https://apstudent.collegeboard.org/home" TargetMode="External"/><Relationship Id="rId10229" Type="http://schemas.openxmlformats.org/officeDocument/2006/relationships/hyperlink" Target="https://apstudent.collegeboard.org/home" TargetMode="External"/><Relationship Id="rId13799" Type="http://schemas.openxmlformats.org/officeDocument/2006/relationships/hyperlink" Target="https://apstudent.collegeboard.org/home" TargetMode="External"/><Relationship Id="rId24058" Type="http://schemas.openxmlformats.org/officeDocument/2006/relationships/hyperlink" Target="http://www.apcentral.collegeboard.com/" TargetMode="External"/><Relationship Id="rId31274" Type="http://schemas.openxmlformats.org/officeDocument/2006/relationships/hyperlink" Target="http://www.apcentral.collegeboard.com/" TargetMode="External"/><Relationship Id="rId3858" Type="http://schemas.openxmlformats.org/officeDocument/2006/relationships/hyperlink" Target="https://apstudent.collegeboard.org/home" TargetMode="External"/><Relationship Id="rId16272" Type="http://schemas.openxmlformats.org/officeDocument/2006/relationships/hyperlink" Target="https://apstudent.collegeboard.org/home" TargetMode="External"/><Relationship Id="rId18721" Type="http://schemas.openxmlformats.org/officeDocument/2006/relationships/hyperlink" Target="http://www.apcentral.collegeboard.com/" TargetMode="External"/><Relationship Id="rId20668" Type="http://schemas.openxmlformats.org/officeDocument/2006/relationships/hyperlink" Target="http://www.apcentral.collegeboard.com/" TargetMode="External"/><Relationship Id="rId6331" Type="http://schemas.openxmlformats.org/officeDocument/2006/relationships/hyperlink" Target="https://apstudent.collegeboard.org/home" TargetMode="External"/><Relationship Id="rId23141" Type="http://schemas.openxmlformats.org/officeDocument/2006/relationships/hyperlink" Target="http://www.apcentral.collegeboard.com/" TargetMode="External"/><Relationship Id="rId12882" Type="http://schemas.openxmlformats.org/officeDocument/2006/relationships/hyperlink" Target="https://apstudent.collegeboard.org/home" TargetMode="External"/><Relationship Id="rId19495" Type="http://schemas.openxmlformats.org/officeDocument/2006/relationships/hyperlink" Target="http://www.apcentral.collegeboard.com/" TargetMode="External"/><Relationship Id="rId28813" Type="http://schemas.openxmlformats.org/officeDocument/2006/relationships/hyperlink" Target="http://www.apcentral.collegeboard.com/" TargetMode="External"/><Relationship Id="rId30010" Type="http://schemas.openxmlformats.org/officeDocument/2006/relationships/hyperlink" Target="http://www.apcentral.collegeboard.com/" TargetMode="External"/><Relationship Id="rId2941" Type="http://schemas.openxmlformats.org/officeDocument/2006/relationships/hyperlink" Target="https://apstudent.collegeboard.org/home" TargetMode="External"/><Relationship Id="rId9207" Type="http://schemas.openxmlformats.org/officeDocument/2006/relationships/hyperlink" Target="https://apstudent.collegeboard.org/home" TargetMode="External"/><Relationship Id="rId9554" Type="http://schemas.openxmlformats.org/officeDocument/2006/relationships/hyperlink" Target="https://apstudent.collegeboard.org/home" TargetMode="External"/><Relationship Id="rId12535" Type="http://schemas.openxmlformats.org/officeDocument/2006/relationships/hyperlink" Target="https://apstudent.collegeboard.org/home" TargetMode="External"/><Relationship Id="rId19148" Type="http://schemas.openxmlformats.org/officeDocument/2006/relationships/hyperlink" Target="http://www.apcentral.collegeboard.com/" TargetMode="External"/><Relationship Id="rId26364" Type="http://schemas.openxmlformats.org/officeDocument/2006/relationships/hyperlink" Target="http://www.apcentral.collegeboard.com/" TargetMode="External"/><Relationship Id="rId913" Type="http://schemas.openxmlformats.org/officeDocument/2006/relationships/hyperlink" Target="https://apstudent.collegeboard.org/home" TargetMode="External"/><Relationship Id="rId10086" Type="http://schemas.openxmlformats.org/officeDocument/2006/relationships/hyperlink" Target="https://apstudent.collegeboard.org/home" TargetMode="External"/><Relationship Id="rId15758" Type="http://schemas.openxmlformats.org/officeDocument/2006/relationships/hyperlink" Target="https://apstudent.collegeboard.org/home" TargetMode="External"/><Relationship Id="rId22974" Type="http://schemas.openxmlformats.org/officeDocument/2006/relationships/hyperlink" Target="http://www.apcentral.collegeboard.com/" TargetMode="External"/><Relationship Id="rId26017" Type="http://schemas.openxmlformats.org/officeDocument/2006/relationships/hyperlink" Target="http://www.apcentral.collegeboard.com/" TargetMode="External"/><Relationship Id="rId29587" Type="http://schemas.openxmlformats.org/officeDocument/2006/relationships/hyperlink" Target="http://www.apcentral.collegeboard.com/" TargetMode="External"/><Relationship Id="rId5817" Type="http://schemas.openxmlformats.org/officeDocument/2006/relationships/hyperlink" Target="https://apstudent.collegeboard.org/home" TargetMode="External"/><Relationship Id="rId18231" Type="http://schemas.openxmlformats.org/officeDocument/2006/relationships/hyperlink" Target="http://www.apcentral.collegeboard.com/" TargetMode="External"/><Relationship Id="rId22627" Type="http://schemas.openxmlformats.org/officeDocument/2006/relationships/hyperlink" Target="http://www.apcentral.collegeboard.com/" TargetMode="External"/><Relationship Id="rId3368" Type="http://schemas.openxmlformats.org/officeDocument/2006/relationships/hyperlink" Target="https://apstudent.collegeboard.org/home" TargetMode="External"/><Relationship Id="rId20178" Type="http://schemas.openxmlformats.org/officeDocument/2006/relationships/hyperlink" Target="http://www.apcentral.collegeboard.com/" TargetMode="External"/><Relationship Id="rId25100" Type="http://schemas.openxmlformats.org/officeDocument/2006/relationships/hyperlink" Target="http://www.apcentral.collegeboard.com/" TargetMode="External"/><Relationship Id="rId28670" Type="http://schemas.openxmlformats.org/officeDocument/2006/relationships/hyperlink" Target="http://www.apcentral.collegeboard.com/" TargetMode="External"/><Relationship Id="rId12392" Type="http://schemas.openxmlformats.org/officeDocument/2006/relationships/hyperlink" Target="https://apstudent.collegeboard.org/home" TargetMode="External"/><Relationship Id="rId14841" Type="http://schemas.openxmlformats.org/officeDocument/2006/relationships/hyperlink" Target="https://apstudent.collegeboard.org/home" TargetMode="External"/><Relationship Id="rId28323" Type="http://schemas.openxmlformats.org/officeDocument/2006/relationships/hyperlink" Target="http://www.apcentral.collegeboard.com/" TargetMode="External"/><Relationship Id="rId32719" Type="http://schemas.openxmlformats.org/officeDocument/2006/relationships/hyperlink" Target="http://www.apcentral.collegeboard.com/" TargetMode="External"/><Relationship Id="rId770" Type="http://schemas.openxmlformats.org/officeDocument/2006/relationships/hyperlink" Target="https://apstudent.collegeboard.org/home" TargetMode="External"/><Relationship Id="rId2451" Type="http://schemas.openxmlformats.org/officeDocument/2006/relationships/hyperlink" Target="https://apstudent.collegeboard.org/home" TargetMode="External"/><Relationship Id="rId4900" Type="http://schemas.openxmlformats.org/officeDocument/2006/relationships/hyperlink" Target="https://apstudent.collegeboard.org/home" TargetMode="External"/><Relationship Id="rId9064" Type="http://schemas.openxmlformats.org/officeDocument/2006/relationships/hyperlink" Target="https://apstudent.collegeboard.org/home" TargetMode="External"/><Relationship Id="rId12045" Type="http://schemas.openxmlformats.org/officeDocument/2006/relationships/hyperlink" Target="https://apstudent.collegeboard.org/home" TargetMode="External"/><Relationship Id="rId21710" Type="http://schemas.openxmlformats.org/officeDocument/2006/relationships/hyperlink" Target="http://www.apcentral.collegeboard.com/" TargetMode="External"/><Relationship Id="rId423" Type="http://schemas.openxmlformats.org/officeDocument/2006/relationships/hyperlink" Target="https://apstudent.collegeboard.org/home" TargetMode="External"/><Relationship Id="rId2104" Type="http://schemas.openxmlformats.org/officeDocument/2006/relationships/hyperlink" Target="https://apstudent.collegeboard.org/home" TargetMode="External"/><Relationship Id="rId17717" Type="http://schemas.openxmlformats.org/officeDocument/2006/relationships/hyperlink" Target="http://www.apcentral.collegeboard.com/" TargetMode="External"/><Relationship Id="rId24933" Type="http://schemas.openxmlformats.org/officeDocument/2006/relationships/hyperlink" Target="http://www.apcentral.collegeboard.com/" TargetMode="External"/><Relationship Id="rId29097" Type="http://schemas.openxmlformats.org/officeDocument/2006/relationships/hyperlink" Target="http://www.apcentral.collegeboard.com/" TargetMode="External"/><Relationship Id="rId5674" Type="http://schemas.openxmlformats.org/officeDocument/2006/relationships/hyperlink" Target="https://apstudent.collegeboard.org/home" TargetMode="External"/><Relationship Id="rId15268" Type="http://schemas.openxmlformats.org/officeDocument/2006/relationships/hyperlink" Target="https://apstudent.collegeboard.org/home" TargetMode="External"/><Relationship Id="rId22484" Type="http://schemas.openxmlformats.org/officeDocument/2006/relationships/hyperlink" Target="http://www.apcentral.collegeboard.com/" TargetMode="External"/><Relationship Id="rId31802" Type="http://schemas.openxmlformats.org/officeDocument/2006/relationships/hyperlink" Target="http://www.apcentral.collegeboard.com/" TargetMode="External"/><Relationship Id="rId5327" Type="http://schemas.openxmlformats.org/officeDocument/2006/relationships/hyperlink" Target="https://apstudent.collegeboard.org/home" TargetMode="External"/><Relationship Id="rId8897" Type="http://schemas.openxmlformats.org/officeDocument/2006/relationships/hyperlink" Target="https://apstudent.collegeboard.org/home" TargetMode="External"/><Relationship Id="rId11878" Type="http://schemas.openxmlformats.org/officeDocument/2006/relationships/hyperlink" Target="https://apstudent.collegeboard.org/home" TargetMode="External"/><Relationship Id="rId22137" Type="http://schemas.openxmlformats.org/officeDocument/2006/relationships/hyperlink" Target="http://www.apcentral.collegeboard.com/" TargetMode="External"/><Relationship Id="rId27809" Type="http://schemas.openxmlformats.org/officeDocument/2006/relationships/hyperlink" Target="http://www.apcentral.collegeboard.com/" TargetMode="External"/><Relationship Id="rId1937" Type="http://schemas.openxmlformats.org/officeDocument/2006/relationships/hyperlink" Target="https://apstudent.collegeboard.org/home" TargetMode="External"/><Relationship Id="rId14351" Type="http://schemas.openxmlformats.org/officeDocument/2006/relationships/hyperlink" Target="https://apstudent.collegeboard.org/home" TargetMode="External"/><Relationship Id="rId16800" Type="http://schemas.openxmlformats.org/officeDocument/2006/relationships/hyperlink" Target="http://www.apcentral.collegeboard.com/" TargetMode="External"/><Relationship Id="rId28180" Type="http://schemas.openxmlformats.org/officeDocument/2006/relationships/hyperlink" Target="http://www.apcentral.collegeboard.com/" TargetMode="External"/><Relationship Id="rId32576" Type="http://schemas.openxmlformats.org/officeDocument/2006/relationships/hyperlink" Target="http://www.apcentral.collegeboard.com/" TargetMode="External"/><Relationship Id="rId4410" Type="http://schemas.openxmlformats.org/officeDocument/2006/relationships/hyperlink" Target="https://apstudent.collegeboard.org/home" TargetMode="External"/><Relationship Id="rId14004" Type="http://schemas.openxmlformats.org/officeDocument/2006/relationships/hyperlink" Target="https://apstudent.collegeboard.org/home" TargetMode="External"/><Relationship Id="rId21220" Type="http://schemas.openxmlformats.org/officeDocument/2006/relationships/hyperlink" Target="http://www.apcentral.collegeboard.com/" TargetMode="External"/><Relationship Id="rId32229" Type="http://schemas.openxmlformats.org/officeDocument/2006/relationships/hyperlink" Target="http://www.apcentral.collegeboard.com/" TargetMode="External"/><Relationship Id="rId280" Type="http://schemas.openxmlformats.org/officeDocument/2006/relationships/hyperlink" Target="https://apstudent.collegeboard.org/home" TargetMode="External"/><Relationship Id="rId7980" Type="http://schemas.openxmlformats.org/officeDocument/2006/relationships/hyperlink" Target="https://apstudent.collegeboard.org/home" TargetMode="External"/><Relationship Id="rId10961" Type="http://schemas.openxmlformats.org/officeDocument/2006/relationships/hyperlink" Target="https://apstudent.collegeboard.org/home" TargetMode="External"/><Relationship Id="rId17574" Type="http://schemas.openxmlformats.org/officeDocument/2006/relationships/hyperlink" Target="http://www.apcentral.collegeboard.com/" TargetMode="External"/><Relationship Id="rId24790" Type="http://schemas.openxmlformats.org/officeDocument/2006/relationships/hyperlink" Target="http://www.apcentral.collegeboard.com/" TargetMode="External"/><Relationship Id="rId5184" Type="http://schemas.openxmlformats.org/officeDocument/2006/relationships/hyperlink" Target="https://apstudent.collegeboard.org/home" TargetMode="External"/><Relationship Id="rId7633" Type="http://schemas.openxmlformats.org/officeDocument/2006/relationships/hyperlink" Target="https://apstudent.collegeboard.org/home" TargetMode="External"/><Relationship Id="rId10614" Type="http://schemas.openxmlformats.org/officeDocument/2006/relationships/hyperlink" Target="https://apstudent.collegeboard.org/home" TargetMode="External"/><Relationship Id="rId17227" Type="http://schemas.openxmlformats.org/officeDocument/2006/relationships/hyperlink" Target="http://www.apcentral.collegeboard.com/" TargetMode="External"/><Relationship Id="rId24443" Type="http://schemas.openxmlformats.org/officeDocument/2006/relationships/hyperlink" Target="http://www.apcentral.collegeboard.com/" TargetMode="External"/><Relationship Id="rId13837" Type="http://schemas.openxmlformats.org/officeDocument/2006/relationships/hyperlink" Target="https://apstudent.collegeboard.org/home" TargetMode="External"/><Relationship Id="rId27666" Type="http://schemas.openxmlformats.org/officeDocument/2006/relationships/hyperlink" Target="http://www.apcentral.collegeboard.com/" TargetMode="External"/><Relationship Id="rId31312" Type="http://schemas.openxmlformats.org/officeDocument/2006/relationships/hyperlink" Target="http://www.apcentral.collegeboard.com/" TargetMode="External"/><Relationship Id="rId1794" Type="http://schemas.openxmlformats.org/officeDocument/2006/relationships/hyperlink" Target="https://apstudent.collegeboard.org/home" TargetMode="External"/><Relationship Id="rId11388" Type="http://schemas.openxmlformats.org/officeDocument/2006/relationships/hyperlink" Target="https://apstudent.collegeboard.org/home" TargetMode="External"/><Relationship Id="rId16310" Type="http://schemas.openxmlformats.org/officeDocument/2006/relationships/hyperlink" Target="https://apstudent.collegeboard.org/home" TargetMode="External"/><Relationship Id="rId19880" Type="http://schemas.openxmlformats.org/officeDocument/2006/relationships/hyperlink" Target="http://www.apcentral.collegeboard.com/" TargetMode="External"/><Relationship Id="rId20706" Type="http://schemas.openxmlformats.org/officeDocument/2006/relationships/hyperlink" Target="http://www.apcentral.collegeboard.com/" TargetMode="External"/><Relationship Id="rId27319" Type="http://schemas.openxmlformats.org/officeDocument/2006/relationships/hyperlink" Target="http://www.apcentral.collegeboard.com/" TargetMode="External"/><Relationship Id="rId1447" Type="http://schemas.openxmlformats.org/officeDocument/2006/relationships/hyperlink" Target="https://apstudent.collegeboard.org/home" TargetMode="External"/><Relationship Id="rId19533" Type="http://schemas.openxmlformats.org/officeDocument/2006/relationships/hyperlink" Target="http://www.apcentral.collegeboard.com/" TargetMode="External"/><Relationship Id="rId32086" Type="http://schemas.openxmlformats.org/officeDocument/2006/relationships/hyperlink" Target="http://www.apcentral.collegeboard.com/" TargetMode="External"/><Relationship Id="rId7490" Type="http://schemas.openxmlformats.org/officeDocument/2006/relationships/hyperlink" Target="https://apstudent.collegeboard.org/home" TargetMode="External"/><Relationship Id="rId12920" Type="http://schemas.openxmlformats.org/officeDocument/2006/relationships/hyperlink" Target="https://apstudent.collegeboard.org/home" TargetMode="External"/><Relationship Id="rId17084" Type="http://schemas.openxmlformats.org/officeDocument/2006/relationships/hyperlink" Target="http://www.apcentral.collegeboard.com/" TargetMode="External"/><Relationship Id="rId23929" Type="http://schemas.openxmlformats.org/officeDocument/2006/relationships/hyperlink" Target="http://www.apcentral.collegeboard.com/" TargetMode="External"/><Relationship Id="rId26402" Type="http://schemas.openxmlformats.org/officeDocument/2006/relationships/hyperlink" Target="http://www.apcentral.collegeboard.com/" TargetMode="External"/><Relationship Id="rId7143" Type="http://schemas.openxmlformats.org/officeDocument/2006/relationships/hyperlink" Target="https://apstudent.collegeboard.org/home" TargetMode="External"/><Relationship Id="rId10124" Type="http://schemas.openxmlformats.org/officeDocument/2006/relationships/hyperlink" Target="https://apstudent.collegeboard.org/home" TargetMode="External"/><Relationship Id="rId10471" Type="http://schemas.openxmlformats.org/officeDocument/2006/relationships/hyperlink" Target="https://apstudent.collegeboard.org/home" TargetMode="External"/><Relationship Id="rId29972" Type="http://schemas.openxmlformats.org/officeDocument/2006/relationships/hyperlink" Target="http://www.apcentral.collegeboard.com/" TargetMode="External"/><Relationship Id="rId13694" Type="http://schemas.openxmlformats.org/officeDocument/2006/relationships/hyperlink" Target="https://apstudent.collegeboard.org/home" TargetMode="External"/><Relationship Id="rId27176" Type="http://schemas.openxmlformats.org/officeDocument/2006/relationships/hyperlink" Target="http://www.apcentral.collegeboard.com/" TargetMode="External"/><Relationship Id="rId29625" Type="http://schemas.openxmlformats.org/officeDocument/2006/relationships/hyperlink" Target="http://www.apcentral.collegeboard.com/" TargetMode="External"/><Relationship Id="rId3753" Type="http://schemas.openxmlformats.org/officeDocument/2006/relationships/hyperlink" Target="https://apstudent.collegeboard.org/home" TargetMode="External"/><Relationship Id="rId13347" Type="http://schemas.openxmlformats.org/officeDocument/2006/relationships/hyperlink" Target="https://apstudent.collegeboard.org/home" TargetMode="External"/><Relationship Id="rId20563" Type="http://schemas.openxmlformats.org/officeDocument/2006/relationships/hyperlink" Target="http://www.apcentral.collegeboard.com/" TargetMode="External"/><Relationship Id="rId3406" Type="http://schemas.openxmlformats.org/officeDocument/2006/relationships/hyperlink" Target="https://apstudent.collegeboard.org/home" TargetMode="External"/><Relationship Id="rId6976" Type="http://schemas.openxmlformats.org/officeDocument/2006/relationships/hyperlink" Target="https://apstudent.collegeboard.org/home" TargetMode="External"/><Relationship Id="rId19390" Type="http://schemas.openxmlformats.org/officeDocument/2006/relationships/hyperlink" Target="http://www.apcentral.collegeboard.com/" TargetMode="External"/><Relationship Id="rId20216" Type="http://schemas.openxmlformats.org/officeDocument/2006/relationships/hyperlink" Target="http://www.apcentral.collegeboard.com/" TargetMode="External"/><Relationship Id="rId23786" Type="http://schemas.openxmlformats.org/officeDocument/2006/relationships/hyperlink" Target="http://www.apcentral.collegeboard.com/" TargetMode="External"/><Relationship Id="rId6629" Type="http://schemas.openxmlformats.org/officeDocument/2006/relationships/hyperlink" Target="https://apstudent.collegeboard.org/home" TargetMode="External"/><Relationship Id="rId12430" Type="http://schemas.openxmlformats.org/officeDocument/2006/relationships/hyperlink" Target="https://apstudent.collegeboard.org/home" TargetMode="External"/><Relationship Id="rId19043" Type="http://schemas.openxmlformats.org/officeDocument/2006/relationships/hyperlink" Target="http://www.apcentral.collegeboard.com/" TargetMode="External"/><Relationship Id="rId23439" Type="http://schemas.openxmlformats.org/officeDocument/2006/relationships/hyperlink" Target="http://www.apcentral.collegeboard.com/" TargetMode="External"/><Relationship Id="rId30655" Type="http://schemas.openxmlformats.org/officeDocument/2006/relationships/hyperlink" Target="http://www.apcentral.collegeboard.com/" TargetMode="External"/><Relationship Id="rId9102" Type="http://schemas.openxmlformats.org/officeDocument/2006/relationships/hyperlink" Target="https://apstudent.collegeboard.org/home" TargetMode="External"/><Relationship Id="rId29482" Type="http://schemas.openxmlformats.org/officeDocument/2006/relationships/hyperlink" Target="http://www.apcentral.collegeboard.com/" TargetMode="External"/><Relationship Id="rId30308" Type="http://schemas.openxmlformats.org/officeDocument/2006/relationships/hyperlink" Target="http://www.apcentral.collegeboard.com/" TargetMode="External"/><Relationship Id="rId15653" Type="http://schemas.openxmlformats.org/officeDocument/2006/relationships/hyperlink" Target="https://apstudent.collegeboard.org/home" TargetMode="External"/><Relationship Id="rId29135" Type="http://schemas.openxmlformats.org/officeDocument/2006/relationships/hyperlink" Target="http://www.apcentral.collegeboard.com/" TargetMode="External"/><Relationship Id="rId3263" Type="http://schemas.openxmlformats.org/officeDocument/2006/relationships/hyperlink" Target="https://apstudent.collegeboard.org/home" TargetMode="External"/><Relationship Id="rId5712" Type="http://schemas.openxmlformats.org/officeDocument/2006/relationships/hyperlink" Target="https://apstudent.collegeboard.org/home" TargetMode="External"/><Relationship Id="rId15306" Type="http://schemas.openxmlformats.org/officeDocument/2006/relationships/hyperlink" Target="https://apstudent.collegeboard.org/home" TargetMode="External"/><Relationship Id="rId18876" Type="http://schemas.openxmlformats.org/officeDocument/2006/relationships/hyperlink" Target="http://www.apcentral.collegeboard.com/" TargetMode="External"/><Relationship Id="rId20073" Type="http://schemas.openxmlformats.org/officeDocument/2006/relationships/hyperlink" Target="http://www.apcentral.collegeboard.com/" TargetMode="External"/><Relationship Id="rId22522" Type="http://schemas.openxmlformats.org/officeDocument/2006/relationships/hyperlink" Target="http://www.apcentral.collegeboard.com/" TargetMode="External"/><Relationship Id="rId8935" Type="http://schemas.openxmlformats.org/officeDocument/2006/relationships/hyperlink" Target="https://apstudent.collegeboard.org/home" TargetMode="External"/><Relationship Id="rId11916" Type="http://schemas.openxmlformats.org/officeDocument/2006/relationships/hyperlink" Target="https://apstudent.collegeboard.org/home" TargetMode="External"/><Relationship Id="rId18529" Type="http://schemas.openxmlformats.org/officeDocument/2006/relationships/hyperlink" Target="http://www.apcentral.collegeboard.com/" TargetMode="External"/><Relationship Id="rId25745" Type="http://schemas.openxmlformats.org/officeDocument/2006/relationships/hyperlink" Target="http://www.apcentral.collegeboard.com/" TargetMode="External"/><Relationship Id="rId6139" Type="http://schemas.openxmlformats.org/officeDocument/2006/relationships/hyperlink" Target="https://apstudent.collegeboard.org/home" TargetMode="External"/><Relationship Id="rId6486" Type="http://schemas.openxmlformats.org/officeDocument/2006/relationships/hyperlink" Target="https://apstudent.collegeboard.org/home" TargetMode="External"/><Relationship Id="rId23296" Type="http://schemas.openxmlformats.org/officeDocument/2006/relationships/hyperlink" Target="http://www.apcentral.collegeboard.com/" TargetMode="External"/><Relationship Id="rId28968" Type="http://schemas.openxmlformats.org/officeDocument/2006/relationships/hyperlink" Target="http://www.apcentral.collegeboard.com/" TargetMode="External"/><Relationship Id="rId32614" Type="http://schemas.openxmlformats.org/officeDocument/2006/relationships/hyperlink" Target="http://www.apcentral.collegeboard.com/" TargetMode="External"/><Relationship Id="rId17612" Type="http://schemas.openxmlformats.org/officeDocument/2006/relationships/hyperlink" Target="http://www.apcentral.collegeboard.com/" TargetMode="External"/><Relationship Id="rId30165" Type="http://schemas.openxmlformats.org/officeDocument/2006/relationships/hyperlink" Target="http://www.apcentral.collegeboard.com/" TargetMode="External"/><Relationship Id="rId2749" Type="http://schemas.openxmlformats.org/officeDocument/2006/relationships/hyperlink" Target="https://apstudent.collegeboard.org/home" TargetMode="External"/><Relationship Id="rId15163" Type="http://schemas.openxmlformats.org/officeDocument/2006/relationships/hyperlink" Target="https://apstudent.collegeboard.org/home" TargetMode="External"/><Relationship Id="rId5222" Type="http://schemas.openxmlformats.org/officeDocument/2006/relationships/hyperlink" Target="https://apstudent.collegeboard.org/home" TargetMode="External"/><Relationship Id="rId8792" Type="http://schemas.openxmlformats.org/officeDocument/2006/relationships/hyperlink" Target="https://apstudent.collegeboard.org/home" TargetMode="External"/><Relationship Id="rId18386" Type="http://schemas.openxmlformats.org/officeDocument/2006/relationships/hyperlink" Target="http://www.apcentral.collegeboard.com/" TargetMode="External"/><Relationship Id="rId22032" Type="http://schemas.openxmlformats.org/officeDocument/2006/relationships/hyperlink" Target="http://www.apcentral.collegeboard.com/" TargetMode="External"/><Relationship Id="rId8445" Type="http://schemas.openxmlformats.org/officeDocument/2006/relationships/hyperlink" Target="https://apstudent.collegeboard.org/home" TargetMode="External"/><Relationship Id="rId11773" Type="http://schemas.openxmlformats.org/officeDocument/2006/relationships/hyperlink" Target="https://apstudent.collegeboard.org/home" TargetMode="External"/><Relationship Id="rId18039" Type="http://schemas.openxmlformats.org/officeDocument/2006/relationships/hyperlink" Target="http://www.apcentral.collegeboard.com/" TargetMode="External"/><Relationship Id="rId25255" Type="http://schemas.openxmlformats.org/officeDocument/2006/relationships/hyperlink" Target="http://www.apcentral.collegeboard.com/" TargetMode="External"/><Relationship Id="rId27704" Type="http://schemas.openxmlformats.org/officeDocument/2006/relationships/hyperlink" Target="http://www.apcentral.collegeboard.com/" TargetMode="External"/><Relationship Id="rId32471" Type="http://schemas.openxmlformats.org/officeDocument/2006/relationships/hyperlink" Target="http://www.apcentral.collegeboard.com/" TargetMode="External"/><Relationship Id="rId1832" Type="http://schemas.openxmlformats.org/officeDocument/2006/relationships/hyperlink" Target="https://apstudent.collegeboard.org/home" TargetMode="External"/><Relationship Id="rId11426" Type="http://schemas.openxmlformats.org/officeDocument/2006/relationships/hyperlink" Target="https://apstudent.collegeboard.org/home" TargetMode="External"/><Relationship Id="rId14996" Type="http://schemas.openxmlformats.org/officeDocument/2006/relationships/hyperlink" Target="https://apstudent.collegeboard.org/home" TargetMode="External"/><Relationship Id="rId32124" Type="http://schemas.openxmlformats.org/officeDocument/2006/relationships/hyperlink" Target="http://www.apcentral.collegeboard.com/" TargetMode="External"/><Relationship Id="rId14649" Type="http://schemas.openxmlformats.org/officeDocument/2006/relationships/hyperlink" Target="https://apstudent.collegeboard.org/home" TargetMode="External"/><Relationship Id="rId21865" Type="http://schemas.openxmlformats.org/officeDocument/2006/relationships/hyperlink" Target="http://www.apcentral.collegeboard.com/" TargetMode="External"/><Relationship Id="rId28478" Type="http://schemas.openxmlformats.org/officeDocument/2006/relationships/hyperlink" Target="http://www.apcentral.collegeboard.com/" TargetMode="External"/><Relationship Id="rId4708" Type="http://schemas.openxmlformats.org/officeDocument/2006/relationships/hyperlink" Target="https://apstudent.collegeboard.org/home" TargetMode="External"/><Relationship Id="rId17122" Type="http://schemas.openxmlformats.org/officeDocument/2006/relationships/hyperlink" Target="http://www.apcentral.collegeboard.com/" TargetMode="External"/><Relationship Id="rId21518" Type="http://schemas.openxmlformats.org/officeDocument/2006/relationships/hyperlink" Target="http://www.apcentral.collegeboard.com/" TargetMode="External"/><Relationship Id="rId578" Type="http://schemas.openxmlformats.org/officeDocument/2006/relationships/hyperlink" Target="https://apstudent.collegeboard.org/home" TargetMode="External"/><Relationship Id="rId2259" Type="http://schemas.openxmlformats.org/officeDocument/2006/relationships/hyperlink" Target="https://apstudent.collegeboard.org/home" TargetMode="External"/><Relationship Id="rId27561" Type="http://schemas.openxmlformats.org/officeDocument/2006/relationships/hyperlink" Target="http://www.apcentral.collegeboard.com/" TargetMode="External"/><Relationship Id="rId31957" Type="http://schemas.openxmlformats.org/officeDocument/2006/relationships/hyperlink" Target="http://www.apcentral.collegeboard.com/" TargetMode="External"/><Relationship Id="rId11283" Type="http://schemas.openxmlformats.org/officeDocument/2006/relationships/hyperlink" Target="https://apstudent.collegeboard.org/home" TargetMode="External"/><Relationship Id="rId13732" Type="http://schemas.openxmlformats.org/officeDocument/2006/relationships/hyperlink" Target="https://apstudent.collegeboard.org/home" TargetMode="External"/><Relationship Id="rId27214" Type="http://schemas.openxmlformats.org/officeDocument/2006/relationships/hyperlink" Target="http://www.apcentral.collegeboard.com/" TargetMode="External"/><Relationship Id="rId1342" Type="http://schemas.openxmlformats.org/officeDocument/2006/relationships/hyperlink" Target="https://apstudent.collegeboard.org/home" TargetMode="External"/><Relationship Id="rId16955" Type="http://schemas.openxmlformats.org/officeDocument/2006/relationships/hyperlink" Target="http://www.apcentral.collegeboard.com/" TargetMode="External"/><Relationship Id="rId20601" Type="http://schemas.openxmlformats.org/officeDocument/2006/relationships/hyperlink" Target="http://www.apcentral.collegeboard.com/" TargetMode="External"/><Relationship Id="rId16608" Type="http://schemas.openxmlformats.org/officeDocument/2006/relationships/hyperlink" Target="http://www.apcentral.collegeboard.com/" TargetMode="External"/><Relationship Id="rId23824" Type="http://schemas.openxmlformats.org/officeDocument/2006/relationships/hyperlink" Target="http://www.apcentral.collegeboard.com/" TargetMode="External"/><Relationship Id="rId4565" Type="http://schemas.openxmlformats.org/officeDocument/2006/relationships/hyperlink" Target="https://apstudent.collegeboard.org/home" TargetMode="External"/><Relationship Id="rId14159" Type="http://schemas.openxmlformats.org/officeDocument/2006/relationships/hyperlink" Target="https://apstudent.collegeboard.org/home" TargetMode="External"/><Relationship Id="rId21375" Type="http://schemas.openxmlformats.org/officeDocument/2006/relationships/hyperlink" Target="http://www.apcentral.collegeboard.com/" TargetMode="External"/><Relationship Id="rId4218" Type="http://schemas.openxmlformats.org/officeDocument/2006/relationships/hyperlink" Target="https://apstudent.collegeboard.org/home" TargetMode="External"/><Relationship Id="rId7788" Type="http://schemas.openxmlformats.org/officeDocument/2006/relationships/hyperlink" Target="https://apstudent.collegeboard.org/home" TargetMode="External"/><Relationship Id="rId10769" Type="http://schemas.openxmlformats.org/officeDocument/2006/relationships/hyperlink" Target="https://apstudent.collegeboard.org/home" TargetMode="External"/><Relationship Id="rId21028" Type="http://schemas.openxmlformats.org/officeDocument/2006/relationships/hyperlink" Target="http://www.apcentral.collegeboard.com/" TargetMode="External"/><Relationship Id="rId24598" Type="http://schemas.openxmlformats.org/officeDocument/2006/relationships/hyperlink" Target="http://www.apcentral.collegeboard.com/" TargetMode="External"/><Relationship Id="rId29520" Type="http://schemas.openxmlformats.org/officeDocument/2006/relationships/hyperlink" Target="http://www.apcentral.collegeboard.com/" TargetMode="External"/><Relationship Id="rId13242" Type="http://schemas.openxmlformats.org/officeDocument/2006/relationships/hyperlink" Target="https://apstudent.collegeboard.org/home" TargetMode="External"/><Relationship Id="rId27071" Type="http://schemas.openxmlformats.org/officeDocument/2006/relationships/hyperlink" Target="http://www.apcentral.collegeboard.com/" TargetMode="External"/><Relationship Id="rId31467" Type="http://schemas.openxmlformats.org/officeDocument/2006/relationships/hyperlink" Target="http://www.apcentral.collegeboard.com/" TargetMode="External"/><Relationship Id="rId3301" Type="http://schemas.openxmlformats.org/officeDocument/2006/relationships/hyperlink" Target="https://apstudent.collegeboard.org/home" TargetMode="External"/><Relationship Id="rId6871" Type="http://schemas.openxmlformats.org/officeDocument/2006/relationships/hyperlink" Target="https://apstudent.collegeboard.org/home" TargetMode="External"/><Relationship Id="rId16465" Type="http://schemas.openxmlformats.org/officeDocument/2006/relationships/hyperlink" Target="http://www.apcentral.collegeboard.com/" TargetMode="External"/><Relationship Id="rId18914" Type="http://schemas.openxmlformats.org/officeDocument/2006/relationships/hyperlink" Target="http://www.apcentral.collegeboard.com/" TargetMode="External"/><Relationship Id="rId20111" Type="http://schemas.openxmlformats.org/officeDocument/2006/relationships/hyperlink" Target="http://www.apcentral.collegeboard.com/" TargetMode="External"/><Relationship Id="rId23681" Type="http://schemas.openxmlformats.org/officeDocument/2006/relationships/hyperlink" Target="http://www.apcentral.collegeboard.com/" TargetMode="External"/><Relationship Id="rId6524" Type="http://schemas.openxmlformats.org/officeDocument/2006/relationships/hyperlink" Target="https://apstudent.collegeboard.org/home" TargetMode="External"/><Relationship Id="rId16118" Type="http://schemas.openxmlformats.org/officeDocument/2006/relationships/hyperlink" Target="https://apstudent.collegeboard.org/home" TargetMode="External"/><Relationship Id="rId23334" Type="http://schemas.openxmlformats.org/officeDocument/2006/relationships/hyperlink" Target="http://www.apcentral.collegeboard.com/" TargetMode="External"/><Relationship Id="rId30550" Type="http://schemas.openxmlformats.org/officeDocument/2006/relationships/hyperlink" Target="http://www.apcentral.collegeboard.com/" TargetMode="External"/><Relationship Id="rId4075" Type="http://schemas.openxmlformats.org/officeDocument/2006/relationships/hyperlink" Target="https://apstudent.collegeboard.org/home" TargetMode="External"/><Relationship Id="rId19688" Type="http://schemas.openxmlformats.org/officeDocument/2006/relationships/hyperlink" Target="http://www.apcentral.collegeboard.com/" TargetMode="External"/><Relationship Id="rId30203" Type="http://schemas.openxmlformats.org/officeDocument/2006/relationships/hyperlink" Target="http://www.apcentral.collegeboard.com/" TargetMode="External"/><Relationship Id="rId7298" Type="http://schemas.openxmlformats.org/officeDocument/2006/relationships/hyperlink" Target="https://apstudent.collegeboard.org/home" TargetMode="External"/><Relationship Id="rId9747" Type="http://schemas.openxmlformats.org/officeDocument/2006/relationships/hyperlink" Target="https://apstudent.collegeboard.org/home" TargetMode="External"/><Relationship Id="rId12728" Type="http://schemas.openxmlformats.org/officeDocument/2006/relationships/hyperlink" Target="https://apstudent.collegeboard.org/home" TargetMode="External"/><Relationship Id="rId26557" Type="http://schemas.openxmlformats.org/officeDocument/2006/relationships/hyperlink" Target="http://www.apcentral.collegeboard.com/" TargetMode="External"/><Relationship Id="rId10279" Type="http://schemas.openxmlformats.org/officeDocument/2006/relationships/hyperlink" Target="https://apstudent.collegeboard.org/home" TargetMode="External"/><Relationship Id="rId15201" Type="http://schemas.openxmlformats.org/officeDocument/2006/relationships/hyperlink" Target="https://apstudent.collegeboard.org/home" TargetMode="External"/><Relationship Id="rId18771" Type="http://schemas.openxmlformats.org/officeDocument/2006/relationships/hyperlink" Target="http://www.apcentral.collegeboard.com/" TargetMode="External"/><Relationship Id="rId29030" Type="http://schemas.openxmlformats.org/officeDocument/2006/relationships/hyperlink" Target="http://www.apcentral.collegeboard.com/" TargetMode="External"/><Relationship Id="rId8830" Type="http://schemas.openxmlformats.org/officeDocument/2006/relationships/hyperlink" Target="https://apstudent.collegeboard.org/home" TargetMode="External"/><Relationship Id="rId18424" Type="http://schemas.openxmlformats.org/officeDocument/2006/relationships/hyperlink" Target="http://www.apcentral.collegeboard.com/" TargetMode="External"/><Relationship Id="rId25640" Type="http://schemas.openxmlformats.org/officeDocument/2006/relationships/hyperlink" Target="http://www.apcentral.collegeboard.com/" TargetMode="External"/><Relationship Id="rId6381" Type="http://schemas.openxmlformats.org/officeDocument/2006/relationships/hyperlink" Target="https://apstudent.collegeboard.org/home" TargetMode="External"/><Relationship Id="rId11811" Type="http://schemas.openxmlformats.org/officeDocument/2006/relationships/hyperlink" Target="https://apstudent.collegeboard.org/home" TargetMode="External"/><Relationship Id="rId23191" Type="http://schemas.openxmlformats.org/officeDocument/2006/relationships/hyperlink" Target="http://www.apcentral.collegeboard.com/" TargetMode="External"/><Relationship Id="rId6034" Type="http://schemas.openxmlformats.org/officeDocument/2006/relationships/hyperlink" Target="https://apstudent.collegeboard.org/home" TargetMode="External"/><Relationship Id="rId19198" Type="http://schemas.openxmlformats.org/officeDocument/2006/relationships/hyperlink" Target="http://www.apcentral.collegeboard.com/" TargetMode="External"/><Relationship Id="rId28863" Type="http://schemas.openxmlformats.org/officeDocument/2006/relationships/hyperlink" Target="http://www.apcentral.collegeboard.com/" TargetMode="External"/><Relationship Id="rId30060" Type="http://schemas.openxmlformats.org/officeDocument/2006/relationships/hyperlink" Target="http://www.apcentral.collegeboard.com/" TargetMode="External"/><Relationship Id="rId2991" Type="http://schemas.openxmlformats.org/officeDocument/2006/relationships/hyperlink" Target="https://apstudent.collegeboard.org/home" TargetMode="External"/><Relationship Id="rId9257" Type="http://schemas.openxmlformats.org/officeDocument/2006/relationships/hyperlink" Target="https://apstudent.collegeboard.org/home" TargetMode="External"/><Relationship Id="rId12585" Type="http://schemas.openxmlformats.org/officeDocument/2006/relationships/hyperlink" Target="https://apstudent.collegeboard.org/home" TargetMode="External"/><Relationship Id="rId21903" Type="http://schemas.openxmlformats.org/officeDocument/2006/relationships/hyperlink" Target="http://www.apcentral.collegeboard.com/" TargetMode="External"/><Relationship Id="rId26067" Type="http://schemas.openxmlformats.org/officeDocument/2006/relationships/hyperlink" Target="http://www.apcentral.collegeboard.com/" TargetMode="External"/><Relationship Id="rId28516" Type="http://schemas.openxmlformats.org/officeDocument/2006/relationships/hyperlink" Target="http://www.apcentral.collegeboard.com/" TargetMode="External"/><Relationship Id="rId963" Type="http://schemas.openxmlformats.org/officeDocument/2006/relationships/hyperlink" Target="https://apstudent.collegeboard.org/home" TargetMode="External"/><Relationship Id="rId2644" Type="http://schemas.openxmlformats.org/officeDocument/2006/relationships/hyperlink" Target="https://apstudent.collegeboard.org/home" TargetMode="External"/><Relationship Id="rId12238" Type="http://schemas.openxmlformats.org/officeDocument/2006/relationships/hyperlink" Target="https://apstudent.collegeboard.org/home" TargetMode="External"/><Relationship Id="rId616" Type="http://schemas.openxmlformats.org/officeDocument/2006/relationships/hyperlink" Target="https://apstudent.collegeboard.org/home" TargetMode="External"/><Relationship Id="rId5867" Type="http://schemas.openxmlformats.org/officeDocument/2006/relationships/hyperlink" Target="https://apstudent.collegeboard.org/home" TargetMode="External"/><Relationship Id="rId18281" Type="http://schemas.openxmlformats.org/officeDocument/2006/relationships/hyperlink" Target="http://www.apcentral.collegeboard.com/" TargetMode="External"/><Relationship Id="rId22677" Type="http://schemas.openxmlformats.org/officeDocument/2006/relationships/hyperlink" Target="http://www.apcentral.collegeboard.com/" TargetMode="External"/><Relationship Id="rId8340" Type="http://schemas.openxmlformats.org/officeDocument/2006/relationships/hyperlink" Target="https://apstudent.collegeboard.org/home" TargetMode="External"/><Relationship Id="rId11321" Type="http://schemas.openxmlformats.org/officeDocument/2006/relationships/hyperlink" Target="https://apstudent.collegeboard.org/home" TargetMode="External"/><Relationship Id="rId14891" Type="http://schemas.openxmlformats.org/officeDocument/2006/relationships/hyperlink" Target="https://apstudent.collegeboard.org/home" TargetMode="External"/><Relationship Id="rId25150" Type="http://schemas.openxmlformats.org/officeDocument/2006/relationships/hyperlink" Target="http://www.apcentral.collegeboard.com/" TargetMode="External"/><Relationship Id="rId4950" Type="http://schemas.openxmlformats.org/officeDocument/2006/relationships/hyperlink" Target="https://apstudent.collegeboard.org/home" TargetMode="External"/><Relationship Id="rId14544" Type="http://schemas.openxmlformats.org/officeDocument/2006/relationships/hyperlink" Target="https://apstudent.collegeboard.org/home" TargetMode="External"/><Relationship Id="rId21760" Type="http://schemas.openxmlformats.org/officeDocument/2006/relationships/hyperlink" Target="http://www.apcentral.collegeboard.com/" TargetMode="External"/><Relationship Id="rId28373" Type="http://schemas.openxmlformats.org/officeDocument/2006/relationships/hyperlink" Target="http://www.apcentral.collegeboard.com/" TargetMode="External"/><Relationship Id="rId4603" Type="http://schemas.openxmlformats.org/officeDocument/2006/relationships/hyperlink" Target="https://apstudent.collegeboard.org/home" TargetMode="External"/><Relationship Id="rId12095" Type="http://schemas.openxmlformats.org/officeDocument/2006/relationships/hyperlink" Target="https://apstudent.collegeboard.org/home" TargetMode="External"/><Relationship Id="rId21413" Type="http://schemas.openxmlformats.org/officeDocument/2006/relationships/hyperlink" Target="http://www.apcentral.collegeboard.com/" TargetMode="External"/><Relationship Id="rId28026" Type="http://schemas.openxmlformats.org/officeDocument/2006/relationships/hyperlink" Target="http://www.apcentral.collegeboard.com/" TargetMode="External"/><Relationship Id="rId473" Type="http://schemas.openxmlformats.org/officeDocument/2006/relationships/hyperlink" Target="https://apstudent.collegeboard.org/home" TargetMode="External"/><Relationship Id="rId2154" Type="http://schemas.openxmlformats.org/officeDocument/2006/relationships/hyperlink" Target="https://apstudent.collegeboard.org/home" TargetMode="External"/><Relationship Id="rId17767" Type="http://schemas.openxmlformats.org/officeDocument/2006/relationships/hyperlink" Target="http://www.apcentral.collegeboard.com/" TargetMode="External"/><Relationship Id="rId24983" Type="http://schemas.openxmlformats.org/officeDocument/2006/relationships/hyperlink" Target="http://www.apcentral.collegeboard.com/" TargetMode="External"/><Relationship Id="rId126" Type="http://schemas.openxmlformats.org/officeDocument/2006/relationships/hyperlink" Target="https://apstudent.collegeboard.org/home" TargetMode="External"/><Relationship Id="rId5377" Type="http://schemas.openxmlformats.org/officeDocument/2006/relationships/hyperlink" Target="https://apstudent.collegeboard.org/home" TargetMode="External"/><Relationship Id="rId7826" Type="http://schemas.openxmlformats.org/officeDocument/2006/relationships/hyperlink" Target="https://apstudent.collegeboard.org/home" TargetMode="External"/><Relationship Id="rId10807" Type="http://schemas.openxmlformats.org/officeDocument/2006/relationships/hyperlink" Target="https://apstudent.collegeboard.org/home" TargetMode="External"/><Relationship Id="rId22187" Type="http://schemas.openxmlformats.org/officeDocument/2006/relationships/hyperlink" Target="http://www.apcentral.collegeboard.com/" TargetMode="External"/><Relationship Id="rId24636" Type="http://schemas.openxmlformats.org/officeDocument/2006/relationships/hyperlink" Target="http://www.apcentral.collegeboard.com/" TargetMode="External"/><Relationship Id="rId31852" Type="http://schemas.openxmlformats.org/officeDocument/2006/relationships/hyperlink" Target="http://www.apcentral.collegeboard.com/" TargetMode="External"/><Relationship Id="rId16850" Type="http://schemas.openxmlformats.org/officeDocument/2006/relationships/hyperlink" Target="http://www.apcentral.collegeboard.com/" TargetMode="External"/><Relationship Id="rId27859" Type="http://schemas.openxmlformats.org/officeDocument/2006/relationships/hyperlink" Target="http://www.apcentral.collegeboard.com/" TargetMode="External"/><Relationship Id="rId31505" Type="http://schemas.openxmlformats.org/officeDocument/2006/relationships/hyperlink" Target="http://www.apcentral.collegeboard.com/" TargetMode="External"/><Relationship Id="rId1987" Type="http://schemas.openxmlformats.org/officeDocument/2006/relationships/hyperlink" Target="https://apstudent.collegeboard.org/home" TargetMode="External"/><Relationship Id="rId16503" Type="http://schemas.openxmlformats.org/officeDocument/2006/relationships/hyperlink" Target="http://www.apcentral.collegeboard.com/" TargetMode="External"/><Relationship Id="rId4460" Type="http://schemas.openxmlformats.org/officeDocument/2006/relationships/hyperlink" Target="https://apstudent.collegeboard.org/home" TargetMode="External"/><Relationship Id="rId14054" Type="http://schemas.openxmlformats.org/officeDocument/2006/relationships/hyperlink" Target="https://apstudent.collegeboard.org/home" TargetMode="External"/><Relationship Id="rId21270" Type="http://schemas.openxmlformats.org/officeDocument/2006/relationships/hyperlink" Target="http://www.apcentral.collegeboard.com/" TargetMode="External"/><Relationship Id="rId32279" Type="http://schemas.openxmlformats.org/officeDocument/2006/relationships/hyperlink" Target="http://www.apcentral.collegeboard.com/" TargetMode="External"/><Relationship Id="rId4113" Type="http://schemas.openxmlformats.org/officeDocument/2006/relationships/hyperlink" Target="https://apstudent.collegeboard.org/home" TargetMode="External"/><Relationship Id="rId7683" Type="http://schemas.openxmlformats.org/officeDocument/2006/relationships/hyperlink" Target="https://apstudent.collegeboard.org/home" TargetMode="External"/><Relationship Id="rId17277" Type="http://schemas.openxmlformats.org/officeDocument/2006/relationships/hyperlink" Target="http://www.apcentral.collegeboard.com/" TargetMode="External"/><Relationship Id="rId19726" Type="http://schemas.openxmlformats.org/officeDocument/2006/relationships/hyperlink" Target="http://www.apcentral.collegeboard.com/" TargetMode="External"/><Relationship Id="rId24493" Type="http://schemas.openxmlformats.org/officeDocument/2006/relationships/hyperlink" Target="http://www.apcentral.collegeboard.com/" TargetMode="External"/><Relationship Id="rId26942" Type="http://schemas.openxmlformats.org/officeDocument/2006/relationships/hyperlink" Target="http://www.apcentral.collegeboard.com/" TargetMode="External"/><Relationship Id="rId7336" Type="http://schemas.openxmlformats.org/officeDocument/2006/relationships/hyperlink" Target="https://apstudent.collegeboard.org/home" TargetMode="External"/><Relationship Id="rId10664" Type="http://schemas.openxmlformats.org/officeDocument/2006/relationships/hyperlink" Target="https://apstudent.collegeboard.org/home" TargetMode="External"/><Relationship Id="rId24146" Type="http://schemas.openxmlformats.org/officeDocument/2006/relationships/hyperlink" Target="http://www.apcentral.collegeboard.com/" TargetMode="External"/><Relationship Id="rId31362" Type="http://schemas.openxmlformats.org/officeDocument/2006/relationships/hyperlink" Target="http://www.apcentral.collegeboard.com/" TargetMode="External"/><Relationship Id="rId10317" Type="http://schemas.openxmlformats.org/officeDocument/2006/relationships/hyperlink" Target="https://apstudent.collegeboard.org/home" TargetMode="External"/><Relationship Id="rId13887" Type="http://schemas.openxmlformats.org/officeDocument/2006/relationships/hyperlink" Target="https://apstudent.collegeboard.org/home" TargetMode="External"/><Relationship Id="rId29818" Type="http://schemas.openxmlformats.org/officeDocument/2006/relationships/hyperlink" Target="http://www.apcentral.collegeboard.com/" TargetMode="External"/><Relationship Id="rId31015" Type="http://schemas.openxmlformats.org/officeDocument/2006/relationships/hyperlink" Target="http://www.apcentral.collegeboard.com/" TargetMode="External"/><Relationship Id="rId3946" Type="http://schemas.openxmlformats.org/officeDocument/2006/relationships/hyperlink" Target="https://apstudent.collegeboard.org/home" TargetMode="External"/><Relationship Id="rId16360" Type="http://schemas.openxmlformats.org/officeDocument/2006/relationships/hyperlink" Target="https://apstudent.collegeboard.org/home" TargetMode="External"/><Relationship Id="rId20756" Type="http://schemas.openxmlformats.org/officeDocument/2006/relationships/hyperlink" Target="http://www.apcentral.collegeboard.com/" TargetMode="External"/><Relationship Id="rId27369" Type="http://schemas.openxmlformats.org/officeDocument/2006/relationships/hyperlink" Target="http://www.apcentral.collegeboard.com/" TargetMode="External"/><Relationship Id="rId1497" Type="http://schemas.openxmlformats.org/officeDocument/2006/relationships/hyperlink" Target="https://apstudent.collegeboard.org/home" TargetMode="External"/><Relationship Id="rId16013" Type="http://schemas.openxmlformats.org/officeDocument/2006/relationships/hyperlink" Target="https://apstudent.collegeboard.org/home" TargetMode="External"/><Relationship Id="rId19583" Type="http://schemas.openxmlformats.org/officeDocument/2006/relationships/hyperlink" Target="http://www.apcentral.collegeboard.com/" TargetMode="External"/><Relationship Id="rId20409" Type="http://schemas.openxmlformats.org/officeDocument/2006/relationships/hyperlink" Target="http://www.apcentral.collegeboard.com/" TargetMode="External"/><Relationship Id="rId23979" Type="http://schemas.openxmlformats.org/officeDocument/2006/relationships/hyperlink" Target="http://www.apcentral.collegeboard.com/" TargetMode="External"/><Relationship Id="rId28901" Type="http://schemas.openxmlformats.org/officeDocument/2006/relationships/hyperlink" Target="http://www.apcentral.collegeboard.com/" TargetMode="External"/><Relationship Id="rId9642" Type="http://schemas.openxmlformats.org/officeDocument/2006/relationships/hyperlink" Target="https://apstudent.collegeboard.org/home" TargetMode="External"/><Relationship Id="rId12623" Type="http://schemas.openxmlformats.org/officeDocument/2006/relationships/hyperlink" Target="https://apstudent.collegeboard.org/home" TargetMode="External"/><Relationship Id="rId12970" Type="http://schemas.openxmlformats.org/officeDocument/2006/relationships/hyperlink" Target="https://apstudent.collegeboard.org/home" TargetMode="External"/><Relationship Id="rId19236" Type="http://schemas.openxmlformats.org/officeDocument/2006/relationships/hyperlink" Target="http://www.apcentral.collegeboard.com/" TargetMode="External"/><Relationship Id="rId26452" Type="http://schemas.openxmlformats.org/officeDocument/2006/relationships/hyperlink" Target="http://www.apcentral.collegeboard.com/" TargetMode="External"/><Relationship Id="rId30848" Type="http://schemas.openxmlformats.org/officeDocument/2006/relationships/hyperlink" Target="http://www.apcentral.collegeboard.com/" TargetMode="External"/><Relationship Id="rId7193" Type="http://schemas.openxmlformats.org/officeDocument/2006/relationships/hyperlink" Target="https://apstudent.collegeboard.org/home" TargetMode="External"/><Relationship Id="rId10174" Type="http://schemas.openxmlformats.org/officeDocument/2006/relationships/hyperlink" Target="https://apstudent.collegeboard.org/home" TargetMode="External"/><Relationship Id="rId26105" Type="http://schemas.openxmlformats.org/officeDocument/2006/relationships/hyperlink" Target="http://www.apcentral.collegeboard.com/" TargetMode="External"/><Relationship Id="rId29675" Type="http://schemas.openxmlformats.org/officeDocument/2006/relationships/hyperlink" Target="http://www.apcentral.collegeboard.com/" TargetMode="External"/><Relationship Id="rId13397" Type="http://schemas.openxmlformats.org/officeDocument/2006/relationships/hyperlink" Target="https://apstudent.collegeboard.org/home" TargetMode="External"/><Relationship Id="rId15846" Type="http://schemas.openxmlformats.org/officeDocument/2006/relationships/hyperlink" Target="https://apstudent.collegeboard.org/home" TargetMode="External"/><Relationship Id="rId29328" Type="http://schemas.openxmlformats.org/officeDocument/2006/relationships/hyperlink" Target="http://www.apcentral.collegeboard.com/" TargetMode="External"/><Relationship Id="rId3456" Type="http://schemas.openxmlformats.org/officeDocument/2006/relationships/hyperlink" Target="https://apstudent.collegeboard.org/home" TargetMode="External"/><Relationship Id="rId5905" Type="http://schemas.openxmlformats.org/officeDocument/2006/relationships/hyperlink" Target="https://apstudent.collegeboard.org/home" TargetMode="External"/><Relationship Id="rId20266" Type="http://schemas.openxmlformats.org/officeDocument/2006/relationships/hyperlink" Target="http://www.apcentral.collegeboard.com/" TargetMode="External"/><Relationship Id="rId22715" Type="http://schemas.openxmlformats.org/officeDocument/2006/relationships/hyperlink" Target="http://www.apcentral.collegeboard.com/" TargetMode="External"/><Relationship Id="rId3109" Type="http://schemas.openxmlformats.org/officeDocument/2006/relationships/hyperlink" Target="https://apstudent.collegeboard.org/home" TargetMode="External"/><Relationship Id="rId25938" Type="http://schemas.openxmlformats.org/officeDocument/2006/relationships/hyperlink" Target="http://www.apcentral.collegeboard.com/" TargetMode="External"/><Relationship Id="rId6679" Type="http://schemas.openxmlformats.org/officeDocument/2006/relationships/hyperlink" Target="https://apstudent.collegeboard.org/home" TargetMode="External"/><Relationship Id="rId12480" Type="http://schemas.openxmlformats.org/officeDocument/2006/relationships/hyperlink" Target="https://apstudent.collegeboard.org/home" TargetMode="External"/><Relationship Id="rId19093" Type="http://schemas.openxmlformats.org/officeDocument/2006/relationships/hyperlink" Target="http://www.apcentral.collegeboard.com/" TargetMode="External"/><Relationship Id="rId23489" Type="http://schemas.openxmlformats.org/officeDocument/2006/relationships/hyperlink" Target="http://www.apcentral.collegeboard.com/" TargetMode="External"/><Relationship Id="rId28411" Type="http://schemas.openxmlformats.org/officeDocument/2006/relationships/hyperlink" Target="http://www.apcentral.collegeboard.com/" TargetMode="External"/><Relationship Id="rId9152" Type="http://schemas.openxmlformats.org/officeDocument/2006/relationships/hyperlink" Target="https://apstudent.collegeboard.org/home" TargetMode="External"/><Relationship Id="rId12133" Type="http://schemas.openxmlformats.org/officeDocument/2006/relationships/hyperlink" Target="https://apstudent.collegeboard.org/home" TargetMode="External"/><Relationship Id="rId30358" Type="http://schemas.openxmlformats.org/officeDocument/2006/relationships/hyperlink" Target="http://www.apcentral.collegeboard.com/" TargetMode="External"/><Relationship Id="rId511" Type="http://schemas.openxmlformats.org/officeDocument/2006/relationships/hyperlink" Target="https://apstudent.collegeboard.org/home" TargetMode="External"/><Relationship Id="rId5762" Type="http://schemas.openxmlformats.org/officeDocument/2006/relationships/hyperlink" Target="https://apstudent.collegeboard.org/home" TargetMode="External"/><Relationship Id="rId15356" Type="http://schemas.openxmlformats.org/officeDocument/2006/relationships/hyperlink" Target="https://apstudent.collegeboard.org/home" TargetMode="External"/><Relationship Id="rId17805" Type="http://schemas.openxmlformats.org/officeDocument/2006/relationships/hyperlink" Target="http://www.apcentral.collegeboard.com/" TargetMode="External"/><Relationship Id="rId22572" Type="http://schemas.openxmlformats.org/officeDocument/2006/relationships/hyperlink" Target="http://www.apcentral.collegeboard.com/" TargetMode="External"/><Relationship Id="rId29185" Type="http://schemas.openxmlformats.org/officeDocument/2006/relationships/hyperlink" Target="http://www.apcentral.collegeboard.com/" TargetMode="External"/><Relationship Id="rId5415" Type="http://schemas.openxmlformats.org/officeDocument/2006/relationships/hyperlink" Target="https://apstudent.collegeboard.org/home" TargetMode="External"/><Relationship Id="rId15009" Type="http://schemas.openxmlformats.org/officeDocument/2006/relationships/hyperlink" Target="https://apstudent.collegeboard.org/home" TargetMode="External"/><Relationship Id="rId22225" Type="http://schemas.openxmlformats.org/officeDocument/2006/relationships/hyperlink" Target="http://www.apcentral.collegeboard.com/" TargetMode="External"/><Relationship Id="rId8638" Type="http://schemas.openxmlformats.org/officeDocument/2006/relationships/hyperlink" Target="https://apstudent.collegeboard.org/home" TargetMode="External"/><Relationship Id="rId8985" Type="http://schemas.openxmlformats.org/officeDocument/2006/relationships/hyperlink" Target="https://apstudent.collegeboard.org/home" TargetMode="External"/><Relationship Id="rId11966" Type="http://schemas.openxmlformats.org/officeDocument/2006/relationships/hyperlink" Target="https://apstudent.collegeboard.org/home" TargetMode="External"/><Relationship Id="rId18579" Type="http://schemas.openxmlformats.org/officeDocument/2006/relationships/hyperlink" Target="http://www.apcentral.collegeboard.com/" TargetMode="External"/><Relationship Id="rId25795" Type="http://schemas.openxmlformats.org/officeDocument/2006/relationships/hyperlink" Target="http://www.apcentral.collegeboard.com/" TargetMode="External"/><Relationship Id="rId6189" Type="http://schemas.openxmlformats.org/officeDocument/2006/relationships/hyperlink" Target="https://apstudent.collegeboard.org/home" TargetMode="External"/><Relationship Id="rId11619" Type="http://schemas.openxmlformats.org/officeDocument/2006/relationships/hyperlink" Target="https://apstudent.collegeboard.org/home" TargetMode="External"/><Relationship Id="rId25448" Type="http://schemas.openxmlformats.org/officeDocument/2006/relationships/hyperlink" Target="http://www.apcentral.collegeboard.com/" TargetMode="External"/><Relationship Id="rId32664" Type="http://schemas.openxmlformats.org/officeDocument/2006/relationships/hyperlink" Target="http://www.apcentral.collegeboard.com/" TargetMode="External"/><Relationship Id="rId17662" Type="http://schemas.openxmlformats.org/officeDocument/2006/relationships/hyperlink" Target="http://www.apcentral.collegeboard.com/" TargetMode="External"/><Relationship Id="rId32317" Type="http://schemas.openxmlformats.org/officeDocument/2006/relationships/hyperlink" Target="http://www.apcentral.collegeboard.com/" TargetMode="External"/><Relationship Id="rId2799" Type="http://schemas.openxmlformats.org/officeDocument/2006/relationships/hyperlink" Target="https://apstudent.collegeboard.org/home" TargetMode="External"/><Relationship Id="rId7721" Type="http://schemas.openxmlformats.org/officeDocument/2006/relationships/hyperlink" Target="https://apstudent.collegeboard.org/home" TargetMode="External"/><Relationship Id="rId10702" Type="http://schemas.openxmlformats.org/officeDocument/2006/relationships/hyperlink" Target="https://apstudent.collegeboard.org/home" TargetMode="External"/><Relationship Id="rId17315" Type="http://schemas.openxmlformats.org/officeDocument/2006/relationships/hyperlink" Target="http://www.apcentral.collegeboard.com/" TargetMode="External"/><Relationship Id="rId24531" Type="http://schemas.openxmlformats.org/officeDocument/2006/relationships/hyperlink" Target="http://www.apcentral.collegeboard.com/" TargetMode="External"/><Relationship Id="rId5272" Type="http://schemas.openxmlformats.org/officeDocument/2006/relationships/hyperlink" Target="https://apstudent.collegeboard.org/home" TargetMode="External"/><Relationship Id="rId22082" Type="http://schemas.openxmlformats.org/officeDocument/2006/relationships/hyperlink" Target="http://www.apcentral.collegeboard.com/" TargetMode="External"/><Relationship Id="rId27754" Type="http://schemas.openxmlformats.org/officeDocument/2006/relationships/hyperlink" Target="http://www.apcentral.collegeboard.com/" TargetMode="External"/><Relationship Id="rId31400" Type="http://schemas.openxmlformats.org/officeDocument/2006/relationships/hyperlink" Target="http://www.apcentral.collegeboard.com/" TargetMode="External"/><Relationship Id="rId1882" Type="http://schemas.openxmlformats.org/officeDocument/2006/relationships/hyperlink" Target="https://apstudent.collegeboard.org/home" TargetMode="External"/><Relationship Id="rId8495" Type="http://schemas.openxmlformats.org/officeDocument/2006/relationships/hyperlink" Target="https://apstudent.collegeboard.org/home" TargetMode="External"/><Relationship Id="rId11476" Type="http://schemas.openxmlformats.org/officeDocument/2006/relationships/hyperlink" Target="https://apstudent.collegeboard.org/home" TargetMode="External"/><Relationship Id="rId13925" Type="http://schemas.openxmlformats.org/officeDocument/2006/relationships/hyperlink" Target="https://apstudent.collegeboard.org/home" TargetMode="External"/><Relationship Id="rId18089" Type="http://schemas.openxmlformats.org/officeDocument/2006/relationships/hyperlink" Target="http://www.apcentral.collegeboard.com/" TargetMode="External"/><Relationship Id="rId27407" Type="http://schemas.openxmlformats.org/officeDocument/2006/relationships/hyperlink" Target="http://www.apcentral.collegeboard.com/" TargetMode="External"/><Relationship Id="rId1535" Type="http://schemas.openxmlformats.org/officeDocument/2006/relationships/hyperlink" Target="https://apstudent.collegeboard.org/home" TargetMode="External"/><Relationship Id="rId8148" Type="http://schemas.openxmlformats.org/officeDocument/2006/relationships/hyperlink" Target="https://apstudent.collegeboard.org/home" TargetMode="External"/><Relationship Id="rId11129" Type="http://schemas.openxmlformats.org/officeDocument/2006/relationships/hyperlink" Target="https://apstudent.collegeboard.org/home" TargetMode="External"/><Relationship Id="rId32174" Type="http://schemas.openxmlformats.org/officeDocument/2006/relationships/hyperlink" Target="http://www.apcentral.collegeboard.com/" TargetMode="External"/><Relationship Id="rId14699" Type="http://schemas.openxmlformats.org/officeDocument/2006/relationships/hyperlink" Target="https://apstudent.collegeboard.org/home" TargetMode="External"/><Relationship Id="rId19621" Type="http://schemas.openxmlformats.org/officeDocument/2006/relationships/hyperlink" Target="http://www.apcentral.collegeboard.com/" TargetMode="External"/><Relationship Id="rId4758" Type="http://schemas.openxmlformats.org/officeDocument/2006/relationships/hyperlink" Target="https://apstudent.collegeboard.org/home" TargetMode="External"/><Relationship Id="rId17172" Type="http://schemas.openxmlformats.org/officeDocument/2006/relationships/hyperlink" Target="http://www.apcentral.collegeboard.com/" TargetMode="External"/><Relationship Id="rId21568" Type="http://schemas.openxmlformats.org/officeDocument/2006/relationships/hyperlink" Target="http://www.apcentral.collegeboard.com/" TargetMode="External"/><Relationship Id="rId7231" Type="http://schemas.openxmlformats.org/officeDocument/2006/relationships/hyperlink" Target="https://apstudent.collegeboard.org/home" TargetMode="External"/><Relationship Id="rId10212" Type="http://schemas.openxmlformats.org/officeDocument/2006/relationships/hyperlink" Target="https://apstudent.collegeboard.org/home" TargetMode="External"/><Relationship Id="rId13782" Type="http://schemas.openxmlformats.org/officeDocument/2006/relationships/hyperlink" Target="https://apstudent.collegeboard.org/home" TargetMode="External"/><Relationship Id="rId24041" Type="http://schemas.openxmlformats.org/officeDocument/2006/relationships/hyperlink" Target="http://www.apcentral.collegeboard.com/" TargetMode="External"/><Relationship Id="rId29713" Type="http://schemas.openxmlformats.org/officeDocument/2006/relationships/hyperlink" Target="http://www.apcentral.collegeboard.com/" TargetMode="External"/><Relationship Id="rId3841" Type="http://schemas.openxmlformats.org/officeDocument/2006/relationships/hyperlink" Target="https://apstudent.collegeboard.org/home" TargetMode="External"/><Relationship Id="rId13435" Type="http://schemas.openxmlformats.org/officeDocument/2006/relationships/hyperlink" Target="https://apstudent.collegeboard.org/home" TargetMode="External"/><Relationship Id="rId20651" Type="http://schemas.openxmlformats.org/officeDocument/2006/relationships/hyperlink" Target="http://www.apcentral.collegeboard.com/" TargetMode="External"/><Relationship Id="rId27264" Type="http://schemas.openxmlformats.org/officeDocument/2006/relationships/hyperlink" Target="http://www.apcentral.collegeboard.com/" TargetMode="External"/><Relationship Id="rId1392" Type="http://schemas.openxmlformats.org/officeDocument/2006/relationships/hyperlink" Target="https://apstudent.collegeboard.org/home" TargetMode="External"/><Relationship Id="rId20304" Type="http://schemas.openxmlformats.org/officeDocument/2006/relationships/hyperlink" Target="http://www.apcentral.collegeboard.com/" TargetMode="External"/><Relationship Id="rId1045" Type="http://schemas.openxmlformats.org/officeDocument/2006/relationships/hyperlink" Target="https://apstudent.collegeboard.org/home" TargetMode="External"/><Relationship Id="rId16658" Type="http://schemas.openxmlformats.org/officeDocument/2006/relationships/hyperlink" Target="http://www.apcentral.collegeboard.com/" TargetMode="External"/><Relationship Id="rId19131" Type="http://schemas.openxmlformats.org/officeDocument/2006/relationships/hyperlink" Target="http://www.apcentral.collegeboard.com/" TargetMode="External"/><Relationship Id="rId23874" Type="http://schemas.openxmlformats.org/officeDocument/2006/relationships/hyperlink" Target="http://www.apcentral.collegeboard.com/" TargetMode="External"/><Relationship Id="rId4268" Type="http://schemas.openxmlformats.org/officeDocument/2006/relationships/hyperlink" Target="https://apstudent.collegeboard.org/home" TargetMode="External"/><Relationship Id="rId6717" Type="http://schemas.openxmlformats.org/officeDocument/2006/relationships/hyperlink" Target="https://apstudent.collegeboard.org/home" TargetMode="External"/><Relationship Id="rId21078" Type="http://schemas.openxmlformats.org/officeDocument/2006/relationships/hyperlink" Target="http://www.apcentral.collegeboard.com/" TargetMode="External"/><Relationship Id="rId23527" Type="http://schemas.openxmlformats.org/officeDocument/2006/relationships/hyperlink" Target="http://www.apcentral.collegeboard.com/" TargetMode="External"/><Relationship Id="rId26000" Type="http://schemas.openxmlformats.org/officeDocument/2006/relationships/hyperlink" Target="http://www.apcentral.collegeboard.com/" TargetMode="External"/><Relationship Id="rId30743" Type="http://schemas.openxmlformats.org/officeDocument/2006/relationships/hyperlink" Target="http://www.apcentral.collegeboard.com/" TargetMode="External"/><Relationship Id="rId15741" Type="http://schemas.openxmlformats.org/officeDocument/2006/relationships/hyperlink" Target="https://apstudent.collegeboard.org/home" TargetMode="External"/><Relationship Id="rId29570" Type="http://schemas.openxmlformats.org/officeDocument/2006/relationships/hyperlink" Target="http://www.apcentral.collegeboard.com/" TargetMode="External"/><Relationship Id="rId5800" Type="http://schemas.openxmlformats.org/officeDocument/2006/relationships/hyperlink" Target="https://apstudent.collegeboard.org/home" TargetMode="External"/><Relationship Id="rId13292" Type="http://schemas.openxmlformats.org/officeDocument/2006/relationships/hyperlink" Target="https://apstudent.collegeboard.org/home" TargetMode="External"/><Relationship Id="rId18964" Type="http://schemas.openxmlformats.org/officeDocument/2006/relationships/hyperlink" Target="http://www.apcentral.collegeboard.com/" TargetMode="External"/><Relationship Id="rId22610" Type="http://schemas.openxmlformats.org/officeDocument/2006/relationships/hyperlink" Target="http://www.apcentral.collegeboard.com/" TargetMode="External"/><Relationship Id="rId29223" Type="http://schemas.openxmlformats.org/officeDocument/2006/relationships/hyperlink" Target="http://www.apcentral.collegeboard.com/" TargetMode="External"/><Relationship Id="rId3351" Type="http://schemas.openxmlformats.org/officeDocument/2006/relationships/hyperlink" Target="https://apstudent.collegeboard.org/home" TargetMode="External"/><Relationship Id="rId18617" Type="http://schemas.openxmlformats.org/officeDocument/2006/relationships/hyperlink" Target="http://www.apcentral.collegeboard.com/" TargetMode="External"/><Relationship Id="rId20161" Type="http://schemas.openxmlformats.org/officeDocument/2006/relationships/hyperlink" Target="http://www.apcentral.collegeboard.com/" TargetMode="External"/><Relationship Id="rId25833" Type="http://schemas.openxmlformats.org/officeDocument/2006/relationships/hyperlink" Target="http://www.apcentral.collegeboard.com/" TargetMode="External"/><Relationship Id="rId3004" Type="http://schemas.openxmlformats.org/officeDocument/2006/relationships/hyperlink" Target="https://apstudent.collegeboard.org/home" TargetMode="External"/><Relationship Id="rId6574" Type="http://schemas.openxmlformats.org/officeDocument/2006/relationships/hyperlink" Target="https://apstudent.collegeboard.org/home" TargetMode="External"/><Relationship Id="rId16168" Type="http://schemas.openxmlformats.org/officeDocument/2006/relationships/hyperlink" Target="https://apstudent.collegeboard.org/home" TargetMode="External"/><Relationship Id="rId23384" Type="http://schemas.openxmlformats.org/officeDocument/2006/relationships/hyperlink" Target="http://www.apcentral.collegeboard.com/" TargetMode="External"/><Relationship Id="rId32702" Type="http://schemas.openxmlformats.org/officeDocument/2006/relationships/hyperlink" Target="http://www.apcentral.collegeboard.com/" TargetMode="External"/><Relationship Id="rId6227" Type="http://schemas.openxmlformats.org/officeDocument/2006/relationships/hyperlink" Target="https://apstudent.collegeboard.org/home" TargetMode="External"/><Relationship Id="rId9797" Type="http://schemas.openxmlformats.org/officeDocument/2006/relationships/hyperlink" Target="https://apstudent.collegeboard.org/home" TargetMode="External"/><Relationship Id="rId23037" Type="http://schemas.openxmlformats.org/officeDocument/2006/relationships/hyperlink" Target="http://www.apcentral.collegeboard.com/" TargetMode="External"/><Relationship Id="rId30253" Type="http://schemas.openxmlformats.org/officeDocument/2006/relationships/hyperlink" Target="http://www.apcentral.collegeboard.com/" TargetMode="External"/><Relationship Id="rId12778" Type="http://schemas.openxmlformats.org/officeDocument/2006/relationships/hyperlink" Target="https://apstudent.collegeboard.org/home" TargetMode="External"/><Relationship Id="rId17700" Type="http://schemas.openxmlformats.org/officeDocument/2006/relationships/hyperlink" Target="http://www.apcentral.collegeboard.com/" TargetMode="External"/><Relationship Id="rId28709" Type="http://schemas.openxmlformats.org/officeDocument/2006/relationships/hyperlink" Target="http://www.apcentral.collegeboard.com/" TargetMode="External"/><Relationship Id="rId29080" Type="http://schemas.openxmlformats.org/officeDocument/2006/relationships/hyperlink" Target="http://www.apcentral.collegeboard.com/" TargetMode="External"/><Relationship Id="rId2837" Type="http://schemas.openxmlformats.org/officeDocument/2006/relationships/hyperlink" Target="https://apstudent.collegeboard.org/home" TargetMode="External"/><Relationship Id="rId15251" Type="http://schemas.openxmlformats.org/officeDocument/2006/relationships/hyperlink" Target="https://apstudent.collegeboard.org/home" TargetMode="External"/><Relationship Id="rId809" Type="http://schemas.openxmlformats.org/officeDocument/2006/relationships/hyperlink" Target="https://apstudent.collegeboard.org/home" TargetMode="External"/><Relationship Id="rId5310" Type="http://schemas.openxmlformats.org/officeDocument/2006/relationships/hyperlink" Target="https://apstudent.collegeboard.org/home" TargetMode="External"/><Relationship Id="rId8880" Type="http://schemas.openxmlformats.org/officeDocument/2006/relationships/hyperlink" Target="https://apstudent.collegeboard.org/home" TargetMode="External"/><Relationship Id="rId11861" Type="http://schemas.openxmlformats.org/officeDocument/2006/relationships/hyperlink" Target="https://apstudent.collegeboard.org/home" TargetMode="External"/><Relationship Id="rId18474" Type="http://schemas.openxmlformats.org/officeDocument/2006/relationships/hyperlink" Target="http://www.apcentral.collegeboard.com/" TargetMode="External"/><Relationship Id="rId22120" Type="http://schemas.openxmlformats.org/officeDocument/2006/relationships/hyperlink" Target="http://www.apcentral.collegeboard.com/" TargetMode="External"/><Relationship Id="rId25690" Type="http://schemas.openxmlformats.org/officeDocument/2006/relationships/hyperlink" Target="http://www.apcentral.collegeboard.com/" TargetMode="External"/><Relationship Id="rId1920" Type="http://schemas.openxmlformats.org/officeDocument/2006/relationships/hyperlink" Target="https://apstudent.collegeboard.org/home" TargetMode="External"/><Relationship Id="rId8533" Type="http://schemas.openxmlformats.org/officeDocument/2006/relationships/hyperlink" Target="https://apstudent.collegeboard.org/home" TargetMode="External"/><Relationship Id="rId11514" Type="http://schemas.openxmlformats.org/officeDocument/2006/relationships/hyperlink" Target="https://apstudent.collegeboard.org/home" TargetMode="External"/><Relationship Id="rId18127" Type="http://schemas.openxmlformats.org/officeDocument/2006/relationships/hyperlink" Target="http://www.apcentral.collegeboard.com/" TargetMode="External"/><Relationship Id="rId25343" Type="http://schemas.openxmlformats.org/officeDocument/2006/relationships/hyperlink" Target="http://www.apcentral.collegeboard.com/" TargetMode="External"/><Relationship Id="rId6084" Type="http://schemas.openxmlformats.org/officeDocument/2006/relationships/hyperlink" Target="https://apstudent.collegeboard.org/home" TargetMode="External"/><Relationship Id="rId28566" Type="http://schemas.openxmlformats.org/officeDocument/2006/relationships/hyperlink" Target="http://www.apcentral.collegeboard.com/" TargetMode="External"/><Relationship Id="rId32212" Type="http://schemas.openxmlformats.org/officeDocument/2006/relationships/hyperlink" Target="http://www.apcentral.collegeboard.com/" TargetMode="External"/><Relationship Id="rId2694" Type="http://schemas.openxmlformats.org/officeDocument/2006/relationships/hyperlink" Target="https://apstudent.collegeboard.org/home" TargetMode="External"/><Relationship Id="rId12288" Type="http://schemas.openxmlformats.org/officeDocument/2006/relationships/hyperlink" Target="https://apstudent.collegeboard.org/home" TargetMode="External"/><Relationship Id="rId14737" Type="http://schemas.openxmlformats.org/officeDocument/2006/relationships/hyperlink" Target="https://apstudent.collegeboard.org/home" TargetMode="External"/><Relationship Id="rId17210" Type="http://schemas.openxmlformats.org/officeDocument/2006/relationships/hyperlink" Target="http://www.apcentral.collegeboard.com/" TargetMode="External"/><Relationship Id="rId21953" Type="http://schemas.openxmlformats.org/officeDocument/2006/relationships/hyperlink" Target="http://www.apcentral.collegeboard.com/" TargetMode="External"/><Relationship Id="rId28219" Type="http://schemas.openxmlformats.org/officeDocument/2006/relationships/hyperlink" Target="http://www.apcentral.collegeboard.com/" TargetMode="External"/><Relationship Id="rId666" Type="http://schemas.openxmlformats.org/officeDocument/2006/relationships/hyperlink" Target="https://apstudent.collegeboard.org/home" TargetMode="External"/><Relationship Id="rId2347" Type="http://schemas.openxmlformats.org/officeDocument/2006/relationships/hyperlink" Target="https://apstudent.collegeboard.org/home" TargetMode="External"/><Relationship Id="rId21606" Type="http://schemas.openxmlformats.org/officeDocument/2006/relationships/hyperlink" Target="http://www.apcentral.collegeboard.com/" TargetMode="External"/><Relationship Id="rId319" Type="http://schemas.openxmlformats.org/officeDocument/2006/relationships/hyperlink" Target="https://apstudent.collegeboard.org/home" TargetMode="External"/><Relationship Id="rId8390" Type="http://schemas.openxmlformats.org/officeDocument/2006/relationships/hyperlink" Target="https://apstudent.collegeboard.org/home" TargetMode="External"/><Relationship Id="rId13820" Type="http://schemas.openxmlformats.org/officeDocument/2006/relationships/hyperlink" Target="https://apstudent.collegeboard.org/home" TargetMode="External"/><Relationship Id="rId24829" Type="http://schemas.openxmlformats.org/officeDocument/2006/relationships/hyperlink" Target="http://www.apcentral.collegeboard.com/" TargetMode="External"/><Relationship Id="rId8043" Type="http://schemas.openxmlformats.org/officeDocument/2006/relationships/hyperlink" Target="https://apstudent.collegeboard.org/home" TargetMode="External"/><Relationship Id="rId11371" Type="http://schemas.openxmlformats.org/officeDocument/2006/relationships/hyperlink" Target="https://apstudent.collegeboard.org/home" TargetMode="External"/><Relationship Id="rId27302" Type="http://schemas.openxmlformats.org/officeDocument/2006/relationships/hyperlink" Target="http://www.apcentral.collegeboard.com/" TargetMode="External"/><Relationship Id="rId1430" Type="http://schemas.openxmlformats.org/officeDocument/2006/relationships/hyperlink" Target="https://apstudent.collegeboard.org/home" TargetMode="External"/><Relationship Id="rId11024" Type="http://schemas.openxmlformats.org/officeDocument/2006/relationships/hyperlink" Target="https://apstudent.collegeboard.org/home" TargetMode="External"/><Relationship Id="rId14594" Type="http://schemas.openxmlformats.org/officeDocument/2006/relationships/hyperlink" Target="https://apstudent.collegeboard.org/home" TargetMode="External"/><Relationship Id="rId23912" Type="http://schemas.openxmlformats.org/officeDocument/2006/relationships/hyperlink" Target="http://www.apcentral.collegeboard.com/" TargetMode="External"/><Relationship Id="rId4653" Type="http://schemas.openxmlformats.org/officeDocument/2006/relationships/hyperlink" Target="https://apstudent.collegeboard.org/home" TargetMode="External"/><Relationship Id="rId14247" Type="http://schemas.openxmlformats.org/officeDocument/2006/relationships/hyperlink" Target="https://apstudent.collegeboard.org/home" TargetMode="External"/><Relationship Id="rId21463" Type="http://schemas.openxmlformats.org/officeDocument/2006/relationships/hyperlink" Target="http://www.apcentral.collegeboard.com/" TargetMode="External"/><Relationship Id="rId28076" Type="http://schemas.openxmlformats.org/officeDocument/2006/relationships/hyperlink" Target="http://www.apcentral.collegeboard.com/" TargetMode="External"/><Relationship Id="rId4306" Type="http://schemas.openxmlformats.org/officeDocument/2006/relationships/hyperlink" Target="https://apstudent.collegeboard.org/home" TargetMode="External"/><Relationship Id="rId7876" Type="http://schemas.openxmlformats.org/officeDocument/2006/relationships/hyperlink" Target="https://apstudent.collegeboard.org/home" TargetMode="External"/><Relationship Id="rId19919" Type="http://schemas.openxmlformats.org/officeDocument/2006/relationships/hyperlink" Target="http://www.apcentral.collegeboard.com/" TargetMode="External"/><Relationship Id="rId21116" Type="http://schemas.openxmlformats.org/officeDocument/2006/relationships/hyperlink" Target="http://www.apcentral.collegeboard.com/" TargetMode="External"/><Relationship Id="rId24686" Type="http://schemas.openxmlformats.org/officeDocument/2006/relationships/hyperlink" Target="http://www.apcentral.collegeboard.com/" TargetMode="External"/><Relationship Id="rId176" Type="http://schemas.openxmlformats.org/officeDocument/2006/relationships/hyperlink" Target="https://apstudent.collegeboard.org/home" TargetMode="External"/><Relationship Id="rId7529" Type="http://schemas.openxmlformats.org/officeDocument/2006/relationships/hyperlink" Target="https://apstudent.collegeboard.org/home" TargetMode="External"/><Relationship Id="rId10857" Type="http://schemas.openxmlformats.org/officeDocument/2006/relationships/hyperlink" Target="https://apstudent.collegeboard.org/home" TargetMode="External"/><Relationship Id="rId24339" Type="http://schemas.openxmlformats.org/officeDocument/2006/relationships/hyperlink" Target="http://www.apcentral.collegeboard.com/" TargetMode="External"/><Relationship Id="rId31555" Type="http://schemas.openxmlformats.org/officeDocument/2006/relationships/hyperlink" Target="http://www.apcentral.collegeboard.com/" TargetMode="External"/><Relationship Id="rId13330" Type="http://schemas.openxmlformats.org/officeDocument/2006/relationships/hyperlink" Target="https://apstudent.collegeboard.org/home" TargetMode="External"/><Relationship Id="rId31208" Type="http://schemas.openxmlformats.org/officeDocument/2006/relationships/hyperlink" Target="http://www.apcentral.collegeboard.com/" TargetMode="External"/><Relationship Id="rId16553" Type="http://schemas.openxmlformats.org/officeDocument/2006/relationships/hyperlink" Target="http://www.apcentral.collegeboard.com/" TargetMode="External"/><Relationship Id="rId20949" Type="http://schemas.openxmlformats.org/officeDocument/2006/relationships/hyperlink" Target="http://www.apcentral.collegeboard.com/" TargetMode="External"/><Relationship Id="rId6612" Type="http://schemas.openxmlformats.org/officeDocument/2006/relationships/hyperlink" Target="https://apstudent.collegeboard.org/home" TargetMode="External"/><Relationship Id="rId16206" Type="http://schemas.openxmlformats.org/officeDocument/2006/relationships/hyperlink" Target="https://apstudent.collegeboard.org/home" TargetMode="External"/><Relationship Id="rId19776" Type="http://schemas.openxmlformats.org/officeDocument/2006/relationships/hyperlink" Target="http://www.apcentral.collegeboard.com/" TargetMode="External"/><Relationship Id="rId23422" Type="http://schemas.openxmlformats.org/officeDocument/2006/relationships/hyperlink" Target="http://www.apcentral.collegeboard.com/" TargetMode="External"/><Relationship Id="rId26992" Type="http://schemas.openxmlformats.org/officeDocument/2006/relationships/hyperlink" Target="http://www.apcentral.collegeboard.com/" TargetMode="External"/><Relationship Id="rId4163" Type="http://schemas.openxmlformats.org/officeDocument/2006/relationships/hyperlink" Target="https://apstudent.collegeboard.org/home" TargetMode="External"/><Relationship Id="rId9835" Type="http://schemas.openxmlformats.org/officeDocument/2006/relationships/hyperlink" Target="https://apstudent.collegeboard.org/home" TargetMode="External"/><Relationship Id="rId19429" Type="http://schemas.openxmlformats.org/officeDocument/2006/relationships/hyperlink" Target="http://www.apcentral.collegeboard.com/" TargetMode="External"/><Relationship Id="rId26645" Type="http://schemas.openxmlformats.org/officeDocument/2006/relationships/hyperlink" Target="http://www.apcentral.collegeboard.com/" TargetMode="External"/><Relationship Id="rId49" Type="http://schemas.openxmlformats.org/officeDocument/2006/relationships/hyperlink" Target="https://apstudent.collegeboard.org/home" TargetMode="External"/><Relationship Id="rId7386" Type="http://schemas.openxmlformats.org/officeDocument/2006/relationships/hyperlink" Target="https://apstudent.collegeboard.org/home" TargetMode="External"/><Relationship Id="rId10367" Type="http://schemas.openxmlformats.org/officeDocument/2006/relationships/hyperlink" Target="https://apstudent.collegeboard.org/home" TargetMode="External"/><Relationship Id="rId12816" Type="http://schemas.openxmlformats.org/officeDocument/2006/relationships/hyperlink" Target="https://apstudent.collegeboard.org/home" TargetMode="External"/><Relationship Id="rId24196" Type="http://schemas.openxmlformats.org/officeDocument/2006/relationships/hyperlink" Target="http://www.apcentral.collegeboard.com/" TargetMode="External"/><Relationship Id="rId7039" Type="http://schemas.openxmlformats.org/officeDocument/2006/relationships/hyperlink" Target="https://apstudent.collegeboard.org/home" TargetMode="External"/><Relationship Id="rId29868" Type="http://schemas.openxmlformats.org/officeDocument/2006/relationships/hyperlink" Target="http://www.apcentral.collegeboard.com/" TargetMode="External"/><Relationship Id="rId31065" Type="http://schemas.openxmlformats.org/officeDocument/2006/relationships/hyperlink" Target="http://www.apcentral.collegeboard.com/" TargetMode="External"/><Relationship Id="rId3996" Type="http://schemas.openxmlformats.org/officeDocument/2006/relationships/hyperlink" Target="https://apstudent.collegeboard.org/home" TargetMode="External"/><Relationship Id="rId16063" Type="http://schemas.openxmlformats.org/officeDocument/2006/relationships/hyperlink" Target="https://apstudent.collegeboard.org/home" TargetMode="External"/><Relationship Id="rId18512" Type="http://schemas.openxmlformats.org/officeDocument/2006/relationships/hyperlink" Target="http://www.apcentral.collegeboard.com/" TargetMode="External"/><Relationship Id="rId22908" Type="http://schemas.openxmlformats.org/officeDocument/2006/relationships/hyperlink" Target="http://www.apcentral.collegeboard.com/" TargetMode="External"/><Relationship Id="rId3649" Type="http://schemas.openxmlformats.org/officeDocument/2006/relationships/hyperlink" Target="https://apstudent.collegeboard.org/home" TargetMode="External"/><Relationship Id="rId6122" Type="http://schemas.openxmlformats.org/officeDocument/2006/relationships/hyperlink" Target="https://apstudent.collegeboard.org/home" TargetMode="External"/><Relationship Id="rId20459" Type="http://schemas.openxmlformats.org/officeDocument/2006/relationships/hyperlink" Target="http://www.apcentral.collegeboard.com/" TargetMode="External"/><Relationship Id="rId28951" Type="http://schemas.openxmlformats.org/officeDocument/2006/relationships/hyperlink" Target="http://www.apcentral.collegeboard.com/" TargetMode="External"/><Relationship Id="rId9692" Type="http://schemas.openxmlformats.org/officeDocument/2006/relationships/hyperlink" Target="https://apstudent.collegeboard.org/home" TargetMode="External"/><Relationship Id="rId12673" Type="http://schemas.openxmlformats.org/officeDocument/2006/relationships/hyperlink" Target="https://apstudent.collegeboard.org/home" TargetMode="External"/><Relationship Id="rId19286" Type="http://schemas.openxmlformats.org/officeDocument/2006/relationships/hyperlink" Target="http://www.apcentral.collegeboard.com/" TargetMode="External"/><Relationship Id="rId28604" Type="http://schemas.openxmlformats.org/officeDocument/2006/relationships/hyperlink" Target="http://www.apcentral.collegeboard.com/" TargetMode="External"/><Relationship Id="rId30898" Type="http://schemas.openxmlformats.org/officeDocument/2006/relationships/hyperlink" Target="http://www.apcentral.collegeboard.com/" TargetMode="External"/><Relationship Id="rId2732" Type="http://schemas.openxmlformats.org/officeDocument/2006/relationships/hyperlink" Target="https://apstudent.collegeboard.org/home" TargetMode="External"/><Relationship Id="rId9345" Type="http://schemas.openxmlformats.org/officeDocument/2006/relationships/hyperlink" Target="https://apstudent.collegeboard.org/home" TargetMode="External"/><Relationship Id="rId12326" Type="http://schemas.openxmlformats.org/officeDocument/2006/relationships/hyperlink" Target="https://apstudent.collegeboard.org/home" TargetMode="External"/><Relationship Id="rId15896" Type="http://schemas.openxmlformats.org/officeDocument/2006/relationships/hyperlink" Target="https://apstudent.collegeboard.org/home" TargetMode="External"/><Relationship Id="rId26155" Type="http://schemas.openxmlformats.org/officeDocument/2006/relationships/hyperlink" Target="http://www.apcentral.collegeboard.com/" TargetMode="External"/><Relationship Id="rId704" Type="http://schemas.openxmlformats.org/officeDocument/2006/relationships/hyperlink" Target="https://apstudent.collegeboard.org/home" TargetMode="External"/><Relationship Id="rId5955" Type="http://schemas.openxmlformats.org/officeDocument/2006/relationships/hyperlink" Target="https://apstudent.collegeboard.org/home" TargetMode="External"/><Relationship Id="rId15549" Type="http://schemas.openxmlformats.org/officeDocument/2006/relationships/hyperlink" Target="https://apstudent.collegeboard.org/home" TargetMode="External"/><Relationship Id="rId22765" Type="http://schemas.openxmlformats.org/officeDocument/2006/relationships/hyperlink" Target="http://www.apcentral.collegeboard.com/" TargetMode="External"/><Relationship Id="rId29378" Type="http://schemas.openxmlformats.org/officeDocument/2006/relationships/hyperlink" Target="http://www.apcentral.collegeboard.com/" TargetMode="External"/><Relationship Id="rId5608" Type="http://schemas.openxmlformats.org/officeDocument/2006/relationships/hyperlink" Target="https://apstudent.collegeboard.org/home" TargetMode="External"/><Relationship Id="rId18022" Type="http://schemas.openxmlformats.org/officeDocument/2006/relationships/hyperlink" Target="http://www.apcentral.collegeboard.com/" TargetMode="External"/><Relationship Id="rId22418" Type="http://schemas.openxmlformats.org/officeDocument/2006/relationships/hyperlink" Target="http://www.apcentral.collegeboard.com/" TargetMode="External"/><Relationship Id="rId3159" Type="http://schemas.openxmlformats.org/officeDocument/2006/relationships/hyperlink" Target="https://apstudent.collegeboard.org/home" TargetMode="External"/><Relationship Id="rId25988" Type="http://schemas.openxmlformats.org/officeDocument/2006/relationships/hyperlink" Target="http://www.apcentral.collegeboard.com/" TargetMode="External"/><Relationship Id="rId14632" Type="http://schemas.openxmlformats.org/officeDocument/2006/relationships/hyperlink" Target="https://apstudent.collegeboard.org/home" TargetMode="External"/><Relationship Id="rId28461" Type="http://schemas.openxmlformats.org/officeDocument/2006/relationships/hyperlink" Target="http://www.apcentral.collegeboard.com/" TargetMode="External"/><Relationship Id="rId12183" Type="http://schemas.openxmlformats.org/officeDocument/2006/relationships/hyperlink" Target="https://apstudent.collegeboard.org/home" TargetMode="External"/><Relationship Id="rId17855" Type="http://schemas.openxmlformats.org/officeDocument/2006/relationships/hyperlink" Target="http://www.apcentral.collegeboard.com/" TargetMode="External"/><Relationship Id="rId21501" Type="http://schemas.openxmlformats.org/officeDocument/2006/relationships/hyperlink" Target="http://www.apcentral.collegeboard.com/" TargetMode="External"/><Relationship Id="rId28114" Type="http://schemas.openxmlformats.org/officeDocument/2006/relationships/hyperlink" Target="http://www.apcentral.collegeboard.com/" TargetMode="External"/><Relationship Id="rId561" Type="http://schemas.openxmlformats.org/officeDocument/2006/relationships/hyperlink" Target="https://apstudent.collegeboard.org/home" TargetMode="External"/><Relationship Id="rId2242" Type="http://schemas.openxmlformats.org/officeDocument/2006/relationships/hyperlink" Target="https://apstudent.collegeboard.org/home" TargetMode="External"/><Relationship Id="rId7914" Type="http://schemas.openxmlformats.org/officeDocument/2006/relationships/hyperlink" Target="https://apstudent.collegeboard.org/home" TargetMode="External"/><Relationship Id="rId17508" Type="http://schemas.openxmlformats.org/officeDocument/2006/relationships/hyperlink" Target="http://www.apcentral.collegeboard.com/" TargetMode="External"/><Relationship Id="rId24724" Type="http://schemas.openxmlformats.org/officeDocument/2006/relationships/hyperlink" Target="http://www.apcentral.collegeboard.com/" TargetMode="External"/><Relationship Id="rId31940" Type="http://schemas.openxmlformats.org/officeDocument/2006/relationships/hyperlink" Target="http://www.apcentral.collegeboard.com/" TargetMode="External"/><Relationship Id="rId214" Type="http://schemas.openxmlformats.org/officeDocument/2006/relationships/hyperlink" Target="https://apstudent.collegeboard.org/home" TargetMode="External"/><Relationship Id="rId5465" Type="http://schemas.openxmlformats.org/officeDocument/2006/relationships/hyperlink" Target="https://apstudent.collegeboard.org/home" TargetMode="External"/><Relationship Id="rId15059" Type="http://schemas.openxmlformats.org/officeDocument/2006/relationships/hyperlink" Target="https://apstudent.collegeboard.org/home" TargetMode="External"/><Relationship Id="rId22275" Type="http://schemas.openxmlformats.org/officeDocument/2006/relationships/hyperlink" Target="http://www.apcentral.collegeboard.com/" TargetMode="External"/><Relationship Id="rId5118" Type="http://schemas.openxmlformats.org/officeDocument/2006/relationships/hyperlink" Target="https://apstudent.collegeboard.org/home" TargetMode="External"/><Relationship Id="rId8688" Type="http://schemas.openxmlformats.org/officeDocument/2006/relationships/hyperlink" Target="https://apstudent.collegeboard.org/home" TargetMode="External"/><Relationship Id="rId25498" Type="http://schemas.openxmlformats.org/officeDocument/2006/relationships/hyperlink" Target="http://www.apcentral.collegeboard.com/" TargetMode="External"/><Relationship Id="rId27947" Type="http://schemas.openxmlformats.org/officeDocument/2006/relationships/hyperlink" Target="http://www.apcentral.collegeboard.com/" TargetMode="External"/><Relationship Id="rId11669" Type="http://schemas.openxmlformats.org/officeDocument/2006/relationships/hyperlink" Target="https://apstudent.collegeboard.org/home" TargetMode="External"/><Relationship Id="rId32367" Type="http://schemas.openxmlformats.org/officeDocument/2006/relationships/hyperlink" Target="http://www.apcentral.collegeboard.com/" TargetMode="External"/><Relationship Id="rId1728" Type="http://schemas.openxmlformats.org/officeDocument/2006/relationships/hyperlink" Target="https://apstudent.collegeboard.org/home" TargetMode="External"/><Relationship Id="rId4201" Type="http://schemas.openxmlformats.org/officeDocument/2006/relationships/hyperlink" Target="https://apstudent.collegeboard.org/home" TargetMode="External"/><Relationship Id="rId14142" Type="http://schemas.openxmlformats.org/officeDocument/2006/relationships/hyperlink" Target="https://apstudent.collegeboard.org/home" TargetMode="External"/><Relationship Id="rId19814" Type="http://schemas.openxmlformats.org/officeDocument/2006/relationships/hyperlink" Target="http://www.apcentral.collegeboard.com/" TargetMode="External"/><Relationship Id="rId21011" Type="http://schemas.openxmlformats.org/officeDocument/2006/relationships/hyperlink" Target="http://www.apcentral.collegeboard.com/" TargetMode="External"/><Relationship Id="rId7771" Type="http://schemas.openxmlformats.org/officeDocument/2006/relationships/hyperlink" Target="https://apstudent.collegeboard.org/home" TargetMode="External"/><Relationship Id="rId10752" Type="http://schemas.openxmlformats.org/officeDocument/2006/relationships/hyperlink" Target="https://apstudent.collegeboard.org/home" TargetMode="External"/><Relationship Id="rId17365" Type="http://schemas.openxmlformats.org/officeDocument/2006/relationships/hyperlink" Target="http://www.apcentral.collegeboard.com/" TargetMode="External"/><Relationship Id="rId24581" Type="http://schemas.openxmlformats.org/officeDocument/2006/relationships/hyperlink" Target="http://www.apcentral.collegeboard.com/" TargetMode="External"/><Relationship Id="rId7424" Type="http://schemas.openxmlformats.org/officeDocument/2006/relationships/hyperlink" Target="https://apstudent.collegeboard.org/home" TargetMode="External"/><Relationship Id="rId10405" Type="http://schemas.openxmlformats.org/officeDocument/2006/relationships/hyperlink" Target="https://apstudent.collegeboard.org/home" TargetMode="External"/><Relationship Id="rId13975" Type="http://schemas.openxmlformats.org/officeDocument/2006/relationships/hyperlink" Target="https://apstudent.collegeboard.org/home" TargetMode="External"/><Relationship Id="rId17018" Type="http://schemas.openxmlformats.org/officeDocument/2006/relationships/hyperlink" Target="http://www.apcentral.collegeboard.com/" TargetMode="External"/><Relationship Id="rId24234" Type="http://schemas.openxmlformats.org/officeDocument/2006/relationships/hyperlink" Target="http://www.apcentral.collegeboard.com/" TargetMode="External"/><Relationship Id="rId29906" Type="http://schemas.openxmlformats.org/officeDocument/2006/relationships/hyperlink" Target="http://www.apcentral.collegeboard.com/" TargetMode="External"/><Relationship Id="rId31450" Type="http://schemas.openxmlformats.org/officeDocument/2006/relationships/hyperlink" Target="http://www.apcentral.collegeboard.com/" TargetMode="External"/><Relationship Id="rId13628" Type="http://schemas.openxmlformats.org/officeDocument/2006/relationships/hyperlink" Target="https://apstudent.collegeboard.org/home" TargetMode="External"/><Relationship Id="rId20844" Type="http://schemas.openxmlformats.org/officeDocument/2006/relationships/hyperlink" Target="http://www.apcentral.collegeboard.com/" TargetMode="External"/><Relationship Id="rId27457" Type="http://schemas.openxmlformats.org/officeDocument/2006/relationships/hyperlink" Target="http://www.apcentral.collegeboard.com/" TargetMode="External"/><Relationship Id="rId31103" Type="http://schemas.openxmlformats.org/officeDocument/2006/relationships/hyperlink" Target="http://www.apcentral.collegeboard.com/" TargetMode="External"/><Relationship Id="rId1585" Type="http://schemas.openxmlformats.org/officeDocument/2006/relationships/hyperlink" Target="https://apstudent.collegeboard.org/home" TargetMode="External"/><Relationship Id="rId8198" Type="http://schemas.openxmlformats.org/officeDocument/2006/relationships/hyperlink" Target="https://apstudent.collegeboard.org/home" TargetMode="External"/><Relationship Id="rId11179" Type="http://schemas.openxmlformats.org/officeDocument/2006/relationships/hyperlink" Target="https://apstudent.collegeboard.org/home" TargetMode="External"/><Relationship Id="rId16101" Type="http://schemas.openxmlformats.org/officeDocument/2006/relationships/hyperlink" Target="https://apstudent.collegeboard.org/home" TargetMode="External"/><Relationship Id="rId1238" Type="http://schemas.openxmlformats.org/officeDocument/2006/relationships/hyperlink" Target="https://apstudent.collegeboard.org/home" TargetMode="External"/><Relationship Id="rId19671" Type="http://schemas.openxmlformats.org/officeDocument/2006/relationships/hyperlink" Target="http://www.apcentral.collegeboard.com/" TargetMode="External"/><Relationship Id="rId7281" Type="http://schemas.openxmlformats.org/officeDocument/2006/relationships/hyperlink" Target="https://apstudent.collegeboard.org/home" TargetMode="External"/><Relationship Id="rId9730" Type="http://schemas.openxmlformats.org/officeDocument/2006/relationships/hyperlink" Target="https://apstudent.collegeboard.org/home" TargetMode="External"/><Relationship Id="rId12711" Type="http://schemas.openxmlformats.org/officeDocument/2006/relationships/hyperlink" Target="https://apstudent.collegeboard.org/home" TargetMode="External"/><Relationship Id="rId19324" Type="http://schemas.openxmlformats.org/officeDocument/2006/relationships/hyperlink" Target="http://www.apcentral.collegeboard.com/" TargetMode="External"/><Relationship Id="rId24091" Type="http://schemas.openxmlformats.org/officeDocument/2006/relationships/hyperlink" Target="http://www.apcentral.collegeboard.com/" TargetMode="External"/><Relationship Id="rId26540" Type="http://schemas.openxmlformats.org/officeDocument/2006/relationships/hyperlink" Target="http://www.apcentral.collegeboard.com/" TargetMode="External"/><Relationship Id="rId30936" Type="http://schemas.openxmlformats.org/officeDocument/2006/relationships/hyperlink" Target="http://www.apcentral.collegeboard.com/" TargetMode="External"/><Relationship Id="rId10262" Type="http://schemas.openxmlformats.org/officeDocument/2006/relationships/hyperlink" Target="https://apstudent.collegeboard.org/home" TargetMode="External"/><Relationship Id="rId15934" Type="http://schemas.openxmlformats.org/officeDocument/2006/relationships/hyperlink" Target="https://apstudent.collegeboard.org/home" TargetMode="External"/><Relationship Id="rId29763" Type="http://schemas.openxmlformats.org/officeDocument/2006/relationships/hyperlink" Target="http://www.apcentral.collegeboard.com/" TargetMode="External"/><Relationship Id="rId3891" Type="http://schemas.openxmlformats.org/officeDocument/2006/relationships/hyperlink" Target="https://apstudent.collegeboard.org/home" TargetMode="External"/><Relationship Id="rId13485" Type="http://schemas.openxmlformats.org/officeDocument/2006/relationships/hyperlink" Target="https://apstudent.collegeboard.org/home" TargetMode="External"/><Relationship Id="rId22803" Type="http://schemas.openxmlformats.org/officeDocument/2006/relationships/hyperlink" Target="http://www.apcentral.collegeboard.com/" TargetMode="External"/><Relationship Id="rId29416" Type="http://schemas.openxmlformats.org/officeDocument/2006/relationships/hyperlink" Target="http://www.apcentral.collegeboard.com/" TargetMode="External"/><Relationship Id="rId3544" Type="http://schemas.openxmlformats.org/officeDocument/2006/relationships/hyperlink" Target="https://apstudent.collegeboard.org/home" TargetMode="External"/><Relationship Id="rId13138" Type="http://schemas.openxmlformats.org/officeDocument/2006/relationships/hyperlink" Target="https://apstudent.collegeboard.org/home" TargetMode="External"/><Relationship Id="rId20354" Type="http://schemas.openxmlformats.org/officeDocument/2006/relationships/hyperlink" Target="http://www.apcentral.collegeboard.com/" TargetMode="External"/><Relationship Id="rId1095" Type="http://schemas.openxmlformats.org/officeDocument/2006/relationships/hyperlink" Target="https://apstudent.collegeboard.org/home" TargetMode="External"/><Relationship Id="rId6767" Type="http://schemas.openxmlformats.org/officeDocument/2006/relationships/hyperlink" Target="https://apstudent.collegeboard.org/home" TargetMode="External"/><Relationship Id="rId19181" Type="http://schemas.openxmlformats.org/officeDocument/2006/relationships/hyperlink" Target="http://www.apcentral.collegeboard.com/" TargetMode="External"/><Relationship Id="rId20007" Type="http://schemas.openxmlformats.org/officeDocument/2006/relationships/hyperlink" Target="http://www.apcentral.collegeboard.com/" TargetMode="External"/><Relationship Id="rId23577" Type="http://schemas.openxmlformats.org/officeDocument/2006/relationships/hyperlink" Target="http://www.apcentral.collegeboard.com/" TargetMode="External"/><Relationship Id="rId30793" Type="http://schemas.openxmlformats.org/officeDocument/2006/relationships/hyperlink" Target="http://www.apcentral.collegeboard.com/" TargetMode="External"/><Relationship Id="rId9240" Type="http://schemas.openxmlformats.org/officeDocument/2006/relationships/hyperlink" Target="https://apstudent.collegeboard.org/home" TargetMode="External"/><Relationship Id="rId26050" Type="http://schemas.openxmlformats.org/officeDocument/2006/relationships/hyperlink" Target="http://www.apcentral.collegeboard.com/" TargetMode="External"/><Relationship Id="rId30446" Type="http://schemas.openxmlformats.org/officeDocument/2006/relationships/hyperlink" Target="http://www.apcentral.collegeboard.com/" TargetMode="External"/><Relationship Id="rId12221" Type="http://schemas.openxmlformats.org/officeDocument/2006/relationships/hyperlink" Target="https://apstudent.collegeboard.org/home" TargetMode="External"/><Relationship Id="rId15791" Type="http://schemas.openxmlformats.org/officeDocument/2006/relationships/hyperlink" Target="https://apstudent.collegeboard.org/home" TargetMode="External"/><Relationship Id="rId29273" Type="http://schemas.openxmlformats.org/officeDocument/2006/relationships/hyperlink" Target="http://www.apcentral.collegeboard.com/" TargetMode="External"/><Relationship Id="rId5850" Type="http://schemas.openxmlformats.org/officeDocument/2006/relationships/hyperlink" Target="https://apstudent.collegeboard.org/home" TargetMode="External"/><Relationship Id="rId15444" Type="http://schemas.openxmlformats.org/officeDocument/2006/relationships/hyperlink" Target="https://apstudent.collegeboard.org/home" TargetMode="External"/><Relationship Id="rId22660" Type="http://schemas.openxmlformats.org/officeDocument/2006/relationships/hyperlink" Target="http://www.apcentral.collegeboard.com/" TargetMode="External"/><Relationship Id="rId3054" Type="http://schemas.openxmlformats.org/officeDocument/2006/relationships/hyperlink" Target="https://apstudent.collegeboard.org/home" TargetMode="External"/><Relationship Id="rId5503" Type="http://schemas.openxmlformats.org/officeDocument/2006/relationships/hyperlink" Target="https://apstudent.collegeboard.org/home" TargetMode="External"/><Relationship Id="rId18667" Type="http://schemas.openxmlformats.org/officeDocument/2006/relationships/hyperlink" Target="http://www.apcentral.collegeboard.com/" TargetMode="External"/><Relationship Id="rId22313" Type="http://schemas.openxmlformats.org/officeDocument/2006/relationships/hyperlink" Target="http://www.apcentral.collegeboard.com/" TargetMode="External"/><Relationship Id="rId25883" Type="http://schemas.openxmlformats.org/officeDocument/2006/relationships/hyperlink" Target="http://www.apcentral.collegeboard.com/" TargetMode="External"/><Relationship Id="rId8726" Type="http://schemas.openxmlformats.org/officeDocument/2006/relationships/hyperlink" Target="https://apstudent.collegeboard.org/home" TargetMode="External"/><Relationship Id="rId11707" Type="http://schemas.openxmlformats.org/officeDocument/2006/relationships/hyperlink" Target="https://apstudent.collegeboard.org/home" TargetMode="External"/><Relationship Id="rId25536" Type="http://schemas.openxmlformats.org/officeDocument/2006/relationships/hyperlink" Target="http://www.apcentral.collegeboard.com/" TargetMode="External"/><Relationship Id="rId32752" Type="http://schemas.openxmlformats.org/officeDocument/2006/relationships/hyperlink" Target="http://www.apcentral.collegeboard.com/" TargetMode="External"/><Relationship Id="rId6277" Type="http://schemas.openxmlformats.org/officeDocument/2006/relationships/hyperlink" Target="https://apstudent.collegeboard.org/home" TargetMode="External"/><Relationship Id="rId23087" Type="http://schemas.openxmlformats.org/officeDocument/2006/relationships/hyperlink" Target="http://www.apcentral.collegeboard.com/" TargetMode="External"/><Relationship Id="rId28759" Type="http://schemas.openxmlformats.org/officeDocument/2006/relationships/hyperlink" Target="http://www.apcentral.collegeboard.com/" TargetMode="External"/><Relationship Id="rId32405" Type="http://schemas.openxmlformats.org/officeDocument/2006/relationships/hyperlink" Target="http://www.apcentral.collegeboard.com/" TargetMode="External"/><Relationship Id="rId2887" Type="http://schemas.openxmlformats.org/officeDocument/2006/relationships/hyperlink" Target="https://apstudent.collegeboard.org/home" TargetMode="External"/><Relationship Id="rId17750" Type="http://schemas.openxmlformats.org/officeDocument/2006/relationships/hyperlink" Target="http://www.apcentral.collegeboard.com/" TargetMode="External"/><Relationship Id="rId859" Type="http://schemas.openxmlformats.org/officeDocument/2006/relationships/hyperlink" Target="https://apstudent.collegeboard.org/home" TargetMode="External"/><Relationship Id="rId5360" Type="http://schemas.openxmlformats.org/officeDocument/2006/relationships/hyperlink" Target="https://apstudent.collegeboard.org/home" TargetMode="External"/><Relationship Id="rId17403" Type="http://schemas.openxmlformats.org/officeDocument/2006/relationships/hyperlink" Target="http://www.apcentral.collegeboard.com/" TargetMode="External"/><Relationship Id="rId22170" Type="http://schemas.openxmlformats.org/officeDocument/2006/relationships/hyperlink" Target="http://www.apcentral.collegeboard.com/" TargetMode="External"/><Relationship Id="rId5013" Type="http://schemas.openxmlformats.org/officeDocument/2006/relationships/hyperlink" Target="https://apstudent.collegeboard.org/home" TargetMode="External"/><Relationship Id="rId27842" Type="http://schemas.openxmlformats.org/officeDocument/2006/relationships/hyperlink" Target="http://www.apcentral.collegeboard.com/" TargetMode="External"/><Relationship Id="rId1970" Type="http://schemas.openxmlformats.org/officeDocument/2006/relationships/hyperlink" Target="https://apstudent.collegeboard.org/home" TargetMode="External"/><Relationship Id="rId8583" Type="http://schemas.openxmlformats.org/officeDocument/2006/relationships/hyperlink" Target="https://apstudent.collegeboard.org/home" TargetMode="External"/><Relationship Id="rId11564" Type="http://schemas.openxmlformats.org/officeDocument/2006/relationships/hyperlink" Target="https://apstudent.collegeboard.org/home" TargetMode="External"/><Relationship Id="rId18177" Type="http://schemas.openxmlformats.org/officeDocument/2006/relationships/hyperlink" Target="http://www.apcentral.collegeboard.com/" TargetMode="External"/><Relationship Id="rId25393" Type="http://schemas.openxmlformats.org/officeDocument/2006/relationships/hyperlink" Target="http://www.apcentral.collegeboard.com/" TargetMode="External"/><Relationship Id="rId1623" Type="http://schemas.openxmlformats.org/officeDocument/2006/relationships/hyperlink" Target="https://apstudent.collegeboard.org/home" TargetMode="External"/><Relationship Id="rId8236" Type="http://schemas.openxmlformats.org/officeDocument/2006/relationships/hyperlink" Target="https://apstudent.collegeboard.org/home" TargetMode="External"/><Relationship Id="rId11217" Type="http://schemas.openxmlformats.org/officeDocument/2006/relationships/hyperlink" Target="https://apstudent.collegeboard.org/home" TargetMode="External"/><Relationship Id="rId14787" Type="http://schemas.openxmlformats.org/officeDocument/2006/relationships/hyperlink" Target="https://apstudent.collegeboard.org/home" TargetMode="External"/><Relationship Id="rId25046" Type="http://schemas.openxmlformats.org/officeDocument/2006/relationships/hyperlink" Target="http://www.apcentral.collegeboard.com/" TargetMode="External"/><Relationship Id="rId32262" Type="http://schemas.openxmlformats.org/officeDocument/2006/relationships/hyperlink" Target="http://www.apcentral.collegeboard.com/" TargetMode="External"/><Relationship Id="rId4846" Type="http://schemas.openxmlformats.org/officeDocument/2006/relationships/hyperlink" Target="https://apstudent.collegeboard.org/home" TargetMode="External"/><Relationship Id="rId17260" Type="http://schemas.openxmlformats.org/officeDocument/2006/relationships/hyperlink" Target="http://www.apcentral.collegeboard.com/" TargetMode="External"/><Relationship Id="rId21656" Type="http://schemas.openxmlformats.org/officeDocument/2006/relationships/hyperlink" Target="http://www.apcentral.collegeboard.com/" TargetMode="External"/><Relationship Id="rId28269" Type="http://schemas.openxmlformats.org/officeDocument/2006/relationships/hyperlink" Target="http://www.apcentral.collegeboard.com/" TargetMode="External"/><Relationship Id="rId2397" Type="http://schemas.openxmlformats.org/officeDocument/2006/relationships/hyperlink" Target="https://apstudent.collegeboard.org/home" TargetMode="External"/><Relationship Id="rId21309" Type="http://schemas.openxmlformats.org/officeDocument/2006/relationships/hyperlink" Target="http://www.apcentral.collegeboard.com/" TargetMode="External"/><Relationship Id="rId369" Type="http://schemas.openxmlformats.org/officeDocument/2006/relationships/hyperlink" Target="https://apstudent.collegeboard.org/home" TargetMode="External"/><Relationship Id="rId10300" Type="http://schemas.openxmlformats.org/officeDocument/2006/relationships/hyperlink" Target="https://apstudent.collegeboard.org/home" TargetMode="External"/><Relationship Id="rId13870" Type="http://schemas.openxmlformats.org/officeDocument/2006/relationships/hyperlink" Target="https://apstudent.collegeboard.org/home" TargetMode="External"/><Relationship Id="rId24879" Type="http://schemas.openxmlformats.org/officeDocument/2006/relationships/hyperlink" Target="http://www.apcentral.collegeboard.com/" TargetMode="External"/><Relationship Id="rId27352" Type="http://schemas.openxmlformats.org/officeDocument/2006/relationships/hyperlink" Target="http://www.apcentral.collegeboard.com/" TargetMode="External"/><Relationship Id="rId29801" Type="http://schemas.openxmlformats.org/officeDocument/2006/relationships/hyperlink" Target="http://www.apcentral.collegeboard.com/" TargetMode="External"/><Relationship Id="rId1480" Type="http://schemas.openxmlformats.org/officeDocument/2006/relationships/hyperlink" Target="https://apstudent.collegeboard.org/home" TargetMode="External"/><Relationship Id="rId8093" Type="http://schemas.openxmlformats.org/officeDocument/2006/relationships/hyperlink" Target="https://apstudent.collegeboard.org/home" TargetMode="External"/><Relationship Id="rId13523" Type="http://schemas.openxmlformats.org/officeDocument/2006/relationships/hyperlink" Target="https://apstudent.collegeboard.org/home" TargetMode="External"/><Relationship Id="rId27005" Type="http://schemas.openxmlformats.org/officeDocument/2006/relationships/hyperlink" Target="http://www.apcentral.collegeboard.com/" TargetMode="External"/><Relationship Id="rId31748" Type="http://schemas.openxmlformats.org/officeDocument/2006/relationships/hyperlink" Target="http://www.apcentral.collegeboard.com/" TargetMode="External"/><Relationship Id="rId1133" Type="http://schemas.openxmlformats.org/officeDocument/2006/relationships/hyperlink" Target="https://apstudent.collegeboard.org/home" TargetMode="External"/><Relationship Id="rId11074" Type="http://schemas.openxmlformats.org/officeDocument/2006/relationships/hyperlink" Target="https://apstudent.collegeboard.org/home" TargetMode="External"/><Relationship Id="rId16746" Type="http://schemas.openxmlformats.org/officeDocument/2006/relationships/hyperlink" Target="http://www.apcentral.collegeboard.com/" TargetMode="External"/><Relationship Id="rId23962" Type="http://schemas.openxmlformats.org/officeDocument/2006/relationships/hyperlink" Target="http://www.apcentral.collegeboard.com/" TargetMode="External"/><Relationship Id="rId6805" Type="http://schemas.openxmlformats.org/officeDocument/2006/relationships/hyperlink" Target="https://apstudent.collegeboard.org/home" TargetMode="External"/><Relationship Id="rId14297" Type="http://schemas.openxmlformats.org/officeDocument/2006/relationships/hyperlink" Target="https://apstudent.collegeboard.org/home" TargetMode="External"/><Relationship Id="rId19969" Type="http://schemas.openxmlformats.org/officeDocument/2006/relationships/hyperlink" Target="http://www.apcentral.collegeboard.com/" TargetMode="External"/><Relationship Id="rId23615" Type="http://schemas.openxmlformats.org/officeDocument/2006/relationships/hyperlink" Target="http://www.apcentral.collegeboard.com/" TargetMode="External"/><Relationship Id="rId30831" Type="http://schemas.openxmlformats.org/officeDocument/2006/relationships/hyperlink" Target="http://www.apcentral.collegeboard.com/" TargetMode="External"/><Relationship Id="rId4356" Type="http://schemas.openxmlformats.org/officeDocument/2006/relationships/hyperlink" Target="https://apstudent.collegeboard.org/home" TargetMode="External"/><Relationship Id="rId21166" Type="http://schemas.openxmlformats.org/officeDocument/2006/relationships/hyperlink" Target="http://www.apcentral.collegeboard.com/" TargetMode="External"/><Relationship Id="rId26838" Type="http://schemas.openxmlformats.org/officeDocument/2006/relationships/hyperlink" Target="http://www.apcentral.collegeboard.com/" TargetMode="External"/><Relationship Id="rId4009" Type="http://schemas.openxmlformats.org/officeDocument/2006/relationships/hyperlink" Target="https://apstudent.collegeboard.org/home" TargetMode="External"/><Relationship Id="rId7579" Type="http://schemas.openxmlformats.org/officeDocument/2006/relationships/hyperlink" Target="https://apstudent.collegeboard.org/home" TargetMode="External"/><Relationship Id="rId13380" Type="http://schemas.openxmlformats.org/officeDocument/2006/relationships/hyperlink" Target="https://apstudent.collegeboard.org/home" TargetMode="External"/><Relationship Id="rId24389" Type="http://schemas.openxmlformats.org/officeDocument/2006/relationships/hyperlink" Target="http://www.apcentral.collegeboard.com/" TargetMode="External"/><Relationship Id="rId29311" Type="http://schemas.openxmlformats.org/officeDocument/2006/relationships/hyperlink" Target="http://www.apcentral.collegeboard.com/" TargetMode="External"/><Relationship Id="rId13033" Type="http://schemas.openxmlformats.org/officeDocument/2006/relationships/hyperlink" Target="https://apstudent.collegeboard.org/home" TargetMode="External"/><Relationship Id="rId31258" Type="http://schemas.openxmlformats.org/officeDocument/2006/relationships/hyperlink" Target="http://www.apcentral.collegeboard.com/" TargetMode="External"/><Relationship Id="rId18705" Type="http://schemas.openxmlformats.org/officeDocument/2006/relationships/hyperlink" Target="http://www.apcentral.collegeboard.com/" TargetMode="External"/><Relationship Id="rId20999" Type="http://schemas.openxmlformats.org/officeDocument/2006/relationships/hyperlink" Target="http://www.apcentral.collegeboard.com/" TargetMode="External"/><Relationship Id="rId25921" Type="http://schemas.openxmlformats.org/officeDocument/2006/relationships/hyperlink" Target="http://www.apcentral.collegeboard.com/" TargetMode="External"/><Relationship Id="rId6662" Type="http://schemas.openxmlformats.org/officeDocument/2006/relationships/hyperlink" Target="https://apstudent.collegeboard.org/home" TargetMode="External"/><Relationship Id="rId16256" Type="http://schemas.openxmlformats.org/officeDocument/2006/relationships/hyperlink" Target="https://apstudent.collegeboard.org/home" TargetMode="External"/><Relationship Id="rId23472" Type="http://schemas.openxmlformats.org/officeDocument/2006/relationships/hyperlink" Target="http://www.apcentral.collegeboard.com/" TargetMode="External"/><Relationship Id="rId6315" Type="http://schemas.openxmlformats.org/officeDocument/2006/relationships/hyperlink" Target="https://apstudent.collegeboard.org/home" TargetMode="External"/><Relationship Id="rId9885" Type="http://schemas.openxmlformats.org/officeDocument/2006/relationships/hyperlink" Target="https://apstudent.collegeboard.org/home" TargetMode="External"/><Relationship Id="rId12866" Type="http://schemas.openxmlformats.org/officeDocument/2006/relationships/hyperlink" Target="https://apstudent.collegeboard.org/home" TargetMode="External"/><Relationship Id="rId19479" Type="http://schemas.openxmlformats.org/officeDocument/2006/relationships/hyperlink" Target="http://www.apcentral.collegeboard.com/" TargetMode="External"/><Relationship Id="rId23125" Type="http://schemas.openxmlformats.org/officeDocument/2006/relationships/hyperlink" Target="http://www.apcentral.collegeboard.com/" TargetMode="External"/><Relationship Id="rId26695" Type="http://schemas.openxmlformats.org/officeDocument/2006/relationships/hyperlink" Target="http://www.apcentral.collegeboard.com/" TargetMode="External"/><Relationship Id="rId30341" Type="http://schemas.openxmlformats.org/officeDocument/2006/relationships/hyperlink" Target="http://www.apcentral.collegeboard.com/" TargetMode="External"/><Relationship Id="rId99" Type="http://schemas.openxmlformats.org/officeDocument/2006/relationships/hyperlink" Target="https://apstudent.collegeboard.org/home" TargetMode="External"/><Relationship Id="rId2925" Type="http://schemas.openxmlformats.org/officeDocument/2006/relationships/hyperlink" Target="https://apstudent.collegeboard.org/home" TargetMode="External"/><Relationship Id="rId9538" Type="http://schemas.openxmlformats.org/officeDocument/2006/relationships/hyperlink" Target="https://apstudent.collegeboard.org/home" TargetMode="External"/><Relationship Id="rId12519" Type="http://schemas.openxmlformats.org/officeDocument/2006/relationships/hyperlink" Target="https://apstudent.collegeboard.org/home" TargetMode="External"/><Relationship Id="rId26348" Type="http://schemas.openxmlformats.org/officeDocument/2006/relationships/hyperlink" Target="http://www.apcentral.collegeboard.com/" TargetMode="External"/><Relationship Id="rId7089" Type="http://schemas.openxmlformats.org/officeDocument/2006/relationships/hyperlink" Target="https://apstudent.collegeboard.org/home" TargetMode="External"/><Relationship Id="rId18562" Type="http://schemas.openxmlformats.org/officeDocument/2006/relationships/hyperlink" Target="http://www.apcentral.collegeboard.com/" TargetMode="External"/><Relationship Id="rId3699" Type="http://schemas.openxmlformats.org/officeDocument/2006/relationships/hyperlink" Target="https://apstudent.collegeboard.org/home" TargetMode="External"/><Relationship Id="rId8621" Type="http://schemas.openxmlformats.org/officeDocument/2006/relationships/hyperlink" Target="https://apstudent.collegeboard.org/home" TargetMode="External"/><Relationship Id="rId18215" Type="http://schemas.openxmlformats.org/officeDocument/2006/relationships/hyperlink" Target="http://www.apcentral.collegeboard.com/" TargetMode="External"/><Relationship Id="rId22958" Type="http://schemas.openxmlformats.org/officeDocument/2006/relationships/hyperlink" Target="http://www.apcentral.collegeboard.com/" TargetMode="External"/><Relationship Id="rId25431" Type="http://schemas.openxmlformats.org/officeDocument/2006/relationships/hyperlink" Target="http://www.apcentral.collegeboard.com/" TargetMode="External"/><Relationship Id="rId6172" Type="http://schemas.openxmlformats.org/officeDocument/2006/relationships/hyperlink" Target="https://apstudent.collegeboard.org/home" TargetMode="External"/><Relationship Id="rId11602" Type="http://schemas.openxmlformats.org/officeDocument/2006/relationships/hyperlink" Target="https://apstudent.collegeboard.org/home" TargetMode="External"/><Relationship Id="rId32300" Type="http://schemas.openxmlformats.org/officeDocument/2006/relationships/hyperlink" Target="http://www.apcentral.collegeboard.com/" TargetMode="External"/><Relationship Id="rId9395" Type="http://schemas.openxmlformats.org/officeDocument/2006/relationships/hyperlink" Target="https://apstudent.collegeboard.org/home" TargetMode="External"/><Relationship Id="rId14825" Type="http://schemas.openxmlformats.org/officeDocument/2006/relationships/hyperlink" Target="https://apstudent.collegeboard.org/home" TargetMode="External"/><Relationship Id="rId28654" Type="http://schemas.openxmlformats.org/officeDocument/2006/relationships/hyperlink" Target="http://www.apcentral.collegeboard.com/" TargetMode="External"/><Relationship Id="rId2782" Type="http://schemas.openxmlformats.org/officeDocument/2006/relationships/hyperlink" Target="https://apstudent.collegeboard.org/home" TargetMode="External"/><Relationship Id="rId9048" Type="http://schemas.openxmlformats.org/officeDocument/2006/relationships/hyperlink" Target="https://apstudent.collegeboard.org/home" TargetMode="External"/><Relationship Id="rId12376" Type="http://schemas.openxmlformats.org/officeDocument/2006/relationships/hyperlink" Target="https://apstudent.collegeboard.org/home" TargetMode="External"/><Relationship Id="rId28307" Type="http://schemas.openxmlformats.org/officeDocument/2006/relationships/hyperlink" Target="http://www.apcentral.collegeboard.com/" TargetMode="External"/><Relationship Id="rId754" Type="http://schemas.openxmlformats.org/officeDocument/2006/relationships/hyperlink" Target="https://apstudent.collegeboard.org/home" TargetMode="External"/><Relationship Id="rId2435" Type="http://schemas.openxmlformats.org/officeDocument/2006/relationships/hyperlink" Target="https://apstudent.collegeboard.org/home" TargetMode="External"/><Relationship Id="rId12029" Type="http://schemas.openxmlformats.org/officeDocument/2006/relationships/hyperlink" Target="https://apstudent.collegeboard.org/home" TargetMode="External"/><Relationship Id="rId15599" Type="http://schemas.openxmlformats.org/officeDocument/2006/relationships/hyperlink" Target="https://apstudent.collegeboard.org/home" TargetMode="External"/><Relationship Id="rId24917" Type="http://schemas.openxmlformats.org/officeDocument/2006/relationships/hyperlink" Target="http://www.apcentral.collegeboard.com/" TargetMode="External"/><Relationship Id="rId407" Type="http://schemas.openxmlformats.org/officeDocument/2006/relationships/hyperlink" Target="https://apstudent.collegeboard.org/home" TargetMode="External"/><Relationship Id="rId5658" Type="http://schemas.openxmlformats.org/officeDocument/2006/relationships/hyperlink" Target="https://apstudent.collegeboard.org/home" TargetMode="External"/><Relationship Id="rId18072" Type="http://schemas.openxmlformats.org/officeDocument/2006/relationships/hyperlink" Target="http://www.apcentral.collegeboard.com/" TargetMode="External"/><Relationship Id="rId22468" Type="http://schemas.openxmlformats.org/officeDocument/2006/relationships/hyperlink" Target="http://www.apcentral.collegeboard.com/" TargetMode="External"/><Relationship Id="rId8131" Type="http://schemas.openxmlformats.org/officeDocument/2006/relationships/hyperlink" Target="https://apstudent.collegeboard.org/home" TargetMode="External"/><Relationship Id="rId11112" Type="http://schemas.openxmlformats.org/officeDocument/2006/relationships/hyperlink" Target="https://apstudent.collegeboard.org/home" TargetMode="External"/><Relationship Id="rId14682" Type="http://schemas.openxmlformats.org/officeDocument/2006/relationships/hyperlink" Target="https://apstudent.collegeboard.org/home" TargetMode="External"/><Relationship Id="rId28164" Type="http://schemas.openxmlformats.org/officeDocument/2006/relationships/hyperlink" Target="http://www.apcentral.collegeboard.com/" TargetMode="External"/><Relationship Id="rId2292" Type="http://schemas.openxmlformats.org/officeDocument/2006/relationships/hyperlink" Target="https://apstudent.collegeboard.org/home" TargetMode="External"/><Relationship Id="rId4741" Type="http://schemas.openxmlformats.org/officeDocument/2006/relationships/hyperlink" Target="https://apstudent.collegeboard.org/home" TargetMode="External"/><Relationship Id="rId14335" Type="http://schemas.openxmlformats.org/officeDocument/2006/relationships/hyperlink" Target="https://apstudent.collegeboard.org/home" TargetMode="External"/><Relationship Id="rId21551" Type="http://schemas.openxmlformats.org/officeDocument/2006/relationships/hyperlink" Target="http://www.apcentral.collegeboard.com/" TargetMode="External"/><Relationship Id="rId264" Type="http://schemas.openxmlformats.org/officeDocument/2006/relationships/hyperlink" Target="https://apstudent.collegeboard.org/home" TargetMode="External"/><Relationship Id="rId7964" Type="http://schemas.openxmlformats.org/officeDocument/2006/relationships/hyperlink" Target="https://apstudent.collegeboard.org/home" TargetMode="External"/><Relationship Id="rId10945" Type="http://schemas.openxmlformats.org/officeDocument/2006/relationships/hyperlink" Target="https://apstudent.collegeboard.org/home" TargetMode="External"/><Relationship Id="rId17558" Type="http://schemas.openxmlformats.org/officeDocument/2006/relationships/hyperlink" Target="http://www.apcentral.collegeboard.com/" TargetMode="External"/><Relationship Id="rId21204" Type="http://schemas.openxmlformats.org/officeDocument/2006/relationships/hyperlink" Target="http://www.apcentral.collegeboard.com/" TargetMode="External"/><Relationship Id="rId24774" Type="http://schemas.openxmlformats.org/officeDocument/2006/relationships/hyperlink" Target="http://www.apcentral.collegeboard.com/" TargetMode="External"/><Relationship Id="rId31990" Type="http://schemas.openxmlformats.org/officeDocument/2006/relationships/hyperlink" Target="http://www.apcentral.collegeboard.com/" TargetMode="External"/><Relationship Id="rId7617" Type="http://schemas.openxmlformats.org/officeDocument/2006/relationships/hyperlink" Target="https://apstudent.collegeboard.org/home" TargetMode="External"/><Relationship Id="rId24427" Type="http://schemas.openxmlformats.org/officeDocument/2006/relationships/hyperlink" Target="http://www.apcentral.collegeboard.com/" TargetMode="External"/><Relationship Id="rId27997" Type="http://schemas.openxmlformats.org/officeDocument/2006/relationships/hyperlink" Target="http://www.apcentral.collegeboard.com/" TargetMode="External"/><Relationship Id="rId31643" Type="http://schemas.openxmlformats.org/officeDocument/2006/relationships/hyperlink" Target="http://www.apcentral.collegeboard.com/" TargetMode="External"/><Relationship Id="rId5168" Type="http://schemas.openxmlformats.org/officeDocument/2006/relationships/hyperlink" Target="https://apstudent.collegeboard.org/home" TargetMode="External"/><Relationship Id="rId16641" Type="http://schemas.openxmlformats.org/officeDocument/2006/relationships/hyperlink" Target="http://www.apcentral.collegeboard.com/" TargetMode="External"/><Relationship Id="rId1778" Type="http://schemas.openxmlformats.org/officeDocument/2006/relationships/hyperlink" Target="https://apstudent.collegeboard.org/home" TargetMode="External"/><Relationship Id="rId6700" Type="http://schemas.openxmlformats.org/officeDocument/2006/relationships/hyperlink" Target="https://apstudent.collegeboard.org/home" TargetMode="External"/><Relationship Id="rId14192" Type="http://schemas.openxmlformats.org/officeDocument/2006/relationships/hyperlink" Target="https://apstudent.collegeboard.org/home" TargetMode="External"/><Relationship Id="rId23510" Type="http://schemas.openxmlformats.org/officeDocument/2006/relationships/hyperlink" Target="http://www.apcentral.collegeboard.com/" TargetMode="External"/><Relationship Id="rId4251" Type="http://schemas.openxmlformats.org/officeDocument/2006/relationships/hyperlink" Target="https://apstudent.collegeboard.org/home" TargetMode="External"/><Relationship Id="rId19864" Type="http://schemas.openxmlformats.org/officeDocument/2006/relationships/hyperlink" Target="http://www.apcentral.collegeboard.com/" TargetMode="External"/><Relationship Id="rId21061" Type="http://schemas.openxmlformats.org/officeDocument/2006/relationships/hyperlink" Target="http://www.apcentral.collegeboard.com/" TargetMode="External"/><Relationship Id="rId7474" Type="http://schemas.openxmlformats.org/officeDocument/2006/relationships/hyperlink" Target="https://apstudent.collegeboard.org/home" TargetMode="External"/><Relationship Id="rId9923" Type="http://schemas.openxmlformats.org/officeDocument/2006/relationships/hyperlink" Target="https://apstudent.collegeboard.org/home" TargetMode="External"/><Relationship Id="rId12904" Type="http://schemas.openxmlformats.org/officeDocument/2006/relationships/hyperlink" Target="https://apstudent.collegeboard.org/home" TargetMode="External"/><Relationship Id="rId17068" Type="http://schemas.openxmlformats.org/officeDocument/2006/relationships/hyperlink" Target="http://www.apcentral.collegeboard.com/" TargetMode="External"/><Relationship Id="rId19517" Type="http://schemas.openxmlformats.org/officeDocument/2006/relationships/hyperlink" Target="http://www.apcentral.collegeboard.com/" TargetMode="External"/><Relationship Id="rId24284" Type="http://schemas.openxmlformats.org/officeDocument/2006/relationships/hyperlink" Target="http://www.apcentral.collegeboard.com/" TargetMode="External"/><Relationship Id="rId26733" Type="http://schemas.openxmlformats.org/officeDocument/2006/relationships/hyperlink" Target="http://www.apcentral.collegeboard.com/" TargetMode="External"/><Relationship Id="rId7127" Type="http://schemas.openxmlformats.org/officeDocument/2006/relationships/hyperlink" Target="https://apstudent.collegeboard.org/home" TargetMode="External"/><Relationship Id="rId10455" Type="http://schemas.openxmlformats.org/officeDocument/2006/relationships/hyperlink" Target="https://apstudent.collegeboard.org/home" TargetMode="External"/><Relationship Id="rId29956" Type="http://schemas.openxmlformats.org/officeDocument/2006/relationships/hyperlink" Target="http://www.apcentral.collegeboard.com/" TargetMode="External"/><Relationship Id="rId31153" Type="http://schemas.openxmlformats.org/officeDocument/2006/relationships/hyperlink" Target="http://www.apcentral.collegeboard.com/" TargetMode="External"/><Relationship Id="rId10108" Type="http://schemas.openxmlformats.org/officeDocument/2006/relationships/hyperlink" Target="https://apstudent.collegeboard.org/home" TargetMode="External"/><Relationship Id="rId13678" Type="http://schemas.openxmlformats.org/officeDocument/2006/relationships/hyperlink" Target="https://apstudent.collegeboard.org/home" TargetMode="External"/><Relationship Id="rId18600" Type="http://schemas.openxmlformats.org/officeDocument/2006/relationships/hyperlink" Target="http://www.apcentral.collegeboard.com/" TargetMode="External"/><Relationship Id="rId20894" Type="http://schemas.openxmlformats.org/officeDocument/2006/relationships/hyperlink" Target="http://www.apcentral.collegeboard.com/" TargetMode="External"/><Relationship Id="rId29609" Type="http://schemas.openxmlformats.org/officeDocument/2006/relationships/hyperlink" Target="http://www.apcentral.collegeboard.com/" TargetMode="External"/><Relationship Id="rId3737" Type="http://schemas.openxmlformats.org/officeDocument/2006/relationships/hyperlink" Target="https://apstudent.collegeboard.org/home" TargetMode="External"/><Relationship Id="rId16151" Type="http://schemas.openxmlformats.org/officeDocument/2006/relationships/hyperlink" Target="https://apstudent.collegeboard.org/home" TargetMode="External"/><Relationship Id="rId20547" Type="http://schemas.openxmlformats.org/officeDocument/2006/relationships/hyperlink" Target="http://www.apcentral.collegeboard.com/" TargetMode="External"/><Relationship Id="rId1288" Type="http://schemas.openxmlformats.org/officeDocument/2006/relationships/hyperlink" Target="https://apstudent.collegeboard.org/home" TargetMode="External"/><Relationship Id="rId6210" Type="http://schemas.openxmlformats.org/officeDocument/2006/relationships/hyperlink" Target="https://apstudent.collegeboard.org/home" TargetMode="External"/><Relationship Id="rId9780" Type="http://schemas.openxmlformats.org/officeDocument/2006/relationships/hyperlink" Target="https://apstudent.collegeboard.org/home" TargetMode="External"/><Relationship Id="rId19374" Type="http://schemas.openxmlformats.org/officeDocument/2006/relationships/hyperlink" Target="http://www.apcentral.collegeboard.com/" TargetMode="External"/><Relationship Id="rId23020" Type="http://schemas.openxmlformats.org/officeDocument/2006/relationships/hyperlink" Target="http://www.apcentral.collegeboard.com/" TargetMode="External"/><Relationship Id="rId26590" Type="http://schemas.openxmlformats.org/officeDocument/2006/relationships/hyperlink" Target="http://www.apcentral.collegeboard.com/" TargetMode="External"/><Relationship Id="rId30986" Type="http://schemas.openxmlformats.org/officeDocument/2006/relationships/hyperlink" Target="http://www.apcentral.collegeboard.com/" TargetMode="External"/><Relationship Id="rId9433" Type="http://schemas.openxmlformats.org/officeDocument/2006/relationships/hyperlink" Target="https://apstudent.collegeboard.org/home" TargetMode="External"/><Relationship Id="rId12761" Type="http://schemas.openxmlformats.org/officeDocument/2006/relationships/hyperlink" Target="https://apstudent.collegeboard.org/home" TargetMode="External"/><Relationship Id="rId19027" Type="http://schemas.openxmlformats.org/officeDocument/2006/relationships/hyperlink" Target="http://www.apcentral.collegeboard.com/" TargetMode="External"/><Relationship Id="rId26243" Type="http://schemas.openxmlformats.org/officeDocument/2006/relationships/hyperlink" Target="http://www.apcentral.collegeboard.com/" TargetMode="External"/><Relationship Id="rId30639" Type="http://schemas.openxmlformats.org/officeDocument/2006/relationships/hyperlink" Target="http://www.apcentral.collegeboard.com/" TargetMode="External"/><Relationship Id="rId2820" Type="http://schemas.openxmlformats.org/officeDocument/2006/relationships/hyperlink" Target="https://apstudent.collegeboard.org/home" TargetMode="External"/><Relationship Id="rId12414" Type="http://schemas.openxmlformats.org/officeDocument/2006/relationships/hyperlink" Target="https://apstudent.collegeboard.org/home" TargetMode="External"/><Relationship Id="rId15984" Type="http://schemas.openxmlformats.org/officeDocument/2006/relationships/hyperlink" Target="https://apstudent.collegeboard.org/home" TargetMode="External"/><Relationship Id="rId15637" Type="http://schemas.openxmlformats.org/officeDocument/2006/relationships/hyperlink" Target="https://apstudent.collegeboard.org/home" TargetMode="External"/><Relationship Id="rId22853" Type="http://schemas.openxmlformats.org/officeDocument/2006/relationships/hyperlink" Target="http://www.apcentral.collegeboard.com/" TargetMode="External"/><Relationship Id="rId29466" Type="http://schemas.openxmlformats.org/officeDocument/2006/relationships/hyperlink" Target="http://www.apcentral.collegeboard.com/" TargetMode="External"/><Relationship Id="rId3594" Type="http://schemas.openxmlformats.org/officeDocument/2006/relationships/hyperlink" Target="https://apstudent.collegeboard.org/home" TargetMode="External"/><Relationship Id="rId13188" Type="http://schemas.openxmlformats.org/officeDocument/2006/relationships/hyperlink" Target="https://apstudent.collegeboard.org/home" TargetMode="External"/><Relationship Id="rId18110" Type="http://schemas.openxmlformats.org/officeDocument/2006/relationships/hyperlink" Target="http://www.apcentral.collegeboard.com/" TargetMode="External"/><Relationship Id="rId22506" Type="http://schemas.openxmlformats.org/officeDocument/2006/relationships/hyperlink" Target="http://www.apcentral.collegeboard.com/" TargetMode="External"/><Relationship Id="rId29119" Type="http://schemas.openxmlformats.org/officeDocument/2006/relationships/hyperlink" Target="http://www.apcentral.collegeboard.com/" TargetMode="External"/><Relationship Id="rId3247" Type="http://schemas.openxmlformats.org/officeDocument/2006/relationships/hyperlink" Target="https://apstudent.collegeboard.org/home" TargetMode="External"/><Relationship Id="rId8919" Type="http://schemas.openxmlformats.org/officeDocument/2006/relationships/hyperlink" Target="https://apstudent.collegeboard.org/home" TargetMode="External"/><Relationship Id="rId20057" Type="http://schemas.openxmlformats.org/officeDocument/2006/relationships/hyperlink" Target="http://www.apcentral.collegeboard.com/" TargetMode="External"/><Relationship Id="rId25729" Type="http://schemas.openxmlformats.org/officeDocument/2006/relationships/hyperlink" Target="http://www.apcentral.collegeboard.com/" TargetMode="External"/><Relationship Id="rId9290" Type="http://schemas.openxmlformats.org/officeDocument/2006/relationships/hyperlink" Target="https://apstudent.collegeboard.org/home" TargetMode="External"/><Relationship Id="rId12271" Type="http://schemas.openxmlformats.org/officeDocument/2006/relationships/hyperlink" Target="https://apstudent.collegeboard.org/home" TargetMode="External"/><Relationship Id="rId14720" Type="http://schemas.openxmlformats.org/officeDocument/2006/relationships/hyperlink" Target="https://apstudent.collegeboard.org/home" TargetMode="External"/><Relationship Id="rId28202" Type="http://schemas.openxmlformats.org/officeDocument/2006/relationships/hyperlink" Target="http://www.apcentral.collegeboard.com/" TargetMode="External"/><Relationship Id="rId30496" Type="http://schemas.openxmlformats.org/officeDocument/2006/relationships/hyperlink" Target="http://www.apcentral.collegeboard.com/" TargetMode="External"/><Relationship Id="rId2330" Type="http://schemas.openxmlformats.org/officeDocument/2006/relationships/hyperlink" Target="https://apstudent.collegeboard.org/home" TargetMode="External"/><Relationship Id="rId17943" Type="http://schemas.openxmlformats.org/officeDocument/2006/relationships/hyperlink" Target="http://www.apcentral.collegeboard.com/" TargetMode="External"/><Relationship Id="rId30149" Type="http://schemas.openxmlformats.org/officeDocument/2006/relationships/hyperlink" Target="http://www.apcentral.collegeboard.com/" TargetMode="External"/><Relationship Id="rId302" Type="http://schemas.openxmlformats.org/officeDocument/2006/relationships/hyperlink" Target="https://apstudent.collegeboard.org/home" TargetMode="External"/><Relationship Id="rId5553" Type="http://schemas.openxmlformats.org/officeDocument/2006/relationships/hyperlink" Target="https://apstudent.collegeboard.org/home" TargetMode="External"/><Relationship Id="rId15147" Type="http://schemas.openxmlformats.org/officeDocument/2006/relationships/hyperlink" Target="https://apstudent.collegeboard.org/home" TargetMode="External"/><Relationship Id="rId15494" Type="http://schemas.openxmlformats.org/officeDocument/2006/relationships/hyperlink" Target="https://apstudent.collegeboard.org/home" TargetMode="External"/><Relationship Id="rId22363" Type="http://schemas.openxmlformats.org/officeDocument/2006/relationships/hyperlink" Target="http://www.apcentral.collegeboard.com/" TargetMode="External"/><Relationship Id="rId24812" Type="http://schemas.openxmlformats.org/officeDocument/2006/relationships/hyperlink" Target="http://www.apcentral.collegeboard.com/" TargetMode="External"/><Relationship Id="rId5206" Type="http://schemas.openxmlformats.org/officeDocument/2006/relationships/hyperlink" Target="https://apstudent.collegeboard.org/home" TargetMode="External"/><Relationship Id="rId22016" Type="http://schemas.openxmlformats.org/officeDocument/2006/relationships/hyperlink" Target="http://www.apcentral.collegeboard.com/" TargetMode="External"/><Relationship Id="rId8776" Type="http://schemas.openxmlformats.org/officeDocument/2006/relationships/hyperlink" Target="https://apstudent.collegeboard.org/home" TargetMode="External"/><Relationship Id="rId11757" Type="http://schemas.openxmlformats.org/officeDocument/2006/relationships/hyperlink" Target="https://apstudent.collegeboard.org/home" TargetMode="External"/><Relationship Id="rId25586" Type="http://schemas.openxmlformats.org/officeDocument/2006/relationships/hyperlink" Target="http://www.apcentral.collegeboard.com/" TargetMode="External"/><Relationship Id="rId1816" Type="http://schemas.openxmlformats.org/officeDocument/2006/relationships/hyperlink" Target="https://apstudent.collegeboard.org/home" TargetMode="External"/><Relationship Id="rId8429" Type="http://schemas.openxmlformats.org/officeDocument/2006/relationships/hyperlink" Target="https://apstudent.collegeboard.org/home" TargetMode="External"/><Relationship Id="rId14230" Type="http://schemas.openxmlformats.org/officeDocument/2006/relationships/hyperlink" Target="https://apstudent.collegeboard.org/home" TargetMode="External"/><Relationship Id="rId25239" Type="http://schemas.openxmlformats.org/officeDocument/2006/relationships/hyperlink" Target="http://www.apcentral.collegeboard.com/" TargetMode="External"/><Relationship Id="rId32455" Type="http://schemas.openxmlformats.org/officeDocument/2006/relationships/hyperlink" Target="http://www.apcentral.collegeboard.com/" TargetMode="External"/><Relationship Id="rId17453" Type="http://schemas.openxmlformats.org/officeDocument/2006/relationships/hyperlink" Target="http://www.apcentral.collegeboard.com/" TargetMode="External"/><Relationship Id="rId19902" Type="http://schemas.openxmlformats.org/officeDocument/2006/relationships/hyperlink" Target="http://www.apcentral.collegeboard.com/" TargetMode="External"/><Relationship Id="rId21849" Type="http://schemas.openxmlformats.org/officeDocument/2006/relationships/hyperlink" Target="http://www.apcentral.collegeboard.com/" TargetMode="External"/><Relationship Id="rId32108" Type="http://schemas.openxmlformats.org/officeDocument/2006/relationships/hyperlink" Target="http://www.apcentral.collegeboard.com/" TargetMode="External"/><Relationship Id="rId7512" Type="http://schemas.openxmlformats.org/officeDocument/2006/relationships/hyperlink" Target="https://apstudent.collegeboard.org/home" TargetMode="External"/><Relationship Id="rId10840" Type="http://schemas.openxmlformats.org/officeDocument/2006/relationships/hyperlink" Target="https://apstudent.collegeboard.org/home" TargetMode="External"/><Relationship Id="rId17106" Type="http://schemas.openxmlformats.org/officeDocument/2006/relationships/hyperlink" Target="http://www.apcentral.collegeboard.com/" TargetMode="External"/><Relationship Id="rId24322" Type="http://schemas.openxmlformats.org/officeDocument/2006/relationships/hyperlink" Target="http://www.apcentral.collegeboard.com/" TargetMode="External"/><Relationship Id="rId5063" Type="http://schemas.openxmlformats.org/officeDocument/2006/relationships/hyperlink" Target="https://apstudent.collegeboard.org/home" TargetMode="External"/><Relationship Id="rId27892" Type="http://schemas.openxmlformats.org/officeDocument/2006/relationships/hyperlink" Target="http://www.apcentral.collegeboard.com/" TargetMode="External"/><Relationship Id="rId8286" Type="http://schemas.openxmlformats.org/officeDocument/2006/relationships/hyperlink" Target="https://apstudent.collegeboard.org/home" TargetMode="External"/><Relationship Id="rId13716" Type="http://schemas.openxmlformats.org/officeDocument/2006/relationships/hyperlink" Target="https://apstudent.collegeboard.org/home" TargetMode="External"/><Relationship Id="rId20932" Type="http://schemas.openxmlformats.org/officeDocument/2006/relationships/hyperlink" Target="http://www.apcentral.collegeboard.com/" TargetMode="External"/><Relationship Id="rId25096" Type="http://schemas.openxmlformats.org/officeDocument/2006/relationships/hyperlink" Target="http://www.apcentral.collegeboard.com/" TargetMode="External"/><Relationship Id="rId27545" Type="http://schemas.openxmlformats.org/officeDocument/2006/relationships/hyperlink" Target="http://www.apcentral.collegeboard.com/" TargetMode="External"/><Relationship Id="rId1673" Type="http://schemas.openxmlformats.org/officeDocument/2006/relationships/hyperlink" Target="https://apstudent.collegeboard.org/home" TargetMode="External"/><Relationship Id="rId11267" Type="http://schemas.openxmlformats.org/officeDocument/2006/relationships/hyperlink" Target="https://apstudent.collegeboard.org/home" TargetMode="External"/><Relationship Id="rId16939" Type="http://schemas.openxmlformats.org/officeDocument/2006/relationships/hyperlink" Target="http://www.apcentral.collegeboard.com/" TargetMode="External"/><Relationship Id="rId1326" Type="http://schemas.openxmlformats.org/officeDocument/2006/relationships/hyperlink" Target="https://apstudent.collegeboard.org/home" TargetMode="External"/><Relationship Id="rId4896" Type="http://schemas.openxmlformats.org/officeDocument/2006/relationships/hyperlink" Target="https://apstudent.collegeboard.org/home" TargetMode="External"/><Relationship Id="rId19412" Type="http://schemas.openxmlformats.org/officeDocument/2006/relationships/hyperlink" Target="http://www.apcentral.collegeboard.com/" TargetMode="External"/><Relationship Id="rId23808" Type="http://schemas.openxmlformats.org/officeDocument/2006/relationships/hyperlink" Target="http://www.apcentral.collegeboard.com/" TargetMode="External"/><Relationship Id="rId32" Type="http://schemas.openxmlformats.org/officeDocument/2006/relationships/hyperlink" Target="https://apstudent.collegeboard.org/home" TargetMode="External"/><Relationship Id="rId4549" Type="http://schemas.openxmlformats.org/officeDocument/2006/relationships/hyperlink" Target="https://apstudent.collegeboard.org/home" TargetMode="External"/><Relationship Id="rId10350" Type="http://schemas.openxmlformats.org/officeDocument/2006/relationships/hyperlink" Target="https://apstudent.collegeboard.org/home" TargetMode="External"/><Relationship Id="rId21359" Type="http://schemas.openxmlformats.org/officeDocument/2006/relationships/hyperlink" Target="http://www.apcentral.collegeboard.com/" TargetMode="External"/><Relationship Id="rId29851" Type="http://schemas.openxmlformats.org/officeDocument/2006/relationships/hyperlink" Target="http://www.apcentral.collegeboard.com/" TargetMode="External"/><Relationship Id="rId7022" Type="http://schemas.openxmlformats.org/officeDocument/2006/relationships/hyperlink" Target="https://apstudent.collegeboard.org/home" TargetMode="External"/><Relationship Id="rId10003" Type="http://schemas.openxmlformats.org/officeDocument/2006/relationships/hyperlink" Target="https://apstudent.collegeboard.org/home" TargetMode="External"/><Relationship Id="rId29504" Type="http://schemas.openxmlformats.org/officeDocument/2006/relationships/hyperlink" Target="http://www.apcentral.collegeboard.com/" TargetMode="External"/><Relationship Id="rId31798" Type="http://schemas.openxmlformats.org/officeDocument/2006/relationships/hyperlink" Target="http://www.apcentral.collegeboard.com/" TargetMode="External"/><Relationship Id="rId3632" Type="http://schemas.openxmlformats.org/officeDocument/2006/relationships/hyperlink" Target="https://apstudent.collegeboard.org/home" TargetMode="External"/><Relationship Id="rId13226" Type="http://schemas.openxmlformats.org/officeDocument/2006/relationships/hyperlink" Target="https://apstudent.collegeboard.org/home" TargetMode="External"/><Relationship Id="rId13573" Type="http://schemas.openxmlformats.org/officeDocument/2006/relationships/hyperlink" Target="https://apstudent.collegeboard.org/home" TargetMode="External"/><Relationship Id="rId27055" Type="http://schemas.openxmlformats.org/officeDocument/2006/relationships/hyperlink" Target="http://www.apcentral.collegeboard.com/" TargetMode="External"/><Relationship Id="rId1183" Type="http://schemas.openxmlformats.org/officeDocument/2006/relationships/hyperlink" Target="https://apstudent.collegeboard.org/home" TargetMode="External"/><Relationship Id="rId16796" Type="http://schemas.openxmlformats.org/officeDocument/2006/relationships/hyperlink" Target="http://www.apcentral.collegeboard.com/" TargetMode="External"/><Relationship Id="rId20442" Type="http://schemas.openxmlformats.org/officeDocument/2006/relationships/hyperlink" Target="http://www.apcentral.collegeboard.com/" TargetMode="External"/><Relationship Id="rId6855" Type="http://schemas.openxmlformats.org/officeDocument/2006/relationships/hyperlink" Target="https://apstudent.collegeboard.org/home" TargetMode="External"/><Relationship Id="rId16449" Type="http://schemas.openxmlformats.org/officeDocument/2006/relationships/hyperlink" Target="http://www.apcentral.collegeboard.com/" TargetMode="External"/><Relationship Id="rId23665" Type="http://schemas.openxmlformats.org/officeDocument/2006/relationships/hyperlink" Target="http://www.apcentral.collegeboard.com/" TargetMode="External"/><Relationship Id="rId30881" Type="http://schemas.openxmlformats.org/officeDocument/2006/relationships/hyperlink" Target="http://www.apcentral.collegeboard.com/" TargetMode="External"/><Relationship Id="rId4059" Type="http://schemas.openxmlformats.org/officeDocument/2006/relationships/hyperlink" Target="https://apstudent.collegeboard.org/home" TargetMode="External"/><Relationship Id="rId6508" Type="http://schemas.openxmlformats.org/officeDocument/2006/relationships/hyperlink" Target="https://apstudent.collegeboard.org/home" TargetMode="External"/><Relationship Id="rId23318" Type="http://schemas.openxmlformats.org/officeDocument/2006/relationships/hyperlink" Target="http://www.apcentral.collegeboard.com/" TargetMode="External"/><Relationship Id="rId26888" Type="http://schemas.openxmlformats.org/officeDocument/2006/relationships/hyperlink" Target="http://www.apcentral.collegeboard.com/" TargetMode="External"/><Relationship Id="rId30534" Type="http://schemas.openxmlformats.org/officeDocument/2006/relationships/hyperlink" Target="http://www.apcentral.collegeboard.com/" TargetMode="External"/><Relationship Id="rId15532" Type="http://schemas.openxmlformats.org/officeDocument/2006/relationships/hyperlink" Target="https://apstudent.collegeboard.org/home" TargetMode="External"/><Relationship Id="rId29361" Type="http://schemas.openxmlformats.org/officeDocument/2006/relationships/hyperlink" Target="http://www.apcentral.collegeboard.com/" TargetMode="External"/><Relationship Id="rId13083" Type="http://schemas.openxmlformats.org/officeDocument/2006/relationships/hyperlink" Target="https://apstudent.collegeboard.org/home" TargetMode="External"/><Relationship Id="rId22401" Type="http://schemas.openxmlformats.org/officeDocument/2006/relationships/hyperlink" Target="http://www.apcentral.collegeboard.com/" TargetMode="External"/><Relationship Id="rId29014" Type="http://schemas.openxmlformats.org/officeDocument/2006/relationships/hyperlink" Target="http://www.apcentral.collegeboard.com/" TargetMode="External"/><Relationship Id="rId3142" Type="http://schemas.openxmlformats.org/officeDocument/2006/relationships/hyperlink" Target="https://apstudent.collegeboard.org/home" TargetMode="External"/><Relationship Id="rId18755" Type="http://schemas.openxmlformats.org/officeDocument/2006/relationships/hyperlink" Target="http://www.apcentral.collegeboard.com/" TargetMode="External"/><Relationship Id="rId25971" Type="http://schemas.openxmlformats.org/officeDocument/2006/relationships/hyperlink" Target="http://www.apcentral.collegeboard.com/" TargetMode="External"/><Relationship Id="rId6365" Type="http://schemas.openxmlformats.org/officeDocument/2006/relationships/hyperlink" Target="https://apstudent.collegeboard.org/home" TargetMode="External"/><Relationship Id="rId8814" Type="http://schemas.openxmlformats.org/officeDocument/2006/relationships/hyperlink" Target="https://apstudent.collegeboard.org/home" TargetMode="External"/><Relationship Id="rId18408" Type="http://schemas.openxmlformats.org/officeDocument/2006/relationships/hyperlink" Target="http://www.apcentral.collegeboard.com/" TargetMode="External"/><Relationship Id="rId23175" Type="http://schemas.openxmlformats.org/officeDocument/2006/relationships/hyperlink" Target="http://www.apcentral.collegeboard.com/" TargetMode="External"/><Relationship Id="rId25624" Type="http://schemas.openxmlformats.org/officeDocument/2006/relationships/hyperlink" Target="http://www.apcentral.collegeboard.com/" TargetMode="External"/><Relationship Id="rId30391" Type="http://schemas.openxmlformats.org/officeDocument/2006/relationships/hyperlink" Target="http://www.apcentral.collegeboard.com/" TargetMode="External"/><Relationship Id="rId6018" Type="http://schemas.openxmlformats.org/officeDocument/2006/relationships/hyperlink" Target="https://apstudent.collegeboard.org/home" TargetMode="External"/><Relationship Id="rId28847" Type="http://schemas.openxmlformats.org/officeDocument/2006/relationships/hyperlink" Target="http://www.apcentral.collegeboard.com/" TargetMode="External"/><Relationship Id="rId30044" Type="http://schemas.openxmlformats.org/officeDocument/2006/relationships/hyperlink" Target="http://www.apcentral.collegeboard.com/" TargetMode="External"/><Relationship Id="rId2975" Type="http://schemas.openxmlformats.org/officeDocument/2006/relationships/hyperlink" Target="https://apstudent.collegeboard.org/home" TargetMode="External"/><Relationship Id="rId9588" Type="http://schemas.openxmlformats.org/officeDocument/2006/relationships/hyperlink" Target="https://apstudent.collegeboard.org/home" TargetMode="External"/><Relationship Id="rId12569" Type="http://schemas.openxmlformats.org/officeDocument/2006/relationships/hyperlink" Target="https://apstudent.collegeboard.org/home" TargetMode="External"/><Relationship Id="rId26398" Type="http://schemas.openxmlformats.org/officeDocument/2006/relationships/hyperlink" Target="http://www.apcentral.collegeboard.com/" TargetMode="External"/><Relationship Id="rId947" Type="http://schemas.openxmlformats.org/officeDocument/2006/relationships/hyperlink" Target="https://apstudent.collegeboard.org/home" TargetMode="External"/><Relationship Id="rId2628" Type="http://schemas.openxmlformats.org/officeDocument/2006/relationships/hyperlink" Target="https://apstudent.collegeboard.org/home" TargetMode="External"/><Relationship Id="rId15042" Type="http://schemas.openxmlformats.org/officeDocument/2006/relationships/hyperlink" Target="https://apstudent.collegeboard.org/home" TargetMode="External"/><Relationship Id="rId27930" Type="http://schemas.openxmlformats.org/officeDocument/2006/relationships/hyperlink" Target="http://www.apcentral.collegeboard.com/" TargetMode="External"/><Relationship Id="rId5101" Type="http://schemas.openxmlformats.org/officeDocument/2006/relationships/hyperlink" Target="https://apstudent.collegeboard.org/home" TargetMode="External"/><Relationship Id="rId8671" Type="http://schemas.openxmlformats.org/officeDocument/2006/relationships/hyperlink" Target="https://apstudent.collegeboard.org/home" TargetMode="External"/><Relationship Id="rId18265" Type="http://schemas.openxmlformats.org/officeDocument/2006/relationships/hyperlink" Target="http://www.apcentral.collegeboard.com/" TargetMode="External"/><Relationship Id="rId25481" Type="http://schemas.openxmlformats.org/officeDocument/2006/relationships/hyperlink" Target="http://www.apcentral.collegeboard.com/" TargetMode="External"/><Relationship Id="rId1711" Type="http://schemas.openxmlformats.org/officeDocument/2006/relationships/hyperlink" Target="https://apstudent.collegeboard.org/home" TargetMode="External"/><Relationship Id="rId8324" Type="http://schemas.openxmlformats.org/officeDocument/2006/relationships/hyperlink" Target="https://apstudent.collegeboard.org/home" TargetMode="External"/><Relationship Id="rId11652" Type="http://schemas.openxmlformats.org/officeDocument/2006/relationships/hyperlink" Target="https://apstudent.collegeboard.org/home" TargetMode="External"/><Relationship Id="rId25134" Type="http://schemas.openxmlformats.org/officeDocument/2006/relationships/hyperlink" Target="http://www.apcentral.collegeboard.com/" TargetMode="External"/><Relationship Id="rId32350" Type="http://schemas.openxmlformats.org/officeDocument/2006/relationships/hyperlink" Target="http://www.apcentral.collegeboard.com/" TargetMode="External"/><Relationship Id="rId11305" Type="http://schemas.openxmlformats.org/officeDocument/2006/relationships/hyperlink" Target="https://apstudent.collegeboard.org/home" TargetMode="External"/><Relationship Id="rId14875" Type="http://schemas.openxmlformats.org/officeDocument/2006/relationships/hyperlink" Target="https://apstudent.collegeboard.org/home" TargetMode="External"/><Relationship Id="rId28357" Type="http://schemas.openxmlformats.org/officeDocument/2006/relationships/hyperlink" Target="http://www.apcentral.collegeboard.com/" TargetMode="External"/><Relationship Id="rId32003" Type="http://schemas.openxmlformats.org/officeDocument/2006/relationships/hyperlink" Target="http://www.apcentral.collegeboard.com/" TargetMode="External"/><Relationship Id="rId2485" Type="http://schemas.openxmlformats.org/officeDocument/2006/relationships/hyperlink" Target="https://apstudent.collegeboard.org/home" TargetMode="External"/><Relationship Id="rId4934" Type="http://schemas.openxmlformats.org/officeDocument/2006/relationships/hyperlink" Target="https://apstudent.collegeboard.org/home" TargetMode="External"/><Relationship Id="rId9098" Type="http://schemas.openxmlformats.org/officeDocument/2006/relationships/hyperlink" Target="https://apstudent.collegeboard.org/home" TargetMode="External"/><Relationship Id="rId14528" Type="http://schemas.openxmlformats.org/officeDocument/2006/relationships/hyperlink" Target="https://apstudent.collegeboard.org/home" TargetMode="External"/><Relationship Id="rId21744" Type="http://schemas.openxmlformats.org/officeDocument/2006/relationships/hyperlink" Target="http://www.apcentral.collegeboard.com/" TargetMode="External"/><Relationship Id="rId457" Type="http://schemas.openxmlformats.org/officeDocument/2006/relationships/hyperlink" Target="https://apstudent.collegeboard.org/home" TargetMode="External"/><Relationship Id="rId2138" Type="http://schemas.openxmlformats.org/officeDocument/2006/relationships/hyperlink" Target="https://apstudent.collegeboard.org/home" TargetMode="External"/><Relationship Id="rId12079" Type="http://schemas.openxmlformats.org/officeDocument/2006/relationships/hyperlink" Target="https://apstudent.collegeboard.org/home" TargetMode="External"/><Relationship Id="rId17001" Type="http://schemas.openxmlformats.org/officeDocument/2006/relationships/hyperlink" Target="http://www.apcentral.collegeboard.com/" TargetMode="External"/><Relationship Id="rId24967" Type="http://schemas.openxmlformats.org/officeDocument/2006/relationships/hyperlink" Target="http://www.apcentral.collegeboard.com/" TargetMode="External"/><Relationship Id="rId13611" Type="http://schemas.openxmlformats.org/officeDocument/2006/relationships/hyperlink" Target="https://apstudent.collegeboard.org/home" TargetMode="External"/><Relationship Id="rId27440" Type="http://schemas.openxmlformats.org/officeDocument/2006/relationships/hyperlink" Target="http://www.apcentral.collegeboard.com/" TargetMode="External"/><Relationship Id="rId31836" Type="http://schemas.openxmlformats.org/officeDocument/2006/relationships/hyperlink" Target="http://www.apcentral.collegeboard.com/" TargetMode="External"/><Relationship Id="rId8181" Type="http://schemas.openxmlformats.org/officeDocument/2006/relationships/hyperlink" Target="https://apstudent.collegeboard.org/home" TargetMode="External"/><Relationship Id="rId11162" Type="http://schemas.openxmlformats.org/officeDocument/2006/relationships/hyperlink" Target="https://apstudent.collegeboard.org/home" TargetMode="External"/><Relationship Id="rId1221" Type="http://schemas.openxmlformats.org/officeDocument/2006/relationships/hyperlink" Target="https://apstudent.collegeboard.org/home" TargetMode="External"/><Relationship Id="rId4791" Type="http://schemas.openxmlformats.org/officeDocument/2006/relationships/hyperlink" Target="https://apstudent.collegeboard.org/home" TargetMode="External"/><Relationship Id="rId14385" Type="http://schemas.openxmlformats.org/officeDocument/2006/relationships/hyperlink" Target="https://apstudent.collegeboard.org/home" TargetMode="External"/><Relationship Id="rId16834" Type="http://schemas.openxmlformats.org/officeDocument/2006/relationships/hyperlink" Target="http://www.apcentral.collegeboard.com/" TargetMode="External"/><Relationship Id="rId4444" Type="http://schemas.openxmlformats.org/officeDocument/2006/relationships/hyperlink" Target="https://apstudent.collegeboard.org/home" TargetMode="External"/><Relationship Id="rId14038" Type="http://schemas.openxmlformats.org/officeDocument/2006/relationships/hyperlink" Target="https://apstudent.collegeboard.org/home" TargetMode="External"/><Relationship Id="rId21254" Type="http://schemas.openxmlformats.org/officeDocument/2006/relationships/hyperlink" Target="http://www.apcentral.collegeboard.com/" TargetMode="External"/><Relationship Id="rId23703" Type="http://schemas.openxmlformats.org/officeDocument/2006/relationships/hyperlink" Target="http://www.apcentral.collegeboard.com/" TargetMode="External"/><Relationship Id="rId10995" Type="http://schemas.openxmlformats.org/officeDocument/2006/relationships/hyperlink" Target="https://apstudent.collegeboard.org/home" TargetMode="External"/><Relationship Id="rId26926" Type="http://schemas.openxmlformats.org/officeDocument/2006/relationships/hyperlink" Target="http://www.apcentral.collegeboard.com/" TargetMode="External"/><Relationship Id="rId7667" Type="http://schemas.openxmlformats.org/officeDocument/2006/relationships/hyperlink" Target="https://apstudent.collegeboard.org/home" TargetMode="External"/><Relationship Id="rId10648" Type="http://schemas.openxmlformats.org/officeDocument/2006/relationships/hyperlink" Target="https://apstudent.collegeboard.org/home" TargetMode="External"/><Relationship Id="rId24477" Type="http://schemas.openxmlformats.org/officeDocument/2006/relationships/hyperlink" Target="http://www.apcentral.collegeboard.com/" TargetMode="External"/><Relationship Id="rId31693" Type="http://schemas.openxmlformats.org/officeDocument/2006/relationships/hyperlink" Target="http://www.apcentral.collegeboard.com/" TargetMode="External"/><Relationship Id="rId13121" Type="http://schemas.openxmlformats.org/officeDocument/2006/relationships/hyperlink" Target="https://apstudent.collegeboard.org/home" TargetMode="External"/><Relationship Id="rId16691" Type="http://schemas.openxmlformats.org/officeDocument/2006/relationships/hyperlink" Target="http://www.apcentral.collegeboard.com/" TargetMode="External"/><Relationship Id="rId31346" Type="http://schemas.openxmlformats.org/officeDocument/2006/relationships/hyperlink" Target="http://www.apcentral.collegeboard.com/" TargetMode="External"/><Relationship Id="rId6750" Type="http://schemas.openxmlformats.org/officeDocument/2006/relationships/hyperlink" Target="https://apstudent.collegeboard.org/home" TargetMode="External"/><Relationship Id="rId16344" Type="http://schemas.openxmlformats.org/officeDocument/2006/relationships/hyperlink" Target="https://apstudent.collegeboard.org/home" TargetMode="External"/><Relationship Id="rId23560" Type="http://schemas.openxmlformats.org/officeDocument/2006/relationships/hyperlink" Target="http://www.apcentral.collegeboard.com/" TargetMode="External"/><Relationship Id="rId6403" Type="http://schemas.openxmlformats.org/officeDocument/2006/relationships/hyperlink" Target="https://apstudent.collegeboard.org/home" TargetMode="External"/><Relationship Id="rId9973" Type="http://schemas.openxmlformats.org/officeDocument/2006/relationships/hyperlink" Target="https://apstudent.collegeboard.org/home" TargetMode="External"/><Relationship Id="rId19567" Type="http://schemas.openxmlformats.org/officeDocument/2006/relationships/hyperlink" Target="http://www.apcentral.collegeboard.com/" TargetMode="External"/><Relationship Id="rId23213" Type="http://schemas.openxmlformats.org/officeDocument/2006/relationships/hyperlink" Target="http://www.apcentral.collegeboard.com/" TargetMode="External"/><Relationship Id="rId26783" Type="http://schemas.openxmlformats.org/officeDocument/2006/relationships/hyperlink" Target="http://www.apcentral.collegeboard.com/" TargetMode="External"/><Relationship Id="rId9626" Type="http://schemas.openxmlformats.org/officeDocument/2006/relationships/hyperlink" Target="https://apstudent.collegeboard.org/home" TargetMode="External"/><Relationship Id="rId12954" Type="http://schemas.openxmlformats.org/officeDocument/2006/relationships/hyperlink" Target="https://apstudent.collegeboard.org/home" TargetMode="External"/><Relationship Id="rId26436" Type="http://schemas.openxmlformats.org/officeDocument/2006/relationships/hyperlink" Target="http://www.apcentral.collegeboard.com/" TargetMode="External"/><Relationship Id="rId7177" Type="http://schemas.openxmlformats.org/officeDocument/2006/relationships/hyperlink" Target="https://apstudent.collegeboard.org/home" TargetMode="External"/><Relationship Id="rId12607" Type="http://schemas.openxmlformats.org/officeDocument/2006/relationships/hyperlink" Target="https://apstudent.collegeboard.org/home" TargetMode="External"/><Relationship Id="rId10158" Type="http://schemas.openxmlformats.org/officeDocument/2006/relationships/hyperlink" Target="https://apstudent.collegeboard.org/home" TargetMode="External"/><Relationship Id="rId18650" Type="http://schemas.openxmlformats.org/officeDocument/2006/relationships/hyperlink" Target="http://www.apcentral.collegeboard.com/" TargetMode="External"/><Relationship Id="rId29659" Type="http://schemas.openxmlformats.org/officeDocument/2006/relationships/hyperlink" Target="http://www.apcentral.collegeboard.com/" TargetMode="External"/><Relationship Id="rId3787" Type="http://schemas.openxmlformats.org/officeDocument/2006/relationships/hyperlink" Target="https://apstudent.collegeboard.org/home" TargetMode="External"/><Relationship Id="rId18303" Type="http://schemas.openxmlformats.org/officeDocument/2006/relationships/hyperlink" Target="http://www.apcentral.collegeboard.com/" TargetMode="External"/><Relationship Id="rId20597" Type="http://schemas.openxmlformats.org/officeDocument/2006/relationships/hyperlink" Target="http://www.apcentral.collegeboard.com/" TargetMode="External"/><Relationship Id="rId6260" Type="http://schemas.openxmlformats.org/officeDocument/2006/relationships/hyperlink" Target="https://apstudent.collegeboard.org/home" TargetMode="External"/><Relationship Id="rId23070" Type="http://schemas.openxmlformats.org/officeDocument/2006/relationships/hyperlink" Target="http://www.apcentral.collegeboard.com/" TargetMode="External"/><Relationship Id="rId28742" Type="http://schemas.openxmlformats.org/officeDocument/2006/relationships/hyperlink" Target="http://www.apcentral.collegeboard.com/" TargetMode="External"/><Relationship Id="rId2870" Type="http://schemas.openxmlformats.org/officeDocument/2006/relationships/hyperlink" Target="https://apstudent.collegeboard.org/home" TargetMode="External"/><Relationship Id="rId9483" Type="http://schemas.openxmlformats.org/officeDocument/2006/relationships/hyperlink" Target="https://apstudent.collegeboard.org/home" TargetMode="External"/><Relationship Id="rId12464" Type="http://schemas.openxmlformats.org/officeDocument/2006/relationships/hyperlink" Target="https://apstudent.collegeboard.org/home" TargetMode="External"/><Relationship Id="rId14913" Type="http://schemas.openxmlformats.org/officeDocument/2006/relationships/hyperlink" Target="https://apstudent.collegeboard.org/home" TargetMode="External"/><Relationship Id="rId19077" Type="http://schemas.openxmlformats.org/officeDocument/2006/relationships/hyperlink" Target="http://www.apcentral.collegeboard.com/" TargetMode="External"/><Relationship Id="rId26293" Type="http://schemas.openxmlformats.org/officeDocument/2006/relationships/hyperlink" Target="http://www.apcentral.collegeboard.com/" TargetMode="External"/><Relationship Id="rId30689" Type="http://schemas.openxmlformats.org/officeDocument/2006/relationships/hyperlink" Target="http://www.apcentral.collegeboard.com/" TargetMode="External"/><Relationship Id="rId842" Type="http://schemas.openxmlformats.org/officeDocument/2006/relationships/hyperlink" Target="https://apstudent.collegeboard.org/home" TargetMode="External"/><Relationship Id="rId2523" Type="http://schemas.openxmlformats.org/officeDocument/2006/relationships/hyperlink" Target="https://apstudent.collegeboard.org/home" TargetMode="External"/><Relationship Id="rId9136" Type="http://schemas.openxmlformats.org/officeDocument/2006/relationships/hyperlink" Target="https://apstudent.collegeboard.org/home" TargetMode="External"/><Relationship Id="rId12117" Type="http://schemas.openxmlformats.org/officeDocument/2006/relationships/hyperlink" Target="https://apstudent.collegeboard.org/home" TargetMode="External"/><Relationship Id="rId15687" Type="http://schemas.openxmlformats.org/officeDocument/2006/relationships/hyperlink" Target="https://apstudent.collegeboard.org/home" TargetMode="External"/><Relationship Id="rId29169" Type="http://schemas.openxmlformats.org/officeDocument/2006/relationships/hyperlink" Target="http://www.apcentral.collegeboard.com/" TargetMode="External"/><Relationship Id="rId3297" Type="http://schemas.openxmlformats.org/officeDocument/2006/relationships/hyperlink" Target="https://apstudent.collegeboard.org/home" TargetMode="External"/><Relationship Id="rId5746" Type="http://schemas.openxmlformats.org/officeDocument/2006/relationships/hyperlink" Target="https://apstudent.collegeboard.org/home" TargetMode="External"/><Relationship Id="rId18160" Type="http://schemas.openxmlformats.org/officeDocument/2006/relationships/hyperlink" Target="http://www.apcentral.collegeboard.com/" TargetMode="External"/><Relationship Id="rId22556" Type="http://schemas.openxmlformats.org/officeDocument/2006/relationships/hyperlink" Target="http://www.apcentral.collegeboard.com/" TargetMode="External"/><Relationship Id="rId8969" Type="http://schemas.openxmlformats.org/officeDocument/2006/relationships/hyperlink" Target="https://apstudent.collegeboard.org/home" TargetMode="External"/><Relationship Id="rId11200" Type="http://schemas.openxmlformats.org/officeDocument/2006/relationships/hyperlink" Target="https://apstudent.collegeboard.org/home" TargetMode="External"/><Relationship Id="rId14770" Type="http://schemas.openxmlformats.org/officeDocument/2006/relationships/hyperlink" Target="https://apstudent.collegeboard.org/home" TargetMode="External"/><Relationship Id="rId22209" Type="http://schemas.openxmlformats.org/officeDocument/2006/relationships/hyperlink" Target="http://www.apcentral.collegeboard.com/" TargetMode="External"/><Relationship Id="rId25779" Type="http://schemas.openxmlformats.org/officeDocument/2006/relationships/hyperlink" Target="http://www.apcentral.collegeboard.com/" TargetMode="External"/><Relationship Id="rId14423" Type="http://schemas.openxmlformats.org/officeDocument/2006/relationships/hyperlink" Target="https://apstudent.collegeboard.org/home" TargetMode="External"/><Relationship Id="rId28252" Type="http://schemas.openxmlformats.org/officeDocument/2006/relationships/hyperlink" Target="http://www.apcentral.collegeboard.com/" TargetMode="External"/><Relationship Id="rId32648" Type="http://schemas.openxmlformats.org/officeDocument/2006/relationships/hyperlink" Target="http://www.apcentral.collegeboard.com/" TargetMode="External"/><Relationship Id="rId2380" Type="http://schemas.openxmlformats.org/officeDocument/2006/relationships/hyperlink" Target="https://apstudent.collegeboard.org/home" TargetMode="External"/><Relationship Id="rId17646" Type="http://schemas.openxmlformats.org/officeDocument/2006/relationships/hyperlink" Target="http://www.apcentral.collegeboard.com/" TargetMode="External"/><Relationship Id="rId17993" Type="http://schemas.openxmlformats.org/officeDocument/2006/relationships/hyperlink" Target="http://www.apcentral.collegeboard.com/" TargetMode="External"/><Relationship Id="rId24862" Type="http://schemas.openxmlformats.org/officeDocument/2006/relationships/hyperlink" Target="http://www.apcentral.collegeboard.com/" TargetMode="External"/><Relationship Id="rId30199" Type="http://schemas.openxmlformats.org/officeDocument/2006/relationships/hyperlink" Target="http://www.apcentral.collegeboard.com/" TargetMode="External"/><Relationship Id="rId352" Type="http://schemas.openxmlformats.org/officeDocument/2006/relationships/hyperlink" Target="https://apstudent.collegeboard.org/home" TargetMode="External"/><Relationship Id="rId2033" Type="http://schemas.openxmlformats.org/officeDocument/2006/relationships/hyperlink" Target="https://apstudent.collegeboard.org/home" TargetMode="External"/><Relationship Id="rId7705" Type="http://schemas.openxmlformats.org/officeDocument/2006/relationships/hyperlink" Target="https://apstudent.collegeboard.org/home" TargetMode="External"/><Relationship Id="rId15197" Type="http://schemas.openxmlformats.org/officeDocument/2006/relationships/hyperlink" Target="https://apstudent.collegeboard.org/home" TargetMode="External"/><Relationship Id="rId24515" Type="http://schemas.openxmlformats.org/officeDocument/2006/relationships/hyperlink" Target="http://www.apcentral.collegeboard.com/" TargetMode="External"/><Relationship Id="rId31731" Type="http://schemas.openxmlformats.org/officeDocument/2006/relationships/hyperlink" Target="http://www.apcentral.collegeboard.com/" TargetMode="External"/><Relationship Id="rId5256" Type="http://schemas.openxmlformats.org/officeDocument/2006/relationships/hyperlink" Target="https://apstudent.collegeboard.org/home" TargetMode="External"/><Relationship Id="rId22066" Type="http://schemas.openxmlformats.org/officeDocument/2006/relationships/hyperlink" Target="http://www.apcentral.collegeboard.com/" TargetMode="External"/><Relationship Id="rId8479" Type="http://schemas.openxmlformats.org/officeDocument/2006/relationships/hyperlink" Target="https://apstudent.collegeboard.org/home" TargetMode="External"/><Relationship Id="rId13909" Type="http://schemas.openxmlformats.org/officeDocument/2006/relationships/hyperlink" Target="https://apstudent.collegeboard.org/home" TargetMode="External"/><Relationship Id="rId25289" Type="http://schemas.openxmlformats.org/officeDocument/2006/relationships/hyperlink" Target="http://www.apcentral.collegeboard.com/" TargetMode="External"/><Relationship Id="rId27738" Type="http://schemas.openxmlformats.org/officeDocument/2006/relationships/hyperlink" Target="http://www.apcentral.collegeboard.com/" TargetMode="External"/><Relationship Id="rId1866" Type="http://schemas.openxmlformats.org/officeDocument/2006/relationships/hyperlink" Target="https://apstudent.collegeboard.org/home" TargetMode="External"/><Relationship Id="rId14280" Type="http://schemas.openxmlformats.org/officeDocument/2006/relationships/hyperlink" Target="https://apstudent.collegeboard.org/home" TargetMode="External"/><Relationship Id="rId19952" Type="http://schemas.openxmlformats.org/officeDocument/2006/relationships/hyperlink" Target="http://www.apcentral.collegeboard.com/" TargetMode="External"/><Relationship Id="rId32158" Type="http://schemas.openxmlformats.org/officeDocument/2006/relationships/hyperlink" Target="http://www.apcentral.collegeboard.com/" TargetMode="External"/><Relationship Id="rId1519" Type="http://schemas.openxmlformats.org/officeDocument/2006/relationships/hyperlink" Target="https://apstudent.collegeboard.org/home" TargetMode="External"/><Relationship Id="rId10890" Type="http://schemas.openxmlformats.org/officeDocument/2006/relationships/hyperlink" Target="https://apstudent.collegeboard.org/home" TargetMode="External"/><Relationship Id="rId19605" Type="http://schemas.openxmlformats.org/officeDocument/2006/relationships/hyperlink" Target="http://www.apcentral.collegeboard.com/" TargetMode="External"/><Relationship Id="rId21899" Type="http://schemas.openxmlformats.org/officeDocument/2006/relationships/hyperlink" Target="http://www.apcentral.collegeboard.com/" TargetMode="External"/><Relationship Id="rId26821" Type="http://schemas.openxmlformats.org/officeDocument/2006/relationships/hyperlink" Target="http://www.apcentral.collegeboard.com/" TargetMode="External"/><Relationship Id="rId7562" Type="http://schemas.openxmlformats.org/officeDocument/2006/relationships/hyperlink" Target="https://apstudent.collegeboard.org/home" TargetMode="External"/><Relationship Id="rId10543" Type="http://schemas.openxmlformats.org/officeDocument/2006/relationships/hyperlink" Target="https://apstudent.collegeboard.org/home" TargetMode="External"/><Relationship Id="rId17156" Type="http://schemas.openxmlformats.org/officeDocument/2006/relationships/hyperlink" Target="http://www.apcentral.collegeboard.com/" TargetMode="External"/><Relationship Id="rId24372" Type="http://schemas.openxmlformats.org/officeDocument/2006/relationships/hyperlink" Target="http://www.apcentral.collegeboard.com/" TargetMode="External"/><Relationship Id="rId7215" Type="http://schemas.openxmlformats.org/officeDocument/2006/relationships/hyperlink" Target="https://apstudent.collegeboard.org/home" TargetMode="External"/><Relationship Id="rId24025" Type="http://schemas.openxmlformats.org/officeDocument/2006/relationships/hyperlink" Target="http://www.apcentral.collegeboard.com/" TargetMode="External"/><Relationship Id="rId27595" Type="http://schemas.openxmlformats.org/officeDocument/2006/relationships/hyperlink" Target="http://www.apcentral.collegeboard.com/" TargetMode="External"/><Relationship Id="rId31241" Type="http://schemas.openxmlformats.org/officeDocument/2006/relationships/hyperlink" Target="http://www.apcentral.collegeboard.com/" TargetMode="External"/><Relationship Id="rId13766" Type="http://schemas.openxmlformats.org/officeDocument/2006/relationships/hyperlink" Target="https://apstudent.collegeboard.org/home" TargetMode="External"/><Relationship Id="rId20982" Type="http://schemas.openxmlformats.org/officeDocument/2006/relationships/hyperlink" Target="http://www.apcentral.collegeboard.com/" TargetMode="External"/><Relationship Id="rId27248" Type="http://schemas.openxmlformats.org/officeDocument/2006/relationships/hyperlink" Target="http://www.apcentral.collegeboard.com/" TargetMode="External"/><Relationship Id="rId1376" Type="http://schemas.openxmlformats.org/officeDocument/2006/relationships/hyperlink" Target="https://apstudent.collegeboard.org/home" TargetMode="External"/><Relationship Id="rId3825" Type="http://schemas.openxmlformats.org/officeDocument/2006/relationships/hyperlink" Target="https://apstudent.collegeboard.org/home" TargetMode="External"/><Relationship Id="rId13419" Type="http://schemas.openxmlformats.org/officeDocument/2006/relationships/hyperlink" Target="https://apstudent.collegeboard.org/home" TargetMode="External"/><Relationship Id="rId16989" Type="http://schemas.openxmlformats.org/officeDocument/2006/relationships/hyperlink" Target="http://www.apcentral.collegeboard.com/" TargetMode="External"/><Relationship Id="rId20635" Type="http://schemas.openxmlformats.org/officeDocument/2006/relationships/hyperlink" Target="http://www.apcentral.collegeboard.com/" TargetMode="External"/><Relationship Id="rId1029" Type="http://schemas.openxmlformats.org/officeDocument/2006/relationships/hyperlink" Target="https://apstudent.collegeboard.org/home" TargetMode="External"/><Relationship Id="rId19462" Type="http://schemas.openxmlformats.org/officeDocument/2006/relationships/hyperlink" Target="http://www.apcentral.collegeboard.com/" TargetMode="External"/><Relationship Id="rId23858" Type="http://schemas.openxmlformats.org/officeDocument/2006/relationships/hyperlink" Target="http://www.apcentral.collegeboard.com/" TargetMode="External"/><Relationship Id="rId82" Type="http://schemas.openxmlformats.org/officeDocument/2006/relationships/hyperlink" Target="https://apstudent.collegeboard.org/home" TargetMode="External"/><Relationship Id="rId4599" Type="http://schemas.openxmlformats.org/officeDocument/2006/relationships/hyperlink" Target="https://apstudent.collegeboard.org/home" TargetMode="External"/><Relationship Id="rId7072" Type="http://schemas.openxmlformats.org/officeDocument/2006/relationships/hyperlink" Target="https://apstudent.collegeboard.org/home" TargetMode="External"/><Relationship Id="rId9521" Type="http://schemas.openxmlformats.org/officeDocument/2006/relationships/hyperlink" Target="https://apstudent.collegeboard.org/home" TargetMode="External"/><Relationship Id="rId12502" Type="http://schemas.openxmlformats.org/officeDocument/2006/relationships/hyperlink" Target="https://apstudent.collegeboard.org/home" TargetMode="External"/><Relationship Id="rId19115" Type="http://schemas.openxmlformats.org/officeDocument/2006/relationships/hyperlink" Target="http://www.apcentral.collegeboard.com/" TargetMode="External"/><Relationship Id="rId26331" Type="http://schemas.openxmlformats.org/officeDocument/2006/relationships/hyperlink" Target="http://www.apcentral.collegeboard.com/" TargetMode="External"/><Relationship Id="rId30727" Type="http://schemas.openxmlformats.org/officeDocument/2006/relationships/hyperlink" Target="http://www.apcentral.collegeboard.com/" TargetMode="External"/><Relationship Id="rId10053" Type="http://schemas.openxmlformats.org/officeDocument/2006/relationships/hyperlink" Target="https://apstudent.collegeboard.org/home" TargetMode="External"/><Relationship Id="rId15725" Type="http://schemas.openxmlformats.org/officeDocument/2006/relationships/hyperlink" Target="https://apstudent.collegeboard.org/home" TargetMode="External"/><Relationship Id="rId29554" Type="http://schemas.openxmlformats.org/officeDocument/2006/relationships/hyperlink" Target="http://www.apcentral.collegeboard.com/" TargetMode="External"/><Relationship Id="rId3682" Type="http://schemas.openxmlformats.org/officeDocument/2006/relationships/hyperlink" Target="https://apstudent.collegeboard.org/home" TargetMode="External"/><Relationship Id="rId13276" Type="http://schemas.openxmlformats.org/officeDocument/2006/relationships/hyperlink" Target="https://apstudent.collegeboard.org/home" TargetMode="External"/><Relationship Id="rId20492" Type="http://schemas.openxmlformats.org/officeDocument/2006/relationships/hyperlink" Target="http://www.apcentral.collegeboard.com/" TargetMode="External"/><Relationship Id="rId22941" Type="http://schemas.openxmlformats.org/officeDocument/2006/relationships/hyperlink" Target="http://www.apcentral.collegeboard.com/" TargetMode="External"/><Relationship Id="rId29207" Type="http://schemas.openxmlformats.org/officeDocument/2006/relationships/hyperlink" Target="http://www.apcentral.collegeboard.com/" TargetMode="External"/><Relationship Id="rId3335" Type="http://schemas.openxmlformats.org/officeDocument/2006/relationships/hyperlink" Target="https://apstudent.collegeboard.org/home" TargetMode="External"/><Relationship Id="rId16499" Type="http://schemas.openxmlformats.org/officeDocument/2006/relationships/hyperlink" Target="http://www.apcentral.collegeboard.com/" TargetMode="External"/><Relationship Id="rId18948" Type="http://schemas.openxmlformats.org/officeDocument/2006/relationships/hyperlink" Target="http://www.apcentral.collegeboard.com/" TargetMode="External"/><Relationship Id="rId20145" Type="http://schemas.openxmlformats.org/officeDocument/2006/relationships/hyperlink" Target="http://www.apcentral.collegeboard.com/" TargetMode="External"/><Relationship Id="rId6558" Type="http://schemas.openxmlformats.org/officeDocument/2006/relationships/hyperlink" Target="https://apstudent.collegeboard.org/home" TargetMode="External"/><Relationship Id="rId23368" Type="http://schemas.openxmlformats.org/officeDocument/2006/relationships/hyperlink" Target="http://www.apcentral.collegeboard.com/" TargetMode="External"/><Relationship Id="rId25817" Type="http://schemas.openxmlformats.org/officeDocument/2006/relationships/hyperlink" Target="http://www.apcentral.collegeboard.com/" TargetMode="External"/><Relationship Id="rId30584" Type="http://schemas.openxmlformats.org/officeDocument/2006/relationships/hyperlink" Target="http://www.apcentral.collegeboard.com/" TargetMode="External"/><Relationship Id="rId9031" Type="http://schemas.openxmlformats.org/officeDocument/2006/relationships/hyperlink" Target="https://apstudent.collegeboard.org/home" TargetMode="External"/><Relationship Id="rId30237" Type="http://schemas.openxmlformats.org/officeDocument/2006/relationships/hyperlink" Target="http://www.apcentral.collegeboard.com/" TargetMode="External"/><Relationship Id="rId12012" Type="http://schemas.openxmlformats.org/officeDocument/2006/relationships/hyperlink" Target="https://apstudent.collegeboard.org/home" TargetMode="External"/><Relationship Id="rId15582" Type="http://schemas.openxmlformats.org/officeDocument/2006/relationships/hyperlink" Target="https://apstudent.collegeboard.org/home" TargetMode="External"/><Relationship Id="rId24900" Type="http://schemas.openxmlformats.org/officeDocument/2006/relationships/hyperlink" Target="http://www.apcentral.collegeboard.com/" TargetMode="External"/><Relationship Id="rId5641" Type="http://schemas.openxmlformats.org/officeDocument/2006/relationships/hyperlink" Target="https://apstudent.collegeboard.org/home" TargetMode="External"/><Relationship Id="rId15235" Type="http://schemas.openxmlformats.org/officeDocument/2006/relationships/hyperlink" Target="https://apstudent.collegeboard.org/home" TargetMode="External"/><Relationship Id="rId22451" Type="http://schemas.openxmlformats.org/officeDocument/2006/relationships/hyperlink" Target="http://www.apcentral.collegeboard.com/" TargetMode="External"/><Relationship Id="rId29064" Type="http://schemas.openxmlformats.org/officeDocument/2006/relationships/hyperlink" Target="http://www.apcentral.collegeboard.com/" TargetMode="External"/><Relationship Id="rId3192" Type="http://schemas.openxmlformats.org/officeDocument/2006/relationships/hyperlink" Target="https://apstudent.collegeboard.org/home" TargetMode="External"/><Relationship Id="rId8864" Type="http://schemas.openxmlformats.org/officeDocument/2006/relationships/hyperlink" Target="https://apstudent.collegeboard.org/home" TargetMode="External"/><Relationship Id="rId18458" Type="http://schemas.openxmlformats.org/officeDocument/2006/relationships/hyperlink" Target="http://www.apcentral.collegeboard.com/" TargetMode="External"/><Relationship Id="rId22104" Type="http://schemas.openxmlformats.org/officeDocument/2006/relationships/hyperlink" Target="http://www.apcentral.collegeboard.com/" TargetMode="External"/><Relationship Id="rId25674" Type="http://schemas.openxmlformats.org/officeDocument/2006/relationships/hyperlink" Target="http://www.apcentral.collegeboard.com/" TargetMode="External"/><Relationship Id="rId8517" Type="http://schemas.openxmlformats.org/officeDocument/2006/relationships/hyperlink" Target="https://apstudent.collegeboard.org/home" TargetMode="External"/><Relationship Id="rId11845" Type="http://schemas.openxmlformats.org/officeDocument/2006/relationships/hyperlink" Target="https://apstudent.collegeboard.org/home" TargetMode="External"/><Relationship Id="rId25327" Type="http://schemas.openxmlformats.org/officeDocument/2006/relationships/hyperlink" Target="http://www.apcentral.collegeboard.com/" TargetMode="External"/><Relationship Id="rId32543" Type="http://schemas.openxmlformats.org/officeDocument/2006/relationships/hyperlink" Target="http://www.apcentral.collegeboard.com/" TargetMode="External"/><Relationship Id="rId1904" Type="http://schemas.openxmlformats.org/officeDocument/2006/relationships/hyperlink" Target="https://apstudent.collegeboard.org/home" TargetMode="External"/><Relationship Id="rId6068" Type="http://schemas.openxmlformats.org/officeDocument/2006/relationships/hyperlink" Target="https://apstudent.collegeboard.org/home" TargetMode="External"/><Relationship Id="rId28897" Type="http://schemas.openxmlformats.org/officeDocument/2006/relationships/hyperlink" Target="http://www.apcentral.collegeboard.com/" TargetMode="External"/><Relationship Id="rId30094" Type="http://schemas.openxmlformats.org/officeDocument/2006/relationships/hyperlink" Target="http://www.apcentral.collegeboard.com/" TargetMode="External"/><Relationship Id="rId17541" Type="http://schemas.openxmlformats.org/officeDocument/2006/relationships/hyperlink" Target="http://www.apcentral.collegeboard.com/" TargetMode="External"/><Relationship Id="rId21937" Type="http://schemas.openxmlformats.org/officeDocument/2006/relationships/hyperlink" Target="http://www.apcentral.collegeboard.com/" TargetMode="External"/><Relationship Id="rId997" Type="http://schemas.openxmlformats.org/officeDocument/2006/relationships/hyperlink" Target="https://apstudent.collegeboard.org/home" TargetMode="External"/><Relationship Id="rId2678" Type="http://schemas.openxmlformats.org/officeDocument/2006/relationships/hyperlink" Target="https://apstudent.collegeboard.org/home" TargetMode="External"/><Relationship Id="rId5151" Type="http://schemas.openxmlformats.org/officeDocument/2006/relationships/hyperlink" Target="https://apstudent.collegeboard.org/home" TargetMode="External"/><Relationship Id="rId7600" Type="http://schemas.openxmlformats.org/officeDocument/2006/relationships/hyperlink" Target="https://apstudent.collegeboard.org/home" TargetMode="External"/><Relationship Id="rId15092" Type="http://schemas.openxmlformats.org/officeDocument/2006/relationships/hyperlink" Target="https://apstudent.collegeboard.org/home" TargetMode="External"/><Relationship Id="rId24410" Type="http://schemas.openxmlformats.org/officeDocument/2006/relationships/hyperlink" Target="http://www.apcentral.collegeboard.com/" TargetMode="External"/><Relationship Id="rId27980" Type="http://schemas.openxmlformats.org/officeDocument/2006/relationships/hyperlink" Target="http://www.apcentral.collegeboard.com/" TargetMode="External"/><Relationship Id="rId13804" Type="http://schemas.openxmlformats.org/officeDocument/2006/relationships/hyperlink" Target="https://apstudent.collegeboard.org/home" TargetMode="External"/><Relationship Id="rId27633" Type="http://schemas.openxmlformats.org/officeDocument/2006/relationships/hyperlink" Target="http://www.apcentral.collegeboard.com/" TargetMode="External"/><Relationship Id="rId1761" Type="http://schemas.openxmlformats.org/officeDocument/2006/relationships/hyperlink" Target="https://apstudent.collegeboard.org/home" TargetMode="External"/><Relationship Id="rId8374" Type="http://schemas.openxmlformats.org/officeDocument/2006/relationships/hyperlink" Target="https://apstudent.collegeboard.org/home" TargetMode="External"/><Relationship Id="rId11355" Type="http://schemas.openxmlformats.org/officeDocument/2006/relationships/hyperlink" Target="https://apstudent.collegeboard.org/home" TargetMode="External"/><Relationship Id="rId25184" Type="http://schemas.openxmlformats.org/officeDocument/2006/relationships/hyperlink" Target="http://www.apcentral.collegeboard.com/" TargetMode="External"/><Relationship Id="rId1414" Type="http://schemas.openxmlformats.org/officeDocument/2006/relationships/hyperlink" Target="https://apstudent.collegeboard.org/home" TargetMode="External"/><Relationship Id="rId4984" Type="http://schemas.openxmlformats.org/officeDocument/2006/relationships/hyperlink" Target="https://apstudent.collegeboard.org/home" TargetMode="External"/><Relationship Id="rId8027" Type="http://schemas.openxmlformats.org/officeDocument/2006/relationships/hyperlink" Target="https://apstudent.collegeboard.org/home" TargetMode="External"/><Relationship Id="rId11008" Type="http://schemas.openxmlformats.org/officeDocument/2006/relationships/hyperlink" Target="https://apstudent.collegeboard.org/home" TargetMode="External"/><Relationship Id="rId14578" Type="http://schemas.openxmlformats.org/officeDocument/2006/relationships/hyperlink" Target="https://apstudent.collegeboard.org/home" TargetMode="External"/><Relationship Id="rId32053" Type="http://schemas.openxmlformats.org/officeDocument/2006/relationships/hyperlink" Target="http://www.apcentral.collegeboard.com/" TargetMode="External"/><Relationship Id="rId4637" Type="http://schemas.openxmlformats.org/officeDocument/2006/relationships/hyperlink" Target="https://apstudent.collegeboard.org/home" TargetMode="External"/><Relationship Id="rId17051" Type="http://schemas.openxmlformats.org/officeDocument/2006/relationships/hyperlink" Target="http://www.apcentral.collegeboard.com/" TargetMode="External"/><Relationship Id="rId19500" Type="http://schemas.openxmlformats.org/officeDocument/2006/relationships/hyperlink" Target="http://www.apcentral.collegeboard.com/" TargetMode="External"/><Relationship Id="rId21447" Type="http://schemas.openxmlformats.org/officeDocument/2006/relationships/hyperlink" Target="http://www.apcentral.collegeboard.com/" TargetMode="External"/><Relationship Id="rId21794" Type="http://schemas.openxmlformats.org/officeDocument/2006/relationships/hyperlink" Target="http://www.apcentral.collegeboard.com/" TargetMode="External"/><Relationship Id="rId2188" Type="http://schemas.openxmlformats.org/officeDocument/2006/relationships/hyperlink" Target="https://apstudent.collegeboard.org/home" TargetMode="External"/><Relationship Id="rId7110" Type="http://schemas.openxmlformats.org/officeDocument/2006/relationships/hyperlink" Target="https://apstudent.collegeboard.org/home" TargetMode="External"/><Relationship Id="rId13661" Type="http://schemas.openxmlformats.org/officeDocument/2006/relationships/hyperlink" Target="https://apstudent.collegeboard.org/home" TargetMode="External"/><Relationship Id="rId27490" Type="http://schemas.openxmlformats.org/officeDocument/2006/relationships/hyperlink" Target="http://www.apcentral.collegeboard.com/" TargetMode="External"/><Relationship Id="rId31886" Type="http://schemas.openxmlformats.org/officeDocument/2006/relationships/hyperlink" Target="http://www.apcentral.collegeboard.com/" TargetMode="External"/><Relationship Id="rId3720" Type="http://schemas.openxmlformats.org/officeDocument/2006/relationships/hyperlink" Target="https://apstudent.collegeboard.org/home" TargetMode="External"/><Relationship Id="rId13314" Type="http://schemas.openxmlformats.org/officeDocument/2006/relationships/hyperlink" Target="https://apstudent.collegeboard.org/home" TargetMode="External"/><Relationship Id="rId16884" Type="http://schemas.openxmlformats.org/officeDocument/2006/relationships/hyperlink" Target="http://www.apcentral.collegeboard.com/" TargetMode="External"/><Relationship Id="rId20530" Type="http://schemas.openxmlformats.org/officeDocument/2006/relationships/hyperlink" Target="http://www.apcentral.collegeboard.com/" TargetMode="External"/><Relationship Id="rId27143" Type="http://schemas.openxmlformats.org/officeDocument/2006/relationships/hyperlink" Target="http://www.apcentral.collegeboard.com/" TargetMode="External"/><Relationship Id="rId31539" Type="http://schemas.openxmlformats.org/officeDocument/2006/relationships/hyperlink" Target="http://www.apcentral.collegeboard.com/" TargetMode="External"/><Relationship Id="rId1271" Type="http://schemas.openxmlformats.org/officeDocument/2006/relationships/hyperlink" Target="https://apstudent.collegeboard.org/home" TargetMode="External"/><Relationship Id="rId6943" Type="http://schemas.openxmlformats.org/officeDocument/2006/relationships/hyperlink" Target="https://apstudent.collegeboard.org/home" TargetMode="External"/><Relationship Id="rId16537" Type="http://schemas.openxmlformats.org/officeDocument/2006/relationships/hyperlink" Target="http://www.apcentral.collegeboard.com/" TargetMode="External"/><Relationship Id="rId23753" Type="http://schemas.openxmlformats.org/officeDocument/2006/relationships/hyperlink" Target="http://www.apcentral.collegeboard.com/" TargetMode="External"/><Relationship Id="rId4494" Type="http://schemas.openxmlformats.org/officeDocument/2006/relationships/hyperlink" Target="https://apstudent.collegeboard.org/home" TargetMode="External"/><Relationship Id="rId14088" Type="http://schemas.openxmlformats.org/officeDocument/2006/relationships/hyperlink" Target="https://apstudent.collegeboard.org/home" TargetMode="External"/><Relationship Id="rId19010" Type="http://schemas.openxmlformats.org/officeDocument/2006/relationships/hyperlink" Target="http://www.apcentral.collegeboard.com/" TargetMode="External"/><Relationship Id="rId23406" Type="http://schemas.openxmlformats.org/officeDocument/2006/relationships/hyperlink" Target="http://www.apcentral.collegeboard.com/" TargetMode="External"/><Relationship Id="rId30622" Type="http://schemas.openxmlformats.org/officeDocument/2006/relationships/hyperlink" Target="http://www.apcentral.collegeboard.com/" TargetMode="External"/><Relationship Id="rId4147" Type="http://schemas.openxmlformats.org/officeDocument/2006/relationships/hyperlink" Target="https://apstudent.collegeboard.org/home" TargetMode="External"/><Relationship Id="rId26976" Type="http://schemas.openxmlformats.org/officeDocument/2006/relationships/hyperlink" Target="http://www.apcentral.collegeboard.com/" TargetMode="External"/><Relationship Id="rId9819" Type="http://schemas.openxmlformats.org/officeDocument/2006/relationships/hyperlink" Target="https://apstudent.collegeboard.org/home" TargetMode="External"/><Relationship Id="rId10698" Type="http://schemas.openxmlformats.org/officeDocument/2006/relationships/hyperlink" Target="https://apstudent.collegeboard.org/home" TargetMode="External"/><Relationship Id="rId15620" Type="http://schemas.openxmlformats.org/officeDocument/2006/relationships/hyperlink" Target="https://apstudent.collegeboard.org/home" TargetMode="External"/><Relationship Id="rId26629" Type="http://schemas.openxmlformats.org/officeDocument/2006/relationships/hyperlink" Target="http://www.apcentral.collegeboard.com/" TargetMode="External"/><Relationship Id="rId29102" Type="http://schemas.openxmlformats.org/officeDocument/2006/relationships/hyperlink" Target="http://www.apcentral.collegeboard.com/" TargetMode="External"/><Relationship Id="rId31396" Type="http://schemas.openxmlformats.org/officeDocument/2006/relationships/hyperlink" Target="http://www.apcentral.collegeboard.com/" TargetMode="External"/><Relationship Id="rId13171" Type="http://schemas.openxmlformats.org/officeDocument/2006/relationships/hyperlink" Target="https://apstudent.collegeboard.org/home" TargetMode="External"/><Relationship Id="rId18843" Type="http://schemas.openxmlformats.org/officeDocument/2006/relationships/hyperlink" Target="http://www.apcentral.collegeboard.com/" TargetMode="External"/><Relationship Id="rId31049" Type="http://schemas.openxmlformats.org/officeDocument/2006/relationships/hyperlink" Target="http://www.apcentral.collegeboard.com/" TargetMode="External"/><Relationship Id="rId3230" Type="http://schemas.openxmlformats.org/officeDocument/2006/relationships/hyperlink" Target="https://apstudent.collegeboard.org/home" TargetMode="External"/><Relationship Id="rId8902" Type="http://schemas.openxmlformats.org/officeDocument/2006/relationships/hyperlink" Target="https://apstudent.collegeboard.org/home" TargetMode="External"/><Relationship Id="rId16394" Type="http://schemas.openxmlformats.org/officeDocument/2006/relationships/hyperlink" Target="http://www.apcentral.collegeboard.com/" TargetMode="External"/><Relationship Id="rId20040" Type="http://schemas.openxmlformats.org/officeDocument/2006/relationships/hyperlink" Target="http://www.apcentral.collegeboard.com/" TargetMode="External"/><Relationship Id="rId25712" Type="http://schemas.openxmlformats.org/officeDocument/2006/relationships/hyperlink" Target="http://www.apcentral.collegeboard.com/" TargetMode="External"/><Relationship Id="rId6453" Type="http://schemas.openxmlformats.org/officeDocument/2006/relationships/hyperlink" Target="https://apstudent.collegeboard.org/home" TargetMode="External"/><Relationship Id="rId16047" Type="http://schemas.openxmlformats.org/officeDocument/2006/relationships/hyperlink" Target="https://apstudent.collegeboard.org/home" TargetMode="External"/><Relationship Id="rId23263" Type="http://schemas.openxmlformats.org/officeDocument/2006/relationships/hyperlink" Target="http://www.apcentral.collegeboard.com/" TargetMode="External"/><Relationship Id="rId28935" Type="http://schemas.openxmlformats.org/officeDocument/2006/relationships/hyperlink" Target="http://www.apcentral.collegeboard.com/" TargetMode="External"/><Relationship Id="rId6106" Type="http://schemas.openxmlformats.org/officeDocument/2006/relationships/hyperlink" Target="https://apstudent.collegeboard.org/home" TargetMode="External"/><Relationship Id="rId9676" Type="http://schemas.openxmlformats.org/officeDocument/2006/relationships/hyperlink" Target="https://apstudent.collegeboard.org/home" TargetMode="External"/><Relationship Id="rId26486" Type="http://schemas.openxmlformats.org/officeDocument/2006/relationships/hyperlink" Target="http://www.apcentral.collegeboard.com/" TargetMode="External"/><Relationship Id="rId30132" Type="http://schemas.openxmlformats.org/officeDocument/2006/relationships/hyperlink" Target="http://www.apcentral.collegeboard.com/" TargetMode="External"/><Relationship Id="rId2716" Type="http://schemas.openxmlformats.org/officeDocument/2006/relationships/hyperlink" Target="https://apstudent.collegeboard.org/home" TargetMode="External"/><Relationship Id="rId9329" Type="http://schemas.openxmlformats.org/officeDocument/2006/relationships/hyperlink" Target="https://apstudent.collegeboard.org/home" TargetMode="External"/><Relationship Id="rId12657" Type="http://schemas.openxmlformats.org/officeDocument/2006/relationships/hyperlink" Target="https://apstudent.collegeboard.org/home" TargetMode="External"/><Relationship Id="rId15130" Type="http://schemas.openxmlformats.org/officeDocument/2006/relationships/hyperlink" Target="https://apstudent.collegeboard.org/home" TargetMode="External"/><Relationship Id="rId26139" Type="http://schemas.openxmlformats.org/officeDocument/2006/relationships/hyperlink" Target="http://www.apcentral.collegeboard.com/" TargetMode="External"/><Relationship Id="rId5939" Type="http://schemas.openxmlformats.org/officeDocument/2006/relationships/hyperlink" Target="https://apstudent.collegeboard.org/home" TargetMode="External"/><Relationship Id="rId11740" Type="http://schemas.openxmlformats.org/officeDocument/2006/relationships/hyperlink" Target="https://apstudent.collegeboard.org/home" TargetMode="External"/><Relationship Id="rId18353" Type="http://schemas.openxmlformats.org/officeDocument/2006/relationships/hyperlink" Target="http://www.apcentral.collegeboard.com/" TargetMode="External"/><Relationship Id="rId22749" Type="http://schemas.openxmlformats.org/officeDocument/2006/relationships/hyperlink" Target="http://www.apcentral.collegeboard.com/" TargetMode="External"/><Relationship Id="rId8412" Type="http://schemas.openxmlformats.org/officeDocument/2006/relationships/hyperlink" Target="https://apstudent.collegeboard.org/home" TargetMode="External"/><Relationship Id="rId14963" Type="http://schemas.openxmlformats.org/officeDocument/2006/relationships/hyperlink" Target="https://apstudent.collegeboard.org/home" TargetMode="External"/><Relationship Id="rId18006" Type="http://schemas.openxmlformats.org/officeDocument/2006/relationships/hyperlink" Target="http://www.apcentral.collegeboard.com/" TargetMode="External"/><Relationship Id="rId25222" Type="http://schemas.openxmlformats.org/officeDocument/2006/relationships/hyperlink" Target="http://www.apcentral.collegeboard.com/" TargetMode="External"/><Relationship Id="rId28792" Type="http://schemas.openxmlformats.org/officeDocument/2006/relationships/hyperlink" Target="http://www.apcentral.collegeboard.com/" TargetMode="External"/><Relationship Id="rId14616" Type="http://schemas.openxmlformats.org/officeDocument/2006/relationships/hyperlink" Target="https://apstudent.collegeboard.org/home" TargetMode="External"/><Relationship Id="rId21832" Type="http://schemas.openxmlformats.org/officeDocument/2006/relationships/hyperlink" Target="http://www.apcentral.collegeboard.com/" TargetMode="External"/><Relationship Id="rId28445" Type="http://schemas.openxmlformats.org/officeDocument/2006/relationships/hyperlink" Target="http://www.apcentral.collegeboard.com/" TargetMode="External"/><Relationship Id="rId892" Type="http://schemas.openxmlformats.org/officeDocument/2006/relationships/hyperlink" Target="https://apstudent.collegeboard.org/home" TargetMode="External"/><Relationship Id="rId2573" Type="http://schemas.openxmlformats.org/officeDocument/2006/relationships/hyperlink" Target="https://apstudent.collegeboard.org/home" TargetMode="External"/><Relationship Id="rId9186" Type="http://schemas.openxmlformats.org/officeDocument/2006/relationships/hyperlink" Target="https://apstudent.collegeboard.org/home" TargetMode="External"/><Relationship Id="rId12167" Type="http://schemas.openxmlformats.org/officeDocument/2006/relationships/hyperlink" Target="https://apstudent.collegeboard.org/home" TargetMode="External"/><Relationship Id="rId545" Type="http://schemas.openxmlformats.org/officeDocument/2006/relationships/hyperlink" Target="https://apstudent.collegeboard.org/home" TargetMode="External"/><Relationship Id="rId2226" Type="http://schemas.openxmlformats.org/officeDocument/2006/relationships/hyperlink" Target="https://apstudent.collegeboard.org/home" TargetMode="External"/><Relationship Id="rId5796" Type="http://schemas.openxmlformats.org/officeDocument/2006/relationships/hyperlink" Target="https://apstudent.collegeboard.org/home" TargetMode="External"/><Relationship Id="rId17839" Type="http://schemas.openxmlformats.org/officeDocument/2006/relationships/hyperlink" Target="http://www.apcentral.collegeboard.com/" TargetMode="External"/><Relationship Id="rId5449" Type="http://schemas.openxmlformats.org/officeDocument/2006/relationships/hyperlink" Target="https://apstudent.collegeboard.org/home" TargetMode="External"/><Relationship Id="rId22259" Type="http://schemas.openxmlformats.org/officeDocument/2006/relationships/hyperlink" Target="http://www.apcentral.collegeboard.com/" TargetMode="External"/><Relationship Id="rId24708" Type="http://schemas.openxmlformats.org/officeDocument/2006/relationships/hyperlink" Target="http://www.apcentral.collegeboard.com/" TargetMode="External"/><Relationship Id="rId31924" Type="http://schemas.openxmlformats.org/officeDocument/2006/relationships/hyperlink" Target="http://www.apcentral.collegeboard.com/" TargetMode="External"/><Relationship Id="rId11250" Type="http://schemas.openxmlformats.org/officeDocument/2006/relationships/hyperlink" Target="https://apstudent.collegeboard.org/home" TargetMode="External"/><Relationship Id="rId16922" Type="http://schemas.openxmlformats.org/officeDocument/2006/relationships/hyperlink" Target="http://www.apcentral.collegeboard.com/" TargetMode="External"/><Relationship Id="rId14473" Type="http://schemas.openxmlformats.org/officeDocument/2006/relationships/hyperlink" Target="https://apstudent.collegeboard.org/home" TargetMode="External"/><Relationship Id="rId32698" Type="http://schemas.openxmlformats.org/officeDocument/2006/relationships/hyperlink" Target="http://www.apcentral.collegeboard.com/" TargetMode="External"/><Relationship Id="rId4532" Type="http://schemas.openxmlformats.org/officeDocument/2006/relationships/hyperlink" Target="https://apstudent.collegeboard.org/home" TargetMode="External"/><Relationship Id="rId14126" Type="http://schemas.openxmlformats.org/officeDocument/2006/relationships/hyperlink" Target="https://apstudent.collegeboard.org/home" TargetMode="External"/><Relationship Id="rId17696" Type="http://schemas.openxmlformats.org/officeDocument/2006/relationships/hyperlink" Target="http://www.apcentral.collegeboard.com/" TargetMode="External"/><Relationship Id="rId21342" Type="http://schemas.openxmlformats.org/officeDocument/2006/relationships/hyperlink" Target="http://www.apcentral.collegeboard.com/" TargetMode="External"/><Relationship Id="rId2083" Type="http://schemas.openxmlformats.org/officeDocument/2006/relationships/hyperlink" Target="https://apstudent.collegeboard.org/home" TargetMode="External"/><Relationship Id="rId7755" Type="http://schemas.openxmlformats.org/officeDocument/2006/relationships/hyperlink" Target="https://apstudent.collegeboard.org/home" TargetMode="External"/><Relationship Id="rId17349" Type="http://schemas.openxmlformats.org/officeDocument/2006/relationships/hyperlink" Target="http://www.apcentral.collegeboard.com/" TargetMode="External"/><Relationship Id="rId24565" Type="http://schemas.openxmlformats.org/officeDocument/2006/relationships/hyperlink" Target="http://www.apcentral.collegeboard.com/" TargetMode="External"/><Relationship Id="rId31781" Type="http://schemas.openxmlformats.org/officeDocument/2006/relationships/hyperlink" Target="http://www.apcentral.collegeboard.com/" TargetMode="External"/><Relationship Id="rId7408" Type="http://schemas.openxmlformats.org/officeDocument/2006/relationships/hyperlink" Target="https://apstudent.collegeboard.org/home" TargetMode="External"/><Relationship Id="rId10736" Type="http://schemas.openxmlformats.org/officeDocument/2006/relationships/hyperlink" Target="https://apstudent.collegeboard.org/home" TargetMode="External"/><Relationship Id="rId24218" Type="http://schemas.openxmlformats.org/officeDocument/2006/relationships/hyperlink" Target="http://www.apcentral.collegeboard.com/" TargetMode="External"/><Relationship Id="rId27788" Type="http://schemas.openxmlformats.org/officeDocument/2006/relationships/hyperlink" Target="http://www.apcentral.collegeboard.com/" TargetMode="External"/><Relationship Id="rId31434" Type="http://schemas.openxmlformats.org/officeDocument/2006/relationships/hyperlink" Target="http://www.apcentral.collegeboard.com/" TargetMode="External"/><Relationship Id="rId13959" Type="http://schemas.openxmlformats.org/officeDocument/2006/relationships/hyperlink" Target="https://apstudent.collegeboard.org/home" TargetMode="External"/><Relationship Id="rId1569" Type="http://schemas.openxmlformats.org/officeDocument/2006/relationships/hyperlink" Target="https://apstudent.collegeboard.org/home" TargetMode="External"/><Relationship Id="rId16432" Type="http://schemas.openxmlformats.org/officeDocument/2006/relationships/hyperlink" Target="http://www.apcentral.collegeboard.com/" TargetMode="External"/><Relationship Id="rId20828" Type="http://schemas.openxmlformats.org/officeDocument/2006/relationships/hyperlink" Target="http://www.apcentral.collegeboard.com/" TargetMode="External"/><Relationship Id="rId4042" Type="http://schemas.openxmlformats.org/officeDocument/2006/relationships/hyperlink" Target="https://apstudent.collegeboard.org/home" TargetMode="External"/><Relationship Id="rId19655" Type="http://schemas.openxmlformats.org/officeDocument/2006/relationships/hyperlink" Target="http://www.apcentral.collegeboard.com/" TargetMode="External"/><Relationship Id="rId23301" Type="http://schemas.openxmlformats.org/officeDocument/2006/relationships/hyperlink" Target="http://www.apcentral.collegeboard.com/" TargetMode="External"/><Relationship Id="rId26871" Type="http://schemas.openxmlformats.org/officeDocument/2006/relationships/hyperlink" Target="http://www.apcentral.collegeboard.com/" TargetMode="External"/><Relationship Id="rId9714" Type="http://schemas.openxmlformats.org/officeDocument/2006/relationships/hyperlink" Target="https://apstudent.collegeboard.org/home" TargetMode="External"/><Relationship Id="rId10593" Type="http://schemas.openxmlformats.org/officeDocument/2006/relationships/hyperlink" Target="https://apstudent.collegeboard.org/home" TargetMode="External"/><Relationship Id="rId19308" Type="http://schemas.openxmlformats.org/officeDocument/2006/relationships/hyperlink" Target="http://www.apcentral.collegeboard.com/" TargetMode="External"/><Relationship Id="rId26524" Type="http://schemas.openxmlformats.org/officeDocument/2006/relationships/hyperlink" Target="http://www.apcentral.collegeboard.com/" TargetMode="External"/><Relationship Id="rId7265" Type="http://schemas.openxmlformats.org/officeDocument/2006/relationships/hyperlink" Target="https://apstudent.collegeboard.org/home" TargetMode="External"/><Relationship Id="rId10246" Type="http://schemas.openxmlformats.org/officeDocument/2006/relationships/hyperlink" Target="https://apstudent.collegeboard.org/home" TargetMode="External"/><Relationship Id="rId24075" Type="http://schemas.openxmlformats.org/officeDocument/2006/relationships/hyperlink" Target="http://www.apcentral.collegeboard.com/" TargetMode="External"/><Relationship Id="rId29747" Type="http://schemas.openxmlformats.org/officeDocument/2006/relationships/hyperlink" Target="http://www.apcentral.collegeboard.com/" TargetMode="External"/><Relationship Id="rId31291" Type="http://schemas.openxmlformats.org/officeDocument/2006/relationships/hyperlink" Target="http://www.apcentral.collegeboard.com/" TargetMode="External"/><Relationship Id="rId3875" Type="http://schemas.openxmlformats.org/officeDocument/2006/relationships/hyperlink" Target="https://apstudent.collegeboard.org/home" TargetMode="External"/><Relationship Id="rId13469" Type="http://schemas.openxmlformats.org/officeDocument/2006/relationships/hyperlink" Target="https://apstudent.collegeboard.org/home" TargetMode="External"/><Relationship Id="rId15918" Type="http://schemas.openxmlformats.org/officeDocument/2006/relationships/hyperlink" Target="https://apstudent.collegeboard.org/home" TargetMode="External"/><Relationship Id="rId20685" Type="http://schemas.openxmlformats.org/officeDocument/2006/relationships/hyperlink" Target="http://www.apcentral.collegeboard.com/" TargetMode="External"/><Relationship Id="rId27298" Type="http://schemas.openxmlformats.org/officeDocument/2006/relationships/hyperlink" Target="http://www.apcentral.collegeboard.com/" TargetMode="External"/><Relationship Id="rId3528" Type="http://schemas.openxmlformats.org/officeDocument/2006/relationships/hyperlink" Target="https://apstudent.collegeboard.org/home" TargetMode="External"/><Relationship Id="rId20338" Type="http://schemas.openxmlformats.org/officeDocument/2006/relationships/hyperlink" Target="http://www.apcentral.collegeboard.com/" TargetMode="External"/><Relationship Id="rId1079" Type="http://schemas.openxmlformats.org/officeDocument/2006/relationships/hyperlink" Target="https://apstudent.collegeboard.org/home" TargetMode="External"/><Relationship Id="rId6001" Type="http://schemas.openxmlformats.org/officeDocument/2006/relationships/hyperlink" Target="https://apstudent.collegeboard.org/home" TargetMode="External"/><Relationship Id="rId9571" Type="http://schemas.openxmlformats.org/officeDocument/2006/relationships/hyperlink" Target="https://apstudent.collegeboard.org/home" TargetMode="External"/><Relationship Id="rId28830" Type="http://schemas.openxmlformats.org/officeDocument/2006/relationships/hyperlink" Target="http://www.apcentral.collegeboard.com/" TargetMode="External"/><Relationship Id="rId9224" Type="http://schemas.openxmlformats.org/officeDocument/2006/relationships/hyperlink" Target="https://apstudent.collegeboard.org/home" TargetMode="External"/><Relationship Id="rId12552" Type="http://schemas.openxmlformats.org/officeDocument/2006/relationships/hyperlink" Target="https://apstudent.collegeboard.org/home" TargetMode="External"/><Relationship Id="rId19165" Type="http://schemas.openxmlformats.org/officeDocument/2006/relationships/hyperlink" Target="http://www.apcentral.collegeboard.com/" TargetMode="External"/><Relationship Id="rId26034" Type="http://schemas.openxmlformats.org/officeDocument/2006/relationships/hyperlink" Target="http://www.apcentral.collegeboard.com/" TargetMode="External"/><Relationship Id="rId26381" Type="http://schemas.openxmlformats.org/officeDocument/2006/relationships/hyperlink" Target="http://www.apcentral.collegeboard.com/" TargetMode="External"/><Relationship Id="rId30777" Type="http://schemas.openxmlformats.org/officeDocument/2006/relationships/hyperlink" Target="http://www.apcentral.collegeboard.com/" TargetMode="External"/><Relationship Id="rId930" Type="http://schemas.openxmlformats.org/officeDocument/2006/relationships/hyperlink" Target="https://apstudent.collegeboard.org/home" TargetMode="External"/><Relationship Id="rId2611" Type="http://schemas.openxmlformats.org/officeDocument/2006/relationships/hyperlink" Target="https://apstudent.collegeboard.org/home" TargetMode="External"/><Relationship Id="rId12205" Type="http://schemas.openxmlformats.org/officeDocument/2006/relationships/hyperlink" Target="https://apstudent.collegeboard.org/home" TargetMode="External"/><Relationship Id="rId15775" Type="http://schemas.openxmlformats.org/officeDocument/2006/relationships/hyperlink" Target="https://apstudent.collegeboard.org/home" TargetMode="External"/><Relationship Id="rId22991" Type="http://schemas.openxmlformats.org/officeDocument/2006/relationships/hyperlink" Target="http://www.apcentral.collegeboard.com/" TargetMode="External"/><Relationship Id="rId5834" Type="http://schemas.openxmlformats.org/officeDocument/2006/relationships/hyperlink" Target="https://apstudent.collegeboard.org/home" TargetMode="External"/><Relationship Id="rId15428" Type="http://schemas.openxmlformats.org/officeDocument/2006/relationships/hyperlink" Target="https://apstudent.collegeboard.org/home" TargetMode="External"/><Relationship Id="rId18998" Type="http://schemas.openxmlformats.org/officeDocument/2006/relationships/hyperlink" Target="http://www.apcentral.collegeboard.com/" TargetMode="External"/><Relationship Id="rId22644" Type="http://schemas.openxmlformats.org/officeDocument/2006/relationships/hyperlink" Target="http://www.apcentral.collegeboard.com/" TargetMode="External"/><Relationship Id="rId29257" Type="http://schemas.openxmlformats.org/officeDocument/2006/relationships/hyperlink" Target="http://www.apcentral.collegeboard.com/" TargetMode="External"/><Relationship Id="rId3385" Type="http://schemas.openxmlformats.org/officeDocument/2006/relationships/hyperlink" Target="https://apstudent.collegeboard.org/home" TargetMode="External"/><Relationship Id="rId20195" Type="http://schemas.openxmlformats.org/officeDocument/2006/relationships/hyperlink" Target="http://www.apcentral.collegeboard.com/" TargetMode="External"/><Relationship Id="rId25867" Type="http://schemas.openxmlformats.org/officeDocument/2006/relationships/hyperlink" Target="http://www.apcentral.collegeboard.com/" TargetMode="External"/><Relationship Id="rId3038" Type="http://schemas.openxmlformats.org/officeDocument/2006/relationships/hyperlink" Target="https://apstudent.collegeboard.org/home" TargetMode="External"/><Relationship Id="rId28340" Type="http://schemas.openxmlformats.org/officeDocument/2006/relationships/hyperlink" Target="http://www.apcentral.collegeboard.com/" TargetMode="External"/><Relationship Id="rId32736" Type="http://schemas.openxmlformats.org/officeDocument/2006/relationships/hyperlink" Target="http://www.apcentral.collegeboard.com/" TargetMode="External"/><Relationship Id="rId9081" Type="http://schemas.openxmlformats.org/officeDocument/2006/relationships/hyperlink" Target="https://apstudent.collegeboard.org/home" TargetMode="External"/><Relationship Id="rId12062" Type="http://schemas.openxmlformats.org/officeDocument/2006/relationships/hyperlink" Target="https://apstudent.collegeboard.org/home" TargetMode="External"/><Relationship Id="rId14511" Type="http://schemas.openxmlformats.org/officeDocument/2006/relationships/hyperlink" Target="https://apstudent.collegeboard.org/home" TargetMode="External"/><Relationship Id="rId30287" Type="http://schemas.openxmlformats.org/officeDocument/2006/relationships/hyperlink" Target="http://www.apcentral.collegeboard.com/" TargetMode="External"/><Relationship Id="rId440" Type="http://schemas.openxmlformats.org/officeDocument/2006/relationships/hyperlink" Target="https://apstudent.collegeboard.org/home" TargetMode="External"/><Relationship Id="rId2121" Type="http://schemas.openxmlformats.org/officeDocument/2006/relationships/hyperlink" Target="https://apstudent.collegeboard.org/home" TargetMode="External"/><Relationship Id="rId17734" Type="http://schemas.openxmlformats.org/officeDocument/2006/relationships/hyperlink" Target="http://www.apcentral.collegeboard.com/" TargetMode="External"/><Relationship Id="rId24950" Type="http://schemas.openxmlformats.org/officeDocument/2006/relationships/hyperlink" Target="http://www.apcentral.collegeboard.com/" TargetMode="External"/><Relationship Id="rId5691" Type="http://schemas.openxmlformats.org/officeDocument/2006/relationships/hyperlink" Target="https://apstudent.collegeboard.org/home" TargetMode="External"/><Relationship Id="rId15285" Type="http://schemas.openxmlformats.org/officeDocument/2006/relationships/hyperlink" Target="https://apstudent.collegeboard.org/home" TargetMode="External"/><Relationship Id="rId24603" Type="http://schemas.openxmlformats.org/officeDocument/2006/relationships/hyperlink" Target="http://www.apcentral.collegeboard.com/" TargetMode="External"/><Relationship Id="rId5344" Type="http://schemas.openxmlformats.org/officeDocument/2006/relationships/hyperlink" Target="https://apstudent.collegeboard.org/home" TargetMode="External"/><Relationship Id="rId11895" Type="http://schemas.openxmlformats.org/officeDocument/2006/relationships/hyperlink" Target="https://apstudent.collegeboard.org/home" TargetMode="External"/><Relationship Id="rId22154" Type="http://schemas.openxmlformats.org/officeDocument/2006/relationships/hyperlink" Target="http://www.apcentral.collegeboard.com/" TargetMode="External"/><Relationship Id="rId27826" Type="http://schemas.openxmlformats.org/officeDocument/2006/relationships/hyperlink" Target="http://www.apcentral.collegeboard.com/" TargetMode="External"/><Relationship Id="rId1954" Type="http://schemas.openxmlformats.org/officeDocument/2006/relationships/hyperlink" Target="https://apstudent.collegeboard.org/home" TargetMode="External"/><Relationship Id="rId8567" Type="http://schemas.openxmlformats.org/officeDocument/2006/relationships/hyperlink" Target="https://apstudent.collegeboard.org/home" TargetMode="External"/><Relationship Id="rId11548" Type="http://schemas.openxmlformats.org/officeDocument/2006/relationships/hyperlink" Target="https://apstudent.collegeboard.org/home" TargetMode="External"/><Relationship Id="rId25377" Type="http://schemas.openxmlformats.org/officeDocument/2006/relationships/hyperlink" Target="http://www.apcentral.collegeboard.com/" TargetMode="External"/><Relationship Id="rId32593" Type="http://schemas.openxmlformats.org/officeDocument/2006/relationships/hyperlink" Target="http://www.apcentral.collegeboard.com/" TargetMode="External"/><Relationship Id="rId1607" Type="http://schemas.openxmlformats.org/officeDocument/2006/relationships/hyperlink" Target="https://apstudent.collegeboard.org/home" TargetMode="External"/><Relationship Id="rId14021" Type="http://schemas.openxmlformats.org/officeDocument/2006/relationships/hyperlink" Target="https://apstudent.collegeboard.org/home" TargetMode="External"/><Relationship Id="rId32246" Type="http://schemas.openxmlformats.org/officeDocument/2006/relationships/hyperlink" Target="http://www.apcentral.collegeboard.com/" TargetMode="External"/><Relationship Id="rId7650" Type="http://schemas.openxmlformats.org/officeDocument/2006/relationships/hyperlink" Target="https://apstudent.collegeboard.org/home" TargetMode="External"/><Relationship Id="rId17591" Type="http://schemas.openxmlformats.org/officeDocument/2006/relationships/hyperlink" Target="http://www.apcentral.collegeboard.com/" TargetMode="External"/><Relationship Id="rId21987" Type="http://schemas.openxmlformats.org/officeDocument/2006/relationships/hyperlink" Target="http://www.apcentral.collegeboard.com/" TargetMode="External"/><Relationship Id="rId7303" Type="http://schemas.openxmlformats.org/officeDocument/2006/relationships/hyperlink" Target="https://apstudent.collegeboard.org/home" TargetMode="External"/><Relationship Id="rId10631" Type="http://schemas.openxmlformats.org/officeDocument/2006/relationships/hyperlink" Target="https://apstudent.collegeboard.org/home" TargetMode="External"/><Relationship Id="rId17244" Type="http://schemas.openxmlformats.org/officeDocument/2006/relationships/hyperlink" Target="http://www.apcentral.collegeboard.com/" TargetMode="External"/><Relationship Id="rId24460" Type="http://schemas.openxmlformats.org/officeDocument/2006/relationships/hyperlink" Target="http://www.apcentral.collegeboard.com/" TargetMode="External"/><Relationship Id="rId13854" Type="http://schemas.openxmlformats.org/officeDocument/2006/relationships/hyperlink" Target="https://apstudent.collegeboard.org/home" TargetMode="External"/><Relationship Id="rId24113" Type="http://schemas.openxmlformats.org/officeDocument/2006/relationships/hyperlink" Target="http://www.apcentral.collegeboard.com/" TargetMode="External"/><Relationship Id="rId27683" Type="http://schemas.openxmlformats.org/officeDocument/2006/relationships/hyperlink" Target="http://www.apcentral.collegeboard.com/" TargetMode="External"/><Relationship Id="rId3913" Type="http://schemas.openxmlformats.org/officeDocument/2006/relationships/hyperlink" Target="https://apstudent.collegeboard.org/home" TargetMode="External"/><Relationship Id="rId8077" Type="http://schemas.openxmlformats.org/officeDocument/2006/relationships/hyperlink" Target="https://apstudent.collegeboard.org/home" TargetMode="External"/><Relationship Id="rId13507" Type="http://schemas.openxmlformats.org/officeDocument/2006/relationships/hyperlink" Target="https://apstudent.collegeboard.org/home" TargetMode="External"/><Relationship Id="rId20723" Type="http://schemas.openxmlformats.org/officeDocument/2006/relationships/hyperlink" Target="http://www.apcentral.collegeboard.com/" TargetMode="External"/><Relationship Id="rId27336" Type="http://schemas.openxmlformats.org/officeDocument/2006/relationships/hyperlink" Target="http://www.apcentral.collegeboard.com/" TargetMode="External"/><Relationship Id="rId1464" Type="http://schemas.openxmlformats.org/officeDocument/2006/relationships/hyperlink" Target="https://apstudent.collegeboard.org/home" TargetMode="External"/><Relationship Id="rId11058" Type="http://schemas.openxmlformats.org/officeDocument/2006/relationships/hyperlink" Target="https://apstudent.collegeboard.org/home" TargetMode="External"/><Relationship Id="rId19550" Type="http://schemas.openxmlformats.org/officeDocument/2006/relationships/hyperlink" Target="http://www.apcentral.collegeboard.com/" TargetMode="External"/><Relationship Id="rId23946" Type="http://schemas.openxmlformats.org/officeDocument/2006/relationships/hyperlink" Target="http://www.apcentral.collegeboard.com/" TargetMode="External"/><Relationship Id="rId1117" Type="http://schemas.openxmlformats.org/officeDocument/2006/relationships/hyperlink" Target="https://apstudent.collegeboard.org/home" TargetMode="External"/><Relationship Id="rId4687" Type="http://schemas.openxmlformats.org/officeDocument/2006/relationships/hyperlink" Target="https://apstudent.collegeboard.org/home" TargetMode="External"/><Relationship Id="rId19203" Type="http://schemas.openxmlformats.org/officeDocument/2006/relationships/hyperlink" Target="http://www.apcentral.collegeboard.com/" TargetMode="External"/><Relationship Id="rId21497" Type="http://schemas.openxmlformats.org/officeDocument/2006/relationships/hyperlink" Target="http://www.apcentral.collegeboard.com/" TargetMode="External"/><Relationship Id="rId30815" Type="http://schemas.openxmlformats.org/officeDocument/2006/relationships/hyperlink" Target="http://www.apcentral.collegeboard.com/" TargetMode="External"/><Relationship Id="rId7160" Type="http://schemas.openxmlformats.org/officeDocument/2006/relationships/hyperlink" Target="https://apstudent.collegeboard.org/home" TargetMode="External"/><Relationship Id="rId10141" Type="http://schemas.openxmlformats.org/officeDocument/2006/relationships/hyperlink" Target="https://apstudent.collegeboard.org/home" TargetMode="External"/><Relationship Id="rId15813" Type="http://schemas.openxmlformats.org/officeDocument/2006/relationships/hyperlink" Target="https://apstudent.collegeboard.org/home" TargetMode="External"/><Relationship Id="rId27193" Type="http://schemas.openxmlformats.org/officeDocument/2006/relationships/hyperlink" Target="http://www.apcentral.collegeboard.com/" TargetMode="External"/><Relationship Id="rId29642" Type="http://schemas.openxmlformats.org/officeDocument/2006/relationships/hyperlink" Target="http://www.apcentral.collegeboard.com/" TargetMode="External"/><Relationship Id="rId31589" Type="http://schemas.openxmlformats.org/officeDocument/2006/relationships/hyperlink" Target="http://www.apcentral.collegeboard.com/" TargetMode="External"/><Relationship Id="rId3770" Type="http://schemas.openxmlformats.org/officeDocument/2006/relationships/hyperlink" Target="https://apstudent.collegeboard.org/home" TargetMode="External"/><Relationship Id="rId13364" Type="http://schemas.openxmlformats.org/officeDocument/2006/relationships/hyperlink" Target="https://apstudent.collegeboard.org/home" TargetMode="External"/><Relationship Id="rId20580" Type="http://schemas.openxmlformats.org/officeDocument/2006/relationships/hyperlink" Target="http://www.apcentral.collegeboard.com/" TargetMode="External"/><Relationship Id="rId3423" Type="http://schemas.openxmlformats.org/officeDocument/2006/relationships/hyperlink" Target="https://apstudent.collegeboard.org/home" TargetMode="External"/><Relationship Id="rId6993" Type="http://schemas.openxmlformats.org/officeDocument/2006/relationships/hyperlink" Target="https://apstudent.collegeboard.org/home" TargetMode="External"/><Relationship Id="rId13017" Type="http://schemas.openxmlformats.org/officeDocument/2006/relationships/hyperlink" Target="https://apstudent.collegeboard.org/home" TargetMode="External"/><Relationship Id="rId16587" Type="http://schemas.openxmlformats.org/officeDocument/2006/relationships/hyperlink" Target="http://www.apcentral.collegeboard.com/" TargetMode="External"/><Relationship Id="rId20233" Type="http://schemas.openxmlformats.org/officeDocument/2006/relationships/hyperlink" Target="http://www.apcentral.collegeboard.com/" TargetMode="External"/><Relationship Id="rId25905" Type="http://schemas.openxmlformats.org/officeDocument/2006/relationships/hyperlink" Target="http://www.apcentral.collegeboard.com/" TargetMode="External"/><Relationship Id="rId6646" Type="http://schemas.openxmlformats.org/officeDocument/2006/relationships/hyperlink" Target="https://apstudent.collegeboard.org/home" TargetMode="External"/><Relationship Id="rId19060" Type="http://schemas.openxmlformats.org/officeDocument/2006/relationships/hyperlink" Target="http://www.apcentral.collegeboard.com/" TargetMode="External"/><Relationship Id="rId23456" Type="http://schemas.openxmlformats.org/officeDocument/2006/relationships/hyperlink" Target="http://www.apcentral.collegeboard.com/" TargetMode="External"/><Relationship Id="rId30672" Type="http://schemas.openxmlformats.org/officeDocument/2006/relationships/hyperlink" Target="http://www.apcentral.collegeboard.com/" TargetMode="External"/><Relationship Id="rId4197" Type="http://schemas.openxmlformats.org/officeDocument/2006/relationships/hyperlink" Target="https://apstudent.collegeboard.org/home" TargetMode="External"/><Relationship Id="rId9869" Type="http://schemas.openxmlformats.org/officeDocument/2006/relationships/hyperlink" Target="https://apstudent.collegeboard.org/home" TargetMode="External"/><Relationship Id="rId12100" Type="http://schemas.openxmlformats.org/officeDocument/2006/relationships/hyperlink" Target="https://apstudent.collegeboard.org/home" TargetMode="External"/><Relationship Id="rId23109" Type="http://schemas.openxmlformats.org/officeDocument/2006/relationships/hyperlink" Target="http://www.apcentral.collegeboard.com/" TargetMode="External"/><Relationship Id="rId26679" Type="http://schemas.openxmlformats.org/officeDocument/2006/relationships/hyperlink" Target="http://www.apcentral.collegeboard.com/" TargetMode="External"/><Relationship Id="rId30325" Type="http://schemas.openxmlformats.org/officeDocument/2006/relationships/hyperlink" Target="http://www.apcentral.collegeboard.com/" TargetMode="External"/><Relationship Id="rId15670" Type="http://schemas.openxmlformats.org/officeDocument/2006/relationships/hyperlink" Target="https://apstudent.collegeboard.org/home" TargetMode="External"/><Relationship Id="rId29152" Type="http://schemas.openxmlformats.org/officeDocument/2006/relationships/hyperlink" Target="http://www.apcentral.collegeboard.com/" TargetMode="External"/><Relationship Id="rId2909" Type="http://schemas.openxmlformats.org/officeDocument/2006/relationships/hyperlink" Target="https://apstudent.collegeboard.org/home" TargetMode="External"/><Relationship Id="rId3280" Type="http://schemas.openxmlformats.org/officeDocument/2006/relationships/hyperlink" Target="https://apstudent.collegeboard.org/home" TargetMode="External"/><Relationship Id="rId15323" Type="http://schemas.openxmlformats.org/officeDocument/2006/relationships/hyperlink" Target="https://apstudent.collegeboard.org/home" TargetMode="External"/><Relationship Id="rId18893" Type="http://schemas.openxmlformats.org/officeDocument/2006/relationships/hyperlink" Target="http://www.apcentral.collegeboard.com/" TargetMode="External"/><Relationship Id="rId20090" Type="http://schemas.openxmlformats.org/officeDocument/2006/relationships/hyperlink" Target="http://www.apcentral.collegeboard.com/" TargetMode="External"/><Relationship Id="rId31099" Type="http://schemas.openxmlformats.org/officeDocument/2006/relationships/hyperlink" Target="http://www.apcentral.collegeboard.com/" TargetMode="External"/><Relationship Id="rId8952" Type="http://schemas.openxmlformats.org/officeDocument/2006/relationships/hyperlink" Target="https://apstudent.collegeboard.org/home" TargetMode="External"/><Relationship Id="rId11933" Type="http://schemas.openxmlformats.org/officeDocument/2006/relationships/hyperlink" Target="https://apstudent.collegeboard.org/home" TargetMode="External"/><Relationship Id="rId18546" Type="http://schemas.openxmlformats.org/officeDocument/2006/relationships/hyperlink" Target="http://www.apcentral.collegeboard.com/" TargetMode="External"/><Relationship Id="rId25762" Type="http://schemas.openxmlformats.org/officeDocument/2006/relationships/hyperlink" Target="http://www.apcentral.collegeboard.com/" TargetMode="External"/><Relationship Id="rId6156" Type="http://schemas.openxmlformats.org/officeDocument/2006/relationships/hyperlink" Target="https://apstudent.collegeboard.org/home" TargetMode="External"/><Relationship Id="rId8605" Type="http://schemas.openxmlformats.org/officeDocument/2006/relationships/hyperlink" Target="https://apstudent.collegeboard.org/home" TargetMode="External"/><Relationship Id="rId16097" Type="http://schemas.openxmlformats.org/officeDocument/2006/relationships/hyperlink" Target="https://apstudent.collegeboard.org/home" TargetMode="External"/><Relationship Id="rId25415" Type="http://schemas.openxmlformats.org/officeDocument/2006/relationships/hyperlink" Target="http://www.apcentral.collegeboard.com/" TargetMode="External"/><Relationship Id="rId28985" Type="http://schemas.openxmlformats.org/officeDocument/2006/relationships/hyperlink" Target="http://www.apcentral.collegeboard.com/" TargetMode="External"/><Relationship Id="rId32631" Type="http://schemas.openxmlformats.org/officeDocument/2006/relationships/hyperlink" Target="http://www.apcentral.collegeboard.com/" TargetMode="External"/><Relationship Id="rId14809" Type="http://schemas.openxmlformats.org/officeDocument/2006/relationships/hyperlink" Target="https://apstudent.collegeboard.org/home" TargetMode="External"/><Relationship Id="rId28638" Type="http://schemas.openxmlformats.org/officeDocument/2006/relationships/hyperlink" Target="http://www.apcentral.collegeboard.com/" TargetMode="External"/><Relationship Id="rId30182" Type="http://schemas.openxmlformats.org/officeDocument/2006/relationships/hyperlink" Target="http://www.apcentral.collegeboard.com/" TargetMode="External"/><Relationship Id="rId2766" Type="http://schemas.openxmlformats.org/officeDocument/2006/relationships/hyperlink" Target="https://apstudent.collegeboard.org/home" TargetMode="External"/><Relationship Id="rId9379" Type="http://schemas.openxmlformats.org/officeDocument/2006/relationships/hyperlink" Target="https://apstudent.collegeboard.org/home" TargetMode="External"/><Relationship Id="rId15180" Type="http://schemas.openxmlformats.org/officeDocument/2006/relationships/hyperlink" Target="https://apstudent.collegeboard.org/home" TargetMode="External"/><Relationship Id="rId26189" Type="http://schemas.openxmlformats.org/officeDocument/2006/relationships/hyperlink" Target="http://www.apcentral.collegeboard.com/" TargetMode="External"/><Relationship Id="rId738" Type="http://schemas.openxmlformats.org/officeDocument/2006/relationships/hyperlink" Target="https://apstudent.collegeboard.org/home" TargetMode="External"/><Relationship Id="rId2419" Type="http://schemas.openxmlformats.org/officeDocument/2006/relationships/hyperlink" Target="https://apstudent.collegeboard.org/home" TargetMode="External"/><Relationship Id="rId5989" Type="http://schemas.openxmlformats.org/officeDocument/2006/relationships/hyperlink" Target="https://apstudent.collegeboard.org/home" TargetMode="External"/><Relationship Id="rId22799" Type="http://schemas.openxmlformats.org/officeDocument/2006/relationships/hyperlink" Target="http://www.apcentral.collegeboard.com/" TargetMode="External"/><Relationship Id="rId8462" Type="http://schemas.openxmlformats.org/officeDocument/2006/relationships/hyperlink" Target="https://apstudent.collegeboard.org/home" TargetMode="External"/><Relationship Id="rId11790" Type="http://schemas.openxmlformats.org/officeDocument/2006/relationships/hyperlink" Target="https://apstudent.collegeboard.org/home" TargetMode="External"/><Relationship Id="rId18056" Type="http://schemas.openxmlformats.org/officeDocument/2006/relationships/hyperlink" Target="http://www.apcentral.collegeboard.com/" TargetMode="External"/><Relationship Id="rId25272" Type="http://schemas.openxmlformats.org/officeDocument/2006/relationships/hyperlink" Target="http://www.apcentral.collegeboard.com/" TargetMode="External"/><Relationship Id="rId27721" Type="http://schemas.openxmlformats.org/officeDocument/2006/relationships/hyperlink" Target="http://www.apcentral.collegeboard.com/" TargetMode="External"/><Relationship Id="rId8115" Type="http://schemas.openxmlformats.org/officeDocument/2006/relationships/hyperlink" Target="https://apstudent.collegeboard.org/home" TargetMode="External"/><Relationship Id="rId11443" Type="http://schemas.openxmlformats.org/officeDocument/2006/relationships/hyperlink" Target="https://apstudent.collegeboard.org/home" TargetMode="External"/><Relationship Id="rId32141" Type="http://schemas.openxmlformats.org/officeDocument/2006/relationships/hyperlink" Target="http://www.apcentral.collegeboard.com/" TargetMode="External"/><Relationship Id="rId1502" Type="http://schemas.openxmlformats.org/officeDocument/2006/relationships/hyperlink" Target="https://apstudent.collegeboard.org/home" TargetMode="External"/><Relationship Id="rId14666" Type="http://schemas.openxmlformats.org/officeDocument/2006/relationships/hyperlink" Target="https://apstudent.collegeboard.org/home" TargetMode="External"/><Relationship Id="rId21882" Type="http://schemas.openxmlformats.org/officeDocument/2006/relationships/hyperlink" Target="http://www.apcentral.collegeboard.com/" TargetMode="External"/><Relationship Id="rId28495" Type="http://schemas.openxmlformats.org/officeDocument/2006/relationships/hyperlink" Target="http://www.apcentral.collegeboard.com/" TargetMode="External"/><Relationship Id="rId4725" Type="http://schemas.openxmlformats.org/officeDocument/2006/relationships/hyperlink" Target="https://apstudent.collegeboard.org/home" TargetMode="External"/><Relationship Id="rId14319" Type="http://schemas.openxmlformats.org/officeDocument/2006/relationships/hyperlink" Target="https://apstudent.collegeboard.org/home" TargetMode="External"/><Relationship Id="rId17889" Type="http://schemas.openxmlformats.org/officeDocument/2006/relationships/hyperlink" Target="http://www.apcentral.collegeboard.com/" TargetMode="External"/><Relationship Id="rId21535" Type="http://schemas.openxmlformats.org/officeDocument/2006/relationships/hyperlink" Target="http://www.apcentral.collegeboard.com/" TargetMode="External"/><Relationship Id="rId28148" Type="http://schemas.openxmlformats.org/officeDocument/2006/relationships/hyperlink" Target="http://www.apcentral.collegeboard.com/" TargetMode="External"/><Relationship Id="rId595" Type="http://schemas.openxmlformats.org/officeDocument/2006/relationships/hyperlink" Target="https://apstudent.collegeboard.org/home" TargetMode="External"/><Relationship Id="rId2276" Type="http://schemas.openxmlformats.org/officeDocument/2006/relationships/hyperlink" Target="https://apstudent.collegeboard.org/home" TargetMode="External"/><Relationship Id="rId7948" Type="http://schemas.openxmlformats.org/officeDocument/2006/relationships/hyperlink" Target="https://apstudent.collegeboard.org/home" TargetMode="External"/><Relationship Id="rId24758" Type="http://schemas.openxmlformats.org/officeDocument/2006/relationships/hyperlink" Target="http://www.apcentral.collegeboard.com/" TargetMode="External"/><Relationship Id="rId31974" Type="http://schemas.openxmlformats.org/officeDocument/2006/relationships/hyperlink" Target="http://www.apcentral.collegeboard.com/" TargetMode="External"/><Relationship Id="rId248" Type="http://schemas.openxmlformats.org/officeDocument/2006/relationships/hyperlink" Target="https://apstudent.collegeboard.org/home" TargetMode="External"/><Relationship Id="rId5499" Type="http://schemas.openxmlformats.org/officeDocument/2006/relationships/hyperlink" Target="https://apstudent.collegeboard.org/home" TargetMode="External"/><Relationship Id="rId10929" Type="http://schemas.openxmlformats.org/officeDocument/2006/relationships/hyperlink" Target="https://apstudent.collegeboard.org/home" TargetMode="External"/><Relationship Id="rId27231" Type="http://schemas.openxmlformats.org/officeDocument/2006/relationships/hyperlink" Target="http://www.apcentral.collegeboard.com/" TargetMode="External"/><Relationship Id="rId31627" Type="http://schemas.openxmlformats.org/officeDocument/2006/relationships/hyperlink" Target="http://www.apcentral.collegeboard.com/" TargetMode="External"/><Relationship Id="rId13402" Type="http://schemas.openxmlformats.org/officeDocument/2006/relationships/hyperlink" Target="https://apstudent.collegeboard.org/home" TargetMode="External"/><Relationship Id="rId16972" Type="http://schemas.openxmlformats.org/officeDocument/2006/relationships/hyperlink" Target="http://www.apcentral.collegeboard.com/" TargetMode="External"/><Relationship Id="rId1012" Type="http://schemas.openxmlformats.org/officeDocument/2006/relationships/hyperlink" Target="https://apstudent.collegeboard.org/home" TargetMode="External"/><Relationship Id="rId16625" Type="http://schemas.openxmlformats.org/officeDocument/2006/relationships/hyperlink" Target="http://www.apcentral.collegeboard.com/" TargetMode="External"/><Relationship Id="rId23841" Type="http://schemas.openxmlformats.org/officeDocument/2006/relationships/hyperlink" Target="http://www.apcentral.collegeboard.com/" TargetMode="External"/><Relationship Id="rId4235" Type="http://schemas.openxmlformats.org/officeDocument/2006/relationships/hyperlink" Target="https://apstudent.collegeboard.org/home" TargetMode="External"/><Relationship Id="rId4582" Type="http://schemas.openxmlformats.org/officeDocument/2006/relationships/hyperlink" Target="https://apstudent.collegeboard.org/home" TargetMode="External"/><Relationship Id="rId14176" Type="http://schemas.openxmlformats.org/officeDocument/2006/relationships/hyperlink" Target="https://apstudent.collegeboard.org/home" TargetMode="External"/><Relationship Id="rId19848" Type="http://schemas.openxmlformats.org/officeDocument/2006/relationships/hyperlink" Target="http://www.apcentral.collegeboard.com/" TargetMode="External"/><Relationship Id="rId21392" Type="http://schemas.openxmlformats.org/officeDocument/2006/relationships/hyperlink" Target="http://www.apcentral.collegeboard.com/" TargetMode="External"/><Relationship Id="rId30710" Type="http://schemas.openxmlformats.org/officeDocument/2006/relationships/hyperlink" Target="http://www.apcentral.collegeboard.com/" TargetMode="External"/><Relationship Id="rId9907" Type="http://schemas.openxmlformats.org/officeDocument/2006/relationships/hyperlink" Target="https://apstudent.collegeboard.org/home" TargetMode="External"/><Relationship Id="rId10786" Type="http://schemas.openxmlformats.org/officeDocument/2006/relationships/hyperlink" Target="https://apstudent.collegeboard.org/home" TargetMode="External"/><Relationship Id="rId17399" Type="http://schemas.openxmlformats.org/officeDocument/2006/relationships/hyperlink" Target="http://www.apcentral.collegeboard.com/" TargetMode="External"/><Relationship Id="rId21045" Type="http://schemas.openxmlformats.org/officeDocument/2006/relationships/hyperlink" Target="http://www.apcentral.collegeboard.com/" TargetMode="External"/><Relationship Id="rId26717" Type="http://schemas.openxmlformats.org/officeDocument/2006/relationships/hyperlink" Target="http://www.apcentral.collegeboard.com/" TargetMode="External"/><Relationship Id="rId7458" Type="http://schemas.openxmlformats.org/officeDocument/2006/relationships/hyperlink" Target="https://apstudent.collegeboard.org/home" TargetMode="External"/><Relationship Id="rId10439" Type="http://schemas.openxmlformats.org/officeDocument/2006/relationships/hyperlink" Target="https://apstudent.collegeboard.org/home" TargetMode="External"/><Relationship Id="rId24268" Type="http://schemas.openxmlformats.org/officeDocument/2006/relationships/hyperlink" Target="http://www.apcentral.collegeboard.com/" TargetMode="External"/><Relationship Id="rId31484" Type="http://schemas.openxmlformats.org/officeDocument/2006/relationships/hyperlink" Target="http://www.apcentral.collegeboard.com/" TargetMode="External"/><Relationship Id="rId16482" Type="http://schemas.openxmlformats.org/officeDocument/2006/relationships/hyperlink" Target="http://www.apcentral.collegeboard.com/" TargetMode="External"/><Relationship Id="rId18931" Type="http://schemas.openxmlformats.org/officeDocument/2006/relationships/hyperlink" Target="http://www.apcentral.collegeboard.com/" TargetMode="External"/><Relationship Id="rId31137" Type="http://schemas.openxmlformats.org/officeDocument/2006/relationships/hyperlink" Target="http://www.apcentral.collegeboard.com/" TargetMode="External"/><Relationship Id="rId6541" Type="http://schemas.openxmlformats.org/officeDocument/2006/relationships/hyperlink" Target="https://apstudent.collegeboard.org/home" TargetMode="External"/><Relationship Id="rId16135" Type="http://schemas.openxmlformats.org/officeDocument/2006/relationships/hyperlink" Target="https://apstudent.collegeboard.org/home" TargetMode="External"/><Relationship Id="rId20878" Type="http://schemas.openxmlformats.org/officeDocument/2006/relationships/hyperlink" Target="http://www.apcentral.collegeboard.com/" TargetMode="External"/><Relationship Id="rId23351" Type="http://schemas.openxmlformats.org/officeDocument/2006/relationships/hyperlink" Target="http://www.apcentral.collegeboard.com/" TargetMode="External"/><Relationship Id="rId25800" Type="http://schemas.openxmlformats.org/officeDocument/2006/relationships/hyperlink" Target="http://www.apcentral.collegeboard.com/" TargetMode="External"/><Relationship Id="rId4092" Type="http://schemas.openxmlformats.org/officeDocument/2006/relationships/hyperlink" Target="https://apstudent.collegeboard.org/home" TargetMode="External"/><Relationship Id="rId23004" Type="http://schemas.openxmlformats.org/officeDocument/2006/relationships/hyperlink" Target="http://www.apcentral.collegeboard.com/" TargetMode="External"/><Relationship Id="rId30220" Type="http://schemas.openxmlformats.org/officeDocument/2006/relationships/hyperlink" Target="http://www.apcentral.collegeboard.com/" TargetMode="External"/><Relationship Id="rId9764" Type="http://schemas.openxmlformats.org/officeDocument/2006/relationships/hyperlink" Target="https://apstudent.collegeboard.org/home" TargetMode="External"/><Relationship Id="rId12745" Type="http://schemas.openxmlformats.org/officeDocument/2006/relationships/hyperlink" Target="https://apstudent.collegeboard.org/home" TargetMode="External"/><Relationship Id="rId19358" Type="http://schemas.openxmlformats.org/officeDocument/2006/relationships/hyperlink" Target="http://www.apcentral.collegeboard.com/" TargetMode="External"/><Relationship Id="rId26574" Type="http://schemas.openxmlformats.org/officeDocument/2006/relationships/hyperlink" Target="http://www.apcentral.collegeboard.com/" TargetMode="External"/><Relationship Id="rId2804" Type="http://schemas.openxmlformats.org/officeDocument/2006/relationships/hyperlink" Target="https://apstudent.collegeboard.org/home" TargetMode="External"/><Relationship Id="rId9417" Type="http://schemas.openxmlformats.org/officeDocument/2006/relationships/hyperlink" Target="https://apstudent.collegeboard.org/home" TargetMode="External"/><Relationship Id="rId10296" Type="http://schemas.openxmlformats.org/officeDocument/2006/relationships/hyperlink" Target="https://apstudent.collegeboard.org/home" TargetMode="External"/><Relationship Id="rId15968" Type="http://schemas.openxmlformats.org/officeDocument/2006/relationships/hyperlink" Target="https://apstudent.collegeboard.org/home" TargetMode="External"/><Relationship Id="rId26227" Type="http://schemas.openxmlformats.org/officeDocument/2006/relationships/hyperlink" Target="http://www.apcentral.collegeboard.com/" TargetMode="External"/><Relationship Id="rId29797" Type="http://schemas.openxmlformats.org/officeDocument/2006/relationships/hyperlink" Target="http://www.apcentral.collegeboard.com/" TargetMode="External"/><Relationship Id="rId18441" Type="http://schemas.openxmlformats.org/officeDocument/2006/relationships/hyperlink" Target="http://www.apcentral.collegeboard.com/" TargetMode="External"/><Relationship Id="rId22837" Type="http://schemas.openxmlformats.org/officeDocument/2006/relationships/hyperlink" Target="http://www.apcentral.collegeboard.com/" TargetMode="External"/><Relationship Id="rId3578" Type="http://schemas.openxmlformats.org/officeDocument/2006/relationships/hyperlink" Target="https://apstudent.collegeboard.org/home" TargetMode="External"/><Relationship Id="rId8500" Type="http://schemas.openxmlformats.org/officeDocument/2006/relationships/hyperlink" Target="https://apstudent.collegeboard.org/home" TargetMode="External"/><Relationship Id="rId20388" Type="http://schemas.openxmlformats.org/officeDocument/2006/relationships/hyperlink" Target="http://www.apcentral.collegeboard.com/" TargetMode="External"/><Relationship Id="rId25310" Type="http://schemas.openxmlformats.org/officeDocument/2006/relationships/hyperlink" Target="http://www.apcentral.collegeboard.com/" TargetMode="External"/><Relationship Id="rId6051" Type="http://schemas.openxmlformats.org/officeDocument/2006/relationships/hyperlink" Target="https://apstudent.collegeboard.org/home" TargetMode="External"/><Relationship Id="rId28533" Type="http://schemas.openxmlformats.org/officeDocument/2006/relationships/hyperlink" Target="http://www.apcentral.collegeboard.com/" TargetMode="External"/><Relationship Id="rId28880" Type="http://schemas.openxmlformats.org/officeDocument/2006/relationships/hyperlink" Target="http://www.apcentral.collegeboard.com/" TargetMode="External"/><Relationship Id="rId9274" Type="http://schemas.openxmlformats.org/officeDocument/2006/relationships/hyperlink" Target="https://apstudent.collegeboard.org/home" TargetMode="External"/><Relationship Id="rId14704" Type="http://schemas.openxmlformats.org/officeDocument/2006/relationships/hyperlink" Target="https://apstudent.collegeboard.org/home" TargetMode="External"/><Relationship Id="rId21920" Type="http://schemas.openxmlformats.org/officeDocument/2006/relationships/hyperlink" Target="http://www.apcentral.collegeboard.com/" TargetMode="External"/><Relationship Id="rId26084" Type="http://schemas.openxmlformats.org/officeDocument/2006/relationships/hyperlink" Target="http://www.apcentral.collegeboard.com/" TargetMode="External"/><Relationship Id="rId633" Type="http://schemas.openxmlformats.org/officeDocument/2006/relationships/hyperlink" Target="https://apstudent.collegeboard.org/home" TargetMode="External"/><Relationship Id="rId980" Type="http://schemas.openxmlformats.org/officeDocument/2006/relationships/hyperlink" Target="https://apstudent.collegeboard.org/home" TargetMode="External"/><Relationship Id="rId2314" Type="http://schemas.openxmlformats.org/officeDocument/2006/relationships/hyperlink" Target="https://apstudent.collegeboard.org/home" TargetMode="External"/><Relationship Id="rId2661" Type="http://schemas.openxmlformats.org/officeDocument/2006/relationships/hyperlink" Target="https://apstudent.collegeboard.org/home" TargetMode="External"/><Relationship Id="rId12255" Type="http://schemas.openxmlformats.org/officeDocument/2006/relationships/hyperlink" Target="https://apstudent.collegeboard.org/home" TargetMode="External"/><Relationship Id="rId17927" Type="http://schemas.openxmlformats.org/officeDocument/2006/relationships/hyperlink" Target="http://www.apcentral.collegeboard.com/" TargetMode="External"/><Relationship Id="rId5884" Type="http://schemas.openxmlformats.org/officeDocument/2006/relationships/hyperlink" Target="https://apstudent.collegeboard.org/home" TargetMode="External"/><Relationship Id="rId15478" Type="http://schemas.openxmlformats.org/officeDocument/2006/relationships/hyperlink" Target="https://apstudent.collegeboard.org/home" TargetMode="External"/><Relationship Id="rId22694" Type="http://schemas.openxmlformats.org/officeDocument/2006/relationships/hyperlink" Target="http://www.apcentral.collegeboard.com/" TargetMode="External"/><Relationship Id="rId3088" Type="http://schemas.openxmlformats.org/officeDocument/2006/relationships/hyperlink" Target="https://apstudent.collegeboard.org/home" TargetMode="External"/><Relationship Id="rId5537" Type="http://schemas.openxmlformats.org/officeDocument/2006/relationships/hyperlink" Target="https://apstudent.collegeboard.org/home" TargetMode="External"/><Relationship Id="rId22347" Type="http://schemas.openxmlformats.org/officeDocument/2006/relationships/hyperlink" Target="http://www.apcentral.collegeboard.com/" TargetMode="External"/><Relationship Id="rId8010" Type="http://schemas.openxmlformats.org/officeDocument/2006/relationships/hyperlink" Target="https://apstudent.collegeboard.org/home" TargetMode="External"/><Relationship Id="rId14561" Type="http://schemas.openxmlformats.org/officeDocument/2006/relationships/hyperlink" Target="https://apstudent.collegeboard.org/home" TargetMode="External"/><Relationship Id="rId28390" Type="http://schemas.openxmlformats.org/officeDocument/2006/relationships/hyperlink" Target="http://www.apcentral.collegeboard.com/" TargetMode="External"/><Relationship Id="rId4620" Type="http://schemas.openxmlformats.org/officeDocument/2006/relationships/hyperlink" Target="https://apstudent.collegeboard.org/home" TargetMode="External"/><Relationship Id="rId14214" Type="http://schemas.openxmlformats.org/officeDocument/2006/relationships/hyperlink" Target="https://apstudent.collegeboard.org/home" TargetMode="External"/><Relationship Id="rId21430" Type="http://schemas.openxmlformats.org/officeDocument/2006/relationships/hyperlink" Target="http://www.apcentral.collegeboard.com/" TargetMode="External"/><Relationship Id="rId28043" Type="http://schemas.openxmlformats.org/officeDocument/2006/relationships/hyperlink" Target="http://www.apcentral.collegeboard.com/" TargetMode="External"/><Relationship Id="rId32439" Type="http://schemas.openxmlformats.org/officeDocument/2006/relationships/hyperlink" Target="http://www.apcentral.collegeboard.com/" TargetMode="External"/><Relationship Id="rId490" Type="http://schemas.openxmlformats.org/officeDocument/2006/relationships/hyperlink" Target="https://apstudent.collegeboard.org/home" TargetMode="External"/><Relationship Id="rId2171" Type="http://schemas.openxmlformats.org/officeDocument/2006/relationships/hyperlink" Target="https://apstudent.collegeboard.org/home" TargetMode="External"/><Relationship Id="rId17784" Type="http://schemas.openxmlformats.org/officeDocument/2006/relationships/hyperlink" Target="http://www.apcentral.collegeboard.com/" TargetMode="External"/><Relationship Id="rId143" Type="http://schemas.openxmlformats.org/officeDocument/2006/relationships/hyperlink" Target="https://apstudent.collegeboard.org/home" TargetMode="External"/><Relationship Id="rId5394" Type="http://schemas.openxmlformats.org/officeDocument/2006/relationships/hyperlink" Target="https://apstudent.collegeboard.org/home" TargetMode="External"/><Relationship Id="rId7843" Type="http://schemas.openxmlformats.org/officeDocument/2006/relationships/hyperlink" Target="https://apstudent.collegeboard.org/home" TargetMode="External"/><Relationship Id="rId10824" Type="http://schemas.openxmlformats.org/officeDocument/2006/relationships/hyperlink" Target="https://apstudent.collegeboard.org/home" TargetMode="External"/><Relationship Id="rId17437" Type="http://schemas.openxmlformats.org/officeDocument/2006/relationships/hyperlink" Target="http://www.apcentral.collegeboard.com/" TargetMode="External"/><Relationship Id="rId24653" Type="http://schemas.openxmlformats.org/officeDocument/2006/relationships/hyperlink" Target="http://www.apcentral.collegeboard.com/" TargetMode="External"/><Relationship Id="rId5047" Type="http://schemas.openxmlformats.org/officeDocument/2006/relationships/hyperlink" Target="https://apstudent.collegeboard.org/home" TargetMode="External"/><Relationship Id="rId24306" Type="http://schemas.openxmlformats.org/officeDocument/2006/relationships/hyperlink" Target="http://www.apcentral.collegeboard.com/" TargetMode="External"/><Relationship Id="rId27876" Type="http://schemas.openxmlformats.org/officeDocument/2006/relationships/hyperlink" Target="http://www.apcentral.collegeboard.com/" TargetMode="External"/><Relationship Id="rId31522" Type="http://schemas.openxmlformats.org/officeDocument/2006/relationships/hyperlink" Target="http://www.apcentral.collegeboard.com/" TargetMode="External"/><Relationship Id="rId11598" Type="http://schemas.openxmlformats.org/officeDocument/2006/relationships/hyperlink" Target="https://apstudent.collegeboard.org/home" TargetMode="External"/><Relationship Id="rId16520" Type="http://schemas.openxmlformats.org/officeDocument/2006/relationships/hyperlink" Target="http://www.apcentral.collegeboard.com/" TargetMode="External"/><Relationship Id="rId20916" Type="http://schemas.openxmlformats.org/officeDocument/2006/relationships/hyperlink" Target="http://www.apcentral.collegeboard.com/" TargetMode="External"/><Relationship Id="rId27529" Type="http://schemas.openxmlformats.org/officeDocument/2006/relationships/hyperlink" Target="http://www.apcentral.collegeboard.com/" TargetMode="External"/><Relationship Id="rId1657" Type="http://schemas.openxmlformats.org/officeDocument/2006/relationships/hyperlink" Target="https://apstudent.collegeboard.org/home" TargetMode="External"/><Relationship Id="rId14071" Type="http://schemas.openxmlformats.org/officeDocument/2006/relationships/hyperlink" Target="https://apstudent.collegeboard.org/home" TargetMode="External"/><Relationship Id="rId32296" Type="http://schemas.openxmlformats.org/officeDocument/2006/relationships/hyperlink" Target="http://www.apcentral.collegeboard.com/" TargetMode="External"/><Relationship Id="rId4130" Type="http://schemas.openxmlformats.org/officeDocument/2006/relationships/hyperlink" Target="https://apstudent.collegeboard.org/home" TargetMode="External"/><Relationship Id="rId9802" Type="http://schemas.openxmlformats.org/officeDocument/2006/relationships/hyperlink" Target="https://apstudent.collegeboard.org/home" TargetMode="External"/><Relationship Id="rId17294" Type="http://schemas.openxmlformats.org/officeDocument/2006/relationships/hyperlink" Target="http://www.apcentral.collegeboard.com/" TargetMode="External"/><Relationship Id="rId19743" Type="http://schemas.openxmlformats.org/officeDocument/2006/relationships/hyperlink" Target="http://www.apcentral.collegeboard.com/" TargetMode="External"/><Relationship Id="rId16" Type="http://schemas.openxmlformats.org/officeDocument/2006/relationships/hyperlink" Target="https://apstudent.collegeboard.org/home" TargetMode="External"/><Relationship Id="rId7353" Type="http://schemas.openxmlformats.org/officeDocument/2006/relationships/hyperlink" Target="https://apstudent.collegeboard.org/home" TargetMode="External"/><Relationship Id="rId10681" Type="http://schemas.openxmlformats.org/officeDocument/2006/relationships/hyperlink" Target="https://apstudent.collegeboard.org/home" TargetMode="External"/><Relationship Id="rId24163" Type="http://schemas.openxmlformats.org/officeDocument/2006/relationships/hyperlink" Target="http://www.apcentral.collegeboard.com/" TargetMode="External"/><Relationship Id="rId26612" Type="http://schemas.openxmlformats.org/officeDocument/2006/relationships/hyperlink" Target="http://www.apcentral.collegeboard.com/" TargetMode="External"/><Relationship Id="rId7006" Type="http://schemas.openxmlformats.org/officeDocument/2006/relationships/hyperlink" Target="https://apstudent.collegeboard.org/home" TargetMode="External"/><Relationship Id="rId10334" Type="http://schemas.openxmlformats.org/officeDocument/2006/relationships/hyperlink" Target="https://apstudent.collegeboard.org/home" TargetMode="External"/><Relationship Id="rId29835" Type="http://schemas.openxmlformats.org/officeDocument/2006/relationships/hyperlink" Target="http://www.apcentral.collegeboard.com/" TargetMode="External"/><Relationship Id="rId31032" Type="http://schemas.openxmlformats.org/officeDocument/2006/relationships/hyperlink" Target="http://www.apcentral.collegeboard.com/" TargetMode="External"/><Relationship Id="rId3963" Type="http://schemas.openxmlformats.org/officeDocument/2006/relationships/hyperlink" Target="https://apstudent.collegeboard.org/home" TargetMode="External"/><Relationship Id="rId13557" Type="http://schemas.openxmlformats.org/officeDocument/2006/relationships/hyperlink" Target="https://apstudent.collegeboard.org/home" TargetMode="External"/><Relationship Id="rId20773" Type="http://schemas.openxmlformats.org/officeDocument/2006/relationships/hyperlink" Target="http://www.apcentral.collegeboard.com/" TargetMode="External"/><Relationship Id="rId27039" Type="http://schemas.openxmlformats.org/officeDocument/2006/relationships/hyperlink" Target="http://www.apcentral.collegeboard.com/" TargetMode="External"/><Relationship Id="rId27386" Type="http://schemas.openxmlformats.org/officeDocument/2006/relationships/hyperlink" Target="http://www.apcentral.collegeboard.com/" TargetMode="External"/><Relationship Id="rId3616" Type="http://schemas.openxmlformats.org/officeDocument/2006/relationships/hyperlink" Target="https://apstudent.collegeboard.org/home" TargetMode="External"/><Relationship Id="rId16030" Type="http://schemas.openxmlformats.org/officeDocument/2006/relationships/hyperlink" Target="https://apstudent.collegeboard.org/home" TargetMode="External"/><Relationship Id="rId20426" Type="http://schemas.openxmlformats.org/officeDocument/2006/relationships/hyperlink" Target="http://www.apcentral.collegeboard.com/" TargetMode="External"/><Relationship Id="rId23996" Type="http://schemas.openxmlformats.org/officeDocument/2006/relationships/hyperlink" Target="http://www.apcentral.collegeboard.com/" TargetMode="External"/><Relationship Id="rId1167" Type="http://schemas.openxmlformats.org/officeDocument/2006/relationships/hyperlink" Target="https://apstudent.collegeboard.org/home" TargetMode="External"/><Relationship Id="rId6839" Type="http://schemas.openxmlformats.org/officeDocument/2006/relationships/hyperlink" Target="https://apstudent.collegeboard.org/home" TargetMode="External"/><Relationship Id="rId12640" Type="http://schemas.openxmlformats.org/officeDocument/2006/relationships/hyperlink" Target="https://apstudent.collegeboard.org/home" TargetMode="External"/><Relationship Id="rId19253" Type="http://schemas.openxmlformats.org/officeDocument/2006/relationships/hyperlink" Target="http://www.apcentral.collegeboard.com/" TargetMode="External"/><Relationship Id="rId23649" Type="http://schemas.openxmlformats.org/officeDocument/2006/relationships/hyperlink" Target="http://www.apcentral.collegeboard.com/" TargetMode="External"/><Relationship Id="rId30865" Type="http://schemas.openxmlformats.org/officeDocument/2006/relationships/hyperlink" Target="http://www.apcentral.collegeboard.com/" TargetMode="External"/><Relationship Id="rId9312" Type="http://schemas.openxmlformats.org/officeDocument/2006/relationships/hyperlink" Target="https://apstudent.collegeboard.org/home" TargetMode="External"/><Relationship Id="rId10191" Type="http://schemas.openxmlformats.org/officeDocument/2006/relationships/hyperlink" Target="https://apstudent.collegeboard.org/home" TargetMode="External"/><Relationship Id="rId26122" Type="http://schemas.openxmlformats.org/officeDocument/2006/relationships/hyperlink" Target="http://www.apcentral.collegeboard.com/" TargetMode="External"/><Relationship Id="rId29692" Type="http://schemas.openxmlformats.org/officeDocument/2006/relationships/hyperlink" Target="http://www.apcentral.collegeboard.com/" TargetMode="External"/><Relationship Id="rId30518" Type="http://schemas.openxmlformats.org/officeDocument/2006/relationships/hyperlink" Target="http://www.apcentral.collegeboard.com/" TargetMode="External"/><Relationship Id="rId15863" Type="http://schemas.openxmlformats.org/officeDocument/2006/relationships/hyperlink" Target="https://apstudent.collegeboard.org/home" TargetMode="External"/><Relationship Id="rId29345" Type="http://schemas.openxmlformats.org/officeDocument/2006/relationships/hyperlink" Target="http://www.apcentral.collegeboard.com/" TargetMode="External"/><Relationship Id="rId3473" Type="http://schemas.openxmlformats.org/officeDocument/2006/relationships/hyperlink" Target="https://apstudent.collegeboard.org/home" TargetMode="External"/><Relationship Id="rId5922" Type="http://schemas.openxmlformats.org/officeDocument/2006/relationships/hyperlink" Target="https://apstudent.collegeboard.org/home" TargetMode="External"/><Relationship Id="rId13067" Type="http://schemas.openxmlformats.org/officeDocument/2006/relationships/hyperlink" Target="https://apstudent.collegeboard.org/home" TargetMode="External"/><Relationship Id="rId15516" Type="http://schemas.openxmlformats.org/officeDocument/2006/relationships/hyperlink" Target="https://apstudent.collegeboard.org/home" TargetMode="External"/><Relationship Id="rId20283" Type="http://schemas.openxmlformats.org/officeDocument/2006/relationships/hyperlink" Target="http://www.apcentral.collegeboard.com/" TargetMode="External"/><Relationship Id="rId22732" Type="http://schemas.openxmlformats.org/officeDocument/2006/relationships/hyperlink" Target="http://www.apcentral.collegeboard.com/" TargetMode="External"/><Relationship Id="rId3126" Type="http://schemas.openxmlformats.org/officeDocument/2006/relationships/hyperlink" Target="https://apstudent.collegeboard.org/home" TargetMode="External"/><Relationship Id="rId18739" Type="http://schemas.openxmlformats.org/officeDocument/2006/relationships/hyperlink" Target="http://www.apcentral.collegeboard.com/" TargetMode="External"/><Relationship Id="rId25955" Type="http://schemas.openxmlformats.org/officeDocument/2006/relationships/hyperlink" Target="http://www.apcentral.collegeboard.com/" TargetMode="External"/><Relationship Id="rId6696" Type="http://schemas.openxmlformats.org/officeDocument/2006/relationships/hyperlink" Target="https://apstudent.collegeboard.org/home" TargetMode="External"/><Relationship Id="rId25608" Type="http://schemas.openxmlformats.org/officeDocument/2006/relationships/hyperlink" Target="http://www.apcentral.collegeboard.com/" TargetMode="External"/><Relationship Id="rId6349" Type="http://schemas.openxmlformats.org/officeDocument/2006/relationships/hyperlink" Target="https://apstudent.collegeboard.org/home" TargetMode="External"/><Relationship Id="rId12150" Type="http://schemas.openxmlformats.org/officeDocument/2006/relationships/hyperlink" Target="https://apstudent.collegeboard.org/home" TargetMode="External"/><Relationship Id="rId23159" Type="http://schemas.openxmlformats.org/officeDocument/2006/relationships/hyperlink" Target="http://www.apcentral.collegeboard.com/" TargetMode="External"/><Relationship Id="rId30375" Type="http://schemas.openxmlformats.org/officeDocument/2006/relationships/hyperlink" Target="http://www.apcentral.collegeboard.com/" TargetMode="External"/><Relationship Id="rId2959" Type="http://schemas.openxmlformats.org/officeDocument/2006/relationships/hyperlink" Target="https://apstudent.collegeboard.org/home" TargetMode="External"/><Relationship Id="rId15373" Type="http://schemas.openxmlformats.org/officeDocument/2006/relationships/hyperlink" Target="https://apstudent.collegeboard.org/home" TargetMode="External"/><Relationship Id="rId17822" Type="http://schemas.openxmlformats.org/officeDocument/2006/relationships/hyperlink" Target="http://www.apcentral.collegeboard.com/" TargetMode="External"/><Relationship Id="rId30028" Type="http://schemas.openxmlformats.org/officeDocument/2006/relationships/hyperlink" Target="http://www.apcentral.collegeboard.com/" TargetMode="External"/><Relationship Id="rId5432" Type="http://schemas.openxmlformats.org/officeDocument/2006/relationships/hyperlink" Target="https://apstudent.collegeboard.org/home" TargetMode="External"/><Relationship Id="rId15026" Type="http://schemas.openxmlformats.org/officeDocument/2006/relationships/hyperlink" Target="https://apstudent.collegeboard.org/home" TargetMode="External"/><Relationship Id="rId22242" Type="http://schemas.openxmlformats.org/officeDocument/2006/relationships/hyperlink" Target="http://www.apcentral.collegeboard.com/" TargetMode="External"/><Relationship Id="rId8655" Type="http://schemas.openxmlformats.org/officeDocument/2006/relationships/hyperlink" Target="https://apstudent.collegeboard.org/home" TargetMode="External"/><Relationship Id="rId11983" Type="http://schemas.openxmlformats.org/officeDocument/2006/relationships/hyperlink" Target="https://apstudent.collegeboard.org/home" TargetMode="External"/><Relationship Id="rId18249" Type="http://schemas.openxmlformats.org/officeDocument/2006/relationships/hyperlink" Target="http://www.apcentral.collegeboard.com/" TargetMode="External"/><Relationship Id="rId18596" Type="http://schemas.openxmlformats.org/officeDocument/2006/relationships/hyperlink" Target="http://www.apcentral.collegeboard.com/" TargetMode="External"/><Relationship Id="rId27914" Type="http://schemas.openxmlformats.org/officeDocument/2006/relationships/hyperlink" Target="http://www.apcentral.collegeboard.com/" TargetMode="External"/><Relationship Id="rId8308" Type="http://schemas.openxmlformats.org/officeDocument/2006/relationships/hyperlink" Target="https://apstudent.collegeboard.org/home" TargetMode="External"/><Relationship Id="rId11636" Type="http://schemas.openxmlformats.org/officeDocument/2006/relationships/hyperlink" Target="https://apstudent.collegeboard.org/home" TargetMode="External"/><Relationship Id="rId25118" Type="http://schemas.openxmlformats.org/officeDocument/2006/relationships/hyperlink" Target="http://www.apcentral.collegeboard.com/" TargetMode="External"/><Relationship Id="rId25465" Type="http://schemas.openxmlformats.org/officeDocument/2006/relationships/hyperlink" Target="http://www.apcentral.collegeboard.com/" TargetMode="External"/><Relationship Id="rId32681" Type="http://schemas.openxmlformats.org/officeDocument/2006/relationships/hyperlink" Target="http://www.apcentral.collegeboard.com/" TargetMode="External"/><Relationship Id="rId14859" Type="http://schemas.openxmlformats.org/officeDocument/2006/relationships/hyperlink" Target="https://apstudent.collegeboard.org/home" TargetMode="External"/><Relationship Id="rId28688" Type="http://schemas.openxmlformats.org/officeDocument/2006/relationships/hyperlink" Target="http://www.apcentral.collegeboard.com/" TargetMode="External"/><Relationship Id="rId32334" Type="http://schemas.openxmlformats.org/officeDocument/2006/relationships/hyperlink" Target="http://www.apcentral.collegeboard.com/" TargetMode="External"/><Relationship Id="rId4918" Type="http://schemas.openxmlformats.org/officeDocument/2006/relationships/hyperlink" Target="https://apstudent.collegeboard.org/home" TargetMode="External"/><Relationship Id="rId17332" Type="http://schemas.openxmlformats.org/officeDocument/2006/relationships/hyperlink" Target="http://www.apcentral.collegeboard.com/" TargetMode="External"/><Relationship Id="rId21728" Type="http://schemas.openxmlformats.org/officeDocument/2006/relationships/hyperlink" Target="http://www.apcentral.collegeboard.com/" TargetMode="External"/><Relationship Id="rId788" Type="http://schemas.openxmlformats.org/officeDocument/2006/relationships/hyperlink" Target="https://apstudent.collegeboard.org/home" TargetMode="External"/><Relationship Id="rId2469" Type="http://schemas.openxmlformats.org/officeDocument/2006/relationships/hyperlink" Target="https://apstudent.collegeboard.org/home" TargetMode="External"/><Relationship Id="rId24201" Type="http://schemas.openxmlformats.org/officeDocument/2006/relationships/hyperlink" Target="http://www.apcentral.collegeboard.com/" TargetMode="External"/><Relationship Id="rId27771" Type="http://schemas.openxmlformats.org/officeDocument/2006/relationships/hyperlink" Target="http://www.apcentral.collegeboard.com/" TargetMode="External"/><Relationship Id="rId11493" Type="http://schemas.openxmlformats.org/officeDocument/2006/relationships/hyperlink" Target="https://apstudent.collegeboard.org/home" TargetMode="External"/><Relationship Id="rId13942" Type="http://schemas.openxmlformats.org/officeDocument/2006/relationships/hyperlink" Target="https://apstudent.collegeboard.org/home" TargetMode="External"/><Relationship Id="rId27424" Type="http://schemas.openxmlformats.org/officeDocument/2006/relationships/hyperlink" Target="http://www.apcentral.collegeboard.com/" TargetMode="External"/><Relationship Id="rId1552" Type="http://schemas.openxmlformats.org/officeDocument/2006/relationships/hyperlink" Target="https://apstudent.collegeboard.org/home" TargetMode="External"/><Relationship Id="rId8165" Type="http://schemas.openxmlformats.org/officeDocument/2006/relationships/hyperlink" Target="https://apstudent.collegeboard.org/home" TargetMode="External"/><Relationship Id="rId11146" Type="http://schemas.openxmlformats.org/officeDocument/2006/relationships/hyperlink" Target="https://apstudent.collegeboard.org/home" TargetMode="External"/><Relationship Id="rId20811" Type="http://schemas.openxmlformats.org/officeDocument/2006/relationships/hyperlink" Target="http://www.apcentral.collegeboard.com/" TargetMode="External"/><Relationship Id="rId32191" Type="http://schemas.openxmlformats.org/officeDocument/2006/relationships/hyperlink" Target="http://www.apcentral.collegeboard.com/" TargetMode="External"/><Relationship Id="rId1205" Type="http://schemas.openxmlformats.org/officeDocument/2006/relationships/hyperlink" Target="https://apstudent.collegeboard.org/home" TargetMode="External"/><Relationship Id="rId16818" Type="http://schemas.openxmlformats.org/officeDocument/2006/relationships/hyperlink" Target="http://www.apcentral.collegeboard.com/" TargetMode="External"/><Relationship Id="rId28198" Type="http://schemas.openxmlformats.org/officeDocument/2006/relationships/hyperlink" Target="http://www.apcentral.collegeboard.com/" TargetMode="External"/><Relationship Id="rId4775" Type="http://schemas.openxmlformats.org/officeDocument/2006/relationships/hyperlink" Target="https://apstudent.collegeboard.org/home" TargetMode="External"/><Relationship Id="rId14369" Type="http://schemas.openxmlformats.org/officeDocument/2006/relationships/hyperlink" Target="https://apstudent.collegeboard.org/home" TargetMode="External"/><Relationship Id="rId21585" Type="http://schemas.openxmlformats.org/officeDocument/2006/relationships/hyperlink" Target="http://www.apcentral.collegeboard.com/" TargetMode="External"/><Relationship Id="rId30903" Type="http://schemas.openxmlformats.org/officeDocument/2006/relationships/hyperlink" Target="http://www.apcentral.collegeboard.com/" TargetMode="External"/><Relationship Id="rId298" Type="http://schemas.openxmlformats.org/officeDocument/2006/relationships/hyperlink" Target="https://apstudent.collegeboard.org/home" TargetMode="External"/><Relationship Id="rId4428" Type="http://schemas.openxmlformats.org/officeDocument/2006/relationships/hyperlink" Target="https://apstudent.collegeboard.org/home" TargetMode="External"/><Relationship Id="rId7998" Type="http://schemas.openxmlformats.org/officeDocument/2006/relationships/hyperlink" Target="https://apstudent.collegeboard.org/home" TargetMode="External"/><Relationship Id="rId10979" Type="http://schemas.openxmlformats.org/officeDocument/2006/relationships/hyperlink" Target="https://apstudent.collegeboard.org/home" TargetMode="External"/><Relationship Id="rId21238" Type="http://schemas.openxmlformats.org/officeDocument/2006/relationships/hyperlink" Target="http://www.apcentral.collegeboard.com/" TargetMode="External"/><Relationship Id="rId29730" Type="http://schemas.openxmlformats.org/officeDocument/2006/relationships/hyperlink" Target="http://www.apcentral.collegeboard.com/" TargetMode="External"/><Relationship Id="rId13452" Type="http://schemas.openxmlformats.org/officeDocument/2006/relationships/hyperlink" Target="https://apstudent.collegeboard.org/home" TargetMode="External"/><Relationship Id="rId15901" Type="http://schemas.openxmlformats.org/officeDocument/2006/relationships/hyperlink" Target="https://apstudent.collegeboard.org/home" TargetMode="External"/><Relationship Id="rId27281" Type="http://schemas.openxmlformats.org/officeDocument/2006/relationships/hyperlink" Target="http://www.apcentral.collegeboard.com/" TargetMode="External"/><Relationship Id="rId31677" Type="http://schemas.openxmlformats.org/officeDocument/2006/relationships/hyperlink" Target="http://www.apcentral.collegeboard.com/" TargetMode="External"/><Relationship Id="rId3511" Type="http://schemas.openxmlformats.org/officeDocument/2006/relationships/hyperlink" Target="https://apstudent.collegeboard.org/home" TargetMode="External"/><Relationship Id="rId13105" Type="http://schemas.openxmlformats.org/officeDocument/2006/relationships/hyperlink" Target="https://apstudent.collegeboard.org/home" TargetMode="External"/><Relationship Id="rId20321" Type="http://schemas.openxmlformats.org/officeDocument/2006/relationships/hyperlink" Target="http://www.apcentral.collegeboard.com/" TargetMode="External"/><Relationship Id="rId1062" Type="http://schemas.openxmlformats.org/officeDocument/2006/relationships/hyperlink" Target="https://apstudent.collegeboard.org/home" TargetMode="External"/><Relationship Id="rId6734" Type="http://schemas.openxmlformats.org/officeDocument/2006/relationships/hyperlink" Target="https://apstudent.collegeboard.org/home" TargetMode="External"/><Relationship Id="rId16675" Type="http://schemas.openxmlformats.org/officeDocument/2006/relationships/hyperlink" Target="http://www.apcentral.collegeboard.com/" TargetMode="External"/><Relationship Id="rId23891" Type="http://schemas.openxmlformats.org/officeDocument/2006/relationships/hyperlink" Target="http://www.apcentral.collegeboard.com/" TargetMode="External"/><Relationship Id="rId4285" Type="http://schemas.openxmlformats.org/officeDocument/2006/relationships/hyperlink" Target="https://apstudent.collegeboard.org/home" TargetMode="External"/><Relationship Id="rId16328" Type="http://schemas.openxmlformats.org/officeDocument/2006/relationships/hyperlink" Target="https://apstudent.collegeboard.org/home" TargetMode="External"/><Relationship Id="rId19898" Type="http://schemas.openxmlformats.org/officeDocument/2006/relationships/hyperlink" Target="http://www.apcentral.collegeboard.com/" TargetMode="External"/><Relationship Id="rId21095" Type="http://schemas.openxmlformats.org/officeDocument/2006/relationships/hyperlink" Target="http://www.apcentral.collegeboard.com/" TargetMode="External"/><Relationship Id="rId23544" Type="http://schemas.openxmlformats.org/officeDocument/2006/relationships/hyperlink" Target="http://www.apcentral.collegeboard.com/" TargetMode="External"/><Relationship Id="rId30760" Type="http://schemas.openxmlformats.org/officeDocument/2006/relationships/hyperlink" Target="http://www.apcentral.collegeboard.com/" TargetMode="External"/><Relationship Id="rId9957" Type="http://schemas.openxmlformats.org/officeDocument/2006/relationships/hyperlink" Target="https://apstudent.collegeboard.org/home" TargetMode="External"/><Relationship Id="rId12938" Type="http://schemas.openxmlformats.org/officeDocument/2006/relationships/hyperlink" Target="https://apstudent.collegeboard.org/home" TargetMode="External"/><Relationship Id="rId26767" Type="http://schemas.openxmlformats.org/officeDocument/2006/relationships/hyperlink" Target="http://www.apcentral.collegeboard.com/" TargetMode="External"/><Relationship Id="rId30413" Type="http://schemas.openxmlformats.org/officeDocument/2006/relationships/hyperlink" Target="http://www.apcentral.collegeboard.com/" TargetMode="External"/><Relationship Id="rId10489" Type="http://schemas.openxmlformats.org/officeDocument/2006/relationships/hyperlink" Target="https://apstudent.collegeboard.org/home" TargetMode="External"/><Relationship Id="rId15411" Type="http://schemas.openxmlformats.org/officeDocument/2006/relationships/hyperlink" Target="https://apstudent.collegeboard.org/home" TargetMode="External"/><Relationship Id="rId18981" Type="http://schemas.openxmlformats.org/officeDocument/2006/relationships/hyperlink" Target="http://www.apcentral.collegeboard.com/" TargetMode="External"/><Relationship Id="rId29240" Type="http://schemas.openxmlformats.org/officeDocument/2006/relationships/hyperlink" Target="http://www.apcentral.collegeboard.com/" TargetMode="External"/><Relationship Id="rId18634" Type="http://schemas.openxmlformats.org/officeDocument/2006/relationships/hyperlink" Target="http://www.apcentral.collegeboard.com/" TargetMode="External"/><Relationship Id="rId25850" Type="http://schemas.openxmlformats.org/officeDocument/2006/relationships/hyperlink" Target="http://www.apcentral.collegeboard.com/" TargetMode="External"/><Relationship Id="rId31187" Type="http://schemas.openxmlformats.org/officeDocument/2006/relationships/hyperlink" Target="http://www.apcentral.collegeboard.com/" TargetMode="External"/><Relationship Id="rId3021" Type="http://schemas.openxmlformats.org/officeDocument/2006/relationships/hyperlink" Target="https://apstudent.collegeboard.org/home" TargetMode="External"/><Relationship Id="rId6591" Type="http://schemas.openxmlformats.org/officeDocument/2006/relationships/hyperlink" Target="https://apstudent.collegeboard.org/home" TargetMode="External"/><Relationship Id="rId16185" Type="http://schemas.openxmlformats.org/officeDocument/2006/relationships/hyperlink" Target="https://apstudent.collegeboard.org/home" TargetMode="External"/><Relationship Id="rId25503" Type="http://schemas.openxmlformats.org/officeDocument/2006/relationships/hyperlink" Target="http://www.apcentral.collegeboard.com/" TargetMode="External"/><Relationship Id="rId6244" Type="http://schemas.openxmlformats.org/officeDocument/2006/relationships/hyperlink" Target="https://apstudent.collegeboard.org/home" TargetMode="External"/><Relationship Id="rId23054" Type="http://schemas.openxmlformats.org/officeDocument/2006/relationships/hyperlink" Target="http://www.apcentral.collegeboard.com/" TargetMode="External"/><Relationship Id="rId30270" Type="http://schemas.openxmlformats.org/officeDocument/2006/relationships/hyperlink" Target="http://www.apcentral.collegeboard.com/" TargetMode="External"/><Relationship Id="rId9467" Type="http://schemas.openxmlformats.org/officeDocument/2006/relationships/hyperlink" Target="https://apstudent.collegeboard.org/home" TargetMode="External"/><Relationship Id="rId12795" Type="http://schemas.openxmlformats.org/officeDocument/2006/relationships/hyperlink" Target="https://apstudent.collegeboard.org/home" TargetMode="External"/><Relationship Id="rId26277" Type="http://schemas.openxmlformats.org/officeDocument/2006/relationships/hyperlink" Target="http://www.apcentral.collegeboard.com/" TargetMode="External"/><Relationship Id="rId28726" Type="http://schemas.openxmlformats.org/officeDocument/2006/relationships/hyperlink" Target="http://www.apcentral.collegeboard.com/" TargetMode="External"/><Relationship Id="rId2854" Type="http://schemas.openxmlformats.org/officeDocument/2006/relationships/hyperlink" Target="https://apstudent.collegeboard.org/home" TargetMode="External"/><Relationship Id="rId12448" Type="http://schemas.openxmlformats.org/officeDocument/2006/relationships/hyperlink" Target="https://apstudent.collegeboard.org/home" TargetMode="External"/><Relationship Id="rId826" Type="http://schemas.openxmlformats.org/officeDocument/2006/relationships/hyperlink" Target="https://apstudent.collegeboard.org/home" TargetMode="External"/><Relationship Id="rId2507" Type="http://schemas.openxmlformats.org/officeDocument/2006/relationships/hyperlink" Target="https://apstudent.collegeboard.org/home" TargetMode="External"/><Relationship Id="rId18491" Type="http://schemas.openxmlformats.org/officeDocument/2006/relationships/hyperlink" Target="http://www.apcentral.collegeboard.com/" TargetMode="External"/><Relationship Id="rId22887" Type="http://schemas.openxmlformats.org/officeDocument/2006/relationships/hyperlink" Target="http://www.apcentral.collegeboard.com/" TargetMode="External"/><Relationship Id="rId8550" Type="http://schemas.openxmlformats.org/officeDocument/2006/relationships/hyperlink" Target="https://apstudent.collegeboard.org/home" TargetMode="External"/><Relationship Id="rId11531" Type="http://schemas.openxmlformats.org/officeDocument/2006/relationships/hyperlink" Target="https://apstudent.collegeboard.org/home" TargetMode="External"/><Relationship Id="rId18144" Type="http://schemas.openxmlformats.org/officeDocument/2006/relationships/hyperlink" Target="http://www.apcentral.collegeboard.com/" TargetMode="External"/><Relationship Id="rId25360" Type="http://schemas.openxmlformats.org/officeDocument/2006/relationships/hyperlink" Target="http://www.apcentral.collegeboard.com/" TargetMode="External"/><Relationship Id="rId8203" Type="http://schemas.openxmlformats.org/officeDocument/2006/relationships/hyperlink" Target="https://apstudent.collegeboard.org/home" TargetMode="External"/><Relationship Id="rId25013" Type="http://schemas.openxmlformats.org/officeDocument/2006/relationships/hyperlink" Target="http://www.apcentral.collegeboard.com/" TargetMode="External"/><Relationship Id="rId28583" Type="http://schemas.openxmlformats.org/officeDocument/2006/relationships/hyperlink" Target="http://www.apcentral.collegeboard.com/" TargetMode="External"/><Relationship Id="rId4813" Type="http://schemas.openxmlformats.org/officeDocument/2006/relationships/hyperlink" Target="https://apstudent.collegeboard.org/home" TargetMode="External"/><Relationship Id="rId14754" Type="http://schemas.openxmlformats.org/officeDocument/2006/relationships/hyperlink" Target="https://apstudent.collegeboard.org/home" TargetMode="External"/><Relationship Id="rId21970" Type="http://schemas.openxmlformats.org/officeDocument/2006/relationships/hyperlink" Target="http://www.apcentral.collegeboard.com/" TargetMode="External"/><Relationship Id="rId28236" Type="http://schemas.openxmlformats.org/officeDocument/2006/relationships/hyperlink" Target="http://www.apcentral.collegeboard.com/" TargetMode="External"/><Relationship Id="rId683" Type="http://schemas.openxmlformats.org/officeDocument/2006/relationships/hyperlink" Target="https://apstudent.collegeboard.org/home" TargetMode="External"/><Relationship Id="rId2364" Type="http://schemas.openxmlformats.org/officeDocument/2006/relationships/hyperlink" Target="https://apstudent.collegeboard.org/home" TargetMode="External"/><Relationship Id="rId14407" Type="http://schemas.openxmlformats.org/officeDocument/2006/relationships/hyperlink" Target="https://apstudent.collegeboard.org/home" TargetMode="External"/><Relationship Id="rId17977" Type="http://schemas.openxmlformats.org/officeDocument/2006/relationships/hyperlink" Target="http://www.apcentral.collegeboard.com/" TargetMode="External"/><Relationship Id="rId21623" Type="http://schemas.openxmlformats.org/officeDocument/2006/relationships/hyperlink" Target="http://www.apcentral.collegeboard.com/" TargetMode="External"/><Relationship Id="rId336" Type="http://schemas.openxmlformats.org/officeDocument/2006/relationships/hyperlink" Target="https://apstudent.collegeboard.org/home" TargetMode="External"/><Relationship Id="rId2017" Type="http://schemas.openxmlformats.org/officeDocument/2006/relationships/hyperlink" Target="https://apstudent.collegeboard.org/home" TargetMode="External"/><Relationship Id="rId5587" Type="http://schemas.openxmlformats.org/officeDocument/2006/relationships/hyperlink" Target="https://apstudent.collegeboard.org/home" TargetMode="External"/><Relationship Id="rId24846" Type="http://schemas.openxmlformats.org/officeDocument/2006/relationships/hyperlink" Target="http://www.apcentral.collegeboard.com/" TargetMode="External"/><Relationship Id="rId8060" Type="http://schemas.openxmlformats.org/officeDocument/2006/relationships/hyperlink" Target="https://apstudent.collegeboard.org/home" TargetMode="External"/><Relationship Id="rId22397" Type="http://schemas.openxmlformats.org/officeDocument/2006/relationships/hyperlink" Target="http://www.apcentral.collegeboard.com/" TargetMode="External"/><Relationship Id="rId31715" Type="http://schemas.openxmlformats.org/officeDocument/2006/relationships/hyperlink" Target="http://www.apcentral.collegeboard.com/" TargetMode="External"/><Relationship Id="rId11041" Type="http://schemas.openxmlformats.org/officeDocument/2006/relationships/hyperlink" Target="https://apstudent.collegeboard.org/home" TargetMode="External"/><Relationship Id="rId16713" Type="http://schemas.openxmlformats.org/officeDocument/2006/relationships/hyperlink" Target="http://www.apcentral.collegeboard.com/" TargetMode="External"/><Relationship Id="rId1100" Type="http://schemas.openxmlformats.org/officeDocument/2006/relationships/hyperlink" Target="https://apstudent.collegeboard.org/home" TargetMode="External"/><Relationship Id="rId4670" Type="http://schemas.openxmlformats.org/officeDocument/2006/relationships/hyperlink" Target="https://apstudent.collegeboard.org/home" TargetMode="External"/><Relationship Id="rId14264" Type="http://schemas.openxmlformats.org/officeDocument/2006/relationships/hyperlink" Target="https://apstudent.collegeboard.org/home" TargetMode="External"/><Relationship Id="rId21480" Type="http://schemas.openxmlformats.org/officeDocument/2006/relationships/hyperlink" Target="http://www.apcentral.collegeboard.com/" TargetMode="External"/><Relationship Id="rId28093" Type="http://schemas.openxmlformats.org/officeDocument/2006/relationships/hyperlink" Target="http://www.apcentral.collegeboard.com/" TargetMode="External"/><Relationship Id="rId32489" Type="http://schemas.openxmlformats.org/officeDocument/2006/relationships/hyperlink" Target="http://www.apcentral.collegeboard.com/" TargetMode="External"/><Relationship Id="rId4323" Type="http://schemas.openxmlformats.org/officeDocument/2006/relationships/hyperlink" Target="https://apstudent.collegeboard.org/home" TargetMode="External"/><Relationship Id="rId7893" Type="http://schemas.openxmlformats.org/officeDocument/2006/relationships/hyperlink" Target="https://apstudent.collegeboard.org/home" TargetMode="External"/><Relationship Id="rId17487" Type="http://schemas.openxmlformats.org/officeDocument/2006/relationships/hyperlink" Target="http://www.apcentral.collegeboard.com/" TargetMode="External"/><Relationship Id="rId19936" Type="http://schemas.openxmlformats.org/officeDocument/2006/relationships/hyperlink" Target="http://www.apcentral.collegeboard.com/" TargetMode="External"/><Relationship Id="rId21133" Type="http://schemas.openxmlformats.org/officeDocument/2006/relationships/hyperlink" Target="http://www.apcentral.collegeboard.com/" TargetMode="External"/><Relationship Id="rId193" Type="http://schemas.openxmlformats.org/officeDocument/2006/relationships/hyperlink" Target="https://apstudent.collegeboard.org/home" TargetMode="External"/><Relationship Id="rId7546" Type="http://schemas.openxmlformats.org/officeDocument/2006/relationships/hyperlink" Target="https://apstudent.collegeboard.org/home" TargetMode="External"/><Relationship Id="rId10874" Type="http://schemas.openxmlformats.org/officeDocument/2006/relationships/hyperlink" Target="https://apstudent.collegeboard.org/home" TargetMode="External"/><Relationship Id="rId24356" Type="http://schemas.openxmlformats.org/officeDocument/2006/relationships/hyperlink" Target="http://www.apcentral.collegeboard.com/" TargetMode="External"/><Relationship Id="rId26805" Type="http://schemas.openxmlformats.org/officeDocument/2006/relationships/hyperlink" Target="http://www.apcentral.collegeboard.com/" TargetMode="External"/><Relationship Id="rId31572" Type="http://schemas.openxmlformats.org/officeDocument/2006/relationships/hyperlink" Target="http://www.apcentral.collegeboard.com/" TargetMode="External"/><Relationship Id="rId5097" Type="http://schemas.openxmlformats.org/officeDocument/2006/relationships/hyperlink" Target="https://apstudent.collegeboard.org/home" TargetMode="External"/><Relationship Id="rId10527" Type="http://schemas.openxmlformats.org/officeDocument/2006/relationships/hyperlink" Target="https://apstudent.collegeboard.org/home" TargetMode="External"/><Relationship Id="rId24009" Type="http://schemas.openxmlformats.org/officeDocument/2006/relationships/hyperlink" Target="http://www.apcentral.collegeboard.com/" TargetMode="External"/><Relationship Id="rId31225" Type="http://schemas.openxmlformats.org/officeDocument/2006/relationships/hyperlink" Target="http://www.apcentral.collegeboard.com/" TargetMode="External"/><Relationship Id="rId13000" Type="http://schemas.openxmlformats.org/officeDocument/2006/relationships/hyperlink" Target="https://apstudent.collegeboard.org/home" TargetMode="External"/><Relationship Id="rId16570" Type="http://schemas.openxmlformats.org/officeDocument/2006/relationships/hyperlink" Target="http://www.apcentral.collegeboard.com/" TargetMode="External"/><Relationship Id="rId20966" Type="http://schemas.openxmlformats.org/officeDocument/2006/relationships/hyperlink" Target="http://www.apcentral.collegeboard.com/" TargetMode="External"/><Relationship Id="rId27579" Type="http://schemas.openxmlformats.org/officeDocument/2006/relationships/hyperlink" Target="http://www.apcentral.collegeboard.com/" TargetMode="External"/><Relationship Id="rId3809" Type="http://schemas.openxmlformats.org/officeDocument/2006/relationships/hyperlink" Target="https://apstudent.collegeboard.org/home" TargetMode="External"/><Relationship Id="rId16223" Type="http://schemas.openxmlformats.org/officeDocument/2006/relationships/hyperlink" Target="https://apstudent.collegeboard.org/home" TargetMode="External"/><Relationship Id="rId19793" Type="http://schemas.openxmlformats.org/officeDocument/2006/relationships/hyperlink" Target="http://www.apcentral.collegeboard.com/" TargetMode="External"/><Relationship Id="rId20619" Type="http://schemas.openxmlformats.org/officeDocument/2006/relationships/hyperlink" Target="http://www.apcentral.collegeboard.com/" TargetMode="External"/><Relationship Id="rId4180" Type="http://schemas.openxmlformats.org/officeDocument/2006/relationships/hyperlink" Target="https://apstudent.collegeboard.org/home" TargetMode="External"/><Relationship Id="rId9852" Type="http://schemas.openxmlformats.org/officeDocument/2006/relationships/hyperlink" Target="https://apstudent.collegeboard.org/home" TargetMode="External"/><Relationship Id="rId19446" Type="http://schemas.openxmlformats.org/officeDocument/2006/relationships/hyperlink" Target="http://www.apcentral.collegeboard.com/" TargetMode="External"/><Relationship Id="rId26662" Type="http://schemas.openxmlformats.org/officeDocument/2006/relationships/hyperlink" Target="http://www.apcentral.collegeboard.com/" TargetMode="External"/><Relationship Id="rId66" Type="http://schemas.openxmlformats.org/officeDocument/2006/relationships/hyperlink" Target="https://apstudent.collegeboard.org/home" TargetMode="External"/><Relationship Id="rId9505" Type="http://schemas.openxmlformats.org/officeDocument/2006/relationships/hyperlink" Target="https://apstudent.collegeboard.org/home" TargetMode="External"/><Relationship Id="rId10384" Type="http://schemas.openxmlformats.org/officeDocument/2006/relationships/hyperlink" Target="https://apstudent.collegeboard.org/home" TargetMode="External"/><Relationship Id="rId12833" Type="http://schemas.openxmlformats.org/officeDocument/2006/relationships/hyperlink" Target="https://apstudent.collegeboard.org/home" TargetMode="External"/><Relationship Id="rId26315" Type="http://schemas.openxmlformats.org/officeDocument/2006/relationships/hyperlink" Target="http://www.apcentral.collegeboard.com/" TargetMode="External"/><Relationship Id="rId29885" Type="http://schemas.openxmlformats.org/officeDocument/2006/relationships/hyperlink" Target="http://www.apcentral.collegeboard.com/" TargetMode="External"/><Relationship Id="rId7056" Type="http://schemas.openxmlformats.org/officeDocument/2006/relationships/hyperlink" Target="https://apstudent.collegeboard.org/home" TargetMode="External"/><Relationship Id="rId10037" Type="http://schemas.openxmlformats.org/officeDocument/2006/relationships/hyperlink" Target="https://apstudent.collegeboard.org/home" TargetMode="External"/><Relationship Id="rId29538" Type="http://schemas.openxmlformats.org/officeDocument/2006/relationships/hyperlink" Target="http://www.apcentral.collegeboard.com/" TargetMode="External"/><Relationship Id="rId31082" Type="http://schemas.openxmlformats.org/officeDocument/2006/relationships/hyperlink" Target="http://www.apcentral.collegeboard.com/" TargetMode="External"/><Relationship Id="rId3666" Type="http://schemas.openxmlformats.org/officeDocument/2006/relationships/hyperlink" Target="https://apstudent.collegeboard.org/home" TargetMode="External"/><Relationship Id="rId15709" Type="http://schemas.openxmlformats.org/officeDocument/2006/relationships/hyperlink" Target="https://apstudent.collegeboard.org/home" TargetMode="External"/><Relationship Id="rId16080" Type="http://schemas.openxmlformats.org/officeDocument/2006/relationships/hyperlink" Target="https://apstudent.collegeboard.org/home" TargetMode="External"/><Relationship Id="rId22925" Type="http://schemas.openxmlformats.org/officeDocument/2006/relationships/hyperlink" Target="http://www.apcentral.collegeboard.com/" TargetMode="External"/><Relationship Id="rId27089" Type="http://schemas.openxmlformats.org/officeDocument/2006/relationships/hyperlink" Target="http://www.apcentral.collegeboard.com/" TargetMode="External"/><Relationship Id="rId3319" Type="http://schemas.openxmlformats.org/officeDocument/2006/relationships/hyperlink" Target="https://apstudent.collegeboard.org/home" TargetMode="External"/><Relationship Id="rId20476" Type="http://schemas.openxmlformats.org/officeDocument/2006/relationships/hyperlink" Target="http://www.apcentral.collegeboard.com/" TargetMode="External"/><Relationship Id="rId6889" Type="http://schemas.openxmlformats.org/officeDocument/2006/relationships/hyperlink" Target="https://apstudent.collegeboard.org/home" TargetMode="External"/><Relationship Id="rId12690" Type="http://schemas.openxmlformats.org/officeDocument/2006/relationships/hyperlink" Target="https://apstudent.collegeboard.org/home" TargetMode="External"/><Relationship Id="rId20129" Type="http://schemas.openxmlformats.org/officeDocument/2006/relationships/hyperlink" Target="http://www.apcentral.collegeboard.com/" TargetMode="External"/><Relationship Id="rId23699" Type="http://schemas.openxmlformats.org/officeDocument/2006/relationships/hyperlink" Target="http://www.apcentral.collegeboard.com/" TargetMode="External"/><Relationship Id="rId28621" Type="http://schemas.openxmlformats.org/officeDocument/2006/relationships/hyperlink" Target="http://www.apcentral.collegeboard.com/" TargetMode="External"/><Relationship Id="rId9362" Type="http://schemas.openxmlformats.org/officeDocument/2006/relationships/hyperlink" Target="https://apstudent.collegeboard.org/home" TargetMode="External"/><Relationship Id="rId12343" Type="http://schemas.openxmlformats.org/officeDocument/2006/relationships/hyperlink" Target="https://apstudent.collegeboard.org/home" TargetMode="External"/><Relationship Id="rId26172" Type="http://schemas.openxmlformats.org/officeDocument/2006/relationships/hyperlink" Target="http://www.apcentral.collegeboard.com/" TargetMode="External"/><Relationship Id="rId30568" Type="http://schemas.openxmlformats.org/officeDocument/2006/relationships/hyperlink" Target="http://www.apcentral.collegeboard.com/" TargetMode="External"/><Relationship Id="rId721" Type="http://schemas.openxmlformats.org/officeDocument/2006/relationships/hyperlink" Target="https://apstudent.collegeboard.org/home" TargetMode="External"/><Relationship Id="rId2402" Type="http://schemas.openxmlformats.org/officeDocument/2006/relationships/hyperlink" Target="https://apstudent.collegeboard.org/home" TargetMode="External"/><Relationship Id="rId5972" Type="http://schemas.openxmlformats.org/officeDocument/2006/relationships/hyperlink" Target="https://apstudent.collegeboard.org/home" TargetMode="External"/><Relationship Id="rId9015" Type="http://schemas.openxmlformats.org/officeDocument/2006/relationships/hyperlink" Target="https://apstudent.collegeboard.org/home" TargetMode="External"/><Relationship Id="rId15566" Type="http://schemas.openxmlformats.org/officeDocument/2006/relationships/hyperlink" Target="https://apstudent.collegeboard.org/home" TargetMode="External"/><Relationship Id="rId22782" Type="http://schemas.openxmlformats.org/officeDocument/2006/relationships/hyperlink" Target="http://www.apcentral.collegeboard.com/" TargetMode="External"/><Relationship Id="rId29395" Type="http://schemas.openxmlformats.org/officeDocument/2006/relationships/hyperlink" Target="http://www.apcentral.collegeboard.com/" TargetMode="External"/><Relationship Id="rId5625" Type="http://schemas.openxmlformats.org/officeDocument/2006/relationships/hyperlink" Target="https://apstudent.collegeboard.org/home" TargetMode="External"/><Relationship Id="rId15219" Type="http://schemas.openxmlformats.org/officeDocument/2006/relationships/hyperlink" Target="https://apstudent.collegeboard.org/home" TargetMode="External"/><Relationship Id="rId22435" Type="http://schemas.openxmlformats.org/officeDocument/2006/relationships/hyperlink" Target="http://www.apcentral.collegeboard.com/" TargetMode="External"/><Relationship Id="rId29048" Type="http://schemas.openxmlformats.org/officeDocument/2006/relationships/hyperlink" Target="http://www.apcentral.collegeboard.com/" TargetMode="External"/><Relationship Id="rId3176" Type="http://schemas.openxmlformats.org/officeDocument/2006/relationships/hyperlink" Target="https://apstudent.collegeboard.org/home" TargetMode="External"/><Relationship Id="rId18789" Type="http://schemas.openxmlformats.org/officeDocument/2006/relationships/hyperlink" Target="http://www.apcentral.collegeboard.com/" TargetMode="External"/><Relationship Id="rId6399" Type="http://schemas.openxmlformats.org/officeDocument/2006/relationships/hyperlink" Target="https://apstudent.collegeboard.org/home" TargetMode="External"/><Relationship Id="rId8848" Type="http://schemas.openxmlformats.org/officeDocument/2006/relationships/hyperlink" Target="https://apstudent.collegeboard.org/home" TargetMode="External"/><Relationship Id="rId11829" Type="http://schemas.openxmlformats.org/officeDocument/2006/relationships/hyperlink" Target="https://apstudent.collegeboard.org/home" TargetMode="External"/><Relationship Id="rId25658" Type="http://schemas.openxmlformats.org/officeDocument/2006/relationships/hyperlink" Target="http://www.apcentral.collegeboard.com/" TargetMode="External"/><Relationship Id="rId14302" Type="http://schemas.openxmlformats.org/officeDocument/2006/relationships/hyperlink" Target="https://apstudent.collegeboard.org/home" TargetMode="External"/><Relationship Id="rId17872" Type="http://schemas.openxmlformats.org/officeDocument/2006/relationships/hyperlink" Target="http://www.apcentral.collegeboard.com/" TargetMode="External"/><Relationship Id="rId28131" Type="http://schemas.openxmlformats.org/officeDocument/2006/relationships/hyperlink" Target="http://www.apcentral.collegeboard.com/" TargetMode="External"/><Relationship Id="rId30078" Type="http://schemas.openxmlformats.org/officeDocument/2006/relationships/hyperlink" Target="http://www.apcentral.collegeboard.com/" TargetMode="External"/><Relationship Id="rId32527" Type="http://schemas.openxmlformats.org/officeDocument/2006/relationships/hyperlink" Target="http://www.apcentral.collegeboard.com/" TargetMode="External"/><Relationship Id="rId7931" Type="http://schemas.openxmlformats.org/officeDocument/2006/relationships/hyperlink" Target="https://apstudent.collegeboard.org/home" TargetMode="External"/><Relationship Id="rId17525" Type="http://schemas.openxmlformats.org/officeDocument/2006/relationships/hyperlink" Target="http://www.apcentral.collegeboard.com/" TargetMode="External"/><Relationship Id="rId24741" Type="http://schemas.openxmlformats.org/officeDocument/2006/relationships/hyperlink" Target="http://www.apcentral.collegeboard.com/" TargetMode="External"/><Relationship Id="rId231" Type="http://schemas.openxmlformats.org/officeDocument/2006/relationships/hyperlink" Target="https://apstudent.collegeboard.org/home" TargetMode="External"/><Relationship Id="rId5482" Type="http://schemas.openxmlformats.org/officeDocument/2006/relationships/hyperlink" Target="https://apstudent.collegeboard.org/home" TargetMode="External"/><Relationship Id="rId10912" Type="http://schemas.openxmlformats.org/officeDocument/2006/relationships/hyperlink" Target="https://apstudent.collegeboard.org/home" TargetMode="External"/><Relationship Id="rId15076" Type="http://schemas.openxmlformats.org/officeDocument/2006/relationships/hyperlink" Target="https://apstudent.collegeboard.org/home" TargetMode="External"/><Relationship Id="rId22292" Type="http://schemas.openxmlformats.org/officeDocument/2006/relationships/hyperlink" Target="http://www.apcentral.collegeboard.com/" TargetMode="External"/><Relationship Id="rId31610" Type="http://schemas.openxmlformats.org/officeDocument/2006/relationships/hyperlink" Target="http://www.apcentral.collegeboard.com/" TargetMode="External"/><Relationship Id="rId5135" Type="http://schemas.openxmlformats.org/officeDocument/2006/relationships/hyperlink" Target="https://apstudent.collegeboard.org/home" TargetMode="External"/><Relationship Id="rId18299" Type="http://schemas.openxmlformats.org/officeDocument/2006/relationships/hyperlink" Target="http://www.apcentral.collegeboard.com/" TargetMode="External"/><Relationship Id="rId27617" Type="http://schemas.openxmlformats.org/officeDocument/2006/relationships/hyperlink" Target="http://www.apcentral.collegeboard.com/" TargetMode="External"/><Relationship Id="rId27964" Type="http://schemas.openxmlformats.org/officeDocument/2006/relationships/hyperlink" Target="http://www.apcentral.collegeboard.com/" TargetMode="External"/><Relationship Id="rId8358" Type="http://schemas.openxmlformats.org/officeDocument/2006/relationships/hyperlink" Target="https://apstudent.collegeboard.org/home" TargetMode="External"/><Relationship Id="rId11686" Type="http://schemas.openxmlformats.org/officeDocument/2006/relationships/hyperlink" Target="https://apstudent.collegeboard.org/home" TargetMode="External"/><Relationship Id="rId25168" Type="http://schemas.openxmlformats.org/officeDocument/2006/relationships/hyperlink" Target="http://www.apcentral.collegeboard.com/" TargetMode="External"/><Relationship Id="rId32384" Type="http://schemas.openxmlformats.org/officeDocument/2006/relationships/hyperlink" Target="http://www.apcentral.collegeboard.com/" TargetMode="External"/><Relationship Id="rId1745" Type="http://schemas.openxmlformats.org/officeDocument/2006/relationships/hyperlink" Target="https://apstudent.collegeboard.org/home" TargetMode="External"/><Relationship Id="rId11339" Type="http://schemas.openxmlformats.org/officeDocument/2006/relationships/hyperlink" Target="https://apstudent.collegeboard.org/home" TargetMode="External"/><Relationship Id="rId19831" Type="http://schemas.openxmlformats.org/officeDocument/2006/relationships/hyperlink" Target="http://www.apcentral.collegeboard.com/" TargetMode="External"/><Relationship Id="rId32037" Type="http://schemas.openxmlformats.org/officeDocument/2006/relationships/hyperlink" Target="http://www.apcentral.collegeboard.com/" TargetMode="External"/><Relationship Id="rId4968" Type="http://schemas.openxmlformats.org/officeDocument/2006/relationships/hyperlink" Target="https://apstudent.collegeboard.org/home" TargetMode="External"/><Relationship Id="rId17382" Type="http://schemas.openxmlformats.org/officeDocument/2006/relationships/hyperlink" Target="http://www.apcentral.collegeboard.com/" TargetMode="External"/><Relationship Id="rId21778" Type="http://schemas.openxmlformats.org/officeDocument/2006/relationships/hyperlink" Target="http://www.apcentral.collegeboard.com/" TargetMode="External"/><Relationship Id="rId26700" Type="http://schemas.openxmlformats.org/officeDocument/2006/relationships/hyperlink" Target="http://www.apcentral.collegeboard.com/" TargetMode="External"/><Relationship Id="rId7441" Type="http://schemas.openxmlformats.org/officeDocument/2006/relationships/hyperlink" Target="https://apstudent.collegeboard.org/home" TargetMode="External"/><Relationship Id="rId10422" Type="http://schemas.openxmlformats.org/officeDocument/2006/relationships/hyperlink" Target="https://apstudent.collegeboard.org/home" TargetMode="External"/><Relationship Id="rId13992" Type="http://schemas.openxmlformats.org/officeDocument/2006/relationships/hyperlink" Target="https://apstudent.collegeboard.org/home" TargetMode="External"/><Relationship Id="rId17035" Type="http://schemas.openxmlformats.org/officeDocument/2006/relationships/hyperlink" Target="http://www.apcentral.collegeboard.com/" TargetMode="External"/><Relationship Id="rId24251" Type="http://schemas.openxmlformats.org/officeDocument/2006/relationships/hyperlink" Target="http://www.apcentral.collegeboard.com/" TargetMode="External"/><Relationship Id="rId29923" Type="http://schemas.openxmlformats.org/officeDocument/2006/relationships/hyperlink" Target="http://www.apcentral.collegeboard.com/" TargetMode="External"/><Relationship Id="rId13645" Type="http://schemas.openxmlformats.org/officeDocument/2006/relationships/hyperlink" Target="https://apstudent.collegeboard.org/home" TargetMode="External"/><Relationship Id="rId20861" Type="http://schemas.openxmlformats.org/officeDocument/2006/relationships/hyperlink" Target="http://www.apcentral.collegeboard.com/" TargetMode="External"/><Relationship Id="rId27474" Type="http://schemas.openxmlformats.org/officeDocument/2006/relationships/hyperlink" Target="http://www.apcentral.collegeboard.com/" TargetMode="External"/><Relationship Id="rId31120" Type="http://schemas.openxmlformats.org/officeDocument/2006/relationships/hyperlink" Target="http://www.apcentral.collegeboard.com/" TargetMode="External"/><Relationship Id="rId3704" Type="http://schemas.openxmlformats.org/officeDocument/2006/relationships/hyperlink" Target="https://apstudent.collegeboard.org/home" TargetMode="External"/><Relationship Id="rId11196" Type="http://schemas.openxmlformats.org/officeDocument/2006/relationships/hyperlink" Target="https://apstudent.collegeboard.org/home" TargetMode="External"/><Relationship Id="rId20514" Type="http://schemas.openxmlformats.org/officeDocument/2006/relationships/hyperlink" Target="http://www.apcentral.collegeboard.com/" TargetMode="External"/><Relationship Id="rId27127" Type="http://schemas.openxmlformats.org/officeDocument/2006/relationships/hyperlink" Target="http://www.apcentral.collegeboard.com/" TargetMode="External"/><Relationship Id="rId1255" Type="http://schemas.openxmlformats.org/officeDocument/2006/relationships/hyperlink" Target="https://apstudent.collegeboard.org/home" TargetMode="External"/><Relationship Id="rId16868" Type="http://schemas.openxmlformats.org/officeDocument/2006/relationships/hyperlink" Target="http://www.apcentral.collegeboard.com/" TargetMode="External"/><Relationship Id="rId4478" Type="http://schemas.openxmlformats.org/officeDocument/2006/relationships/hyperlink" Target="https://apstudent.collegeboard.org/home" TargetMode="External"/><Relationship Id="rId6927" Type="http://schemas.openxmlformats.org/officeDocument/2006/relationships/hyperlink" Target="https://apstudent.collegeboard.org/home" TargetMode="External"/><Relationship Id="rId9400" Type="http://schemas.openxmlformats.org/officeDocument/2006/relationships/hyperlink" Target="https://apstudent.collegeboard.org/home" TargetMode="External"/><Relationship Id="rId19341" Type="http://schemas.openxmlformats.org/officeDocument/2006/relationships/hyperlink" Target="http://www.apcentral.collegeboard.com/" TargetMode="External"/><Relationship Id="rId21288" Type="http://schemas.openxmlformats.org/officeDocument/2006/relationships/hyperlink" Target="http://www.apcentral.collegeboard.com/" TargetMode="External"/><Relationship Id="rId23737" Type="http://schemas.openxmlformats.org/officeDocument/2006/relationships/hyperlink" Target="http://www.apcentral.collegeboard.com/" TargetMode="External"/><Relationship Id="rId30953" Type="http://schemas.openxmlformats.org/officeDocument/2006/relationships/hyperlink" Target="http://www.apcentral.collegeboard.com/" TargetMode="External"/><Relationship Id="rId15951" Type="http://schemas.openxmlformats.org/officeDocument/2006/relationships/hyperlink" Target="https://apstudent.collegeboard.org/home" TargetMode="External"/><Relationship Id="rId26210" Type="http://schemas.openxmlformats.org/officeDocument/2006/relationships/hyperlink" Target="http://www.apcentral.collegeboard.com/" TargetMode="External"/><Relationship Id="rId29780" Type="http://schemas.openxmlformats.org/officeDocument/2006/relationships/hyperlink" Target="http://www.apcentral.collegeboard.com/" TargetMode="External"/><Relationship Id="rId30606" Type="http://schemas.openxmlformats.org/officeDocument/2006/relationships/hyperlink" Target="http://www.apcentral.collegeboard.com/" TargetMode="External"/><Relationship Id="rId15604" Type="http://schemas.openxmlformats.org/officeDocument/2006/relationships/hyperlink" Target="https://apstudent.collegeboard.org/home" TargetMode="External"/><Relationship Id="rId22820" Type="http://schemas.openxmlformats.org/officeDocument/2006/relationships/hyperlink" Target="http://www.apcentral.collegeboard.com/" TargetMode="External"/><Relationship Id="rId29433" Type="http://schemas.openxmlformats.org/officeDocument/2006/relationships/hyperlink" Target="http://www.apcentral.collegeboard.com/" TargetMode="External"/><Relationship Id="rId3561" Type="http://schemas.openxmlformats.org/officeDocument/2006/relationships/hyperlink" Target="https://apstudent.collegeboard.org/home" TargetMode="External"/><Relationship Id="rId13155" Type="http://schemas.openxmlformats.org/officeDocument/2006/relationships/hyperlink" Target="https://apstudent.collegeboard.org/home" TargetMode="External"/><Relationship Id="rId20371" Type="http://schemas.openxmlformats.org/officeDocument/2006/relationships/hyperlink" Target="http://www.apcentral.collegeboard.com/" TargetMode="External"/><Relationship Id="rId3214" Type="http://schemas.openxmlformats.org/officeDocument/2006/relationships/hyperlink" Target="https://apstudent.collegeboard.org/home" TargetMode="External"/><Relationship Id="rId6784" Type="http://schemas.openxmlformats.org/officeDocument/2006/relationships/hyperlink" Target="https://apstudent.collegeboard.org/home" TargetMode="External"/><Relationship Id="rId16378" Type="http://schemas.openxmlformats.org/officeDocument/2006/relationships/hyperlink" Target="https://apstudent.collegeboard.org/home" TargetMode="External"/><Relationship Id="rId18827" Type="http://schemas.openxmlformats.org/officeDocument/2006/relationships/hyperlink" Target="http://www.apcentral.collegeboard.com/" TargetMode="External"/><Relationship Id="rId20024" Type="http://schemas.openxmlformats.org/officeDocument/2006/relationships/hyperlink" Target="http://www.apcentral.collegeboard.com/" TargetMode="External"/><Relationship Id="rId23594" Type="http://schemas.openxmlformats.org/officeDocument/2006/relationships/hyperlink" Target="http://www.apcentral.collegeboard.com/" TargetMode="External"/><Relationship Id="rId6437" Type="http://schemas.openxmlformats.org/officeDocument/2006/relationships/hyperlink" Target="https://apstudent.collegeboard.org/home" TargetMode="External"/><Relationship Id="rId23247" Type="http://schemas.openxmlformats.org/officeDocument/2006/relationships/hyperlink" Target="http://www.apcentral.collegeboard.com/" TargetMode="External"/><Relationship Id="rId30463" Type="http://schemas.openxmlformats.org/officeDocument/2006/relationships/hyperlink" Target="http://www.apcentral.collegeboard.com/" TargetMode="External"/><Relationship Id="rId12988" Type="http://schemas.openxmlformats.org/officeDocument/2006/relationships/hyperlink" Target="https://apstudent.collegeboard.org/home" TargetMode="External"/><Relationship Id="rId17910" Type="http://schemas.openxmlformats.org/officeDocument/2006/relationships/hyperlink" Target="http://www.apcentral.collegeboard.com/" TargetMode="External"/><Relationship Id="rId28919" Type="http://schemas.openxmlformats.org/officeDocument/2006/relationships/hyperlink" Target="http://www.apcentral.collegeboard.com/" TargetMode="External"/><Relationship Id="rId29290" Type="http://schemas.openxmlformats.org/officeDocument/2006/relationships/hyperlink" Target="http://www.apcentral.collegeboard.com/" TargetMode="External"/><Relationship Id="rId30116" Type="http://schemas.openxmlformats.org/officeDocument/2006/relationships/hyperlink" Target="http://www.apcentral.collegeboard.com/" TargetMode="External"/><Relationship Id="rId15461" Type="http://schemas.openxmlformats.org/officeDocument/2006/relationships/hyperlink" Target="https://apstudent.collegeboard.org/home" TargetMode="External"/><Relationship Id="rId3071" Type="http://schemas.openxmlformats.org/officeDocument/2006/relationships/hyperlink" Target="https://apstudent.collegeboard.org/home" TargetMode="External"/><Relationship Id="rId5520" Type="http://schemas.openxmlformats.org/officeDocument/2006/relationships/hyperlink" Target="https://apstudent.collegeboard.org/home" TargetMode="External"/><Relationship Id="rId15114" Type="http://schemas.openxmlformats.org/officeDocument/2006/relationships/hyperlink" Target="https://apstudent.collegeboard.org/home" TargetMode="External"/><Relationship Id="rId18684" Type="http://schemas.openxmlformats.org/officeDocument/2006/relationships/hyperlink" Target="http://www.apcentral.collegeboard.com/" TargetMode="External"/><Relationship Id="rId22330" Type="http://schemas.openxmlformats.org/officeDocument/2006/relationships/hyperlink" Target="http://www.apcentral.collegeboard.com/" TargetMode="External"/><Relationship Id="rId8743" Type="http://schemas.openxmlformats.org/officeDocument/2006/relationships/hyperlink" Target="https://apstudent.collegeboard.org/home" TargetMode="External"/><Relationship Id="rId11724" Type="http://schemas.openxmlformats.org/officeDocument/2006/relationships/hyperlink" Target="https://apstudent.collegeboard.org/home" TargetMode="External"/><Relationship Id="rId18337" Type="http://schemas.openxmlformats.org/officeDocument/2006/relationships/hyperlink" Target="http://www.apcentral.collegeboard.com/" TargetMode="External"/><Relationship Id="rId25553" Type="http://schemas.openxmlformats.org/officeDocument/2006/relationships/hyperlink" Target="http://www.apcentral.collegeboard.com/" TargetMode="External"/><Relationship Id="rId6294" Type="http://schemas.openxmlformats.org/officeDocument/2006/relationships/hyperlink" Target="https://apstudent.collegeboard.org/home" TargetMode="External"/><Relationship Id="rId25206" Type="http://schemas.openxmlformats.org/officeDocument/2006/relationships/hyperlink" Target="http://www.apcentral.collegeboard.com/" TargetMode="External"/><Relationship Id="rId28776" Type="http://schemas.openxmlformats.org/officeDocument/2006/relationships/hyperlink" Target="http://www.apcentral.collegeboard.com/" TargetMode="External"/><Relationship Id="rId32422" Type="http://schemas.openxmlformats.org/officeDocument/2006/relationships/hyperlink" Target="http://www.apcentral.collegeboard.com/" TargetMode="External"/><Relationship Id="rId12498" Type="http://schemas.openxmlformats.org/officeDocument/2006/relationships/hyperlink" Target="https://apstudent.collegeboard.org/home" TargetMode="External"/><Relationship Id="rId14947" Type="http://schemas.openxmlformats.org/officeDocument/2006/relationships/hyperlink" Target="https://apstudent.collegeboard.org/home" TargetMode="External"/><Relationship Id="rId28429" Type="http://schemas.openxmlformats.org/officeDocument/2006/relationships/hyperlink" Target="http://www.apcentral.collegeboard.com/" TargetMode="External"/><Relationship Id="rId876" Type="http://schemas.openxmlformats.org/officeDocument/2006/relationships/hyperlink" Target="https://apstudent.collegeboard.org/home" TargetMode="External"/><Relationship Id="rId2557" Type="http://schemas.openxmlformats.org/officeDocument/2006/relationships/hyperlink" Target="https://apstudent.collegeboard.org/home" TargetMode="External"/><Relationship Id="rId17420" Type="http://schemas.openxmlformats.org/officeDocument/2006/relationships/hyperlink" Target="http://www.apcentral.collegeboard.com/" TargetMode="External"/><Relationship Id="rId21816" Type="http://schemas.openxmlformats.org/officeDocument/2006/relationships/hyperlink" Target="http://www.apcentral.collegeboard.com/" TargetMode="External"/><Relationship Id="rId529" Type="http://schemas.openxmlformats.org/officeDocument/2006/relationships/hyperlink" Target="https://apstudent.collegeboard.org/home" TargetMode="External"/><Relationship Id="rId5030" Type="http://schemas.openxmlformats.org/officeDocument/2006/relationships/hyperlink" Target="https://apstudent.collegeboard.org/home" TargetMode="External"/><Relationship Id="rId11581" Type="http://schemas.openxmlformats.org/officeDocument/2006/relationships/hyperlink" Target="https://apstudent.collegeboard.org/home" TargetMode="External"/><Relationship Id="rId18194" Type="http://schemas.openxmlformats.org/officeDocument/2006/relationships/hyperlink" Target="http://www.apcentral.collegeboard.com/" TargetMode="External"/><Relationship Id="rId27512" Type="http://schemas.openxmlformats.org/officeDocument/2006/relationships/hyperlink" Target="http://www.apcentral.collegeboard.com/" TargetMode="External"/><Relationship Id="rId31908" Type="http://schemas.openxmlformats.org/officeDocument/2006/relationships/hyperlink" Target="http://www.apcentral.collegeboard.com/" TargetMode="External"/><Relationship Id="rId1640" Type="http://schemas.openxmlformats.org/officeDocument/2006/relationships/hyperlink" Target="https://apstudent.collegeboard.org/home" TargetMode="External"/><Relationship Id="rId8253" Type="http://schemas.openxmlformats.org/officeDocument/2006/relationships/hyperlink" Target="https://apstudent.collegeboard.org/home" TargetMode="External"/><Relationship Id="rId11234" Type="http://schemas.openxmlformats.org/officeDocument/2006/relationships/hyperlink" Target="https://apstudent.collegeboard.org/home" TargetMode="External"/><Relationship Id="rId25063" Type="http://schemas.openxmlformats.org/officeDocument/2006/relationships/hyperlink" Target="http://www.apcentral.collegeboard.com/" TargetMode="External"/><Relationship Id="rId4863" Type="http://schemas.openxmlformats.org/officeDocument/2006/relationships/hyperlink" Target="https://apstudent.collegeboard.org/home" TargetMode="External"/><Relationship Id="rId14457" Type="http://schemas.openxmlformats.org/officeDocument/2006/relationships/hyperlink" Target="https://apstudent.collegeboard.org/home" TargetMode="External"/><Relationship Id="rId16906" Type="http://schemas.openxmlformats.org/officeDocument/2006/relationships/hyperlink" Target="http://www.apcentral.collegeboard.com/" TargetMode="External"/><Relationship Id="rId21673" Type="http://schemas.openxmlformats.org/officeDocument/2006/relationships/hyperlink" Target="http://www.apcentral.collegeboard.com/" TargetMode="External"/><Relationship Id="rId28286" Type="http://schemas.openxmlformats.org/officeDocument/2006/relationships/hyperlink" Target="http://www.apcentral.collegeboard.com/" TargetMode="External"/><Relationship Id="rId4516" Type="http://schemas.openxmlformats.org/officeDocument/2006/relationships/hyperlink" Target="https://apstudent.collegeboard.org/home" TargetMode="External"/><Relationship Id="rId21326" Type="http://schemas.openxmlformats.org/officeDocument/2006/relationships/hyperlink" Target="http://www.apcentral.collegeboard.com/" TargetMode="External"/><Relationship Id="rId386" Type="http://schemas.openxmlformats.org/officeDocument/2006/relationships/hyperlink" Target="https://apstudent.collegeboard.org/home" TargetMode="External"/><Relationship Id="rId2067" Type="http://schemas.openxmlformats.org/officeDocument/2006/relationships/hyperlink" Target="https://apstudent.collegeboard.org/home" TargetMode="External"/><Relationship Id="rId7739" Type="http://schemas.openxmlformats.org/officeDocument/2006/relationships/hyperlink" Target="https://apstudent.collegeboard.org/home" TargetMode="External"/><Relationship Id="rId24896" Type="http://schemas.openxmlformats.org/officeDocument/2006/relationships/hyperlink" Target="http://www.apcentral.collegeboard.com/" TargetMode="External"/><Relationship Id="rId11091" Type="http://schemas.openxmlformats.org/officeDocument/2006/relationships/hyperlink" Target="https://apstudent.collegeboard.org/home" TargetMode="External"/><Relationship Id="rId13540" Type="http://schemas.openxmlformats.org/officeDocument/2006/relationships/hyperlink" Target="https://apstudent.collegeboard.org/home" TargetMode="External"/><Relationship Id="rId24549" Type="http://schemas.openxmlformats.org/officeDocument/2006/relationships/hyperlink" Target="http://www.apcentral.collegeboard.com/" TargetMode="External"/><Relationship Id="rId27022" Type="http://schemas.openxmlformats.org/officeDocument/2006/relationships/hyperlink" Target="http://www.apcentral.collegeboard.com/" TargetMode="External"/><Relationship Id="rId31418" Type="http://schemas.openxmlformats.org/officeDocument/2006/relationships/hyperlink" Target="http://www.apcentral.collegeboard.com/" TargetMode="External"/><Relationship Id="rId31765" Type="http://schemas.openxmlformats.org/officeDocument/2006/relationships/hyperlink" Target="http://www.apcentral.collegeboard.com/" TargetMode="External"/><Relationship Id="rId1150" Type="http://schemas.openxmlformats.org/officeDocument/2006/relationships/hyperlink" Target="https://apstudent.collegeboard.org/home" TargetMode="External"/><Relationship Id="rId16763" Type="http://schemas.openxmlformats.org/officeDocument/2006/relationships/hyperlink" Target="http://www.apcentral.collegeboard.com/" TargetMode="External"/><Relationship Id="rId6822" Type="http://schemas.openxmlformats.org/officeDocument/2006/relationships/hyperlink" Target="https://apstudent.collegeboard.org/home" TargetMode="External"/><Relationship Id="rId16416" Type="http://schemas.openxmlformats.org/officeDocument/2006/relationships/hyperlink" Target="http://www.apcentral.collegeboard.com/" TargetMode="External"/><Relationship Id="rId19986" Type="http://schemas.openxmlformats.org/officeDocument/2006/relationships/hyperlink" Target="http://www.apcentral.collegeboard.com/" TargetMode="External"/><Relationship Id="rId23632" Type="http://schemas.openxmlformats.org/officeDocument/2006/relationships/hyperlink" Target="http://www.apcentral.collegeboard.com/" TargetMode="External"/><Relationship Id="rId4373" Type="http://schemas.openxmlformats.org/officeDocument/2006/relationships/hyperlink" Target="https://apstudent.collegeboard.org/home" TargetMode="External"/><Relationship Id="rId19639" Type="http://schemas.openxmlformats.org/officeDocument/2006/relationships/hyperlink" Target="http://www.apcentral.collegeboard.com/" TargetMode="External"/><Relationship Id="rId21183" Type="http://schemas.openxmlformats.org/officeDocument/2006/relationships/hyperlink" Target="http://www.apcentral.collegeboard.com/" TargetMode="External"/><Relationship Id="rId26855" Type="http://schemas.openxmlformats.org/officeDocument/2006/relationships/hyperlink" Target="http://www.apcentral.collegeboard.com/" TargetMode="External"/><Relationship Id="rId30501" Type="http://schemas.openxmlformats.org/officeDocument/2006/relationships/hyperlink" Target="http://www.apcentral.collegeboard.com/" TargetMode="External"/><Relationship Id="rId4026" Type="http://schemas.openxmlformats.org/officeDocument/2006/relationships/hyperlink" Target="https://apstudent.collegeboard.org/home" TargetMode="External"/><Relationship Id="rId7596" Type="http://schemas.openxmlformats.org/officeDocument/2006/relationships/hyperlink" Target="https://apstudent.collegeboard.org/home" TargetMode="External"/><Relationship Id="rId10577" Type="http://schemas.openxmlformats.org/officeDocument/2006/relationships/hyperlink" Target="https://apstudent.collegeboard.org/home" TargetMode="External"/><Relationship Id="rId26508" Type="http://schemas.openxmlformats.org/officeDocument/2006/relationships/hyperlink" Target="http://www.apcentral.collegeboard.com/" TargetMode="External"/><Relationship Id="rId7249" Type="http://schemas.openxmlformats.org/officeDocument/2006/relationships/hyperlink" Target="https://apstudent.collegeboard.org/home" TargetMode="External"/><Relationship Id="rId13050" Type="http://schemas.openxmlformats.org/officeDocument/2006/relationships/hyperlink" Target="https://apstudent.collegeboard.org/home" TargetMode="External"/><Relationship Id="rId24059" Type="http://schemas.openxmlformats.org/officeDocument/2006/relationships/hyperlink" Target="http://www.apcentral.collegeboard.com/" TargetMode="External"/><Relationship Id="rId31275" Type="http://schemas.openxmlformats.org/officeDocument/2006/relationships/hyperlink" Target="http://www.apcentral.collegeboard.com/" TargetMode="External"/><Relationship Id="rId18722" Type="http://schemas.openxmlformats.org/officeDocument/2006/relationships/hyperlink" Target="http://www.apcentral.collegeboard.com/" TargetMode="External"/><Relationship Id="rId3859" Type="http://schemas.openxmlformats.org/officeDocument/2006/relationships/hyperlink" Target="https://apstudent.collegeboard.org/home" TargetMode="External"/><Relationship Id="rId16273" Type="http://schemas.openxmlformats.org/officeDocument/2006/relationships/hyperlink" Target="https://apstudent.collegeboard.org/home" TargetMode="External"/><Relationship Id="rId20669" Type="http://schemas.openxmlformats.org/officeDocument/2006/relationships/hyperlink" Target="http://www.apcentral.collegeboard.com/" TargetMode="External"/><Relationship Id="rId6332" Type="http://schemas.openxmlformats.org/officeDocument/2006/relationships/hyperlink" Target="https://apstudent.collegeboard.org/home" TargetMode="External"/><Relationship Id="rId12883" Type="http://schemas.openxmlformats.org/officeDocument/2006/relationships/hyperlink" Target="https://apstudent.collegeboard.org/home" TargetMode="External"/><Relationship Id="rId19496" Type="http://schemas.openxmlformats.org/officeDocument/2006/relationships/hyperlink" Target="http://www.apcentral.collegeboard.com/" TargetMode="External"/><Relationship Id="rId23142" Type="http://schemas.openxmlformats.org/officeDocument/2006/relationships/hyperlink" Target="http://www.apcentral.collegeboard.com/" TargetMode="External"/><Relationship Id="rId28814" Type="http://schemas.openxmlformats.org/officeDocument/2006/relationships/hyperlink" Target="http://www.apcentral.collegeboard.com/" TargetMode="External"/><Relationship Id="rId2942" Type="http://schemas.openxmlformats.org/officeDocument/2006/relationships/hyperlink" Target="https://apstudent.collegeboard.org/home" TargetMode="External"/><Relationship Id="rId9555" Type="http://schemas.openxmlformats.org/officeDocument/2006/relationships/hyperlink" Target="https://apstudent.collegeboard.org/home" TargetMode="External"/><Relationship Id="rId12536" Type="http://schemas.openxmlformats.org/officeDocument/2006/relationships/hyperlink" Target="https://apstudent.collegeboard.org/home" TargetMode="External"/><Relationship Id="rId19149" Type="http://schemas.openxmlformats.org/officeDocument/2006/relationships/hyperlink" Target="http://www.apcentral.collegeboard.com/" TargetMode="External"/><Relationship Id="rId26365" Type="http://schemas.openxmlformats.org/officeDocument/2006/relationships/hyperlink" Target="http://www.apcentral.collegeboard.com/" TargetMode="External"/><Relationship Id="rId30011" Type="http://schemas.openxmlformats.org/officeDocument/2006/relationships/hyperlink" Target="http://www.apcentral.collegeboard.com/" TargetMode="External"/><Relationship Id="rId914" Type="http://schemas.openxmlformats.org/officeDocument/2006/relationships/hyperlink" Target="https://apstudent.collegeboard.org/home" TargetMode="External"/><Relationship Id="rId9208" Type="http://schemas.openxmlformats.org/officeDocument/2006/relationships/hyperlink" Target="https://apstudent.collegeboard.org/home" TargetMode="External"/><Relationship Id="rId10087" Type="http://schemas.openxmlformats.org/officeDocument/2006/relationships/hyperlink" Target="https://apstudent.collegeboard.org/home" TargetMode="External"/><Relationship Id="rId26018" Type="http://schemas.openxmlformats.org/officeDocument/2006/relationships/hyperlink" Target="http://www.apcentral.collegeboard.com/" TargetMode="External"/><Relationship Id="rId29588" Type="http://schemas.openxmlformats.org/officeDocument/2006/relationships/hyperlink" Target="http://www.apcentral.collegeboard.com/" TargetMode="External"/><Relationship Id="rId5818" Type="http://schemas.openxmlformats.org/officeDocument/2006/relationships/hyperlink" Target="https://apstudent.collegeboard.org/home" TargetMode="External"/><Relationship Id="rId15759" Type="http://schemas.openxmlformats.org/officeDocument/2006/relationships/hyperlink" Target="https://apstudent.collegeboard.org/home" TargetMode="External"/><Relationship Id="rId18232" Type="http://schemas.openxmlformats.org/officeDocument/2006/relationships/hyperlink" Target="http://www.apcentral.collegeboard.com/" TargetMode="External"/><Relationship Id="rId22975" Type="http://schemas.openxmlformats.org/officeDocument/2006/relationships/hyperlink" Target="http://www.apcentral.collegeboard.com/" TargetMode="External"/><Relationship Id="rId3369" Type="http://schemas.openxmlformats.org/officeDocument/2006/relationships/hyperlink" Target="https://apstudent.collegeboard.org/home" TargetMode="External"/><Relationship Id="rId20179" Type="http://schemas.openxmlformats.org/officeDocument/2006/relationships/hyperlink" Target="http://www.apcentral.collegeboard.com/" TargetMode="External"/><Relationship Id="rId22628" Type="http://schemas.openxmlformats.org/officeDocument/2006/relationships/hyperlink" Target="http://www.apcentral.collegeboard.com/" TargetMode="External"/><Relationship Id="rId25101" Type="http://schemas.openxmlformats.org/officeDocument/2006/relationships/hyperlink" Target="http://www.apcentral.collegeboard.com/" TargetMode="External"/><Relationship Id="rId14842" Type="http://schemas.openxmlformats.org/officeDocument/2006/relationships/hyperlink" Target="https://apstudent.collegeboard.org/home" TargetMode="External"/><Relationship Id="rId28671" Type="http://schemas.openxmlformats.org/officeDocument/2006/relationships/hyperlink" Target="http://www.apcentral.collegeboard.com/" TargetMode="External"/><Relationship Id="rId4901" Type="http://schemas.openxmlformats.org/officeDocument/2006/relationships/hyperlink" Target="https://apstudent.collegeboard.org/home" TargetMode="External"/><Relationship Id="rId9065" Type="http://schemas.openxmlformats.org/officeDocument/2006/relationships/hyperlink" Target="https://apstudent.collegeboard.org/home" TargetMode="External"/><Relationship Id="rId12393" Type="http://schemas.openxmlformats.org/officeDocument/2006/relationships/hyperlink" Target="https://apstudent.collegeboard.org/home" TargetMode="External"/><Relationship Id="rId21711" Type="http://schemas.openxmlformats.org/officeDocument/2006/relationships/hyperlink" Target="http://www.apcentral.collegeboard.com/" TargetMode="External"/><Relationship Id="rId28324" Type="http://schemas.openxmlformats.org/officeDocument/2006/relationships/hyperlink" Target="http://www.apcentral.collegeboard.com/" TargetMode="External"/><Relationship Id="rId771" Type="http://schemas.openxmlformats.org/officeDocument/2006/relationships/hyperlink" Target="https://apstudent.collegeboard.org/home" TargetMode="External"/><Relationship Id="rId2452" Type="http://schemas.openxmlformats.org/officeDocument/2006/relationships/hyperlink" Target="https://apstudent.collegeboard.org/home" TargetMode="External"/><Relationship Id="rId12046" Type="http://schemas.openxmlformats.org/officeDocument/2006/relationships/hyperlink" Target="https://apstudent.collegeboard.org/home" TargetMode="External"/><Relationship Id="rId17718" Type="http://schemas.openxmlformats.org/officeDocument/2006/relationships/hyperlink" Target="http://www.apcentral.collegeboard.com/" TargetMode="External"/><Relationship Id="rId24934" Type="http://schemas.openxmlformats.org/officeDocument/2006/relationships/hyperlink" Target="http://www.apcentral.collegeboard.com/" TargetMode="External"/><Relationship Id="rId424" Type="http://schemas.openxmlformats.org/officeDocument/2006/relationships/hyperlink" Target="https://apstudent.collegeboard.org/home" TargetMode="External"/><Relationship Id="rId2105" Type="http://schemas.openxmlformats.org/officeDocument/2006/relationships/hyperlink" Target="https://apstudent.collegeboard.org/home" TargetMode="External"/><Relationship Id="rId5675" Type="http://schemas.openxmlformats.org/officeDocument/2006/relationships/hyperlink" Target="https://apstudent.collegeboard.org/home" TargetMode="External"/><Relationship Id="rId15269" Type="http://schemas.openxmlformats.org/officeDocument/2006/relationships/hyperlink" Target="https://apstudent.collegeboard.org/home" TargetMode="External"/><Relationship Id="rId22485" Type="http://schemas.openxmlformats.org/officeDocument/2006/relationships/hyperlink" Target="http://www.apcentral.collegeboard.com/" TargetMode="External"/><Relationship Id="rId29098" Type="http://schemas.openxmlformats.org/officeDocument/2006/relationships/hyperlink" Target="http://www.apcentral.collegeboard.com/" TargetMode="External"/><Relationship Id="rId31803" Type="http://schemas.openxmlformats.org/officeDocument/2006/relationships/hyperlink" Target="http://www.apcentral.collegeboard.com/" TargetMode="External"/><Relationship Id="rId5328" Type="http://schemas.openxmlformats.org/officeDocument/2006/relationships/hyperlink" Target="https://apstudent.collegeboard.org/home" TargetMode="External"/><Relationship Id="rId8898" Type="http://schemas.openxmlformats.org/officeDocument/2006/relationships/hyperlink" Target="https://apstudent.collegeboard.org/home" TargetMode="External"/><Relationship Id="rId22138" Type="http://schemas.openxmlformats.org/officeDocument/2006/relationships/hyperlink" Target="http://www.apcentral.collegeboard.com/" TargetMode="External"/><Relationship Id="rId11879" Type="http://schemas.openxmlformats.org/officeDocument/2006/relationships/hyperlink" Target="https://apstudent.collegeboard.org/home" TargetMode="External"/><Relationship Id="rId16801" Type="http://schemas.openxmlformats.org/officeDocument/2006/relationships/hyperlink" Target="http://www.apcentral.collegeboard.com/" TargetMode="External"/><Relationship Id="rId28181" Type="http://schemas.openxmlformats.org/officeDocument/2006/relationships/hyperlink" Target="http://www.apcentral.collegeboard.com/" TargetMode="External"/><Relationship Id="rId32577" Type="http://schemas.openxmlformats.org/officeDocument/2006/relationships/hyperlink" Target="http://www.apcentral.collegeboard.com/" TargetMode="External"/><Relationship Id="rId1938" Type="http://schemas.openxmlformats.org/officeDocument/2006/relationships/hyperlink" Target="https://apstudent.collegeboard.org/home" TargetMode="External"/><Relationship Id="rId14352" Type="http://schemas.openxmlformats.org/officeDocument/2006/relationships/hyperlink" Target="https://apstudent.collegeboard.org/home" TargetMode="External"/><Relationship Id="rId281" Type="http://schemas.openxmlformats.org/officeDocument/2006/relationships/hyperlink" Target="https://apstudent.collegeboard.org/home" TargetMode="External"/><Relationship Id="rId4411" Type="http://schemas.openxmlformats.org/officeDocument/2006/relationships/hyperlink" Target="https://apstudent.collegeboard.org/home" TargetMode="External"/><Relationship Id="rId7981" Type="http://schemas.openxmlformats.org/officeDocument/2006/relationships/hyperlink" Target="https://apstudent.collegeboard.org/home" TargetMode="External"/><Relationship Id="rId10962" Type="http://schemas.openxmlformats.org/officeDocument/2006/relationships/hyperlink" Target="https://apstudent.collegeboard.org/home" TargetMode="External"/><Relationship Id="rId14005" Type="http://schemas.openxmlformats.org/officeDocument/2006/relationships/hyperlink" Target="https://apstudent.collegeboard.org/home" TargetMode="External"/><Relationship Id="rId17575" Type="http://schemas.openxmlformats.org/officeDocument/2006/relationships/hyperlink" Target="http://www.apcentral.collegeboard.com/" TargetMode="External"/><Relationship Id="rId21221" Type="http://schemas.openxmlformats.org/officeDocument/2006/relationships/hyperlink" Target="http://www.apcentral.collegeboard.com/" TargetMode="External"/><Relationship Id="rId24791" Type="http://schemas.openxmlformats.org/officeDocument/2006/relationships/hyperlink" Target="http://www.apcentral.collegeboard.com/" TargetMode="External"/><Relationship Id="rId7634" Type="http://schemas.openxmlformats.org/officeDocument/2006/relationships/hyperlink" Target="https://apstudent.collegeboard.org/home" TargetMode="External"/><Relationship Id="rId10615" Type="http://schemas.openxmlformats.org/officeDocument/2006/relationships/hyperlink" Target="https://apstudent.collegeboard.org/home" TargetMode="External"/><Relationship Id="rId17228" Type="http://schemas.openxmlformats.org/officeDocument/2006/relationships/hyperlink" Target="http://www.apcentral.collegeboard.com/" TargetMode="External"/><Relationship Id="rId24444" Type="http://schemas.openxmlformats.org/officeDocument/2006/relationships/hyperlink" Target="http://www.apcentral.collegeboard.com/" TargetMode="External"/><Relationship Id="rId31660" Type="http://schemas.openxmlformats.org/officeDocument/2006/relationships/hyperlink" Target="http://www.apcentral.collegeboard.com/" TargetMode="External"/><Relationship Id="rId5185" Type="http://schemas.openxmlformats.org/officeDocument/2006/relationships/hyperlink" Target="https://apstudent.collegeboard.org/home" TargetMode="External"/><Relationship Id="rId27667" Type="http://schemas.openxmlformats.org/officeDocument/2006/relationships/hyperlink" Target="http://www.apcentral.collegeboard.com/" TargetMode="External"/><Relationship Id="rId31313" Type="http://schemas.openxmlformats.org/officeDocument/2006/relationships/hyperlink" Target="http://www.apcentral.collegeboard.com/" TargetMode="External"/><Relationship Id="rId1795" Type="http://schemas.openxmlformats.org/officeDocument/2006/relationships/hyperlink" Target="https://apstudent.collegeboard.org/home" TargetMode="External"/><Relationship Id="rId11389" Type="http://schemas.openxmlformats.org/officeDocument/2006/relationships/hyperlink" Target="https://apstudent.collegeboard.org/home" TargetMode="External"/><Relationship Id="rId13838" Type="http://schemas.openxmlformats.org/officeDocument/2006/relationships/hyperlink" Target="https://apstudent.collegeboard.org/home" TargetMode="External"/><Relationship Id="rId16311" Type="http://schemas.openxmlformats.org/officeDocument/2006/relationships/hyperlink" Target="https://apstudent.collegeboard.org/home" TargetMode="External"/><Relationship Id="rId1448" Type="http://schemas.openxmlformats.org/officeDocument/2006/relationships/hyperlink" Target="https://apstudent.collegeboard.org/home" TargetMode="External"/><Relationship Id="rId19881" Type="http://schemas.openxmlformats.org/officeDocument/2006/relationships/hyperlink" Target="http://www.apcentral.collegeboard.com/" TargetMode="External"/><Relationship Id="rId20707" Type="http://schemas.openxmlformats.org/officeDocument/2006/relationships/hyperlink" Target="http://www.apcentral.collegeboard.com/" TargetMode="External"/><Relationship Id="rId32087" Type="http://schemas.openxmlformats.org/officeDocument/2006/relationships/hyperlink" Target="http://www.apcentral.collegeboard.com/" TargetMode="External"/><Relationship Id="rId7491" Type="http://schemas.openxmlformats.org/officeDocument/2006/relationships/hyperlink" Target="https://apstudent.collegeboard.org/home" TargetMode="External"/><Relationship Id="rId9940" Type="http://schemas.openxmlformats.org/officeDocument/2006/relationships/hyperlink" Target="https://apstudent.collegeboard.org/home" TargetMode="External"/><Relationship Id="rId12921" Type="http://schemas.openxmlformats.org/officeDocument/2006/relationships/hyperlink" Target="https://apstudent.collegeboard.org/home" TargetMode="External"/><Relationship Id="rId17085" Type="http://schemas.openxmlformats.org/officeDocument/2006/relationships/hyperlink" Target="http://www.apcentral.collegeboard.com/" TargetMode="External"/><Relationship Id="rId19534" Type="http://schemas.openxmlformats.org/officeDocument/2006/relationships/hyperlink" Target="http://www.apcentral.collegeboard.com/" TargetMode="External"/><Relationship Id="rId26750" Type="http://schemas.openxmlformats.org/officeDocument/2006/relationships/hyperlink" Target="http://www.apcentral.collegeboard.com/" TargetMode="External"/><Relationship Id="rId7144" Type="http://schemas.openxmlformats.org/officeDocument/2006/relationships/hyperlink" Target="https://apstudent.collegeboard.org/home" TargetMode="External"/><Relationship Id="rId10472" Type="http://schemas.openxmlformats.org/officeDocument/2006/relationships/hyperlink" Target="https://apstudent.collegeboard.org/home" TargetMode="External"/><Relationship Id="rId26403" Type="http://schemas.openxmlformats.org/officeDocument/2006/relationships/hyperlink" Target="http://www.apcentral.collegeboard.com/" TargetMode="External"/><Relationship Id="rId29973" Type="http://schemas.openxmlformats.org/officeDocument/2006/relationships/hyperlink" Target="http://www.apcentral.collegeboard.com/" TargetMode="External"/><Relationship Id="rId31170" Type="http://schemas.openxmlformats.org/officeDocument/2006/relationships/hyperlink" Target="http://www.apcentral.collegeboard.com/" TargetMode="External"/><Relationship Id="rId10125" Type="http://schemas.openxmlformats.org/officeDocument/2006/relationships/hyperlink" Target="https://apstudent.collegeboard.org/home" TargetMode="External"/><Relationship Id="rId13695" Type="http://schemas.openxmlformats.org/officeDocument/2006/relationships/hyperlink" Target="https://apstudent.collegeboard.org/home" TargetMode="External"/><Relationship Id="rId29626" Type="http://schemas.openxmlformats.org/officeDocument/2006/relationships/hyperlink" Target="http://www.apcentral.collegeboard.com/" TargetMode="External"/><Relationship Id="rId3754" Type="http://schemas.openxmlformats.org/officeDocument/2006/relationships/hyperlink" Target="https://apstudent.collegeboard.org/home" TargetMode="External"/><Relationship Id="rId13348" Type="http://schemas.openxmlformats.org/officeDocument/2006/relationships/hyperlink" Target="https://apstudent.collegeboard.org/home" TargetMode="External"/><Relationship Id="rId20564" Type="http://schemas.openxmlformats.org/officeDocument/2006/relationships/hyperlink" Target="http://www.apcentral.collegeboard.com/" TargetMode="External"/><Relationship Id="rId27177" Type="http://schemas.openxmlformats.org/officeDocument/2006/relationships/hyperlink" Target="http://www.apcentral.collegeboard.com/" TargetMode="External"/><Relationship Id="rId3407" Type="http://schemas.openxmlformats.org/officeDocument/2006/relationships/hyperlink" Target="https://apstudent.collegeboard.org/home" TargetMode="External"/><Relationship Id="rId6977" Type="http://schemas.openxmlformats.org/officeDocument/2006/relationships/hyperlink" Target="https://apstudent.collegeboard.org/home" TargetMode="External"/><Relationship Id="rId19391" Type="http://schemas.openxmlformats.org/officeDocument/2006/relationships/hyperlink" Target="http://www.apcentral.collegeboard.com/" TargetMode="External"/><Relationship Id="rId20217" Type="http://schemas.openxmlformats.org/officeDocument/2006/relationships/hyperlink" Target="http://www.apcentral.collegeboard.com/" TargetMode="External"/><Relationship Id="rId23787" Type="http://schemas.openxmlformats.org/officeDocument/2006/relationships/hyperlink" Target="http://www.apcentral.collegeboard.com/" TargetMode="External"/><Relationship Id="rId9450" Type="http://schemas.openxmlformats.org/officeDocument/2006/relationships/hyperlink" Target="https://apstudent.collegeboard.org/home" TargetMode="External"/><Relationship Id="rId19044" Type="http://schemas.openxmlformats.org/officeDocument/2006/relationships/hyperlink" Target="http://www.apcentral.collegeboard.com/" TargetMode="External"/><Relationship Id="rId26260" Type="http://schemas.openxmlformats.org/officeDocument/2006/relationships/hyperlink" Target="http://www.apcentral.collegeboard.com/" TargetMode="External"/><Relationship Id="rId30656" Type="http://schemas.openxmlformats.org/officeDocument/2006/relationships/hyperlink" Target="http://www.apcentral.collegeboard.com/" TargetMode="External"/><Relationship Id="rId9103" Type="http://schemas.openxmlformats.org/officeDocument/2006/relationships/hyperlink" Target="https://apstudent.collegeboard.org/home" TargetMode="External"/><Relationship Id="rId12431" Type="http://schemas.openxmlformats.org/officeDocument/2006/relationships/hyperlink" Target="https://apstudent.collegeboard.org/home" TargetMode="External"/><Relationship Id="rId30309" Type="http://schemas.openxmlformats.org/officeDocument/2006/relationships/hyperlink" Target="http://www.apcentral.collegeboard.com/" TargetMode="External"/><Relationship Id="rId15654" Type="http://schemas.openxmlformats.org/officeDocument/2006/relationships/hyperlink" Target="https://apstudent.collegeboard.org/home" TargetMode="External"/><Relationship Id="rId22870" Type="http://schemas.openxmlformats.org/officeDocument/2006/relationships/hyperlink" Target="http://www.apcentral.collegeboard.com/" TargetMode="External"/><Relationship Id="rId29483" Type="http://schemas.openxmlformats.org/officeDocument/2006/relationships/hyperlink" Target="http://www.apcentral.collegeboard.com/" TargetMode="External"/><Relationship Id="rId5713" Type="http://schemas.openxmlformats.org/officeDocument/2006/relationships/hyperlink" Target="https://apstudent.collegeboard.org/home" TargetMode="External"/><Relationship Id="rId15307" Type="http://schemas.openxmlformats.org/officeDocument/2006/relationships/hyperlink" Target="https://apstudent.collegeboard.org/home" TargetMode="External"/><Relationship Id="rId18877" Type="http://schemas.openxmlformats.org/officeDocument/2006/relationships/hyperlink" Target="http://www.apcentral.collegeboard.com/" TargetMode="External"/><Relationship Id="rId22523" Type="http://schemas.openxmlformats.org/officeDocument/2006/relationships/hyperlink" Target="http://www.apcentral.collegeboard.com/" TargetMode="External"/><Relationship Id="rId29136" Type="http://schemas.openxmlformats.org/officeDocument/2006/relationships/hyperlink" Target="http://www.apcentral.collegeboard.com/" TargetMode="External"/><Relationship Id="rId3264" Type="http://schemas.openxmlformats.org/officeDocument/2006/relationships/hyperlink" Target="https://apstudent.collegeboard.org/home" TargetMode="External"/><Relationship Id="rId8936" Type="http://schemas.openxmlformats.org/officeDocument/2006/relationships/hyperlink" Target="https://apstudent.collegeboard.org/home" TargetMode="External"/><Relationship Id="rId20074" Type="http://schemas.openxmlformats.org/officeDocument/2006/relationships/hyperlink" Target="http://www.apcentral.collegeboard.com/" TargetMode="External"/><Relationship Id="rId25746" Type="http://schemas.openxmlformats.org/officeDocument/2006/relationships/hyperlink" Target="http://www.apcentral.collegeboard.com/" TargetMode="External"/><Relationship Id="rId6487" Type="http://schemas.openxmlformats.org/officeDocument/2006/relationships/hyperlink" Target="https://apstudent.collegeboard.org/home" TargetMode="External"/><Relationship Id="rId11917" Type="http://schemas.openxmlformats.org/officeDocument/2006/relationships/hyperlink" Target="https://apstudent.collegeboard.org/home" TargetMode="External"/><Relationship Id="rId23297" Type="http://schemas.openxmlformats.org/officeDocument/2006/relationships/hyperlink" Target="http://www.apcentral.collegeboard.com/" TargetMode="External"/><Relationship Id="rId28969" Type="http://schemas.openxmlformats.org/officeDocument/2006/relationships/hyperlink" Target="http://www.apcentral.collegeboard.com/" TargetMode="External"/><Relationship Id="rId32615" Type="http://schemas.openxmlformats.org/officeDocument/2006/relationships/hyperlink" Target="http://www.apcentral.collegeboard.com/" TargetMode="External"/><Relationship Id="rId17960" Type="http://schemas.openxmlformats.org/officeDocument/2006/relationships/hyperlink" Target="http://www.apcentral.collegeboard.com/" TargetMode="External"/><Relationship Id="rId30166" Type="http://schemas.openxmlformats.org/officeDocument/2006/relationships/hyperlink" Target="http://www.apcentral.collegeboard.com/" TargetMode="External"/><Relationship Id="rId2000" Type="http://schemas.openxmlformats.org/officeDocument/2006/relationships/hyperlink" Target="https://apstudent.collegeboard.org/home" TargetMode="External"/><Relationship Id="rId5570" Type="http://schemas.openxmlformats.org/officeDocument/2006/relationships/hyperlink" Target="https://apstudent.collegeboard.org/home" TargetMode="External"/><Relationship Id="rId15164" Type="http://schemas.openxmlformats.org/officeDocument/2006/relationships/hyperlink" Target="https://apstudent.collegeboard.org/home" TargetMode="External"/><Relationship Id="rId17613" Type="http://schemas.openxmlformats.org/officeDocument/2006/relationships/hyperlink" Target="http://www.apcentral.collegeboard.com/" TargetMode="External"/><Relationship Id="rId22380" Type="http://schemas.openxmlformats.org/officeDocument/2006/relationships/hyperlink" Target="http://www.apcentral.collegeboard.com/" TargetMode="External"/><Relationship Id="rId5223" Type="http://schemas.openxmlformats.org/officeDocument/2006/relationships/hyperlink" Target="https://apstudent.collegeboard.org/home" TargetMode="External"/><Relationship Id="rId22033" Type="http://schemas.openxmlformats.org/officeDocument/2006/relationships/hyperlink" Target="http://www.apcentral.collegeboard.com/" TargetMode="External"/><Relationship Id="rId8793" Type="http://schemas.openxmlformats.org/officeDocument/2006/relationships/hyperlink" Target="https://apstudent.collegeboard.org/home" TargetMode="External"/><Relationship Id="rId11774" Type="http://schemas.openxmlformats.org/officeDocument/2006/relationships/hyperlink" Target="https://apstudent.collegeboard.org/home" TargetMode="External"/><Relationship Id="rId18387" Type="http://schemas.openxmlformats.org/officeDocument/2006/relationships/hyperlink" Target="http://www.apcentral.collegeboard.com/" TargetMode="External"/><Relationship Id="rId27705" Type="http://schemas.openxmlformats.org/officeDocument/2006/relationships/hyperlink" Target="http://www.apcentral.collegeboard.com/" TargetMode="External"/><Relationship Id="rId1833" Type="http://schemas.openxmlformats.org/officeDocument/2006/relationships/hyperlink" Target="https://apstudent.collegeboard.org/home" TargetMode="External"/><Relationship Id="rId8446" Type="http://schemas.openxmlformats.org/officeDocument/2006/relationships/hyperlink" Target="https://apstudent.collegeboard.org/home" TargetMode="External"/><Relationship Id="rId11427" Type="http://schemas.openxmlformats.org/officeDocument/2006/relationships/hyperlink" Target="https://apstudent.collegeboard.org/home" TargetMode="External"/><Relationship Id="rId14997" Type="http://schemas.openxmlformats.org/officeDocument/2006/relationships/hyperlink" Target="https://apstudent.collegeboard.org/home" TargetMode="External"/><Relationship Id="rId25256" Type="http://schemas.openxmlformats.org/officeDocument/2006/relationships/hyperlink" Target="http://www.apcentral.collegeboard.com/" TargetMode="External"/><Relationship Id="rId32472" Type="http://schemas.openxmlformats.org/officeDocument/2006/relationships/hyperlink" Target="http://www.apcentral.collegeboard.com/" TargetMode="External"/><Relationship Id="rId17470" Type="http://schemas.openxmlformats.org/officeDocument/2006/relationships/hyperlink" Target="http://www.apcentral.collegeboard.com/" TargetMode="External"/><Relationship Id="rId21866" Type="http://schemas.openxmlformats.org/officeDocument/2006/relationships/hyperlink" Target="http://www.apcentral.collegeboard.com/" TargetMode="External"/><Relationship Id="rId28479" Type="http://schemas.openxmlformats.org/officeDocument/2006/relationships/hyperlink" Target="http://www.apcentral.collegeboard.com/" TargetMode="External"/><Relationship Id="rId32125" Type="http://schemas.openxmlformats.org/officeDocument/2006/relationships/hyperlink" Target="http://www.apcentral.collegeboard.com/" TargetMode="External"/><Relationship Id="rId4709" Type="http://schemas.openxmlformats.org/officeDocument/2006/relationships/hyperlink" Target="https://apstudent.collegeboard.org/home" TargetMode="External"/><Relationship Id="rId17123" Type="http://schemas.openxmlformats.org/officeDocument/2006/relationships/hyperlink" Target="http://www.apcentral.collegeboard.com/" TargetMode="External"/><Relationship Id="rId21519" Type="http://schemas.openxmlformats.org/officeDocument/2006/relationships/hyperlink" Target="http://www.apcentral.collegeboard.com/" TargetMode="External"/><Relationship Id="rId579" Type="http://schemas.openxmlformats.org/officeDocument/2006/relationships/hyperlink" Target="https://apstudent.collegeboard.org/home" TargetMode="External"/><Relationship Id="rId5080" Type="http://schemas.openxmlformats.org/officeDocument/2006/relationships/hyperlink" Target="https://apstudent.collegeboard.org/home" TargetMode="External"/><Relationship Id="rId10510" Type="http://schemas.openxmlformats.org/officeDocument/2006/relationships/hyperlink" Target="https://apstudent.collegeboard.org/home" TargetMode="External"/><Relationship Id="rId13733" Type="http://schemas.openxmlformats.org/officeDocument/2006/relationships/hyperlink" Target="https://apstudent.collegeboard.org/home" TargetMode="External"/><Relationship Id="rId27562" Type="http://schemas.openxmlformats.org/officeDocument/2006/relationships/hyperlink" Target="http://www.apcentral.collegeboard.com/" TargetMode="External"/><Relationship Id="rId31958" Type="http://schemas.openxmlformats.org/officeDocument/2006/relationships/hyperlink" Target="http://www.apcentral.collegeboard.com/" TargetMode="External"/><Relationship Id="rId1690" Type="http://schemas.openxmlformats.org/officeDocument/2006/relationships/hyperlink" Target="https://apstudent.collegeboard.org/home" TargetMode="External"/><Relationship Id="rId11284" Type="http://schemas.openxmlformats.org/officeDocument/2006/relationships/hyperlink" Target="https://apstudent.collegeboard.org/home" TargetMode="External"/><Relationship Id="rId16956" Type="http://schemas.openxmlformats.org/officeDocument/2006/relationships/hyperlink" Target="http://www.apcentral.collegeboard.com/" TargetMode="External"/><Relationship Id="rId20602" Type="http://schemas.openxmlformats.org/officeDocument/2006/relationships/hyperlink" Target="http://www.apcentral.collegeboard.com/" TargetMode="External"/><Relationship Id="rId27215" Type="http://schemas.openxmlformats.org/officeDocument/2006/relationships/hyperlink" Target="http://www.apcentral.collegeboard.com/" TargetMode="External"/><Relationship Id="rId1343" Type="http://schemas.openxmlformats.org/officeDocument/2006/relationships/hyperlink" Target="https://apstudent.collegeboard.org/home" TargetMode="External"/><Relationship Id="rId16609" Type="http://schemas.openxmlformats.org/officeDocument/2006/relationships/hyperlink" Target="http://www.apcentral.collegeboard.com/" TargetMode="External"/><Relationship Id="rId23825" Type="http://schemas.openxmlformats.org/officeDocument/2006/relationships/hyperlink" Target="http://www.apcentral.collegeboard.com/" TargetMode="External"/><Relationship Id="rId4566" Type="http://schemas.openxmlformats.org/officeDocument/2006/relationships/hyperlink" Target="https://apstudent.collegeboard.org/home" TargetMode="External"/><Relationship Id="rId21376" Type="http://schemas.openxmlformats.org/officeDocument/2006/relationships/hyperlink" Target="http://www.apcentral.collegeboard.com/" TargetMode="External"/><Relationship Id="rId4219" Type="http://schemas.openxmlformats.org/officeDocument/2006/relationships/hyperlink" Target="https://apstudent.collegeboard.org/home" TargetMode="External"/><Relationship Id="rId7789" Type="http://schemas.openxmlformats.org/officeDocument/2006/relationships/hyperlink" Target="https://apstudent.collegeboard.org/home" TargetMode="External"/><Relationship Id="rId10020" Type="http://schemas.openxmlformats.org/officeDocument/2006/relationships/hyperlink" Target="https://apstudent.collegeboard.org/home" TargetMode="External"/><Relationship Id="rId13590" Type="http://schemas.openxmlformats.org/officeDocument/2006/relationships/hyperlink" Target="https://apstudent.collegeboard.org/home" TargetMode="External"/><Relationship Id="rId21029" Type="http://schemas.openxmlformats.org/officeDocument/2006/relationships/hyperlink" Target="http://www.apcentral.collegeboard.com/" TargetMode="External"/><Relationship Id="rId24599" Type="http://schemas.openxmlformats.org/officeDocument/2006/relationships/hyperlink" Target="http://www.apcentral.collegeboard.com/" TargetMode="External"/><Relationship Id="rId29521" Type="http://schemas.openxmlformats.org/officeDocument/2006/relationships/hyperlink" Target="http://www.apcentral.collegeboard.com/" TargetMode="External"/><Relationship Id="rId13243" Type="http://schemas.openxmlformats.org/officeDocument/2006/relationships/hyperlink" Target="https://apstudent.collegeboard.org/home" TargetMode="External"/><Relationship Id="rId27072" Type="http://schemas.openxmlformats.org/officeDocument/2006/relationships/hyperlink" Target="http://www.apcentral.collegeboard.com/" TargetMode="External"/><Relationship Id="rId31468" Type="http://schemas.openxmlformats.org/officeDocument/2006/relationships/hyperlink" Target="http://www.apcentral.collegeboard.com/" TargetMode="External"/><Relationship Id="rId3302" Type="http://schemas.openxmlformats.org/officeDocument/2006/relationships/hyperlink" Target="https://apstudent.collegeboard.org/home" TargetMode="External"/><Relationship Id="rId18915" Type="http://schemas.openxmlformats.org/officeDocument/2006/relationships/hyperlink" Target="http://www.apcentral.collegeboard.com/" TargetMode="External"/><Relationship Id="rId20112" Type="http://schemas.openxmlformats.org/officeDocument/2006/relationships/hyperlink" Target="http://www.apcentral.collegeboard.com/" TargetMode="External"/><Relationship Id="rId6872" Type="http://schemas.openxmlformats.org/officeDocument/2006/relationships/hyperlink" Target="https://apstudent.collegeboard.org/home" TargetMode="External"/><Relationship Id="rId16466" Type="http://schemas.openxmlformats.org/officeDocument/2006/relationships/hyperlink" Target="http://www.apcentral.collegeboard.com/" TargetMode="External"/><Relationship Id="rId23682" Type="http://schemas.openxmlformats.org/officeDocument/2006/relationships/hyperlink" Target="http://www.apcentral.collegeboard.com/" TargetMode="External"/><Relationship Id="rId4076" Type="http://schemas.openxmlformats.org/officeDocument/2006/relationships/hyperlink" Target="https://apstudent.collegeboard.org/home" TargetMode="External"/><Relationship Id="rId6525" Type="http://schemas.openxmlformats.org/officeDocument/2006/relationships/hyperlink" Target="https://apstudent.collegeboard.org/home" TargetMode="External"/><Relationship Id="rId16119" Type="http://schemas.openxmlformats.org/officeDocument/2006/relationships/hyperlink" Target="https://apstudent.collegeboard.org/home" TargetMode="External"/><Relationship Id="rId19689" Type="http://schemas.openxmlformats.org/officeDocument/2006/relationships/hyperlink" Target="http://www.apcentral.collegeboard.com/" TargetMode="External"/><Relationship Id="rId23335" Type="http://schemas.openxmlformats.org/officeDocument/2006/relationships/hyperlink" Target="http://www.apcentral.collegeboard.com/" TargetMode="External"/><Relationship Id="rId30551" Type="http://schemas.openxmlformats.org/officeDocument/2006/relationships/hyperlink" Target="http://www.apcentral.collegeboard.com/" TargetMode="External"/><Relationship Id="rId9748" Type="http://schemas.openxmlformats.org/officeDocument/2006/relationships/hyperlink" Target="https://apstudent.collegeboard.org/home" TargetMode="External"/><Relationship Id="rId12729" Type="http://schemas.openxmlformats.org/officeDocument/2006/relationships/hyperlink" Target="https://apstudent.collegeboard.org/home" TargetMode="External"/><Relationship Id="rId26558" Type="http://schemas.openxmlformats.org/officeDocument/2006/relationships/hyperlink" Target="http://www.apcentral.collegeboard.com/" TargetMode="External"/><Relationship Id="rId30204" Type="http://schemas.openxmlformats.org/officeDocument/2006/relationships/hyperlink" Target="http://www.apcentral.collegeboard.com/" TargetMode="External"/><Relationship Id="rId7299" Type="http://schemas.openxmlformats.org/officeDocument/2006/relationships/hyperlink" Target="https://apstudent.collegeboard.org/home" TargetMode="External"/><Relationship Id="rId15202" Type="http://schemas.openxmlformats.org/officeDocument/2006/relationships/hyperlink" Target="https://apstudent.collegeboard.org/home" TargetMode="External"/><Relationship Id="rId29031" Type="http://schemas.openxmlformats.org/officeDocument/2006/relationships/hyperlink" Target="http://www.apcentral.collegeboard.com/" TargetMode="External"/><Relationship Id="rId18772" Type="http://schemas.openxmlformats.org/officeDocument/2006/relationships/hyperlink" Target="http://www.apcentral.collegeboard.com/" TargetMode="External"/><Relationship Id="rId6382" Type="http://schemas.openxmlformats.org/officeDocument/2006/relationships/hyperlink" Target="https://apstudent.collegeboard.org/home" TargetMode="External"/><Relationship Id="rId8831" Type="http://schemas.openxmlformats.org/officeDocument/2006/relationships/hyperlink" Target="https://apstudent.collegeboard.org/home" TargetMode="External"/><Relationship Id="rId11812" Type="http://schemas.openxmlformats.org/officeDocument/2006/relationships/hyperlink" Target="https://apstudent.collegeboard.org/home" TargetMode="External"/><Relationship Id="rId18425" Type="http://schemas.openxmlformats.org/officeDocument/2006/relationships/hyperlink" Target="http://www.apcentral.collegeboard.com/" TargetMode="External"/><Relationship Id="rId23192" Type="http://schemas.openxmlformats.org/officeDocument/2006/relationships/hyperlink" Target="http://www.apcentral.collegeboard.com/" TargetMode="External"/><Relationship Id="rId25641" Type="http://schemas.openxmlformats.org/officeDocument/2006/relationships/hyperlink" Target="http://www.apcentral.collegeboard.com/" TargetMode="External"/><Relationship Id="rId6035" Type="http://schemas.openxmlformats.org/officeDocument/2006/relationships/hyperlink" Target="https://apstudent.collegeboard.org/home" TargetMode="External"/><Relationship Id="rId28864" Type="http://schemas.openxmlformats.org/officeDocument/2006/relationships/hyperlink" Target="http://www.apcentral.collegeboard.com/" TargetMode="External"/><Relationship Id="rId30061" Type="http://schemas.openxmlformats.org/officeDocument/2006/relationships/hyperlink" Target="http://www.apcentral.collegeboard.com/" TargetMode="External"/><Relationship Id="rId32510" Type="http://schemas.openxmlformats.org/officeDocument/2006/relationships/hyperlink" Target="http://www.apcentral.collegeboard.com/" TargetMode="External"/><Relationship Id="rId2992" Type="http://schemas.openxmlformats.org/officeDocument/2006/relationships/hyperlink" Target="https://apstudent.collegeboard.org/home" TargetMode="External"/><Relationship Id="rId9258" Type="http://schemas.openxmlformats.org/officeDocument/2006/relationships/hyperlink" Target="https://apstudent.collegeboard.org/home" TargetMode="External"/><Relationship Id="rId12586" Type="http://schemas.openxmlformats.org/officeDocument/2006/relationships/hyperlink" Target="https://apstudent.collegeboard.org/home" TargetMode="External"/><Relationship Id="rId19199" Type="http://schemas.openxmlformats.org/officeDocument/2006/relationships/hyperlink" Target="http://www.apcentral.collegeboard.com/" TargetMode="External"/><Relationship Id="rId21904" Type="http://schemas.openxmlformats.org/officeDocument/2006/relationships/hyperlink" Target="http://www.apcentral.collegeboard.com/" TargetMode="External"/><Relationship Id="rId28517" Type="http://schemas.openxmlformats.org/officeDocument/2006/relationships/hyperlink" Target="http://www.apcentral.collegeboard.com/" TargetMode="External"/><Relationship Id="rId964" Type="http://schemas.openxmlformats.org/officeDocument/2006/relationships/hyperlink" Target="https://apstudent.collegeboard.org/home" TargetMode="External"/><Relationship Id="rId2645" Type="http://schemas.openxmlformats.org/officeDocument/2006/relationships/hyperlink" Target="https://apstudent.collegeboard.org/home" TargetMode="External"/><Relationship Id="rId12239" Type="http://schemas.openxmlformats.org/officeDocument/2006/relationships/hyperlink" Target="https://apstudent.collegeboard.org/home" TargetMode="External"/><Relationship Id="rId26068" Type="http://schemas.openxmlformats.org/officeDocument/2006/relationships/hyperlink" Target="http://www.apcentral.collegeboard.com/" TargetMode="External"/><Relationship Id="rId617" Type="http://schemas.openxmlformats.org/officeDocument/2006/relationships/hyperlink" Target="https://apstudent.collegeboard.org/home" TargetMode="External"/><Relationship Id="rId5868" Type="http://schemas.openxmlformats.org/officeDocument/2006/relationships/hyperlink" Target="https://apstudent.collegeboard.org/home" TargetMode="External"/><Relationship Id="rId18282" Type="http://schemas.openxmlformats.org/officeDocument/2006/relationships/hyperlink" Target="http://www.apcentral.collegeboard.com/" TargetMode="External"/><Relationship Id="rId22678" Type="http://schemas.openxmlformats.org/officeDocument/2006/relationships/hyperlink" Target="http://www.apcentral.collegeboard.com/" TargetMode="External"/><Relationship Id="rId27600" Type="http://schemas.openxmlformats.org/officeDocument/2006/relationships/hyperlink" Target="http://www.apcentral.collegeboard.com/" TargetMode="External"/><Relationship Id="rId8341" Type="http://schemas.openxmlformats.org/officeDocument/2006/relationships/hyperlink" Target="https://apstudent.collegeboard.org/home" TargetMode="External"/><Relationship Id="rId11322" Type="http://schemas.openxmlformats.org/officeDocument/2006/relationships/hyperlink" Target="https://apstudent.collegeboard.org/home" TargetMode="External"/><Relationship Id="rId25151" Type="http://schemas.openxmlformats.org/officeDocument/2006/relationships/hyperlink" Target="http://www.apcentral.collegeboard.com/" TargetMode="External"/><Relationship Id="rId14892" Type="http://schemas.openxmlformats.org/officeDocument/2006/relationships/hyperlink" Target="https://apstudent.collegeboard.org/home" TargetMode="External"/><Relationship Id="rId28374" Type="http://schemas.openxmlformats.org/officeDocument/2006/relationships/hyperlink" Target="http://www.apcentral.collegeboard.com/" TargetMode="External"/><Relationship Id="rId32020" Type="http://schemas.openxmlformats.org/officeDocument/2006/relationships/hyperlink" Target="http://www.apcentral.collegeboard.com/" TargetMode="External"/><Relationship Id="rId4951" Type="http://schemas.openxmlformats.org/officeDocument/2006/relationships/hyperlink" Target="https://apstudent.collegeboard.org/home" TargetMode="External"/><Relationship Id="rId12096" Type="http://schemas.openxmlformats.org/officeDocument/2006/relationships/hyperlink" Target="https://apstudent.collegeboard.org/home" TargetMode="External"/><Relationship Id="rId14545" Type="http://schemas.openxmlformats.org/officeDocument/2006/relationships/hyperlink" Target="https://apstudent.collegeboard.org/home" TargetMode="External"/><Relationship Id="rId21761" Type="http://schemas.openxmlformats.org/officeDocument/2006/relationships/hyperlink" Target="http://www.apcentral.collegeboard.com/" TargetMode="External"/><Relationship Id="rId28027" Type="http://schemas.openxmlformats.org/officeDocument/2006/relationships/hyperlink" Target="http://www.apcentral.collegeboard.com/" TargetMode="External"/><Relationship Id="rId474" Type="http://schemas.openxmlformats.org/officeDocument/2006/relationships/hyperlink" Target="https://apstudent.collegeboard.org/home" TargetMode="External"/><Relationship Id="rId2155" Type="http://schemas.openxmlformats.org/officeDocument/2006/relationships/hyperlink" Target="https://apstudent.collegeboard.org/home" TargetMode="External"/><Relationship Id="rId4604" Type="http://schemas.openxmlformats.org/officeDocument/2006/relationships/hyperlink" Target="https://apstudent.collegeboard.org/home" TargetMode="External"/><Relationship Id="rId17768" Type="http://schemas.openxmlformats.org/officeDocument/2006/relationships/hyperlink" Target="http://www.apcentral.collegeboard.com/" TargetMode="External"/><Relationship Id="rId21414" Type="http://schemas.openxmlformats.org/officeDocument/2006/relationships/hyperlink" Target="http://www.apcentral.collegeboard.com/" TargetMode="External"/><Relationship Id="rId24984" Type="http://schemas.openxmlformats.org/officeDocument/2006/relationships/hyperlink" Target="http://www.apcentral.collegeboard.com/" TargetMode="External"/><Relationship Id="rId127" Type="http://schemas.openxmlformats.org/officeDocument/2006/relationships/hyperlink" Target="https://apstudent.collegeboard.org/home" TargetMode="External"/><Relationship Id="rId7827" Type="http://schemas.openxmlformats.org/officeDocument/2006/relationships/hyperlink" Target="https://apstudent.collegeboard.org/home" TargetMode="External"/><Relationship Id="rId10808" Type="http://schemas.openxmlformats.org/officeDocument/2006/relationships/hyperlink" Target="https://apstudent.collegeboard.org/home" TargetMode="External"/><Relationship Id="rId24637" Type="http://schemas.openxmlformats.org/officeDocument/2006/relationships/hyperlink" Target="http://www.apcentral.collegeboard.com/" TargetMode="External"/><Relationship Id="rId31853" Type="http://schemas.openxmlformats.org/officeDocument/2006/relationships/hyperlink" Target="http://www.apcentral.collegeboard.com/" TargetMode="External"/><Relationship Id="rId5378" Type="http://schemas.openxmlformats.org/officeDocument/2006/relationships/hyperlink" Target="https://apstudent.collegeboard.org/home" TargetMode="External"/><Relationship Id="rId22188" Type="http://schemas.openxmlformats.org/officeDocument/2006/relationships/hyperlink" Target="http://www.apcentral.collegeboard.com/" TargetMode="External"/><Relationship Id="rId27110" Type="http://schemas.openxmlformats.org/officeDocument/2006/relationships/hyperlink" Target="http://www.apcentral.collegeboard.com/" TargetMode="External"/><Relationship Id="rId31506" Type="http://schemas.openxmlformats.org/officeDocument/2006/relationships/hyperlink" Target="http://www.apcentral.collegeboard.com/" TargetMode="External"/><Relationship Id="rId1988" Type="http://schemas.openxmlformats.org/officeDocument/2006/relationships/hyperlink" Target="https://apstudent.collegeboard.org/home" TargetMode="External"/><Relationship Id="rId16851" Type="http://schemas.openxmlformats.org/officeDocument/2006/relationships/hyperlink" Target="http://www.apcentral.collegeboard.com/" TargetMode="External"/><Relationship Id="rId4461" Type="http://schemas.openxmlformats.org/officeDocument/2006/relationships/hyperlink" Target="https://apstudent.collegeboard.org/home" TargetMode="External"/><Relationship Id="rId6910" Type="http://schemas.openxmlformats.org/officeDocument/2006/relationships/hyperlink" Target="https://apstudent.collegeboard.org/home" TargetMode="External"/><Relationship Id="rId14055" Type="http://schemas.openxmlformats.org/officeDocument/2006/relationships/hyperlink" Target="https://apstudent.collegeboard.org/home" TargetMode="External"/><Relationship Id="rId16504" Type="http://schemas.openxmlformats.org/officeDocument/2006/relationships/hyperlink" Target="http://www.apcentral.collegeboard.com/" TargetMode="External"/><Relationship Id="rId21271" Type="http://schemas.openxmlformats.org/officeDocument/2006/relationships/hyperlink" Target="http://www.apcentral.collegeboard.com/" TargetMode="External"/><Relationship Id="rId23720" Type="http://schemas.openxmlformats.org/officeDocument/2006/relationships/hyperlink" Target="http://www.apcentral.collegeboard.com/" TargetMode="External"/><Relationship Id="rId4114" Type="http://schemas.openxmlformats.org/officeDocument/2006/relationships/hyperlink" Target="https://apstudent.collegeboard.org/home" TargetMode="External"/><Relationship Id="rId19727" Type="http://schemas.openxmlformats.org/officeDocument/2006/relationships/hyperlink" Target="http://www.apcentral.collegeboard.com/" TargetMode="External"/><Relationship Id="rId26943" Type="http://schemas.openxmlformats.org/officeDocument/2006/relationships/hyperlink" Target="http://www.apcentral.collegeboard.com/" TargetMode="External"/><Relationship Id="rId7337" Type="http://schemas.openxmlformats.org/officeDocument/2006/relationships/hyperlink" Target="https://apstudent.collegeboard.org/home" TargetMode="External"/><Relationship Id="rId7684" Type="http://schemas.openxmlformats.org/officeDocument/2006/relationships/hyperlink" Target="https://apstudent.collegeboard.org/home" TargetMode="External"/><Relationship Id="rId10665" Type="http://schemas.openxmlformats.org/officeDocument/2006/relationships/hyperlink" Target="https://apstudent.collegeboard.org/home" TargetMode="External"/><Relationship Id="rId17278" Type="http://schemas.openxmlformats.org/officeDocument/2006/relationships/hyperlink" Target="http://www.apcentral.collegeboard.com/" TargetMode="External"/><Relationship Id="rId24494" Type="http://schemas.openxmlformats.org/officeDocument/2006/relationships/hyperlink" Target="http://www.apcentral.collegeboard.com/" TargetMode="External"/><Relationship Id="rId10318" Type="http://schemas.openxmlformats.org/officeDocument/2006/relationships/hyperlink" Target="https://apstudent.collegeboard.org/home" TargetMode="External"/><Relationship Id="rId13888" Type="http://schemas.openxmlformats.org/officeDocument/2006/relationships/hyperlink" Target="https://apstudent.collegeboard.org/home" TargetMode="External"/><Relationship Id="rId18810" Type="http://schemas.openxmlformats.org/officeDocument/2006/relationships/hyperlink" Target="http://www.apcentral.collegeboard.com/" TargetMode="External"/><Relationship Id="rId24147" Type="http://schemas.openxmlformats.org/officeDocument/2006/relationships/hyperlink" Target="http://www.apcentral.collegeboard.com/" TargetMode="External"/><Relationship Id="rId29819" Type="http://schemas.openxmlformats.org/officeDocument/2006/relationships/hyperlink" Target="http://www.apcentral.collegeboard.com/" TargetMode="External"/><Relationship Id="rId31363" Type="http://schemas.openxmlformats.org/officeDocument/2006/relationships/hyperlink" Target="http://www.apcentral.collegeboard.com/" TargetMode="External"/><Relationship Id="rId3947" Type="http://schemas.openxmlformats.org/officeDocument/2006/relationships/hyperlink" Target="https://apstudent.collegeboard.org/home" TargetMode="External"/><Relationship Id="rId16361" Type="http://schemas.openxmlformats.org/officeDocument/2006/relationships/hyperlink" Target="https://apstudent.collegeboard.org/home" TargetMode="External"/><Relationship Id="rId20757" Type="http://schemas.openxmlformats.org/officeDocument/2006/relationships/hyperlink" Target="http://www.apcentral.collegeboard.com/" TargetMode="External"/><Relationship Id="rId31016" Type="http://schemas.openxmlformats.org/officeDocument/2006/relationships/hyperlink" Target="http://www.apcentral.collegeboard.com/" TargetMode="External"/><Relationship Id="rId1498" Type="http://schemas.openxmlformats.org/officeDocument/2006/relationships/hyperlink" Target="https://apstudent.collegeboard.org/home" TargetMode="External"/><Relationship Id="rId6420" Type="http://schemas.openxmlformats.org/officeDocument/2006/relationships/hyperlink" Target="https://apstudent.collegeboard.org/home" TargetMode="External"/><Relationship Id="rId9990" Type="http://schemas.openxmlformats.org/officeDocument/2006/relationships/hyperlink" Target="https://apstudent.collegeboard.org/home" TargetMode="External"/><Relationship Id="rId16014" Type="http://schemas.openxmlformats.org/officeDocument/2006/relationships/hyperlink" Target="https://apstudent.collegeboard.org/home" TargetMode="External"/><Relationship Id="rId19584" Type="http://schemas.openxmlformats.org/officeDocument/2006/relationships/hyperlink" Target="http://www.apcentral.collegeboard.com/" TargetMode="External"/><Relationship Id="rId23230" Type="http://schemas.openxmlformats.org/officeDocument/2006/relationships/hyperlink" Target="http://www.apcentral.collegeboard.com/" TargetMode="External"/><Relationship Id="rId9643" Type="http://schemas.openxmlformats.org/officeDocument/2006/relationships/hyperlink" Target="https://apstudent.collegeboard.org/home" TargetMode="External"/><Relationship Id="rId12971" Type="http://schemas.openxmlformats.org/officeDocument/2006/relationships/hyperlink" Target="https://apstudent.collegeboard.org/home" TargetMode="External"/><Relationship Id="rId19237" Type="http://schemas.openxmlformats.org/officeDocument/2006/relationships/hyperlink" Target="http://www.apcentral.collegeboard.com/" TargetMode="External"/><Relationship Id="rId26453" Type="http://schemas.openxmlformats.org/officeDocument/2006/relationships/hyperlink" Target="http://www.apcentral.collegeboard.com/" TargetMode="External"/><Relationship Id="rId28902" Type="http://schemas.openxmlformats.org/officeDocument/2006/relationships/hyperlink" Target="http://www.apcentral.collegeboard.com/" TargetMode="External"/><Relationship Id="rId7194" Type="http://schemas.openxmlformats.org/officeDocument/2006/relationships/hyperlink" Target="https://apstudent.collegeboard.org/home" TargetMode="External"/><Relationship Id="rId10175" Type="http://schemas.openxmlformats.org/officeDocument/2006/relationships/hyperlink" Target="https://apstudent.collegeboard.org/home" TargetMode="External"/><Relationship Id="rId12624" Type="http://schemas.openxmlformats.org/officeDocument/2006/relationships/hyperlink" Target="https://apstudent.collegeboard.org/home" TargetMode="External"/><Relationship Id="rId26106" Type="http://schemas.openxmlformats.org/officeDocument/2006/relationships/hyperlink" Target="http://www.apcentral.collegeboard.com/" TargetMode="External"/><Relationship Id="rId30849" Type="http://schemas.openxmlformats.org/officeDocument/2006/relationships/hyperlink" Target="http://www.apcentral.collegeboard.com/" TargetMode="External"/><Relationship Id="rId15847" Type="http://schemas.openxmlformats.org/officeDocument/2006/relationships/hyperlink" Target="https://apstudent.collegeboard.org/home" TargetMode="External"/><Relationship Id="rId29676" Type="http://schemas.openxmlformats.org/officeDocument/2006/relationships/hyperlink" Target="http://www.apcentral.collegeboard.com/" TargetMode="External"/><Relationship Id="rId5906" Type="http://schemas.openxmlformats.org/officeDocument/2006/relationships/hyperlink" Target="https://apstudent.collegeboard.org/home" TargetMode="External"/><Relationship Id="rId13398" Type="http://schemas.openxmlformats.org/officeDocument/2006/relationships/hyperlink" Target="https://apstudent.collegeboard.org/home" TargetMode="External"/><Relationship Id="rId18320" Type="http://schemas.openxmlformats.org/officeDocument/2006/relationships/hyperlink" Target="http://www.apcentral.collegeboard.com/" TargetMode="External"/><Relationship Id="rId22716" Type="http://schemas.openxmlformats.org/officeDocument/2006/relationships/hyperlink" Target="http://www.apcentral.collegeboard.com/" TargetMode="External"/><Relationship Id="rId29329" Type="http://schemas.openxmlformats.org/officeDocument/2006/relationships/hyperlink" Target="http://www.apcentral.collegeboard.com/" TargetMode="External"/><Relationship Id="rId3457" Type="http://schemas.openxmlformats.org/officeDocument/2006/relationships/hyperlink" Target="https://apstudent.collegeboard.org/home" TargetMode="External"/><Relationship Id="rId20267" Type="http://schemas.openxmlformats.org/officeDocument/2006/relationships/hyperlink" Target="http://www.apcentral.collegeboard.com/" TargetMode="External"/><Relationship Id="rId25939" Type="http://schemas.openxmlformats.org/officeDocument/2006/relationships/hyperlink" Target="http://www.apcentral.collegeboard.com/" TargetMode="External"/><Relationship Id="rId12481" Type="http://schemas.openxmlformats.org/officeDocument/2006/relationships/hyperlink" Target="https://apstudent.collegeboard.org/home" TargetMode="External"/><Relationship Id="rId14930" Type="http://schemas.openxmlformats.org/officeDocument/2006/relationships/hyperlink" Target="https://apstudent.collegeboard.org/home" TargetMode="External"/><Relationship Id="rId19094" Type="http://schemas.openxmlformats.org/officeDocument/2006/relationships/hyperlink" Target="http://www.apcentral.collegeboard.com/" TargetMode="External"/><Relationship Id="rId28412" Type="http://schemas.openxmlformats.org/officeDocument/2006/relationships/hyperlink" Target="http://www.apcentral.collegeboard.com/" TargetMode="External"/><Relationship Id="rId2540" Type="http://schemas.openxmlformats.org/officeDocument/2006/relationships/hyperlink" Target="https://apstudent.collegeboard.org/home" TargetMode="External"/><Relationship Id="rId9153" Type="http://schemas.openxmlformats.org/officeDocument/2006/relationships/hyperlink" Target="https://apstudent.collegeboard.org/home" TargetMode="External"/><Relationship Id="rId12134" Type="http://schemas.openxmlformats.org/officeDocument/2006/relationships/hyperlink" Target="https://apstudent.collegeboard.org/home" TargetMode="External"/><Relationship Id="rId30359" Type="http://schemas.openxmlformats.org/officeDocument/2006/relationships/hyperlink" Target="http://www.apcentral.collegeboard.com/" TargetMode="External"/><Relationship Id="rId512" Type="http://schemas.openxmlformats.org/officeDocument/2006/relationships/hyperlink" Target="https://apstudent.collegeboard.org/home" TargetMode="External"/><Relationship Id="rId17806" Type="http://schemas.openxmlformats.org/officeDocument/2006/relationships/hyperlink" Target="http://www.apcentral.collegeboard.com/" TargetMode="External"/><Relationship Id="rId29186" Type="http://schemas.openxmlformats.org/officeDocument/2006/relationships/hyperlink" Target="http://www.apcentral.collegeboard.com/" TargetMode="External"/><Relationship Id="rId5763" Type="http://schemas.openxmlformats.org/officeDocument/2006/relationships/hyperlink" Target="https://apstudent.collegeboard.org/home" TargetMode="External"/><Relationship Id="rId15357" Type="http://schemas.openxmlformats.org/officeDocument/2006/relationships/hyperlink" Target="https://apstudent.collegeboard.org/home" TargetMode="External"/><Relationship Id="rId22573" Type="http://schemas.openxmlformats.org/officeDocument/2006/relationships/hyperlink" Target="http://www.apcentral.collegeboard.com/" TargetMode="External"/><Relationship Id="rId5416" Type="http://schemas.openxmlformats.org/officeDocument/2006/relationships/hyperlink" Target="https://apstudent.collegeboard.org/home" TargetMode="External"/><Relationship Id="rId8986" Type="http://schemas.openxmlformats.org/officeDocument/2006/relationships/hyperlink" Target="https://apstudent.collegeboard.org/home" TargetMode="External"/><Relationship Id="rId11967" Type="http://schemas.openxmlformats.org/officeDocument/2006/relationships/hyperlink" Target="https://apstudent.collegeboard.org/home" TargetMode="External"/><Relationship Id="rId22226" Type="http://schemas.openxmlformats.org/officeDocument/2006/relationships/hyperlink" Target="http://www.apcentral.collegeboard.com/" TargetMode="External"/><Relationship Id="rId25796" Type="http://schemas.openxmlformats.org/officeDocument/2006/relationships/hyperlink" Target="http://www.apcentral.collegeboard.com/" TargetMode="External"/><Relationship Id="rId8639" Type="http://schemas.openxmlformats.org/officeDocument/2006/relationships/hyperlink" Target="https://apstudent.collegeboard.org/home" TargetMode="External"/><Relationship Id="rId14440" Type="http://schemas.openxmlformats.org/officeDocument/2006/relationships/hyperlink" Target="https://apstudent.collegeboard.org/home" TargetMode="External"/><Relationship Id="rId25449" Type="http://schemas.openxmlformats.org/officeDocument/2006/relationships/hyperlink" Target="http://www.apcentral.collegeboard.com/" TargetMode="External"/><Relationship Id="rId32665" Type="http://schemas.openxmlformats.org/officeDocument/2006/relationships/hyperlink" Target="http://www.apcentral.collegeboard.com/" TargetMode="External"/><Relationship Id="rId17663" Type="http://schemas.openxmlformats.org/officeDocument/2006/relationships/hyperlink" Target="http://www.apcentral.collegeboard.com/" TargetMode="External"/><Relationship Id="rId32318" Type="http://schemas.openxmlformats.org/officeDocument/2006/relationships/hyperlink" Target="http://www.apcentral.collegeboard.com/" TargetMode="External"/><Relationship Id="rId2050" Type="http://schemas.openxmlformats.org/officeDocument/2006/relationships/hyperlink" Target="https://apstudent.collegeboard.org/home" TargetMode="External"/><Relationship Id="rId7722" Type="http://schemas.openxmlformats.org/officeDocument/2006/relationships/hyperlink" Target="https://apstudent.collegeboard.org/home" TargetMode="External"/><Relationship Id="rId17316" Type="http://schemas.openxmlformats.org/officeDocument/2006/relationships/hyperlink" Target="http://www.apcentral.collegeboard.com/" TargetMode="External"/><Relationship Id="rId24532" Type="http://schemas.openxmlformats.org/officeDocument/2006/relationships/hyperlink" Target="http://www.apcentral.collegeboard.com/" TargetMode="External"/><Relationship Id="rId5273" Type="http://schemas.openxmlformats.org/officeDocument/2006/relationships/hyperlink" Target="https://apstudent.collegeboard.org/home" TargetMode="External"/><Relationship Id="rId10703" Type="http://schemas.openxmlformats.org/officeDocument/2006/relationships/hyperlink" Target="https://apstudent.collegeboard.org/home" TargetMode="External"/><Relationship Id="rId22083" Type="http://schemas.openxmlformats.org/officeDocument/2006/relationships/hyperlink" Target="http://www.apcentral.collegeboard.com/" TargetMode="External"/><Relationship Id="rId31401" Type="http://schemas.openxmlformats.org/officeDocument/2006/relationships/hyperlink" Target="http://www.apcentral.collegeboard.com/" TargetMode="External"/><Relationship Id="rId8496" Type="http://schemas.openxmlformats.org/officeDocument/2006/relationships/hyperlink" Target="https://apstudent.collegeboard.org/home" TargetMode="External"/><Relationship Id="rId13926" Type="http://schemas.openxmlformats.org/officeDocument/2006/relationships/hyperlink" Target="https://apstudent.collegeboard.org/home" TargetMode="External"/><Relationship Id="rId27755" Type="http://schemas.openxmlformats.org/officeDocument/2006/relationships/hyperlink" Target="http://www.apcentral.collegeboard.com/" TargetMode="External"/><Relationship Id="rId1883" Type="http://schemas.openxmlformats.org/officeDocument/2006/relationships/hyperlink" Target="https://apstudent.collegeboard.org/home" TargetMode="External"/><Relationship Id="rId8149" Type="http://schemas.openxmlformats.org/officeDocument/2006/relationships/hyperlink" Target="https://apstudent.collegeboard.org/home" TargetMode="External"/><Relationship Id="rId11477" Type="http://schemas.openxmlformats.org/officeDocument/2006/relationships/hyperlink" Target="https://apstudent.collegeboard.org/home" TargetMode="External"/><Relationship Id="rId27408" Type="http://schemas.openxmlformats.org/officeDocument/2006/relationships/hyperlink" Target="http://www.apcentral.collegeboard.com/" TargetMode="External"/><Relationship Id="rId32175" Type="http://schemas.openxmlformats.org/officeDocument/2006/relationships/hyperlink" Target="http://www.apcentral.collegeboard.com/" TargetMode="External"/><Relationship Id="rId1536" Type="http://schemas.openxmlformats.org/officeDocument/2006/relationships/hyperlink" Target="https://apstudent.collegeboard.org/home" TargetMode="External"/><Relationship Id="rId19622" Type="http://schemas.openxmlformats.org/officeDocument/2006/relationships/hyperlink" Target="http://www.apcentral.collegeboard.com/" TargetMode="External"/><Relationship Id="rId4759" Type="http://schemas.openxmlformats.org/officeDocument/2006/relationships/hyperlink" Target="https://apstudent.collegeboard.org/home" TargetMode="External"/><Relationship Id="rId10560" Type="http://schemas.openxmlformats.org/officeDocument/2006/relationships/hyperlink" Target="https://apstudent.collegeboard.org/home" TargetMode="External"/><Relationship Id="rId17173" Type="http://schemas.openxmlformats.org/officeDocument/2006/relationships/hyperlink" Target="http://www.apcentral.collegeboard.com/" TargetMode="External"/><Relationship Id="rId21569" Type="http://schemas.openxmlformats.org/officeDocument/2006/relationships/hyperlink" Target="http://www.apcentral.collegeboard.com/" TargetMode="External"/><Relationship Id="rId7232" Type="http://schemas.openxmlformats.org/officeDocument/2006/relationships/hyperlink" Target="https://apstudent.collegeboard.org/home" TargetMode="External"/><Relationship Id="rId10213" Type="http://schemas.openxmlformats.org/officeDocument/2006/relationships/hyperlink" Target="https://apstudent.collegeboard.org/home" TargetMode="External"/><Relationship Id="rId24042" Type="http://schemas.openxmlformats.org/officeDocument/2006/relationships/hyperlink" Target="http://www.apcentral.collegeboard.com/" TargetMode="External"/><Relationship Id="rId13783" Type="http://schemas.openxmlformats.org/officeDocument/2006/relationships/hyperlink" Target="https://apstudent.collegeboard.org/home" TargetMode="External"/><Relationship Id="rId27265" Type="http://schemas.openxmlformats.org/officeDocument/2006/relationships/hyperlink" Target="http://www.apcentral.collegeboard.com/" TargetMode="External"/><Relationship Id="rId29714" Type="http://schemas.openxmlformats.org/officeDocument/2006/relationships/hyperlink" Target="http://www.apcentral.collegeboard.com/" TargetMode="External"/><Relationship Id="rId1393" Type="http://schemas.openxmlformats.org/officeDocument/2006/relationships/hyperlink" Target="https://apstudent.collegeboard.org/home" TargetMode="External"/><Relationship Id="rId3842" Type="http://schemas.openxmlformats.org/officeDocument/2006/relationships/hyperlink" Target="https://apstudent.collegeboard.org/home" TargetMode="External"/><Relationship Id="rId13436" Type="http://schemas.openxmlformats.org/officeDocument/2006/relationships/hyperlink" Target="https://apstudent.collegeboard.org/home" TargetMode="External"/><Relationship Id="rId20652" Type="http://schemas.openxmlformats.org/officeDocument/2006/relationships/hyperlink" Target="http://www.apcentral.collegeboard.com/" TargetMode="External"/><Relationship Id="rId1046" Type="http://schemas.openxmlformats.org/officeDocument/2006/relationships/hyperlink" Target="https://apstudent.collegeboard.org/home" TargetMode="External"/><Relationship Id="rId16659" Type="http://schemas.openxmlformats.org/officeDocument/2006/relationships/hyperlink" Target="http://www.apcentral.collegeboard.com/" TargetMode="External"/><Relationship Id="rId20305" Type="http://schemas.openxmlformats.org/officeDocument/2006/relationships/hyperlink" Target="http://www.apcentral.collegeboard.com/" TargetMode="External"/><Relationship Id="rId23875" Type="http://schemas.openxmlformats.org/officeDocument/2006/relationships/hyperlink" Target="http://www.apcentral.collegeboard.com/" TargetMode="External"/><Relationship Id="rId6718" Type="http://schemas.openxmlformats.org/officeDocument/2006/relationships/hyperlink" Target="https://apstudent.collegeboard.org/home" TargetMode="External"/><Relationship Id="rId19132" Type="http://schemas.openxmlformats.org/officeDocument/2006/relationships/hyperlink" Target="http://www.apcentral.collegeboard.com/" TargetMode="External"/><Relationship Id="rId23528" Type="http://schemas.openxmlformats.org/officeDocument/2006/relationships/hyperlink" Target="http://www.apcentral.collegeboard.com/" TargetMode="External"/><Relationship Id="rId30744" Type="http://schemas.openxmlformats.org/officeDocument/2006/relationships/hyperlink" Target="http://www.apcentral.collegeboard.com/" TargetMode="External"/><Relationship Id="rId4269" Type="http://schemas.openxmlformats.org/officeDocument/2006/relationships/hyperlink" Target="https://apstudent.collegeboard.org/home" TargetMode="External"/><Relationship Id="rId10070" Type="http://schemas.openxmlformats.org/officeDocument/2006/relationships/hyperlink" Target="https://apstudent.collegeboard.org/home" TargetMode="External"/><Relationship Id="rId15742" Type="http://schemas.openxmlformats.org/officeDocument/2006/relationships/hyperlink" Target="https://apstudent.collegeboard.org/home" TargetMode="External"/><Relationship Id="rId21079" Type="http://schemas.openxmlformats.org/officeDocument/2006/relationships/hyperlink" Target="http://www.apcentral.collegeboard.com/" TargetMode="External"/><Relationship Id="rId26001" Type="http://schemas.openxmlformats.org/officeDocument/2006/relationships/hyperlink" Target="http://www.apcentral.collegeboard.com/" TargetMode="External"/><Relationship Id="rId29571" Type="http://schemas.openxmlformats.org/officeDocument/2006/relationships/hyperlink" Target="http://www.apcentral.collegeboard.com/" TargetMode="External"/><Relationship Id="rId5801" Type="http://schemas.openxmlformats.org/officeDocument/2006/relationships/hyperlink" Target="https://apstudent.collegeboard.org/home" TargetMode="External"/><Relationship Id="rId13293" Type="http://schemas.openxmlformats.org/officeDocument/2006/relationships/hyperlink" Target="https://apstudent.collegeboard.org/home" TargetMode="External"/><Relationship Id="rId22611" Type="http://schemas.openxmlformats.org/officeDocument/2006/relationships/hyperlink" Target="http://www.apcentral.collegeboard.com/" TargetMode="External"/><Relationship Id="rId29224" Type="http://schemas.openxmlformats.org/officeDocument/2006/relationships/hyperlink" Target="http://www.apcentral.collegeboard.com/" TargetMode="External"/><Relationship Id="rId3352" Type="http://schemas.openxmlformats.org/officeDocument/2006/relationships/hyperlink" Target="https://apstudent.collegeboard.org/home" TargetMode="External"/><Relationship Id="rId18965" Type="http://schemas.openxmlformats.org/officeDocument/2006/relationships/hyperlink" Target="http://www.apcentral.collegeboard.com/" TargetMode="External"/><Relationship Id="rId20162" Type="http://schemas.openxmlformats.org/officeDocument/2006/relationships/hyperlink" Target="http://www.apcentral.collegeboard.com/" TargetMode="External"/><Relationship Id="rId3005" Type="http://schemas.openxmlformats.org/officeDocument/2006/relationships/hyperlink" Target="https://apstudent.collegeboard.org/home" TargetMode="External"/><Relationship Id="rId6575" Type="http://schemas.openxmlformats.org/officeDocument/2006/relationships/hyperlink" Target="https://apstudent.collegeboard.org/home" TargetMode="External"/><Relationship Id="rId16169" Type="http://schemas.openxmlformats.org/officeDocument/2006/relationships/hyperlink" Target="https://apstudent.collegeboard.org/home" TargetMode="External"/><Relationship Id="rId18618" Type="http://schemas.openxmlformats.org/officeDocument/2006/relationships/hyperlink" Target="http://www.apcentral.collegeboard.com/" TargetMode="External"/><Relationship Id="rId23385" Type="http://schemas.openxmlformats.org/officeDocument/2006/relationships/hyperlink" Target="http://www.apcentral.collegeboard.com/" TargetMode="External"/><Relationship Id="rId25834" Type="http://schemas.openxmlformats.org/officeDocument/2006/relationships/hyperlink" Target="http://www.apcentral.collegeboard.com/" TargetMode="External"/><Relationship Id="rId6228" Type="http://schemas.openxmlformats.org/officeDocument/2006/relationships/hyperlink" Target="https://apstudent.collegeboard.org/home" TargetMode="External"/><Relationship Id="rId23038" Type="http://schemas.openxmlformats.org/officeDocument/2006/relationships/hyperlink" Target="http://www.apcentral.collegeboard.com/" TargetMode="External"/><Relationship Id="rId30254" Type="http://schemas.openxmlformats.org/officeDocument/2006/relationships/hyperlink" Target="http://www.apcentral.collegeboard.com/" TargetMode="External"/><Relationship Id="rId32703" Type="http://schemas.openxmlformats.org/officeDocument/2006/relationships/hyperlink" Target="http://www.apcentral.collegeboard.com/" TargetMode="External"/><Relationship Id="rId9798" Type="http://schemas.openxmlformats.org/officeDocument/2006/relationships/hyperlink" Target="https://apstudent.collegeboard.org/home" TargetMode="External"/><Relationship Id="rId12779" Type="http://schemas.openxmlformats.org/officeDocument/2006/relationships/hyperlink" Target="https://apstudent.collegeboard.org/home" TargetMode="External"/><Relationship Id="rId17701" Type="http://schemas.openxmlformats.org/officeDocument/2006/relationships/hyperlink" Target="http://www.apcentral.collegeboard.com/" TargetMode="External"/><Relationship Id="rId2838" Type="http://schemas.openxmlformats.org/officeDocument/2006/relationships/hyperlink" Target="https://apstudent.collegeboard.org/home" TargetMode="External"/><Relationship Id="rId15252" Type="http://schemas.openxmlformats.org/officeDocument/2006/relationships/hyperlink" Target="https://apstudent.collegeboard.org/home" TargetMode="External"/><Relationship Id="rId29081" Type="http://schemas.openxmlformats.org/officeDocument/2006/relationships/hyperlink" Target="http://www.apcentral.collegeboard.com/" TargetMode="External"/><Relationship Id="rId5311" Type="http://schemas.openxmlformats.org/officeDocument/2006/relationships/hyperlink" Target="https://apstudent.collegeboard.org/home" TargetMode="External"/><Relationship Id="rId8881" Type="http://schemas.openxmlformats.org/officeDocument/2006/relationships/hyperlink" Target="https://apstudent.collegeboard.org/home" TargetMode="External"/><Relationship Id="rId18475" Type="http://schemas.openxmlformats.org/officeDocument/2006/relationships/hyperlink" Target="http://www.apcentral.collegeboard.com/" TargetMode="External"/><Relationship Id="rId22121" Type="http://schemas.openxmlformats.org/officeDocument/2006/relationships/hyperlink" Target="http://www.apcentral.collegeboard.com/" TargetMode="External"/><Relationship Id="rId25691" Type="http://schemas.openxmlformats.org/officeDocument/2006/relationships/hyperlink" Target="http://www.apcentral.collegeboard.com/" TargetMode="External"/><Relationship Id="rId8534" Type="http://schemas.openxmlformats.org/officeDocument/2006/relationships/hyperlink" Target="https://apstudent.collegeboard.org/home" TargetMode="External"/><Relationship Id="rId11862" Type="http://schemas.openxmlformats.org/officeDocument/2006/relationships/hyperlink" Target="https://apstudent.collegeboard.org/home" TargetMode="External"/><Relationship Id="rId18128" Type="http://schemas.openxmlformats.org/officeDocument/2006/relationships/hyperlink" Target="http://www.apcentral.collegeboard.com/" TargetMode="External"/><Relationship Id="rId25344" Type="http://schemas.openxmlformats.org/officeDocument/2006/relationships/hyperlink" Target="http://www.apcentral.collegeboard.com/" TargetMode="External"/><Relationship Id="rId32560" Type="http://schemas.openxmlformats.org/officeDocument/2006/relationships/hyperlink" Target="http://www.apcentral.collegeboard.com/" TargetMode="External"/><Relationship Id="rId1921" Type="http://schemas.openxmlformats.org/officeDocument/2006/relationships/hyperlink" Target="https://apstudent.collegeboard.org/home" TargetMode="External"/><Relationship Id="rId6085" Type="http://schemas.openxmlformats.org/officeDocument/2006/relationships/hyperlink" Target="https://apstudent.collegeboard.org/home" TargetMode="External"/><Relationship Id="rId11515" Type="http://schemas.openxmlformats.org/officeDocument/2006/relationships/hyperlink" Target="https://apstudent.collegeboard.org/home" TargetMode="External"/><Relationship Id="rId32213" Type="http://schemas.openxmlformats.org/officeDocument/2006/relationships/hyperlink" Target="http://www.apcentral.collegeboard.com/" TargetMode="External"/><Relationship Id="rId14738" Type="http://schemas.openxmlformats.org/officeDocument/2006/relationships/hyperlink" Target="https://apstudent.collegeboard.org/home" TargetMode="External"/><Relationship Id="rId21954" Type="http://schemas.openxmlformats.org/officeDocument/2006/relationships/hyperlink" Target="http://www.apcentral.collegeboard.com/" TargetMode="External"/><Relationship Id="rId28567" Type="http://schemas.openxmlformats.org/officeDocument/2006/relationships/hyperlink" Target="http://www.apcentral.collegeboard.com/" TargetMode="External"/><Relationship Id="rId2695" Type="http://schemas.openxmlformats.org/officeDocument/2006/relationships/hyperlink" Target="https://apstudent.collegeboard.org/home" TargetMode="External"/><Relationship Id="rId12289" Type="http://schemas.openxmlformats.org/officeDocument/2006/relationships/hyperlink" Target="https://apstudent.collegeboard.org/home" TargetMode="External"/><Relationship Id="rId17211" Type="http://schemas.openxmlformats.org/officeDocument/2006/relationships/hyperlink" Target="http://www.apcentral.collegeboard.com/" TargetMode="External"/><Relationship Id="rId21607" Type="http://schemas.openxmlformats.org/officeDocument/2006/relationships/hyperlink" Target="http://www.apcentral.collegeboard.com/" TargetMode="External"/><Relationship Id="rId667" Type="http://schemas.openxmlformats.org/officeDocument/2006/relationships/hyperlink" Target="https://apstudent.collegeboard.org/home" TargetMode="External"/><Relationship Id="rId2348" Type="http://schemas.openxmlformats.org/officeDocument/2006/relationships/hyperlink" Target="https://apstudent.collegeboard.org/home" TargetMode="External"/><Relationship Id="rId13821" Type="http://schemas.openxmlformats.org/officeDocument/2006/relationships/hyperlink" Target="https://apstudent.collegeboard.org/home" TargetMode="External"/><Relationship Id="rId27650" Type="http://schemas.openxmlformats.org/officeDocument/2006/relationships/hyperlink" Target="http://www.apcentral.collegeboard.com/" TargetMode="External"/><Relationship Id="rId8391" Type="http://schemas.openxmlformats.org/officeDocument/2006/relationships/hyperlink" Target="https://apstudent.collegeboard.org/home" TargetMode="External"/><Relationship Id="rId11372" Type="http://schemas.openxmlformats.org/officeDocument/2006/relationships/hyperlink" Target="https://apstudent.collegeboard.org/home" TargetMode="External"/><Relationship Id="rId27303" Type="http://schemas.openxmlformats.org/officeDocument/2006/relationships/hyperlink" Target="http://www.apcentral.collegeboard.com/" TargetMode="External"/><Relationship Id="rId1431" Type="http://schemas.openxmlformats.org/officeDocument/2006/relationships/hyperlink" Target="https://apstudent.collegeboard.org/home" TargetMode="External"/><Relationship Id="rId8044" Type="http://schemas.openxmlformats.org/officeDocument/2006/relationships/hyperlink" Target="https://apstudent.collegeboard.org/home" TargetMode="External"/><Relationship Id="rId11025" Type="http://schemas.openxmlformats.org/officeDocument/2006/relationships/hyperlink" Target="https://apstudent.collegeboard.org/home" TargetMode="External"/><Relationship Id="rId14595" Type="http://schemas.openxmlformats.org/officeDocument/2006/relationships/hyperlink" Target="https://apstudent.collegeboard.org/home" TargetMode="External"/><Relationship Id="rId32070" Type="http://schemas.openxmlformats.org/officeDocument/2006/relationships/hyperlink" Target="http://www.apcentral.collegeboard.com/" TargetMode="External"/><Relationship Id="rId4654" Type="http://schemas.openxmlformats.org/officeDocument/2006/relationships/hyperlink" Target="https://apstudent.collegeboard.org/home" TargetMode="External"/><Relationship Id="rId14248" Type="http://schemas.openxmlformats.org/officeDocument/2006/relationships/hyperlink" Target="https://apstudent.collegeboard.org/home" TargetMode="External"/><Relationship Id="rId21464" Type="http://schemas.openxmlformats.org/officeDocument/2006/relationships/hyperlink" Target="http://www.apcentral.collegeboard.com/" TargetMode="External"/><Relationship Id="rId23913" Type="http://schemas.openxmlformats.org/officeDocument/2006/relationships/hyperlink" Target="http://www.apcentral.collegeboard.com/" TargetMode="External"/><Relationship Id="rId28077" Type="http://schemas.openxmlformats.org/officeDocument/2006/relationships/hyperlink" Target="http://www.apcentral.collegeboard.com/" TargetMode="External"/><Relationship Id="rId4307" Type="http://schemas.openxmlformats.org/officeDocument/2006/relationships/hyperlink" Target="https://apstudent.collegeboard.org/home" TargetMode="External"/><Relationship Id="rId21117" Type="http://schemas.openxmlformats.org/officeDocument/2006/relationships/hyperlink" Target="http://www.apcentral.collegeboard.com/" TargetMode="External"/><Relationship Id="rId177" Type="http://schemas.openxmlformats.org/officeDocument/2006/relationships/hyperlink" Target="https://apstudent.collegeboard.org/home" TargetMode="External"/><Relationship Id="rId7877" Type="http://schemas.openxmlformats.org/officeDocument/2006/relationships/hyperlink" Target="https://apstudent.collegeboard.org/home" TargetMode="External"/><Relationship Id="rId10858" Type="http://schemas.openxmlformats.org/officeDocument/2006/relationships/hyperlink" Target="https://apstudent.collegeboard.org/home" TargetMode="External"/><Relationship Id="rId24687" Type="http://schemas.openxmlformats.org/officeDocument/2006/relationships/hyperlink" Target="http://www.apcentral.collegeboard.com/" TargetMode="External"/><Relationship Id="rId13331" Type="http://schemas.openxmlformats.org/officeDocument/2006/relationships/hyperlink" Target="https://apstudent.collegeboard.org/home" TargetMode="External"/><Relationship Id="rId27160" Type="http://schemas.openxmlformats.org/officeDocument/2006/relationships/hyperlink" Target="http://www.apcentral.collegeboard.com/" TargetMode="External"/><Relationship Id="rId31556" Type="http://schemas.openxmlformats.org/officeDocument/2006/relationships/hyperlink" Target="http://www.apcentral.collegeboard.com/" TargetMode="External"/><Relationship Id="rId6960" Type="http://schemas.openxmlformats.org/officeDocument/2006/relationships/hyperlink" Target="https://apstudent.collegeboard.org/home" TargetMode="External"/><Relationship Id="rId16554" Type="http://schemas.openxmlformats.org/officeDocument/2006/relationships/hyperlink" Target="http://www.apcentral.collegeboard.com/" TargetMode="External"/><Relationship Id="rId20200" Type="http://schemas.openxmlformats.org/officeDocument/2006/relationships/hyperlink" Target="http://www.apcentral.collegeboard.com/" TargetMode="External"/><Relationship Id="rId23770" Type="http://schemas.openxmlformats.org/officeDocument/2006/relationships/hyperlink" Target="http://www.apcentral.collegeboard.com/" TargetMode="External"/><Relationship Id="rId31209" Type="http://schemas.openxmlformats.org/officeDocument/2006/relationships/hyperlink" Target="http://www.apcentral.collegeboard.com/" TargetMode="External"/><Relationship Id="rId6613" Type="http://schemas.openxmlformats.org/officeDocument/2006/relationships/hyperlink" Target="https://apstudent.collegeboard.org/home" TargetMode="External"/><Relationship Id="rId16207" Type="http://schemas.openxmlformats.org/officeDocument/2006/relationships/hyperlink" Target="https://apstudent.collegeboard.org/home" TargetMode="External"/><Relationship Id="rId23423" Type="http://schemas.openxmlformats.org/officeDocument/2006/relationships/hyperlink" Target="http://www.apcentral.collegeboard.com/" TargetMode="External"/><Relationship Id="rId4164" Type="http://schemas.openxmlformats.org/officeDocument/2006/relationships/hyperlink" Target="https://apstudent.collegeboard.org/home" TargetMode="External"/><Relationship Id="rId9836" Type="http://schemas.openxmlformats.org/officeDocument/2006/relationships/hyperlink" Target="https://apstudent.collegeboard.org/home" TargetMode="External"/><Relationship Id="rId19777" Type="http://schemas.openxmlformats.org/officeDocument/2006/relationships/hyperlink" Target="http://www.apcentral.collegeboard.com/" TargetMode="External"/><Relationship Id="rId26993" Type="http://schemas.openxmlformats.org/officeDocument/2006/relationships/hyperlink" Target="http://www.apcentral.collegeboard.com/" TargetMode="External"/><Relationship Id="rId7387" Type="http://schemas.openxmlformats.org/officeDocument/2006/relationships/hyperlink" Target="https://apstudent.collegeboard.org/home" TargetMode="External"/><Relationship Id="rId12817" Type="http://schemas.openxmlformats.org/officeDocument/2006/relationships/hyperlink" Target="https://apstudent.collegeboard.org/home" TargetMode="External"/><Relationship Id="rId24197" Type="http://schemas.openxmlformats.org/officeDocument/2006/relationships/hyperlink" Target="http://www.apcentral.collegeboard.com/" TargetMode="External"/><Relationship Id="rId26646" Type="http://schemas.openxmlformats.org/officeDocument/2006/relationships/hyperlink" Target="http://www.apcentral.collegeboard.com/" TargetMode="External"/><Relationship Id="rId10368" Type="http://schemas.openxmlformats.org/officeDocument/2006/relationships/hyperlink" Target="https://apstudent.collegeboard.org/home" TargetMode="External"/><Relationship Id="rId18860" Type="http://schemas.openxmlformats.org/officeDocument/2006/relationships/hyperlink" Target="http://www.apcentral.collegeboard.com/" TargetMode="External"/><Relationship Id="rId29869" Type="http://schemas.openxmlformats.org/officeDocument/2006/relationships/hyperlink" Target="http://www.apcentral.collegeboard.com/" TargetMode="External"/><Relationship Id="rId31066" Type="http://schemas.openxmlformats.org/officeDocument/2006/relationships/hyperlink" Target="http://www.apcentral.collegeboard.com/" TargetMode="External"/><Relationship Id="rId3997" Type="http://schemas.openxmlformats.org/officeDocument/2006/relationships/hyperlink" Target="https://apstudent.collegeboard.org/home" TargetMode="External"/><Relationship Id="rId11900" Type="http://schemas.openxmlformats.org/officeDocument/2006/relationships/hyperlink" Target="https://apstudent.collegeboard.org/home" TargetMode="External"/><Relationship Id="rId18513" Type="http://schemas.openxmlformats.org/officeDocument/2006/relationships/hyperlink" Target="http://www.apcentral.collegeboard.com/" TargetMode="External"/><Relationship Id="rId22909" Type="http://schemas.openxmlformats.org/officeDocument/2006/relationships/hyperlink" Target="http://www.apcentral.collegeboard.com/" TargetMode="External"/><Relationship Id="rId6470" Type="http://schemas.openxmlformats.org/officeDocument/2006/relationships/hyperlink" Target="https://apstudent.collegeboard.org/home" TargetMode="External"/><Relationship Id="rId16064" Type="http://schemas.openxmlformats.org/officeDocument/2006/relationships/hyperlink" Target="https://apstudent.collegeboard.org/home" TargetMode="External"/><Relationship Id="rId23280" Type="http://schemas.openxmlformats.org/officeDocument/2006/relationships/hyperlink" Target="http://www.apcentral.collegeboard.com/" TargetMode="External"/><Relationship Id="rId28952" Type="http://schemas.openxmlformats.org/officeDocument/2006/relationships/hyperlink" Target="http://www.apcentral.collegeboard.com/" TargetMode="External"/><Relationship Id="rId6123" Type="http://schemas.openxmlformats.org/officeDocument/2006/relationships/hyperlink" Target="https://apstudent.collegeboard.org/home" TargetMode="External"/><Relationship Id="rId9693" Type="http://schemas.openxmlformats.org/officeDocument/2006/relationships/hyperlink" Target="https://apstudent.collegeboard.org/home" TargetMode="External"/><Relationship Id="rId12674" Type="http://schemas.openxmlformats.org/officeDocument/2006/relationships/hyperlink" Target="https://apstudent.collegeboard.org/home" TargetMode="External"/><Relationship Id="rId19287" Type="http://schemas.openxmlformats.org/officeDocument/2006/relationships/hyperlink" Target="http://www.apcentral.collegeboard.com/" TargetMode="External"/><Relationship Id="rId28605" Type="http://schemas.openxmlformats.org/officeDocument/2006/relationships/hyperlink" Target="http://www.apcentral.collegeboard.com/" TargetMode="External"/><Relationship Id="rId30899" Type="http://schemas.openxmlformats.org/officeDocument/2006/relationships/hyperlink" Target="http://www.apcentral.collegeboard.com/" TargetMode="External"/><Relationship Id="rId2733" Type="http://schemas.openxmlformats.org/officeDocument/2006/relationships/hyperlink" Target="https://apstudent.collegeboard.org/home" TargetMode="External"/><Relationship Id="rId9346" Type="http://schemas.openxmlformats.org/officeDocument/2006/relationships/hyperlink" Target="https://apstudent.collegeboard.org/home" TargetMode="External"/><Relationship Id="rId12327" Type="http://schemas.openxmlformats.org/officeDocument/2006/relationships/hyperlink" Target="https://apstudent.collegeboard.org/home" TargetMode="External"/><Relationship Id="rId26156" Type="http://schemas.openxmlformats.org/officeDocument/2006/relationships/hyperlink" Target="http://www.apcentral.collegeboard.com/" TargetMode="External"/><Relationship Id="rId705" Type="http://schemas.openxmlformats.org/officeDocument/2006/relationships/hyperlink" Target="https://apstudent.collegeboard.org/home" TargetMode="External"/><Relationship Id="rId15897" Type="http://schemas.openxmlformats.org/officeDocument/2006/relationships/hyperlink" Target="https://apstudent.collegeboard.org/home" TargetMode="External"/><Relationship Id="rId29379" Type="http://schemas.openxmlformats.org/officeDocument/2006/relationships/hyperlink" Target="http://www.apcentral.collegeboard.com/" TargetMode="External"/><Relationship Id="rId5956" Type="http://schemas.openxmlformats.org/officeDocument/2006/relationships/hyperlink" Target="https://apstudent.collegeboard.org/home" TargetMode="External"/><Relationship Id="rId18370" Type="http://schemas.openxmlformats.org/officeDocument/2006/relationships/hyperlink" Target="http://www.apcentral.collegeboard.com/" TargetMode="External"/><Relationship Id="rId22766" Type="http://schemas.openxmlformats.org/officeDocument/2006/relationships/hyperlink" Target="http://www.apcentral.collegeboard.com/" TargetMode="External"/><Relationship Id="rId5609" Type="http://schemas.openxmlformats.org/officeDocument/2006/relationships/hyperlink" Target="https://apstudent.collegeboard.org/home" TargetMode="External"/><Relationship Id="rId11410" Type="http://schemas.openxmlformats.org/officeDocument/2006/relationships/hyperlink" Target="https://apstudent.collegeboard.org/home" TargetMode="External"/><Relationship Id="rId14980" Type="http://schemas.openxmlformats.org/officeDocument/2006/relationships/hyperlink" Target="https://apstudent.collegeboard.org/home" TargetMode="External"/><Relationship Id="rId18023" Type="http://schemas.openxmlformats.org/officeDocument/2006/relationships/hyperlink" Target="http://www.apcentral.collegeboard.com/" TargetMode="External"/><Relationship Id="rId22419" Type="http://schemas.openxmlformats.org/officeDocument/2006/relationships/hyperlink" Target="http://www.apcentral.collegeboard.com/" TargetMode="External"/><Relationship Id="rId25989" Type="http://schemas.openxmlformats.org/officeDocument/2006/relationships/hyperlink" Target="http://www.apcentral.collegeboard.com/" TargetMode="External"/><Relationship Id="rId14633" Type="http://schemas.openxmlformats.org/officeDocument/2006/relationships/hyperlink" Target="https://apstudent.collegeboard.org/home" TargetMode="External"/><Relationship Id="rId28462" Type="http://schemas.openxmlformats.org/officeDocument/2006/relationships/hyperlink" Target="http://www.apcentral.collegeboard.com/" TargetMode="External"/><Relationship Id="rId2590" Type="http://schemas.openxmlformats.org/officeDocument/2006/relationships/hyperlink" Target="https://apstudent.collegeboard.org/home" TargetMode="External"/><Relationship Id="rId12184" Type="http://schemas.openxmlformats.org/officeDocument/2006/relationships/hyperlink" Target="https://apstudent.collegeboard.org/home" TargetMode="External"/><Relationship Id="rId21502" Type="http://schemas.openxmlformats.org/officeDocument/2006/relationships/hyperlink" Target="http://www.apcentral.collegeboard.com/" TargetMode="External"/><Relationship Id="rId28115" Type="http://schemas.openxmlformats.org/officeDocument/2006/relationships/hyperlink" Target="http://www.apcentral.collegeboard.com/" TargetMode="External"/><Relationship Id="rId562" Type="http://schemas.openxmlformats.org/officeDocument/2006/relationships/hyperlink" Target="https://apstudent.collegeboard.org/home" TargetMode="External"/><Relationship Id="rId2243" Type="http://schemas.openxmlformats.org/officeDocument/2006/relationships/hyperlink" Target="https://apstudent.collegeboard.org/home" TargetMode="External"/><Relationship Id="rId7915" Type="http://schemas.openxmlformats.org/officeDocument/2006/relationships/hyperlink" Target="https://apstudent.collegeboard.org/home" TargetMode="External"/><Relationship Id="rId17856" Type="http://schemas.openxmlformats.org/officeDocument/2006/relationships/hyperlink" Target="http://www.apcentral.collegeboard.com/" TargetMode="External"/><Relationship Id="rId215" Type="http://schemas.openxmlformats.org/officeDocument/2006/relationships/hyperlink" Target="https://apstudent.collegeboard.org/home" TargetMode="External"/><Relationship Id="rId5466" Type="http://schemas.openxmlformats.org/officeDocument/2006/relationships/hyperlink" Target="https://apstudent.collegeboard.org/home" TargetMode="External"/><Relationship Id="rId17509" Type="http://schemas.openxmlformats.org/officeDocument/2006/relationships/hyperlink" Target="http://www.apcentral.collegeboard.com/" TargetMode="External"/><Relationship Id="rId22276" Type="http://schemas.openxmlformats.org/officeDocument/2006/relationships/hyperlink" Target="http://www.apcentral.collegeboard.com/" TargetMode="External"/><Relationship Id="rId24725" Type="http://schemas.openxmlformats.org/officeDocument/2006/relationships/hyperlink" Target="http://www.apcentral.collegeboard.com/" TargetMode="External"/><Relationship Id="rId31941" Type="http://schemas.openxmlformats.org/officeDocument/2006/relationships/hyperlink" Target="http://www.apcentral.collegeboard.com/" TargetMode="External"/><Relationship Id="rId5119" Type="http://schemas.openxmlformats.org/officeDocument/2006/relationships/hyperlink" Target="https://apstudent.collegeboard.org/home" TargetMode="External"/><Relationship Id="rId27948" Type="http://schemas.openxmlformats.org/officeDocument/2006/relationships/hyperlink" Target="http://www.apcentral.collegeboard.com/" TargetMode="External"/><Relationship Id="rId8689" Type="http://schemas.openxmlformats.org/officeDocument/2006/relationships/hyperlink" Target="https://apstudent.collegeboard.org/home" TargetMode="External"/><Relationship Id="rId14490" Type="http://schemas.openxmlformats.org/officeDocument/2006/relationships/hyperlink" Target="https://apstudent.collegeboard.org/home" TargetMode="External"/><Relationship Id="rId25499" Type="http://schemas.openxmlformats.org/officeDocument/2006/relationships/hyperlink" Target="http://www.apcentral.collegeboard.com/" TargetMode="External"/><Relationship Id="rId1729" Type="http://schemas.openxmlformats.org/officeDocument/2006/relationships/hyperlink" Target="https://apstudent.collegeboard.org/home" TargetMode="External"/><Relationship Id="rId14143" Type="http://schemas.openxmlformats.org/officeDocument/2006/relationships/hyperlink" Target="https://apstudent.collegeboard.org/home" TargetMode="External"/><Relationship Id="rId19815" Type="http://schemas.openxmlformats.org/officeDocument/2006/relationships/hyperlink" Target="http://www.apcentral.collegeboard.com/" TargetMode="External"/><Relationship Id="rId32368" Type="http://schemas.openxmlformats.org/officeDocument/2006/relationships/hyperlink" Target="http://www.apcentral.collegeboard.com/" TargetMode="External"/><Relationship Id="rId4202" Type="http://schemas.openxmlformats.org/officeDocument/2006/relationships/hyperlink" Target="https://apstudent.collegeboard.org/home" TargetMode="External"/><Relationship Id="rId7772" Type="http://schemas.openxmlformats.org/officeDocument/2006/relationships/hyperlink" Target="https://apstudent.collegeboard.org/home" TargetMode="External"/><Relationship Id="rId10753" Type="http://schemas.openxmlformats.org/officeDocument/2006/relationships/hyperlink" Target="https://apstudent.collegeboard.org/home" TargetMode="External"/><Relationship Id="rId17366" Type="http://schemas.openxmlformats.org/officeDocument/2006/relationships/hyperlink" Target="http://www.apcentral.collegeboard.com/" TargetMode="External"/><Relationship Id="rId21012" Type="http://schemas.openxmlformats.org/officeDocument/2006/relationships/hyperlink" Target="http://www.apcentral.collegeboard.com/" TargetMode="External"/><Relationship Id="rId24582" Type="http://schemas.openxmlformats.org/officeDocument/2006/relationships/hyperlink" Target="http://www.apcentral.collegeboard.com/" TargetMode="External"/><Relationship Id="rId7425" Type="http://schemas.openxmlformats.org/officeDocument/2006/relationships/hyperlink" Target="https://apstudent.collegeboard.org/home" TargetMode="External"/><Relationship Id="rId10406" Type="http://schemas.openxmlformats.org/officeDocument/2006/relationships/hyperlink" Target="https://apstudent.collegeboard.org/home" TargetMode="External"/><Relationship Id="rId17019" Type="http://schemas.openxmlformats.org/officeDocument/2006/relationships/hyperlink" Target="http://www.apcentral.collegeboard.com/" TargetMode="External"/><Relationship Id="rId24235" Type="http://schemas.openxmlformats.org/officeDocument/2006/relationships/hyperlink" Target="http://www.apcentral.collegeboard.com/" TargetMode="External"/><Relationship Id="rId31451" Type="http://schemas.openxmlformats.org/officeDocument/2006/relationships/hyperlink" Target="http://www.apcentral.collegeboard.com/" TargetMode="External"/><Relationship Id="rId13976" Type="http://schemas.openxmlformats.org/officeDocument/2006/relationships/hyperlink" Target="https://apstudent.collegeboard.org/home" TargetMode="External"/><Relationship Id="rId27458" Type="http://schemas.openxmlformats.org/officeDocument/2006/relationships/hyperlink" Target="http://www.apcentral.collegeboard.com/" TargetMode="External"/><Relationship Id="rId29907" Type="http://schemas.openxmlformats.org/officeDocument/2006/relationships/hyperlink" Target="http://www.apcentral.collegeboard.com/" TargetMode="External"/><Relationship Id="rId31104" Type="http://schemas.openxmlformats.org/officeDocument/2006/relationships/hyperlink" Target="http://www.apcentral.collegeboard.com/" TargetMode="External"/><Relationship Id="rId1586" Type="http://schemas.openxmlformats.org/officeDocument/2006/relationships/hyperlink" Target="https://apstudent.collegeboard.org/home" TargetMode="External"/><Relationship Id="rId8199" Type="http://schemas.openxmlformats.org/officeDocument/2006/relationships/hyperlink" Target="https://apstudent.collegeboard.org/home" TargetMode="External"/><Relationship Id="rId13629" Type="http://schemas.openxmlformats.org/officeDocument/2006/relationships/hyperlink" Target="https://apstudent.collegeboard.org/home" TargetMode="External"/><Relationship Id="rId20845" Type="http://schemas.openxmlformats.org/officeDocument/2006/relationships/hyperlink" Target="http://www.apcentral.collegeboard.com/" TargetMode="External"/><Relationship Id="rId1239" Type="http://schemas.openxmlformats.org/officeDocument/2006/relationships/hyperlink" Target="https://apstudent.collegeboard.org/home" TargetMode="External"/><Relationship Id="rId16102" Type="http://schemas.openxmlformats.org/officeDocument/2006/relationships/hyperlink" Target="https://apstudent.collegeboard.org/home" TargetMode="External"/><Relationship Id="rId19672" Type="http://schemas.openxmlformats.org/officeDocument/2006/relationships/hyperlink" Target="http://www.apcentral.collegeboard.com/" TargetMode="External"/><Relationship Id="rId9731" Type="http://schemas.openxmlformats.org/officeDocument/2006/relationships/hyperlink" Target="https://apstudent.collegeboard.org/home" TargetMode="External"/><Relationship Id="rId12712" Type="http://schemas.openxmlformats.org/officeDocument/2006/relationships/hyperlink" Target="https://apstudent.collegeboard.org/home" TargetMode="External"/><Relationship Id="rId19325" Type="http://schemas.openxmlformats.org/officeDocument/2006/relationships/hyperlink" Target="http://www.apcentral.collegeboard.com/" TargetMode="External"/><Relationship Id="rId26541" Type="http://schemas.openxmlformats.org/officeDocument/2006/relationships/hyperlink" Target="http://www.apcentral.collegeboard.com/" TargetMode="External"/><Relationship Id="rId30937" Type="http://schemas.openxmlformats.org/officeDocument/2006/relationships/hyperlink" Target="http://www.apcentral.collegeboard.com/" TargetMode="External"/><Relationship Id="rId7282" Type="http://schemas.openxmlformats.org/officeDocument/2006/relationships/hyperlink" Target="https://apstudent.collegeboard.org/home" TargetMode="External"/><Relationship Id="rId10263" Type="http://schemas.openxmlformats.org/officeDocument/2006/relationships/hyperlink" Target="https://apstudent.collegeboard.org/home" TargetMode="External"/><Relationship Id="rId24092" Type="http://schemas.openxmlformats.org/officeDocument/2006/relationships/hyperlink" Target="http://www.apcentral.collegeboard.com/" TargetMode="External"/><Relationship Id="rId29764" Type="http://schemas.openxmlformats.org/officeDocument/2006/relationships/hyperlink" Target="http://www.apcentral.collegeboard.com/" TargetMode="External"/><Relationship Id="rId3892" Type="http://schemas.openxmlformats.org/officeDocument/2006/relationships/hyperlink" Target="https://apstudent.collegeboard.org/home" TargetMode="External"/><Relationship Id="rId13486" Type="http://schemas.openxmlformats.org/officeDocument/2006/relationships/hyperlink" Target="https://apstudent.collegeboard.org/home" TargetMode="External"/><Relationship Id="rId15935" Type="http://schemas.openxmlformats.org/officeDocument/2006/relationships/hyperlink" Target="https://apstudent.collegeboard.org/home" TargetMode="External"/><Relationship Id="rId29417" Type="http://schemas.openxmlformats.org/officeDocument/2006/relationships/hyperlink" Target="http://www.apcentral.collegeboard.com/" TargetMode="External"/><Relationship Id="rId3545" Type="http://schemas.openxmlformats.org/officeDocument/2006/relationships/hyperlink" Target="https://apstudent.collegeboard.org/home" TargetMode="External"/><Relationship Id="rId13139" Type="http://schemas.openxmlformats.org/officeDocument/2006/relationships/hyperlink" Target="https://apstudent.collegeboard.org/home" TargetMode="External"/><Relationship Id="rId20355" Type="http://schemas.openxmlformats.org/officeDocument/2006/relationships/hyperlink" Target="http://www.apcentral.collegeboard.com/" TargetMode="External"/><Relationship Id="rId22804" Type="http://schemas.openxmlformats.org/officeDocument/2006/relationships/hyperlink" Target="http://www.apcentral.collegeboard.com/" TargetMode="External"/><Relationship Id="rId1096" Type="http://schemas.openxmlformats.org/officeDocument/2006/relationships/hyperlink" Target="https://apstudent.collegeboard.org/home" TargetMode="External"/><Relationship Id="rId19182" Type="http://schemas.openxmlformats.org/officeDocument/2006/relationships/hyperlink" Target="http://www.apcentral.collegeboard.com/" TargetMode="External"/><Relationship Id="rId20008" Type="http://schemas.openxmlformats.org/officeDocument/2006/relationships/hyperlink" Target="http://www.apcentral.collegeboard.com/" TargetMode="External"/><Relationship Id="rId6768" Type="http://schemas.openxmlformats.org/officeDocument/2006/relationships/hyperlink" Target="https://apstudent.collegeboard.org/home" TargetMode="External"/><Relationship Id="rId9241" Type="http://schemas.openxmlformats.org/officeDocument/2006/relationships/hyperlink" Target="https://apstudent.collegeboard.org/home" TargetMode="External"/><Relationship Id="rId23578" Type="http://schemas.openxmlformats.org/officeDocument/2006/relationships/hyperlink" Target="http://www.apcentral.collegeboard.com/" TargetMode="External"/><Relationship Id="rId26051" Type="http://schemas.openxmlformats.org/officeDocument/2006/relationships/hyperlink" Target="http://www.apcentral.collegeboard.com/" TargetMode="External"/><Relationship Id="rId28500" Type="http://schemas.openxmlformats.org/officeDocument/2006/relationships/hyperlink" Target="http://www.apcentral.collegeboard.com/" TargetMode="External"/><Relationship Id="rId30794" Type="http://schemas.openxmlformats.org/officeDocument/2006/relationships/hyperlink" Target="http://www.apcentral.collegeboard.com/" TargetMode="External"/><Relationship Id="rId12222" Type="http://schemas.openxmlformats.org/officeDocument/2006/relationships/hyperlink" Target="https://apstudent.collegeboard.org/home" TargetMode="External"/><Relationship Id="rId15792" Type="http://schemas.openxmlformats.org/officeDocument/2006/relationships/hyperlink" Target="https://apstudent.collegeboard.org/home" TargetMode="External"/><Relationship Id="rId30447" Type="http://schemas.openxmlformats.org/officeDocument/2006/relationships/hyperlink" Target="http://www.apcentral.collegeboard.com/" TargetMode="External"/><Relationship Id="rId600" Type="http://schemas.openxmlformats.org/officeDocument/2006/relationships/hyperlink" Target="https://apstudent.collegeboard.org/home" TargetMode="External"/><Relationship Id="rId5851" Type="http://schemas.openxmlformats.org/officeDocument/2006/relationships/hyperlink" Target="https://apstudent.collegeboard.org/home" TargetMode="External"/><Relationship Id="rId15445" Type="http://schemas.openxmlformats.org/officeDocument/2006/relationships/hyperlink" Target="https://apstudent.collegeboard.org/home" TargetMode="External"/><Relationship Id="rId22661" Type="http://schemas.openxmlformats.org/officeDocument/2006/relationships/hyperlink" Target="http://www.apcentral.collegeboard.com/" TargetMode="External"/><Relationship Id="rId29274" Type="http://schemas.openxmlformats.org/officeDocument/2006/relationships/hyperlink" Target="http://www.apcentral.collegeboard.com/" TargetMode="External"/><Relationship Id="rId5504" Type="http://schemas.openxmlformats.org/officeDocument/2006/relationships/hyperlink" Target="https://apstudent.collegeboard.org/home" TargetMode="External"/><Relationship Id="rId18668" Type="http://schemas.openxmlformats.org/officeDocument/2006/relationships/hyperlink" Target="http://www.apcentral.collegeboard.com/" TargetMode="External"/><Relationship Id="rId22314" Type="http://schemas.openxmlformats.org/officeDocument/2006/relationships/hyperlink" Target="http://www.apcentral.collegeboard.com/" TargetMode="External"/><Relationship Id="rId25884" Type="http://schemas.openxmlformats.org/officeDocument/2006/relationships/hyperlink" Target="http://www.apcentral.collegeboard.com/" TargetMode="External"/><Relationship Id="rId3055" Type="http://schemas.openxmlformats.org/officeDocument/2006/relationships/hyperlink" Target="https://apstudent.collegeboard.org/home" TargetMode="External"/><Relationship Id="rId8727" Type="http://schemas.openxmlformats.org/officeDocument/2006/relationships/hyperlink" Target="https://apstudent.collegeboard.org/home" TargetMode="External"/><Relationship Id="rId25537" Type="http://schemas.openxmlformats.org/officeDocument/2006/relationships/hyperlink" Target="http://www.apcentral.collegeboard.com/" TargetMode="External"/><Relationship Id="rId32753" Type="http://schemas.openxmlformats.org/officeDocument/2006/relationships/hyperlink" Target="http://www.apcentral.collegeboard.com/" TargetMode="External"/><Relationship Id="rId6278" Type="http://schemas.openxmlformats.org/officeDocument/2006/relationships/hyperlink" Target="https://apstudent.collegeboard.org/home" TargetMode="External"/><Relationship Id="rId11708" Type="http://schemas.openxmlformats.org/officeDocument/2006/relationships/hyperlink" Target="https://apstudent.collegeboard.org/home" TargetMode="External"/><Relationship Id="rId23088" Type="http://schemas.openxmlformats.org/officeDocument/2006/relationships/hyperlink" Target="http://www.apcentral.collegeboard.com/" TargetMode="External"/><Relationship Id="rId28010" Type="http://schemas.openxmlformats.org/officeDocument/2006/relationships/hyperlink" Target="http://www.apcentral.collegeboard.com/" TargetMode="External"/><Relationship Id="rId32406" Type="http://schemas.openxmlformats.org/officeDocument/2006/relationships/hyperlink" Target="http://www.apcentral.collegeboard.com/" TargetMode="External"/><Relationship Id="rId17751" Type="http://schemas.openxmlformats.org/officeDocument/2006/relationships/hyperlink" Target="http://www.apcentral.collegeboard.com/" TargetMode="External"/><Relationship Id="rId110" Type="http://schemas.openxmlformats.org/officeDocument/2006/relationships/hyperlink" Target="https://apstudent.collegeboard.org/home" TargetMode="External"/><Relationship Id="rId2888" Type="http://schemas.openxmlformats.org/officeDocument/2006/relationships/hyperlink" Target="https://apstudent.collegeboard.org/home" TargetMode="External"/><Relationship Id="rId7810" Type="http://schemas.openxmlformats.org/officeDocument/2006/relationships/hyperlink" Target="https://apstudent.collegeboard.org/home" TargetMode="External"/><Relationship Id="rId17404" Type="http://schemas.openxmlformats.org/officeDocument/2006/relationships/hyperlink" Target="http://www.apcentral.collegeboard.com/" TargetMode="External"/><Relationship Id="rId24620" Type="http://schemas.openxmlformats.org/officeDocument/2006/relationships/hyperlink" Target="http://www.apcentral.collegeboard.com/" TargetMode="External"/><Relationship Id="rId5361" Type="http://schemas.openxmlformats.org/officeDocument/2006/relationships/hyperlink" Target="https://apstudent.collegeboard.org/home" TargetMode="External"/><Relationship Id="rId22171" Type="http://schemas.openxmlformats.org/officeDocument/2006/relationships/hyperlink" Target="http://www.apcentral.collegeboard.com/" TargetMode="External"/><Relationship Id="rId27843" Type="http://schemas.openxmlformats.org/officeDocument/2006/relationships/hyperlink" Target="http://www.apcentral.collegeboard.com/" TargetMode="External"/><Relationship Id="rId1971" Type="http://schemas.openxmlformats.org/officeDocument/2006/relationships/hyperlink" Target="https://apstudent.collegeboard.org/home" TargetMode="External"/><Relationship Id="rId5014" Type="http://schemas.openxmlformats.org/officeDocument/2006/relationships/hyperlink" Target="https://apstudent.collegeboard.org/home" TargetMode="External"/><Relationship Id="rId8584" Type="http://schemas.openxmlformats.org/officeDocument/2006/relationships/hyperlink" Target="https://apstudent.collegeboard.org/home" TargetMode="External"/><Relationship Id="rId11565" Type="http://schemas.openxmlformats.org/officeDocument/2006/relationships/hyperlink" Target="https://apstudent.collegeboard.org/home" TargetMode="External"/><Relationship Id="rId18178" Type="http://schemas.openxmlformats.org/officeDocument/2006/relationships/hyperlink" Target="http://www.apcentral.collegeboard.com/" TargetMode="External"/><Relationship Id="rId25394" Type="http://schemas.openxmlformats.org/officeDocument/2006/relationships/hyperlink" Target="http://www.apcentral.collegeboard.com/" TargetMode="External"/><Relationship Id="rId1624" Type="http://schemas.openxmlformats.org/officeDocument/2006/relationships/hyperlink" Target="https://apstudent.collegeboard.org/home" TargetMode="External"/><Relationship Id="rId8237" Type="http://schemas.openxmlformats.org/officeDocument/2006/relationships/hyperlink" Target="https://apstudent.collegeboard.org/home" TargetMode="External"/><Relationship Id="rId11218" Type="http://schemas.openxmlformats.org/officeDocument/2006/relationships/hyperlink" Target="https://apstudent.collegeboard.org/home" TargetMode="External"/><Relationship Id="rId25047" Type="http://schemas.openxmlformats.org/officeDocument/2006/relationships/hyperlink" Target="http://www.apcentral.collegeboard.com/" TargetMode="External"/><Relationship Id="rId32263" Type="http://schemas.openxmlformats.org/officeDocument/2006/relationships/hyperlink" Target="http://www.apcentral.collegeboard.com/" TargetMode="External"/><Relationship Id="rId14788" Type="http://schemas.openxmlformats.org/officeDocument/2006/relationships/hyperlink" Target="https://apstudent.collegeboard.org/home" TargetMode="External"/><Relationship Id="rId17261" Type="http://schemas.openxmlformats.org/officeDocument/2006/relationships/hyperlink" Target="http://www.apcentral.collegeboard.com/" TargetMode="External"/><Relationship Id="rId19710" Type="http://schemas.openxmlformats.org/officeDocument/2006/relationships/hyperlink" Target="http://www.apcentral.collegeboard.com/" TargetMode="External"/><Relationship Id="rId2398" Type="http://schemas.openxmlformats.org/officeDocument/2006/relationships/hyperlink" Target="https://apstudent.collegeboard.org/home" TargetMode="External"/><Relationship Id="rId4847" Type="http://schemas.openxmlformats.org/officeDocument/2006/relationships/hyperlink" Target="https://apstudent.collegeboard.org/home" TargetMode="External"/><Relationship Id="rId7320" Type="http://schemas.openxmlformats.org/officeDocument/2006/relationships/hyperlink" Target="https://apstudent.collegeboard.org/home" TargetMode="External"/><Relationship Id="rId21657" Type="http://schemas.openxmlformats.org/officeDocument/2006/relationships/hyperlink" Target="http://www.apcentral.collegeboard.com/" TargetMode="External"/><Relationship Id="rId24130" Type="http://schemas.openxmlformats.org/officeDocument/2006/relationships/hyperlink" Target="http://www.apcentral.collegeboard.com/" TargetMode="External"/><Relationship Id="rId10301" Type="http://schemas.openxmlformats.org/officeDocument/2006/relationships/hyperlink" Target="https://apstudent.collegeboard.org/home" TargetMode="External"/><Relationship Id="rId13871" Type="http://schemas.openxmlformats.org/officeDocument/2006/relationships/hyperlink" Target="https://apstudent.collegeboard.org/home" TargetMode="External"/><Relationship Id="rId29802" Type="http://schemas.openxmlformats.org/officeDocument/2006/relationships/hyperlink" Target="http://www.apcentral.collegeboard.com/" TargetMode="External"/><Relationship Id="rId3930" Type="http://schemas.openxmlformats.org/officeDocument/2006/relationships/hyperlink" Target="https://apstudent.collegeboard.org/home" TargetMode="External"/><Relationship Id="rId8094" Type="http://schemas.openxmlformats.org/officeDocument/2006/relationships/hyperlink" Target="https://apstudent.collegeboard.org/home" TargetMode="External"/><Relationship Id="rId13524" Type="http://schemas.openxmlformats.org/officeDocument/2006/relationships/hyperlink" Target="https://apstudent.collegeboard.org/home" TargetMode="External"/><Relationship Id="rId20740" Type="http://schemas.openxmlformats.org/officeDocument/2006/relationships/hyperlink" Target="http://www.apcentral.collegeboard.com/" TargetMode="External"/><Relationship Id="rId27353" Type="http://schemas.openxmlformats.org/officeDocument/2006/relationships/hyperlink" Target="http://www.apcentral.collegeboard.com/" TargetMode="External"/><Relationship Id="rId31749" Type="http://schemas.openxmlformats.org/officeDocument/2006/relationships/hyperlink" Target="http://www.apcentral.collegeboard.com/" TargetMode="External"/><Relationship Id="rId1481" Type="http://schemas.openxmlformats.org/officeDocument/2006/relationships/hyperlink" Target="https://apstudent.collegeboard.org/home" TargetMode="External"/><Relationship Id="rId11075" Type="http://schemas.openxmlformats.org/officeDocument/2006/relationships/hyperlink" Target="https://apstudent.collegeboard.org/home" TargetMode="External"/><Relationship Id="rId16747" Type="http://schemas.openxmlformats.org/officeDocument/2006/relationships/hyperlink" Target="http://www.apcentral.collegeboard.com/" TargetMode="External"/><Relationship Id="rId23963" Type="http://schemas.openxmlformats.org/officeDocument/2006/relationships/hyperlink" Target="http://www.apcentral.collegeboard.com/" TargetMode="External"/><Relationship Id="rId27006" Type="http://schemas.openxmlformats.org/officeDocument/2006/relationships/hyperlink" Target="http://www.apcentral.collegeboard.com/" TargetMode="External"/><Relationship Id="rId1134" Type="http://schemas.openxmlformats.org/officeDocument/2006/relationships/hyperlink" Target="https://apstudent.collegeboard.org/home" TargetMode="External"/><Relationship Id="rId6806" Type="http://schemas.openxmlformats.org/officeDocument/2006/relationships/hyperlink" Target="https://apstudent.collegeboard.org/home" TargetMode="External"/><Relationship Id="rId14298" Type="http://schemas.openxmlformats.org/officeDocument/2006/relationships/hyperlink" Target="https://apstudent.collegeboard.org/home" TargetMode="External"/><Relationship Id="rId19220" Type="http://schemas.openxmlformats.org/officeDocument/2006/relationships/hyperlink" Target="http://www.apcentral.collegeboard.com/" TargetMode="External"/><Relationship Id="rId23616" Type="http://schemas.openxmlformats.org/officeDocument/2006/relationships/hyperlink" Target="http://www.apcentral.collegeboard.com/" TargetMode="External"/><Relationship Id="rId30832" Type="http://schemas.openxmlformats.org/officeDocument/2006/relationships/hyperlink" Target="http://www.apcentral.collegeboard.com/" TargetMode="External"/><Relationship Id="rId4357" Type="http://schemas.openxmlformats.org/officeDocument/2006/relationships/hyperlink" Target="https://apstudent.collegeboard.org/home" TargetMode="External"/><Relationship Id="rId21167" Type="http://schemas.openxmlformats.org/officeDocument/2006/relationships/hyperlink" Target="http://www.apcentral.collegeboard.com/" TargetMode="External"/><Relationship Id="rId15830" Type="http://schemas.openxmlformats.org/officeDocument/2006/relationships/hyperlink" Target="https://apstudent.collegeboard.org/home" TargetMode="External"/><Relationship Id="rId26839" Type="http://schemas.openxmlformats.org/officeDocument/2006/relationships/hyperlink" Target="http://www.apcentral.collegeboard.com/" TargetMode="External"/><Relationship Id="rId13381" Type="http://schemas.openxmlformats.org/officeDocument/2006/relationships/hyperlink" Target="https://apstudent.collegeboard.org/home" TargetMode="External"/><Relationship Id="rId29312" Type="http://schemas.openxmlformats.org/officeDocument/2006/relationships/hyperlink" Target="http://www.apcentral.collegeboard.com/" TargetMode="External"/><Relationship Id="rId31259" Type="http://schemas.openxmlformats.org/officeDocument/2006/relationships/hyperlink" Target="http://www.apcentral.collegeboard.com/" TargetMode="External"/><Relationship Id="rId3440" Type="http://schemas.openxmlformats.org/officeDocument/2006/relationships/hyperlink" Target="https://apstudent.collegeboard.org/home" TargetMode="External"/><Relationship Id="rId13034" Type="http://schemas.openxmlformats.org/officeDocument/2006/relationships/hyperlink" Target="https://apstudent.collegeboard.org/home" TargetMode="External"/><Relationship Id="rId18706" Type="http://schemas.openxmlformats.org/officeDocument/2006/relationships/hyperlink" Target="http://www.apcentral.collegeboard.com/" TargetMode="External"/><Relationship Id="rId20250" Type="http://schemas.openxmlformats.org/officeDocument/2006/relationships/hyperlink" Target="http://www.apcentral.collegeboard.com/" TargetMode="External"/><Relationship Id="rId25922" Type="http://schemas.openxmlformats.org/officeDocument/2006/relationships/hyperlink" Target="http://www.apcentral.collegeboard.com/" TargetMode="External"/><Relationship Id="rId6663" Type="http://schemas.openxmlformats.org/officeDocument/2006/relationships/hyperlink" Target="https://apstudent.collegeboard.org/home" TargetMode="External"/><Relationship Id="rId16257" Type="http://schemas.openxmlformats.org/officeDocument/2006/relationships/hyperlink" Target="https://apstudent.collegeboard.org/home" TargetMode="External"/><Relationship Id="rId23473" Type="http://schemas.openxmlformats.org/officeDocument/2006/relationships/hyperlink" Target="http://www.apcentral.collegeboard.com/" TargetMode="External"/><Relationship Id="rId6316" Type="http://schemas.openxmlformats.org/officeDocument/2006/relationships/hyperlink" Target="https://apstudent.collegeboard.org/home" TargetMode="External"/><Relationship Id="rId9886" Type="http://schemas.openxmlformats.org/officeDocument/2006/relationships/hyperlink" Target="https://apstudent.collegeboard.org/home" TargetMode="External"/><Relationship Id="rId23126" Type="http://schemas.openxmlformats.org/officeDocument/2006/relationships/hyperlink" Target="http://www.apcentral.collegeboard.com/" TargetMode="External"/><Relationship Id="rId26696" Type="http://schemas.openxmlformats.org/officeDocument/2006/relationships/hyperlink" Target="http://www.apcentral.collegeboard.com/" TargetMode="External"/><Relationship Id="rId30342" Type="http://schemas.openxmlformats.org/officeDocument/2006/relationships/hyperlink" Target="http://www.apcentral.collegeboard.com/" TargetMode="External"/><Relationship Id="rId9539" Type="http://schemas.openxmlformats.org/officeDocument/2006/relationships/hyperlink" Target="https://apstudent.collegeboard.org/home" TargetMode="External"/><Relationship Id="rId12867" Type="http://schemas.openxmlformats.org/officeDocument/2006/relationships/hyperlink" Target="https://apstudent.collegeboard.org/home" TargetMode="External"/><Relationship Id="rId15340" Type="http://schemas.openxmlformats.org/officeDocument/2006/relationships/hyperlink" Target="https://apstudent.collegeboard.org/home" TargetMode="External"/><Relationship Id="rId26349" Type="http://schemas.openxmlformats.org/officeDocument/2006/relationships/hyperlink" Target="http://www.apcentral.collegeboard.com/" TargetMode="External"/><Relationship Id="rId2926" Type="http://schemas.openxmlformats.org/officeDocument/2006/relationships/hyperlink" Target="https://apstudent.collegeboard.org/home" TargetMode="External"/><Relationship Id="rId11950" Type="http://schemas.openxmlformats.org/officeDocument/2006/relationships/hyperlink" Target="https://apstudent.collegeboard.org/home" TargetMode="External"/><Relationship Id="rId18563" Type="http://schemas.openxmlformats.org/officeDocument/2006/relationships/hyperlink" Target="http://www.apcentral.collegeboard.com/" TargetMode="External"/><Relationship Id="rId22959" Type="http://schemas.openxmlformats.org/officeDocument/2006/relationships/hyperlink" Target="http://www.apcentral.collegeboard.com/" TargetMode="External"/><Relationship Id="rId6173" Type="http://schemas.openxmlformats.org/officeDocument/2006/relationships/hyperlink" Target="https://apstudent.collegeboard.org/home" TargetMode="External"/><Relationship Id="rId8622" Type="http://schemas.openxmlformats.org/officeDocument/2006/relationships/hyperlink" Target="https://apstudent.collegeboard.org/home" TargetMode="External"/><Relationship Id="rId11603" Type="http://schemas.openxmlformats.org/officeDocument/2006/relationships/hyperlink" Target="https://apstudent.collegeboard.org/home" TargetMode="External"/><Relationship Id="rId18216" Type="http://schemas.openxmlformats.org/officeDocument/2006/relationships/hyperlink" Target="http://www.apcentral.collegeboard.com/" TargetMode="External"/><Relationship Id="rId25432" Type="http://schemas.openxmlformats.org/officeDocument/2006/relationships/hyperlink" Target="http://www.apcentral.collegeboard.com/" TargetMode="External"/><Relationship Id="rId14826" Type="http://schemas.openxmlformats.org/officeDocument/2006/relationships/hyperlink" Target="https://apstudent.collegeboard.org/home" TargetMode="External"/><Relationship Id="rId28655" Type="http://schemas.openxmlformats.org/officeDocument/2006/relationships/hyperlink" Target="http://www.apcentral.collegeboard.com/" TargetMode="External"/><Relationship Id="rId32301" Type="http://schemas.openxmlformats.org/officeDocument/2006/relationships/hyperlink" Target="http://www.apcentral.collegeboard.com/" TargetMode="External"/><Relationship Id="rId2783" Type="http://schemas.openxmlformats.org/officeDocument/2006/relationships/hyperlink" Target="https://apstudent.collegeboard.org/home" TargetMode="External"/><Relationship Id="rId9396" Type="http://schemas.openxmlformats.org/officeDocument/2006/relationships/hyperlink" Target="https://apstudent.collegeboard.org/home" TargetMode="External"/><Relationship Id="rId12377" Type="http://schemas.openxmlformats.org/officeDocument/2006/relationships/hyperlink" Target="https://apstudent.collegeboard.org/home" TargetMode="External"/><Relationship Id="rId28308" Type="http://schemas.openxmlformats.org/officeDocument/2006/relationships/hyperlink" Target="http://www.apcentral.collegeboard.com/" TargetMode="External"/><Relationship Id="rId755" Type="http://schemas.openxmlformats.org/officeDocument/2006/relationships/hyperlink" Target="https://apstudent.collegeboard.org/home" TargetMode="External"/><Relationship Id="rId2436" Type="http://schemas.openxmlformats.org/officeDocument/2006/relationships/hyperlink" Target="https://apstudent.collegeboard.org/home" TargetMode="External"/><Relationship Id="rId9049" Type="http://schemas.openxmlformats.org/officeDocument/2006/relationships/hyperlink" Target="https://apstudent.collegeboard.org/home" TargetMode="External"/><Relationship Id="rId408" Type="http://schemas.openxmlformats.org/officeDocument/2006/relationships/hyperlink" Target="https://apstudent.collegeboard.org/home" TargetMode="External"/><Relationship Id="rId5659" Type="http://schemas.openxmlformats.org/officeDocument/2006/relationships/hyperlink" Target="https://apstudent.collegeboard.org/home" TargetMode="External"/><Relationship Id="rId18073" Type="http://schemas.openxmlformats.org/officeDocument/2006/relationships/hyperlink" Target="http://www.apcentral.collegeboard.com/" TargetMode="External"/><Relationship Id="rId22469" Type="http://schemas.openxmlformats.org/officeDocument/2006/relationships/hyperlink" Target="http://www.apcentral.collegeboard.com/" TargetMode="External"/><Relationship Id="rId24918" Type="http://schemas.openxmlformats.org/officeDocument/2006/relationships/hyperlink" Target="http://www.apcentral.collegeboard.com/" TargetMode="External"/><Relationship Id="rId8132" Type="http://schemas.openxmlformats.org/officeDocument/2006/relationships/hyperlink" Target="https://apstudent.collegeboard.org/home" TargetMode="External"/><Relationship Id="rId11460" Type="http://schemas.openxmlformats.org/officeDocument/2006/relationships/hyperlink" Target="https://apstudent.collegeboard.org/home" TargetMode="External"/><Relationship Id="rId11113" Type="http://schemas.openxmlformats.org/officeDocument/2006/relationships/hyperlink" Target="https://apstudent.collegeboard.org/home" TargetMode="External"/><Relationship Id="rId14683" Type="http://schemas.openxmlformats.org/officeDocument/2006/relationships/hyperlink" Target="https://apstudent.collegeboard.org/home" TargetMode="External"/><Relationship Id="rId4742" Type="http://schemas.openxmlformats.org/officeDocument/2006/relationships/hyperlink" Target="https://apstudent.collegeboard.org/home" TargetMode="External"/><Relationship Id="rId14336" Type="http://schemas.openxmlformats.org/officeDocument/2006/relationships/hyperlink" Target="https://apstudent.collegeboard.org/home" TargetMode="External"/><Relationship Id="rId21552" Type="http://schemas.openxmlformats.org/officeDocument/2006/relationships/hyperlink" Target="http://www.apcentral.collegeboard.com/" TargetMode="External"/><Relationship Id="rId28165" Type="http://schemas.openxmlformats.org/officeDocument/2006/relationships/hyperlink" Target="http://www.apcentral.collegeboard.com/" TargetMode="External"/><Relationship Id="rId2293" Type="http://schemas.openxmlformats.org/officeDocument/2006/relationships/hyperlink" Target="https://apstudent.collegeboard.org/home" TargetMode="External"/><Relationship Id="rId7965" Type="http://schemas.openxmlformats.org/officeDocument/2006/relationships/hyperlink" Target="https://apstudent.collegeboard.org/home" TargetMode="External"/><Relationship Id="rId17559" Type="http://schemas.openxmlformats.org/officeDocument/2006/relationships/hyperlink" Target="http://www.apcentral.collegeboard.com/" TargetMode="External"/><Relationship Id="rId21205" Type="http://schemas.openxmlformats.org/officeDocument/2006/relationships/hyperlink" Target="http://www.apcentral.collegeboard.com/" TargetMode="External"/><Relationship Id="rId24775" Type="http://schemas.openxmlformats.org/officeDocument/2006/relationships/hyperlink" Target="http://www.apcentral.collegeboard.com/" TargetMode="External"/><Relationship Id="rId31991" Type="http://schemas.openxmlformats.org/officeDocument/2006/relationships/hyperlink" Target="http://www.apcentral.collegeboard.com/" TargetMode="External"/><Relationship Id="rId265" Type="http://schemas.openxmlformats.org/officeDocument/2006/relationships/hyperlink" Target="https://apstudent.collegeboard.org/home" TargetMode="External"/><Relationship Id="rId7618" Type="http://schemas.openxmlformats.org/officeDocument/2006/relationships/hyperlink" Target="https://apstudent.collegeboard.org/home" TargetMode="External"/><Relationship Id="rId10946" Type="http://schemas.openxmlformats.org/officeDocument/2006/relationships/hyperlink" Target="https://apstudent.collegeboard.org/home" TargetMode="External"/><Relationship Id="rId24428" Type="http://schemas.openxmlformats.org/officeDocument/2006/relationships/hyperlink" Target="http://www.apcentral.collegeboard.com/" TargetMode="External"/><Relationship Id="rId31644" Type="http://schemas.openxmlformats.org/officeDocument/2006/relationships/hyperlink" Target="http://www.apcentral.collegeboard.com/" TargetMode="External"/><Relationship Id="rId5169" Type="http://schemas.openxmlformats.org/officeDocument/2006/relationships/hyperlink" Target="https://apstudent.collegeboard.org/home" TargetMode="External"/><Relationship Id="rId27998" Type="http://schemas.openxmlformats.org/officeDocument/2006/relationships/hyperlink" Target="http://www.apcentral.collegeboard.com/" TargetMode="External"/><Relationship Id="rId16642" Type="http://schemas.openxmlformats.org/officeDocument/2006/relationships/hyperlink" Target="http://www.apcentral.collegeboard.com/" TargetMode="External"/><Relationship Id="rId1779" Type="http://schemas.openxmlformats.org/officeDocument/2006/relationships/hyperlink" Target="https://apstudent.collegeboard.org/home" TargetMode="External"/><Relationship Id="rId4252" Type="http://schemas.openxmlformats.org/officeDocument/2006/relationships/hyperlink" Target="https://apstudent.collegeboard.org/home" TargetMode="External"/><Relationship Id="rId6701" Type="http://schemas.openxmlformats.org/officeDocument/2006/relationships/hyperlink" Target="https://apstudent.collegeboard.org/home" TargetMode="External"/><Relationship Id="rId14193" Type="http://schemas.openxmlformats.org/officeDocument/2006/relationships/hyperlink" Target="https://apstudent.collegeboard.org/home" TargetMode="External"/><Relationship Id="rId19865" Type="http://schemas.openxmlformats.org/officeDocument/2006/relationships/hyperlink" Target="http://www.apcentral.collegeboard.com/" TargetMode="External"/><Relationship Id="rId23511" Type="http://schemas.openxmlformats.org/officeDocument/2006/relationships/hyperlink" Target="http://www.apcentral.collegeboard.com/" TargetMode="External"/><Relationship Id="rId9924" Type="http://schemas.openxmlformats.org/officeDocument/2006/relationships/hyperlink" Target="https://apstudent.collegeboard.org/home" TargetMode="External"/><Relationship Id="rId12905" Type="http://schemas.openxmlformats.org/officeDocument/2006/relationships/hyperlink" Target="https://apstudent.collegeboard.org/home" TargetMode="External"/><Relationship Id="rId19518" Type="http://schemas.openxmlformats.org/officeDocument/2006/relationships/hyperlink" Target="http://www.apcentral.collegeboard.com/" TargetMode="External"/><Relationship Id="rId21062" Type="http://schemas.openxmlformats.org/officeDocument/2006/relationships/hyperlink" Target="http://www.apcentral.collegeboard.com/" TargetMode="External"/><Relationship Id="rId26734" Type="http://schemas.openxmlformats.org/officeDocument/2006/relationships/hyperlink" Target="http://www.apcentral.collegeboard.com/" TargetMode="External"/><Relationship Id="rId7475" Type="http://schemas.openxmlformats.org/officeDocument/2006/relationships/hyperlink" Target="https://apstudent.collegeboard.org/home" TargetMode="External"/><Relationship Id="rId10456" Type="http://schemas.openxmlformats.org/officeDocument/2006/relationships/hyperlink" Target="https://apstudent.collegeboard.org/home" TargetMode="External"/><Relationship Id="rId17069" Type="http://schemas.openxmlformats.org/officeDocument/2006/relationships/hyperlink" Target="http://www.apcentral.collegeboard.com/" TargetMode="External"/><Relationship Id="rId24285" Type="http://schemas.openxmlformats.org/officeDocument/2006/relationships/hyperlink" Target="http://www.apcentral.collegeboard.com/" TargetMode="External"/><Relationship Id="rId29957" Type="http://schemas.openxmlformats.org/officeDocument/2006/relationships/hyperlink" Target="http://www.apcentral.collegeboard.com/" TargetMode="External"/><Relationship Id="rId7128" Type="http://schemas.openxmlformats.org/officeDocument/2006/relationships/hyperlink" Target="https://apstudent.collegeboard.org/home" TargetMode="External"/><Relationship Id="rId10109" Type="http://schemas.openxmlformats.org/officeDocument/2006/relationships/hyperlink" Target="https://apstudent.collegeboard.org/home" TargetMode="External"/><Relationship Id="rId13679" Type="http://schemas.openxmlformats.org/officeDocument/2006/relationships/hyperlink" Target="https://apstudent.collegeboard.org/home" TargetMode="External"/><Relationship Id="rId20895" Type="http://schemas.openxmlformats.org/officeDocument/2006/relationships/hyperlink" Target="http://www.apcentral.collegeboard.com/" TargetMode="External"/><Relationship Id="rId31154" Type="http://schemas.openxmlformats.org/officeDocument/2006/relationships/hyperlink" Target="http://www.apcentral.collegeboard.com/" TargetMode="External"/><Relationship Id="rId3738" Type="http://schemas.openxmlformats.org/officeDocument/2006/relationships/hyperlink" Target="https://apstudent.collegeboard.org/home" TargetMode="External"/><Relationship Id="rId16152" Type="http://schemas.openxmlformats.org/officeDocument/2006/relationships/hyperlink" Target="https://apstudent.collegeboard.org/home" TargetMode="External"/><Relationship Id="rId18601" Type="http://schemas.openxmlformats.org/officeDocument/2006/relationships/hyperlink" Target="http://www.apcentral.collegeboard.com/" TargetMode="External"/><Relationship Id="rId20548" Type="http://schemas.openxmlformats.org/officeDocument/2006/relationships/hyperlink" Target="http://www.apcentral.collegeboard.com/" TargetMode="External"/><Relationship Id="rId1289" Type="http://schemas.openxmlformats.org/officeDocument/2006/relationships/hyperlink" Target="https://apstudent.collegeboard.org/home" TargetMode="External"/><Relationship Id="rId6211" Type="http://schemas.openxmlformats.org/officeDocument/2006/relationships/hyperlink" Target="https://apstudent.collegeboard.org/home" TargetMode="External"/><Relationship Id="rId23021" Type="http://schemas.openxmlformats.org/officeDocument/2006/relationships/hyperlink" Target="http://www.apcentral.collegeboard.com/" TargetMode="External"/><Relationship Id="rId9781" Type="http://schemas.openxmlformats.org/officeDocument/2006/relationships/hyperlink" Target="https://apstudent.collegeboard.org/home" TargetMode="External"/><Relationship Id="rId12762" Type="http://schemas.openxmlformats.org/officeDocument/2006/relationships/hyperlink" Target="https://apstudent.collegeboard.org/home" TargetMode="External"/><Relationship Id="rId19375" Type="http://schemas.openxmlformats.org/officeDocument/2006/relationships/hyperlink" Target="http://www.apcentral.collegeboard.com/" TargetMode="External"/><Relationship Id="rId26591" Type="http://schemas.openxmlformats.org/officeDocument/2006/relationships/hyperlink" Target="http://www.apcentral.collegeboard.com/" TargetMode="External"/><Relationship Id="rId30987" Type="http://schemas.openxmlformats.org/officeDocument/2006/relationships/hyperlink" Target="http://www.apcentral.collegeboard.com/" TargetMode="External"/><Relationship Id="rId2821" Type="http://schemas.openxmlformats.org/officeDocument/2006/relationships/hyperlink" Target="https://apstudent.collegeboard.org/home" TargetMode="External"/><Relationship Id="rId9434" Type="http://schemas.openxmlformats.org/officeDocument/2006/relationships/hyperlink" Target="https://apstudent.collegeboard.org/home" TargetMode="External"/><Relationship Id="rId12415" Type="http://schemas.openxmlformats.org/officeDocument/2006/relationships/hyperlink" Target="https://apstudent.collegeboard.org/home" TargetMode="External"/><Relationship Id="rId15985" Type="http://schemas.openxmlformats.org/officeDocument/2006/relationships/hyperlink" Target="https://apstudent.collegeboard.org/home" TargetMode="External"/><Relationship Id="rId19028" Type="http://schemas.openxmlformats.org/officeDocument/2006/relationships/hyperlink" Target="http://www.apcentral.collegeboard.com/" TargetMode="External"/><Relationship Id="rId26244" Type="http://schemas.openxmlformats.org/officeDocument/2006/relationships/hyperlink" Target="http://www.apcentral.collegeboard.com/" TargetMode="External"/><Relationship Id="rId15638" Type="http://schemas.openxmlformats.org/officeDocument/2006/relationships/hyperlink" Target="https://apstudent.collegeboard.org/home" TargetMode="External"/><Relationship Id="rId22854" Type="http://schemas.openxmlformats.org/officeDocument/2006/relationships/hyperlink" Target="http://www.apcentral.collegeboard.com/" TargetMode="External"/><Relationship Id="rId29467" Type="http://schemas.openxmlformats.org/officeDocument/2006/relationships/hyperlink" Target="http://www.apcentral.collegeboard.com/" TargetMode="External"/><Relationship Id="rId3595" Type="http://schemas.openxmlformats.org/officeDocument/2006/relationships/hyperlink" Target="https://apstudent.collegeboard.org/home" TargetMode="External"/><Relationship Id="rId13189" Type="http://schemas.openxmlformats.org/officeDocument/2006/relationships/hyperlink" Target="https://apstudent.collegeboard.org/home" TargetMode="External"/><Relationship Id="rId18111" Type="http://schemas.openxmlformats.org/officeDocument/2006/relationships/hyperlink" Target="http://www.apcentral.collegeboard.com/" TargetMode="External"/><Relationship Id="rId22507" Type="http://schemas.openxmlformats.org/officeDocument/2006/relationships/hyperlink" Target="http://www.apcentral.collegeboard.com/" TargetMode="External"/><Relationship Id="rId3248" Type="http://schemas.openxmlformats.org/officeDocument/2006/relationships/hyperlink" Target="https://apstudent.collegeboard.org/home" TargetMode="External"/><Relationship Id="rId20058" Type="http://schemas.openxmlformats.org/officeDocument/2006/relationships/hyperlink" Target="http://www.apcentral.collegeboard.com/" TargetMode="External"/><Relationship Id="rId28550" Type="http://schemas.openxmlformats.org/officeDocument/2006/relationships/hyperlink" Target="http://www.apcentral.collegeboard.com/" TargetMode="External"/><Relationship Id="rId9291" Type="http://schemas.openxmlformats.org/officeDocument/2006/relationships/hyperlink" Target="https://apstudent.collegeboard.org/home" TargetMode="External"/><Relationship Id="rId14721" Type="http://schemas.openxmlformats.org/officeDocument/2006/relationships/hyperlink" Target="https://apstudent.collegeboard.org/home" TargetMode="External"/><Relationship Id="rId28203" Type="http://schemas.openxmlformats.org/officeDocument/2006/relationships/hyperlink" Target="http://www.apcentral.collegeboard.com/" TargetMode="External"/><Relationship Id="rId30497" Type="http://schemas.openxmlformats.org/officeDocument/2006/relationships/hyperlink" Target="http://www.apcentral.collegeboard.com/" TargetMode="External"/><Relationship Id="rId650" Type="http://schemas.openxmlformats.org/officeDocument/2006/relationships/hyperlink" Target="https://apstudent.collegeboard.org/home" TargetMode="External"/><Relationship Id="rId2331" Type="http://schemas.openxmlformats.org/officeDocument/2006/relationships/hyperlink" Target="https://apstudent.collegeboard.org/home" TargetMode="External"/><Relationship Id="rId12272" Type="http://schemas.openxmlformats.org/officeDocument/2006/relationships/hyperlink" Target="https://apstudent.collegeboard.org/home" TargetMode="External"/><Relationship Id="rId17944" Type="http://schemas.openxmlformats.org/officeDocument/2006/relationships/hyperlink" Target="http://www.apcentral.collegeboard.com/" TargetMode="External"/><Relationship Id="rId303" Type="http://schemas.openxmlformats.org/officeDocument/2006/relationships/hyperlink" Target="https://apstudent.collegeboard.org/home" TargetMode="External"/><Relationship Id="rId15495" Type="http://schemas.openxmlformats.org/officeDocument/2006/relationships/hyperlink" Target="https://apstudent.collegeboard.org/home" TargetMode="External"/><Relationship Id="rId24813" Type="http://schemas.openxmlformats.org/officeDocument/2006/relationships/hyperlink" Target="http://www.apcentral.collegeboard.com/" TargetMode="External"/><Relationship Id="rId5554" Type="http://schemas.openxmlformats.org/officeDocument/2006/relationships/hyperlink" Target="https://apstudent.collegeboard.org/home" TargetMode="External"/><Relationship Id="rId15148" Type="http://schemas.openxmlformats.org/officeDocument/2006/relationships/hyperlink" Target="https://apstudent.collegeboard.org/home" TargetMode="External"/><Relationship Id="rId22364" Type="http://schemas.openxmlformats.org/officeDocument/2006/relationships/hyperlink" Target="http://www.apcentral.collegeboard.com/" TargetMode="External"/><Relationship Id="rId5207" Type="http://schemas.openxmlformats.org/officeDocument/2006/relationships/hyperlink" Target="https://apstudent.collegeboard.org/home" TargetMode="External"/><Relationship Id="rId8777" Type="http://schemas.openxmlformats.org/officeDocument/2006/relationships/hyperlink" Target="https://apstudent.collegeboard.org/home" TargetMode="External"/><Relationship Id="rId11758" Type="http://schemas.openxmlformats.org/officeDocument/2006/relationships/hyperlink" Target="https://apstudent.collegeboard.org/home" TargetMode="External"/><Relationship Id="rId22017" Type="http://schemas.openxmlformats.org/officeDocument/2006/relationships/hyperlink" Target="http://www.apcentral.collegeboard.com/" TargetMode="External"/><Relationship Id="rId25587" Type="http://schemas.openxmlformats.org/officeDocument/2006/relationships/hyperlink" Target="http://www.apcentral.collegeboard.com/" TargetMode="External"/><Relationship Id="rId1817" Type="http://schemas.openxmlformats.org/officeDocument/2006/relationships/hyperlink" Target="https://apstudent.collegeboard.org/home" TargetMode="External"/><Relationship Id="rId14231" Type="http://schemas.openxmlformats.org/officeDocument/2006/relationships/hyperlink" Target="https://apstudent.collegeboard.org/home" TargetMode="External"/><Relationship Id="rId28060" Type="http://schemas.openxmlformats.org/officeDocument/2006/relationships/hyperlink" Target="http://www.apcentral.collegeboard.com/" TargetMode="External"/><Relationship Id="rId32456" Type="http://schemas.openxmlformats.org/officeDocument/2006/relationships/hyperlink" Target="http://www.apcentral.collegeboard.com/" TargetMode="External"/><Relationship Id="rId19903" Type="http://schemas.openxmlformats.org/officeDocument/2006/relationships/hyperlink" Target="http://www.apcentral.collegeboard.com/" TargetMode="External"/><Relationship Id="rId21100" Type="http://schemas.openxmlformats.org/officeDocument/2006/relationships/hyperlink" Target="http://www.apcentral.collegeboard.com/" TargetMode="External"/><Relationship Id="rId32109" Type="http://schemas.openxmlformats.org/officeDocument/2006/relationships/hyperlink" Target="http://www.apcentral.collegeboard.com/" TargetMode="External"/><Relationship Id="rId160" Type="http://schemas.openxmlformats.org/officeDocument/2006/relationships/hyperlink" Target="https://apstudent.collegeboard.org/home" TargetMode="External"/><Relationship Id="rId7860" Type="http://schemas.openxmlformats.org/officeDocument/2006/relationships/hyperlink" Target="https://apstudent.collegeboard.org/home" TargetMode="External"/><Relationship Id="rId10841" Type="http://schemas.openxmlformats.org/officeDocument/2006/relationships/hyperlink" Target="https://apstudent.collegeboard.org/home" TargetMode="External"/><Relationship Id="rId17454" Type="http://schemas.openxmlformats.org/officeDocument/2006/relationships/hyperlink" Target="http://www.apcentral.collegeboard.com/" TargetMode="External"/><Relationship Id="rId24670" Type="http://schemas.openxmlformats.org/officeDocument/2006/relationships/hyperlink" Target="http://www.apcentral.collegeboard.com/" TargetMode="External"/><Relationship Id="rId5064" Type="http://schemas.openxmlformats.org/officeDocument/2006/relationships/hyperlink" Target="https://apstudent.collegeboard.org/home" TargetMode="External"/><Relationship Id="rId7513" Type="http://schemas.openxmlformats.org/officeDocument/2006/relationships/hyperlink" Target="https://apstudent.collegeboard.org/home" TargetMode="External"/><Relationship Id="rId17107" Type="http://schemas.openxmlformats.org/officeDocument/2006/relationships/hyperlink" Target="http://www.apcentral.collegeboard.com/" TargetMode="External"/><Relationship Id="rId24323" Type="http://schemas.openxmlformats.org/officeDocument/2006/relationships/hyperlink" Target="http://www.apcentral.collegeboard.com/" TargetMode="External"/><Relationship Id="rId27893" Type="http://schemas.openxmlformats.org/officeDocument/2006/relationships/hyperlink" Target="http://www.apcentral.collegeboard.com/" TargetMode="External"/><Relationship Id="rId13717" Type="http://schemas.openxmlformats.org/officeDocument/2006/relationships/hyperlink" Target="https://apstudent.collegeboard.org/home" TargetMode="External"/><Relationship Id="rId20933" Type="http://schemas.openxmlformats.org/officeDocument/2006/relationships/hyperlink" Target="http://www.apcentral.collegeboard.com/" TargetMode="External"/><Relationship Id="rId27546" Type="http://schemas.openxmlformats.org/officeDocument/2006/relationships/hyperlink" Target="http://www.apcentral.collegeboard.com/" TargetMode="External"/><Relationship Id="rId1674" Type="http://schemas.openxmlformats.org/officeDocument/2006/relationships/hyperlink" Target="https://apstudent.collegeboard.org/home" TargetMode="External"/><Relationship Id="rId8287" Type="http://schemas.openxmlformats.org/officeDocument/2006/relationships/hyperlink" Target="https://apstudent.collegeboard.org/home" TargetMode="External"/><Relationship Id="rId11268" Type="http://schemas.openxmlformats.org/officeDocument/2006/relationships/hyperlink" Target="https://apstudent.collegeboard.org/home" TargetMode="External"/><Relationship Id="rId19760" Type="http://schemas.openxmlformats.org/officeDocument/2006/relationships/hyperlink" Target="http://www.apcentral.collegeboard.com/" TargetMode="External"/><Relationship Id="rId25097" Type="http://schemas.openxmlformats.org/officeDocument/2006/relationships/hyperlink" Target="http://www.apcentral.collegeboard.com/" TargetMode="External"/><Relationship Id="rId1327" Type="http://schemas.openxmlformats.org/officeDocument/2006/relationships/hyperlink" Target="https://apstudent.collegeboard.org/home" TargetMode="External"/><Relationship Id="rId4897" Type="http://schemas.openxmlformats.org/officeDocument/2006/relationships/hyperlink" Target="https://apstudent.collegeboard.org/home" TargetMode="External"/><Relationship Id="rId19413" Type="http://schemas.openxmlformats.org/officeDocument/2006/relationships/hyperlink" Target="http://www.apcentral.collegeboard.com/" TargetMode="External"/><Relationship Id="rId33" Type="http://schemas.openxmlformats.org/officeDocument/2006/relationships/hyperlink" Target="https://apstudent.collegeboard.org/home" TargetMode="External"/><Relationship Id="rId7370" Type="http://schemas.openxmlformats.org/officeDocument/2006/relationships/hyperlink" Target="https://apstudent.collegeboard.org/home" TargetMode="External"/><Relationship Id="rId12800" Type="http://schemas.openxmlformats.org/officeDocument/2006/relationships/hyperlink" Target="https://apstudent.collegeboard.org/home" TargetMode="External"/><Relationship Id="rId23809" Type="http://schemas.openxmlformats.org/officeDocument/2006/relationships/hyperlink" Target="http://www.apcentral.collegeboard.com/" TargetMode="External"/><Relationship Id="rId24180" Type="http://schemas.openxmlformats.org/officeDocument/2006/relationships/hyperlink" Target="http://www.apcentral.collegeboard.com/" TargetMode="External"/><Relationship Id="rId7023" Type="http://schemas.openxmlformats.org/officeDocument/2006/relationships/hyperlink" Target="https://apstudent.collegeboard.org/home" TargetMode="External"/><Relationship Id="rId10351" Type="http://schemas.openxmlformats.org/officeDocument/2006/relationships/hyperlink" Target="https://apstudent.collegeboard.org/home" TargetMode="External"/><Relationship Id="rId29852" Type="http://schemas.openxmlformats.org/officeDocument/2006/relationships/hyperlink" Target="http://www.apcentral.collegeboard.com/" TargetMode="External"/><Relationship Id="rId3980" Type="http://schemas.openxmlformats.org/officeDocument/2006/relationships/hyperlink" Target="https://apstudent.collegeboard.org/home" TargetMode="External"/><Relationship Id="rId10004" Type="http://schemas.openxmlformats.org/officeDocument/2006/relationships/hyperlink" Target="https://apstudent.collegeboard.org/home" TargetMode="External"/><Relationship Id="rId13574" Type="http://schemas.openxmlformats.org/officeDocument/2006/relationships/hyperlink" Target="https://apstudent.collegeboard.org/home" TargetMode="External"/><Relationship Id="rId20790" Type="http://schemas.openxmlformats.org/officeDocument/2006/relationships/hyperlink" Target="http://www.apcentral.collegeboard.com/" TargetMode="External"/><Relationship Id="rId27056" Type="http://schemas.openxmlformats.org/officeDocument/2006/relationships/hyperlink" Target="http://www.apcentral.collegeboard.com/" TargetMode="External"/><Relationship Id="rId29505" Type="http://schemas.openxmlformats.org/officeDocument/2006/relationships/hyperlink" Target="http://www.apcentral.collegeboard.com/" TargetMode="External"/><Relationship Id="rId31799" Type="http://schemas.openxmlformats.org/officeDocument/2006/relationships/hyperlink" Target="http://www.apcentral.collegeboard.com/" TargetMode="External"/><Relationship Id="rId1184" Type="http://schemas.openxmlformats.org/officeDocument/2006/relationships/hyperlink" Target="https://apstudent.collegeboard.org/home" TargetMode="External"/><Relationship Id="rId3633" Type="http://schemas.openxmlformats.org/officeDocument/2006/relationships/hyperlink" Target="https://apstudent.collegeboard.org/home" TargetMode="External"/><Relationship Id="rId13227" Type="http://schemas.openxmlformats.org/officeDocument/2006/relationships/hyperlink" Target="https://apstudent.collegeboard.org/home" TargetMode="External"/><Relationship Id="rId16797" Type="http://schemas.openxmlformats.org/officeDocument/2006/relationships/hyperlink" Target="http://www.apcentral.collegeboard.com/" TargetMode="External"/><Relationship Id="rId20443" Type="http://schemas.openxmlformats.org/officeDocument/2006/relationships/hyperlink" Target="http://www.apcentral.collegeboard.com/" TargetMode="External"/><Relationship Id="rId6856" Type="http://schemas.openxmlformats.org/officeDocument/2006/relationships/hyperlink" Target="https://apstudent.collegeboard.org/home" TargetMode="External"/><Relationship Id="rId19270" Type="http://schemas.openxmlformats.org/officeDocument/2006/relationships/hyperlink" Target="http://www.apcentral.collegeboard.com/" TargetMode="External"/><Relationship Id="rId23666" Type="http://schemas.openxmlformats.org/officeDocument/2006/relationships/hyperlink" Target="http://www.apcentral.collegeboard.com/" TargetMode="External"/><Relationship Id="rId30882" Type="http://schemas.openxmlformats.org/officeDocument/2006/relationships/hyperlink" Target="http://www.apcentral.collegeboard.com/" TargetMode="External"/><Relationship Id="rId6509" Type="http://schemas.openxmlformats.org/officeDocument/2006/relationships/hyperlink" Target="https://apstudent.collegeboard.org/home" TargetMode="External"/><Relationship Id="rId12310" Type="http://schemas.openxmlformats.org/officeDocument/2006/relationships/hyperlink" Target="https://apstudent.collegeboard.org/home" TargetMode="External"/><Relationship Id="rId23319" Type="http://schemas.openxmlformats.org/officeDocument/2006/relationships/hyperlink" Target="http://www.apcentral.collegeboard.com/" TargetMode="External"/><Relationship Id="rId26889" Type="http://schemas.openxmlformats.org/officeDocument/2006/relationships/hyperlink" Target="http://www.apcentral.collegeboard.com/" TargetMode="External"/><Relationship Id="rId30535" Type="http://schemas.openxmlformats.org/officeDocument/2006/relationships/hyperlink" Target="http://www.apcentral.collegeboard.com/" TargetMode="External"/><Relationship Id="rId15880" Type="http://schemas.openxmlformats.org/officeDocument/2006/relationships/hyperlink" Target="https://apstudent.collegeboard.org/home" TargetMode="External"/><Relationship Id="rId29362" Type="http://schemas.openxmlformats.org/officeDocument/2006/relationships/hyperlink" Target="http://www.apcentral.collegeboard.com/" TargetMode="External"/><Relationship Id="rId3490" Type="http://schemas.openxmlformats.org/officeDocument/2006/relationships/hyperlink" Target="https://apstudent.collegeboard.org/home" TargetMode="External"/><Relationship Id="rId13084" Type="http://schemas.openxmlformats.org/officeDocument/2006/relationships/hyperlink" Target="https://apstudent.collegeboard.org/home" TargetMode="External"/><Relationship Id="rId15533" Type="http://schemas.openxmlformats.org/officeDocument/2006/relationships/hyperlink" Target="https://apstudent.collegeboard.org/home" TargetMode="External"/><Relationship Id="rId29015" Type="http://schemas.openxmlformats.org/officeDocument/2006/relationships/hyperlink" Target="http://www.apcentral.collegeboard.com/" TargetMode="External"/><Relationship Id="rId3143" Type="http://schemas.openxmlformats.org/officeDocument/2006/relationships/hyperlink" Target="https://apstudent.collegeboard.org/home" TargetMode="External"/><Relationship Id="rId18756" Type="http://schemas.openxmlformats.org/officeDocument/2006/relationships/hyperlink" Target="http://www.apcentral.collegeboard.com/" TargetMode="External"/><Relationship Id="rId22402" Type="http://schemas.openxmlformats.org/officeDocument/2006/relationships/hyperlink" Target="http://www.apcentral.collegeboard.com/" TargetMode="External"/><Relationship Id="rId25972" Type="http://schemas.openxmlformats.org/officeDocument/2006/relationships/hyperlink" Target="http://www.apcentral.collegeboard.com/" TargetMode="External"/><Relationship Id="rId8815" Type="http://schemas.openxmlformats.org/officeDocument/2006/relationships/hyperlink" Target="https://apstudent.collegeboard.org/home" TargetMode="External"/><Relationship Id="rId18409" Type="http://schemas.openxmlformats.org/officeDocument/2006/relationships/hyperlink" Target="http://www.apcentral.collegeboard.com/" TargetMode="External"/><Relationship Id="rId25625" Type="http://schemas.openxmlformats.org/officeDocument/2006/relationships/hyperlink" Target="http://www.apcentral.collegeboard.com/" TargetMode="External"/><Relationship Id="rId6366" Type="http://schemas.openxmlformats.org/officeDocument/2006/relationships/hyperlink" Target="https://apstudent.collegeboard.org/home" TargetMode="External"/><Relationship Id="rId23176" Type="http://schemas.openxmlformats.org/officeDocument/2006/relationships/hyperlink" Target="http://www.apcentral.collegeboard.com/" TargetMode="External"/><Relationship Id="rId28848" Type="http://schemas.openxmlformats.org/officeDocument/2006/relationships/hyperlink" Target="http://www.apcentral.collegeboard.com/" TargetMode="External"/><Relationship Id="rId30392" Type="http://schemas.openxmlformats.org/officeDocument/2006/relationships/hyperlink" Target="http://www.apcentral.collegeboard.com/" TargetMode="External"/><Relationship Id="rId2976" Type="http://schemas.openxmlformats.org/officeDocument/2006/relationships/hyperlink" Target="https://apstudent.collegeboard.org/home" TargetMode="External"/><Relationship Id="rId6019" Type="http://schemas.openxmlformats.org/officeDocument/2006/relationships/hyperlink" Target="https://apstudent.collegeboard.org/home" TargetMode="External"/><Relationship Id="rId9589" Type="http://schemas.openxmlformats.org/officeDocument/2006/relationships/hyperlink" Target="https://apstudent.collegeboard.org/home" TargetMode="External"/><Relationship Id="rId15390" Type="http://schemas.openxmlformats.org/officeDocument/2006/relationships/hyperlink" Target="https://apstudent.collegeboard.org/home" TargetMode="External"/><Relationship Id="rId26399" Type="http://schemas.openxmlformats.org/officeDocument/2006/relationships/hyperlink" Target="http://www.apcentral.collegeboard.com/" TargetMode="External"/><Relationship Id="rId30045" Type="http://schemas.openxmlformats.org/officeDocument/2006/relationships/hyperlink" Target="http://www.apcentral.collegeboard.com/" TargetMode="External"/><Relationship Id="rId948" Type="http://schemas.openxmlformats.org/officeDocument/2006/relationships/hyperlink" Target="https://apstudent.collegeboard.org/home" TargetMode="External"/><Relationship Id="rId2629" Type="http://schemas.openxmlformats.org/officeDocument/2006/relationships/hyperlink" Target="https://apstudent.collegeboard.org/home" TargetMode="External"/><Relationship Id="rId15043" Type="http://schemas.openxmlformats.org/officeDocument/2006/relationships/hyperlink" Target="https://apstudent.collegeboard.org/home" TargetMode="External"/><Relationship Id="rId5102" Type="http://schemas.openxmlformats.org/officeDocument/2006/relationships/hyperlink" Target="https://apstudent.collegeboard.org/home" TargetMode="External"/><Relationship Id="rId8672" Type="http://schemas.openxmlformats.org/officeDocument/2006/relationships/hyperlink" Target="https://apstudent.collegeboard.org/home" TargetMode="External"/><Relationship Id="rId18266" Type="http://schemas.openxmlformats.org/officeDocument/2006/relationships/hyperlink" Target="http://www.apcentral.collegeboard.com/" TargetMode="External"/><Relationship Id="rId25482" Type="http://schemas.openxmlformats.org/officeDocument/2006/relationships/hyperlink" Target="http://www.apcentral.collegeboard.com/" TargetMode="External"/><Relationship Id="rId27931" Type="http://schemas.openxmlformats.org/officeDocument/2006/relationships/hyperlink" Target="http://www.apcentral.collegeboard.com/" TargetMode="External"/><Relationship Id="rId8325" Type="http://schemas.openxmlformats.org/officeDocument/2006/relationships/hyperlink" Target="https://apstudent.collegeboard.org/home" TargetMode="External"/><Relationship Id="rId11653" Type="http://schemas.openxmlformats.org/officeDocument/2006/relationships/hyperlink" Target="https://apstudent.collegeboard.org/home" TargetMode="External"/><Relationship Id="rId25135" Type="http://schemas.openxmlformats.org/officeDocument/2006/relationships/hyperlink" Target="http://www.apcentral.collegeboard.com/" TargetMode="External"/><Relationship Id="rId32351" Type="http://schemas.openxmlformats.org/officeDocument/2006/relationships/hyperlink" Target="http://www.apcentral.collegeboard.com/" TargetMode="External"/><Relationship Id="rId1712" Type="http://schemas.openxmlformats.org/officeDocument/2006/relationships/hyperlink" Target="https://apstudent.collegeboard.org/home" TargetMode="External"/><Relationship Id="rId11306" Type="http://schemas.openxmlformats.org/officeDocument/2006/relationships/hyperlink" Target="https://apstudent.collegeboard.org/home" TargetMode="External"/><Relationship Id="rId14876" Type="http://schemas.openxmlformats.org/officeDocument/2006/relationships/hyperlink" Target="https://apstudent.collegeboard.org/home" TargetMode="External"/><Relationship Id="rId32004" Type="http://schemas.openxmlformats.org/officeDocument/2006/relationships/hyperlink" Target="http://www.apcentral.collegeboard.com/" TargetMode="External"/><Relationship Id="rId4935" Type="http://schemas.openxmlformats.org/officeDocument/2006/relationships/hyperlink" Target="https://apstudent.collegeboard.org/home" TargetMode="External"/><Relationship Id="rId9099" Type="http://schemas.openxmlformats.org/officeDocument/2006/relationships/hyperlink" Target="https://apstudent.collegeboard.org/home" TargetMode="External"/><Relationship Id="rId14529" Type="http://schemas.openxmlformats.org/officeDocument/2006/relationships/hyperlink" Target="https://apstudent.collegeboard.org/home" TargetMode="External"/><Relationship Id="rId21745" Type="http://schemas.openxmlformats.org/officeDocument/2006/relationships/hyperlink" Target="http://www.apcentral.collegeboard.com/" TargetMode="External"/><Relationship Id="rId28358" Type="http://schemas.openxmlformats.org/officeDocument/2006/relationships/hyperlink" Target="http://www.apcentral.collegeboard.com/" TargetMode="External"/><Relationship Id="rId2486" Type="http://schemas.openxmlformats.org/officeDocument/2006/relationships/hyperlink" Target="https://apstudent.collegeboard.org/home" TargetMode="External"/><Relationship Id="rId17002" Type="http://schemas.openxmlformats.org/officeDocument/2006/relationships/hyperlink" Target="http://www.apcentral.collegeboard.com/" TargetMode="External"/><Relationship Id="rId24968" Type="http://schemas.openxmlformats.org/officeDocument/2006/relationships/hyperlink" Target="http://www.apcentral.collegeboard.com/" TargetMode="External"/><Relationship Id="rId458" Type="http://schemas.openxmlformats.org/officeDocument/2006/relationships/hyperlink" Target="https://apstudent.collegeboard.org/home" TargetMode="External"/><Relationship Id="rId2139" Type="http://schemas.openxmlformats.org/officeDocument/2006/relationships/hyperlink" Target="https://apstudent.collegeboard.org/home" TargetMode="External"/><Relationship Id="rId27441" Type="http://schemas.openxmlformats.org/officeDocument/2006/relationships/hyperlink" Target="http://www.apcentral.collegeboard.com/" TargetMode="External"/><Relationship Id="rId31837" Type="http://schemas.openxmlformats.org/officeDocument/2006/relationships/hyperlink" Target="http://www.apcentral.collegeboard.com/" TargetMode="External"/><Relationship Id="rId8182" Type="http://schemas.openxmlformats.org/officeDocument/2006/relationships/hyperlink" Target="https://apstudent.collegeboard.org/home" TargetMode="External"/><Relationship Id="rId11163" Type="http://schemas.openxmlformats.org/officeDocument/2006/relationships/hyperlink" Target="https://apstudent.collegeboard.org/home" TargetMode="External"/><Relationship Id="rId13612" Type="http://schemas.openxmlformats.org/officeDocument/2006/relationships/hyperlink" Target="https://apstudent.collegeboard.org/home" TargetMode="External"/><Relationship Id="rId1222" Type="http://schemas.openxmlformats.org/officeDocument/2006/relationships/hyperlink" Target="https://apstudent.collegeboard.org/home" TargetMode="External"/><Relationship Id="rId16835" Type="http://schemas.openxmlformats.org/officeDocument/2006/relationships/hyperlink" Target="http://www.apcentral.collegeboard.com/" TargetMode="External"/><Relationship Id="rId4792" Type="http://schemas.openxmlformats.org/officeDocument/2006/relationships/hyperlink" Target="https://apstudent.collegeboard.org/home" TargetMode="External"/><Relationship Id="rId14386" Type="http://schemas.openxmlformats.org/officeDocument/2006/relationships/hyperlink" Target="https://apstudent.collegeboard.org/home" TargetMode="External"/><Relationship Id="rId23704" Type="http://schemas.openxmlformats.org/officeDocument/2006/relationships/hyperlink" Target="http://www.apcentral.collegeboard.com/" TargetMode="External"/><Relationship Id="rId30920" Type="http://schemas.openxmlformats.org/officeDocument/2006/relationships/hyperlink" Target="http://www.apcentral.collegeboard.com/" TargetMode="External"/><Relationship Id="rId4445" Type="http://schemas.openxmlformats.org/officeDocument/2006/relationships/hyperlink" Target="https://apstudent.collegeboard.org/home" TargetMode="External"/><Relationship Id="rId10996" Type="http://schemas.openxmlformats.org/officeDocument/2006/relationships/hyperlink" Target="https://apstudent.collegeboard.org/home" TargetMode="External"/><Relationship Id="rId14039" Type="http://schemas.openxmlformats.org/officeDocument/2006/relationships/hyperlink" Target="https://apstudent.collegeboard.org/home" TargetMode="External"/><Relationship Id="rId21255" Type="http://schemas.openxmlformats.org/officeDocument/2006/relationships/hyperlink" Target="http://www.apcentral.collegeboard.com/" TargetMode="External"/><Relationship Id="rId26927" Type="http://schemas.openxmlformats.org/officeDocument/2006/relationships/hyperlink" Target="http://www.apcentral.collegeboard.com/" TargetMode="External"/><Relationship Id="rId7668" Type="http://schemas.openxmlformats.org/officeDocument/2006/relationships/hyperlink" Target="https://apstudent.collegeboard.org/home" TargetMode="External"/><Relationship Id="rId10649" Type="http://schemas.openxmlformats.org/officeDocument/2006/relationships/hyperlink" Target="https://apstudent.collegeboard.org/home" TargetMode="External"/><Relationship Id="rId24478" Type="http://schemas.openxmlformats.org/officeDocument/2006/relationships/hyperlink" Target="http://www.apcentral.collegeboard.com/" TargetMode="External"/><Relationship Id="rId29400" Type="http://schemas.openxmlformats.org/officeDocument/2006/relationships/hyperlink" Target="http://www.apcentral.collegeboard.com/" TargetMode="External"/><Relationship Id="rId31694" Type="http://schemas.openxmlformats.org/officeDocument/2006/relationships/hyperlink" Target="http://www.apcentral.collegeboard.com/" TargetMode="External"/><Relationship Id="rId13122" Type="http://schemas.openxmlformats.org/officeDocument/2006/relationships/hyperlink" Target="https://apstudent.collegeboard.org/home" TargetMode="External"/><Relationship Id="rId31347" Type="http://schemas.openxmlformats.org/officeDocument/2006/relationships/hyperlink" Target="http://www.apcentral.collegeboard.com/" TargetMode="External"/><Relationship Id="rId6751" Type="http://schemas.openxmlformats.org/officeDocument/2006/relationships/hyperlink" Target="https://apstudent.collegeboard.org/home" TargetMode="External"/><Relationship Id="rId16345" Type="http://schemas.openxmlformats.org/officeDocument/2006/relationships/hyperlink" Target="https://apstudent.collegeboard.org/home" TargetMode="External"/><Relationship Id="rId16692" Type="http://schemas.openxmlformats.org/officeDocument/2006/relationships/hyperlink" Target="http://www.apcentral.collegeboard.com/" TargetMode="External"/><Relationship Id="rId23561" Type="http://schemas.openxmlformats.org/officeDocument/2006/relationships/hyperlink" Target="http://www.apcentral.collegeboard.com/" TargetMode="External"/><Relationship Id="rId6404" Type="http://schemas.openxmlformats.org/officeDocument/2006/relationships/hyperlink" Target="https://apstudent.collegeboard.org/home" TargetMode="External"/><Relationship Id="rId23214" Type="http://schemas.openxmlformats.org/officeDocument/2006/relationships/hyperlink" Target="http://www.apcentral.collegeboard.com/" TargetMode="External"/><Relationship Id="rId30430" Type="http://schemas.openxmlformats.org/officeDocument/2006/relationships/hyperlink" Target="http://www.apcentral.collegeboard.com/" TargetMode="External"/><Relationship Id="rId9974" Type="http://schemas.openxmlformats.org/officeDocument/2006/relationships/hyperlink" Target="https://apstudent.collegeboard.org/home" TargetMode="External"/><Relationship Id="rId12955" Type="http://schemas.openxmlformats.org/officeDocument/2006/relationships/hyperlink" Target="https://apstudent.collegeboard.org/home" TargetMode="External"/><Relationship Id="rId19568" Type="http://schemas.openxmlformats.org/officeDocument/2006/relationships/hyperlink" Target="http://www.apcentral.collegeboard.com/" TargetMode="External"/><Relationship Id="rId26784" Type="http://schemas.openxmlformats.org/officeDocument/2006/relationships/hyperlink" Target="http://www.apcentral.collegeboard.com/" TargetMode="External"/><Relationship Id="rId7178" Type="http://schemas.openxmlformats.org/officeDocument/2006/relationships/hyperlink" Target="https://apstudent.collegeboard.org/home" TargetMode="External"/><Relationship Id="rId9627" Type="http://schemas.openxmlformats.org/officeDocument/2006/relationships/hyperlink" Target="https://apstudent.collegeboard.org/home" TargetMode="External"/><Relationship Id="rId12608" Type="http://schemas.openxmlformats.org/officeDocument/2006/relationships/hyperlink" Target="https://apstudent.collegeboard.org/home" TargetMode="External"/><Relationship Id="rId26437" Type="http://schemas.openxmlformats.org/officeDocument/2006/relationships/hyperlink" Target="http://www.apcentral.collegeboard.com/" TargetMode="External"/><Relationship Id="rId10159" Type="http://schemas.openxmlformats.org/officeDocument/2006/relationships/hyperlink" Target="https://apstudent.collegeboard.org/home" TargetMode="External"/><Relationship Id="rId18651" Type="http://schemas.openxmlformats.org/officeDocument/2006/relationships/hyperlink" Target="http://www.apcentral.collegeboard.com/" TargetMode="External"/><Relationship Id="rId3788" Type="http://schemas.openxmlformats.org/officeDocument/2006/relationships/hyperlink" Target="https://apstudent.collegeboard.org/home" TargetMode="External"/><Relationship Id="rId8710" Type="http://schemas.openxmlformats.org/officeDocument/2006/relationships/hyperlink" Target="https://apstudent.collegeboard.org/home" TargetMode="External"/><Relationship Id="rId18304" Type="http://schemas.openxmlformats.org/officeDocument/2006/relationships/hyperlink" Target="http://www.apcentral.collegeboard.com/" TargetMode="External"/><Relationship Id="rId20598" Type="http://schemas.openxmlformats.org/officeDocument/2006/relationships/hyperlink" Target="http://www.apcentral.collegeboard.com/" TargetMode="External"/><Relationship Id="rId25520" Type="http://schemas.openxmlformats.org/officeDocument/2006/relationships/hyperlink" Target="http://www.apcentral.collegeboard.com/" TargetMode="External"/><Relationship Id="rId6261" Type="http://schemas.openxmlformats.org/officeDocument/2006/relationships/hyperlink" Target="https://apstudent.collegeboard.org/home" TargetMode="External"/><Relationship Id="rId23071" Type="http://schemas.openxmlformats.org/officeDocument/2006/relationships/hyperlink" Target="http://www.apcentral.collegeboard.com/" TargetMode="External"/><Relationship Id="rId9484" Type="http://schemas.openxmlformats.org/officeDocument/2006/relationships/hyperlink" Target="https://apstudent.collegeboard.org/home" TargetMode="External"/><Relationship Id="rId14914" Type="http://schemas.openxmlformats.org/officeDocument/2006/relationships/hyperlink" Target="https://apstudent.collegeboard.org/home" TargetMode="External"/><Relationship Id="rId19078" Type="http://schemas.openxmlformats.org/officeDocument/2006/relationships/hyperlink" Target="http://www.apcentral.collegeboard.com/" TargetMode="External"/><Relationship Id="rId26294" Type="http://schemas.openxmlformats.org/officeDocument/2006/relationships/hyperlink" Target="http://www.apcentral.collegeboard.com/" TargetMode="External"/><Relationship Id="rId28743" Type="http://schemas.openxmlformats.org/officeDocument/2006/relationships/hyperlink" Target="http://www.apcentral.collegeboard.com/" TargetMode="External"/><Relationship Id="rId2871" Type="http://schemas.openxmlformats.org/officeDocument/2006/relationships/hyperlink" Target="https://apstudent.collegeboard.org/home" TargetMode="External"/><Relationship Id="rId9137" Type="http://schemas.openxmlformats.org/officeDocument/2006/relationships/hyperlink" Target="https://apstudent.collegeboard.org/home" TargetMode="External"/><Relationship Id="rId12465" Type="http://schemas.openxmlformats.org/officeDocument/2006/relationships/hyperlink" Target="https://apstudent.collegeboard.org/home" TargetMode="External"/><Relationship Id="rId843" Type="http://schemas.openxmlformats.org/officeDocument/2006/relationships/hyperlink" Target="https://apstudent.collegeboard.org/home" TargetMode="External"/><Relationship Id="rId2524" Type="http://schemas.openxmlformats.org/officeDocument/2006/relationships/hyperlink" Target="https://apstudent.collegeboard.org/home" TargetMode="External"/><Relationship Id="rId12118" Type="http://schemas.openxmlformats.org/officeDocument/2006/relationships/hyperlink" Target="https://apstudent.collegeboard.org/home" TargetMode="External"/><Relationship Id="rId15688" Type="http://schemas.openxmlformats.org/officeDocument/2006/relationships/hyperlink" Target="https://apstudent.collegeboard.org/home" TargetMode="External"/><Relationship Id="rId5747" Type="http://schemas.openxmlformats.org/officeDocument/2006/relationships/hyperlink" Target="https://apstudent.collegeboard.org/home" TargetMode="External"/><Relationship Id="rId18161" Type="http://schemas.openxmlformats.org/officeDocument/2006/relationships/hyperlink" Target="http://www.apcentral.collegeboard.com/" TargetMode="External"/><Relationship Id="rId22557" Type="http://schemas.openxmlformats.org/officeDocument/2006/relationships/hyperlink" Target="http://www.apcentral.collegeboard.com/" TargetMode="External"/><Relationship Id="rId3298" Type="http://schemas.openxmlformats.org/officeDocument/2006/relationships/hyperlink" Target="https://apstudent.collegeboard.org/home" TargetMode="External"/><Relationship Id="rId8220" Type="http://schemas.openxmlformats.org/officeDocument/2006/relationships/hyperlink" Target="https://apstudent.collegeboard.org/home" TargetMode="External"/><Relationship Id="rId11201" Type="http://schemas.openxmlformats.org/officeDocument/2006/relationships/hyperlink" Target="https://apstudent.collegeboard.org/home" TargetMode="External"/><Relationship Id="rId25030" Type="http://schemas.openxmlformats.org/officeDocument/2006/relationships/hyperlink" Target="http://www.apcentral.collegeboard.com/" TargetMode="External"/><Relationship Id="rId4830" Type="http://schemas.openxmlformats.org/officeDocument/2006/relationships/hyperlink" Target="https://apstudent.collegeboard.org/home" TargetMode="External"/><Relationship Id="rId14424" Type="http://schemas.openxmlformats.org/officeDocument/2006/relationships/hyperlink" Target="https://apstudent.collegeboard.org/home" TargetMode="External"/><Relationship Id="rId14771" Type="http://schemas.openxmlformats.org/officeDocument/2006/relationships/hyperlink" Target="https://apstudent.collegeboard.org/home" TargetMode="External"/><Relationship Id="rId28253" Type="http://schemas.openxmlformats.org/officeDocument/2006/relationships/hyperlink" Target="http://www.apcentral.collegeboard.com/" TargetMode="External"/><Relationship Id="rId32649" Type="http://schemas.openxmlformats.org/officeDocument/2006/relationships/hyperlink" Target="http://www.apcentral.collegeboard.com/" TargetMode="External"/><Relationship Id="rId2381" Type="http://schemas.openxmlformats.org/officeDocument/2006/relationships/hyperlink" Target="https://apstudent.collegeboard.org/home" TargetMode="External"/><Relationship Id="rId17994" Type="http://schemas.openxmlformats.org/officeDocument/2006/relationships/hyperlink" Target="http://www.apcentral.collegeboard.com/" TargetMode="External"/><Relationship Id="rId21640" Type="http://schemas.openxmlformats.org/officeDocument/2006/relationships/hyperlink" Target="http://www.apcentral.collegeboard.com/" TargetMode="External"/><Relationship Id="rId353" Type="http://schemas.openxmlformats.org/officeDocument/2006/relationships/hyperlink" Target="https://apstudent.collegeboard.org/home" TargetMode="External"/><Relationship Id="rId2034" Type="http://schemas.openxmlformats.org/officeDocument/2006/relationships/hyperlink" Target="https://apstudent.collegeboard.org/home" TargetMode="External"/><Relationship Id="rId15198" Type="http://schemas.openxmlformats.org/officeDocument/2006/relationships/hyperlink" Target="https://apstudent.collegeboard.org/home" TargetMode="External"/><Relationship Id="rId17647" Type="http://schemas.openxmlformats.org/officeDocument/2006/relationships/hyperlink" Target="http://www.apcentral.collegeboard.com/" TargetMode="External"/><Relationship Id="rId24863" Type="http://schemas.openxmlformats.org/officeDocument/2006/relationships/hyperlink" Target="http://www.apcentral.collegeboard.com/" TargetMode="External"/><Relationship Id="rId5257" Type="http://schemas.openxmlformats.org/officeDocument/2006/relationships/hyperlink" Target="https://apstudent.collegeboard.org/home" TargetMode="External"/><Relationship Id="rId7706" Type="http://schemas.openxmlformats.org/officeDocument/2006/relationships/hyperlink" Target="https://apstudent.collegeboard.org/home" TargetMode="External"/><Relationship Id="rId22067" Type="http://schemas.openxmlformats.org/officeDocument/2006/relationships/hyperlink" Target="http://www.apcentral.collegeboard.com/" TargetMode="External"/><Relationship Id="rId24516" Type="http://schemas.openxmlformats.org/officeDocument/2006/relationships/hyperlink" Target="http://www.apcentral.collegeboard.com/" TargetMode="External"/><Relationship Id="rId31732" Type="http://schemas.openxmlformats.org/officeDocument/2006/relationships/hyperlink" Target="http://www.apcentral.collegeboard.com/" TargetMode="External"/><Relationship Id="rId16730" Type="http://schemas.openxmlformats.org/officeDocument/2006/relationships/hyperlink" Target="http://www.apcentral.collegeboard.com/" TargetMode="External"/><Relationship Id="rId27739" Type="http://schemas.openxmlformats.org/officeDocument/2006/relationships/hyperlink" Target="http://www.apcentral.collegeboard.com/" TargetMode="External"/><Relationship Id="rId1867" Type="http://schemas.openxmlformats.org/officeDocument/2006/relationships/hyperlink" Target="https://apstudent.collegeboard.org/home" TargetMode="External"/><Relationship Id="rId14281" Type="http://schemas.openxmlformats.org/officeDocument/2006/relationships/hyperlink" Target="https://apstudent.collegeboard.org/home" TargetMode="External"/><Relationship Id="rId4340" Type="http://schemas.openxmlformats.org/officeDocument/2006/relationships/hyperlink" Target="https://apstudent.collegeboard.org/home" TargetMode="External"/><Relationship Id="rId19953" Type="http://schemas.openxmlformats.org/officeDocument/2006/relationships/hyperlink" Target="http://www.apcentral.collegeboard.com/" TargetMode="External"/><Relationship Id="rId21150" Type="http://schemas.openxmlformats.org/officeDocument/2006/relationships/hyperlink" Target="http://www.apcentral.collegeboard.com/" TargetMode="External"/><Relationship Id="rId32159" Type="http://schemas.openxmlformats.org/officeDocument/2006/relationships/hyperlink" Target="http://www.apcentral.collegeboard.com/" TargetMode="External"/><Relationship Id="rId7563" Type="http://schemas.openxmlformats.org/officeDocument/2006/relationships/hyperlink" Target="https://apstudent.collegeboard.org/home" TargetMode="External"/><Relationship Id="rId10891" Type="http://schemas.openxmlformats.org/officeDocument/2006/relationships/hyperlink" Target="https://apstudent.collegeboard.org/home" TargetMode="External"/><Relationship Id="rId17157" Type="http://schemas.openxmlformats.org/officeDocument/2006/relationships/hyperlink" Target="http://www.apcentral.collegeboard.com/" TargetMode="External"/><Relationship Id="rId19606" Type="http://schemas.openxmlformats.org/officeDocument/2006/relationships/hyperlink" Target="http://www.apcentral.collegeboard.com/" TargetMode="External"/><Relationship Id="rId24373" Type="http://schemas.openxmlformats.org/officeDocument/2006/relationships/hyperlink" Target="http://www.apcentral.collegeboard.com/" TargetMode="External"/><Relationship Id="rId26822" Type="http://schemas.openxmlformats.org/officeDocument/2006/relationships/hyperlink" Target="http://www.apcentral.collegeboard.com/" TargetMode="External"/><Relationship Id="rId7216" Type="http://schemas.openxmlformats.org/officeDocument/2006/relationships/hyperlink" Target="https://apstudent.collegeboard.org/home" TargetMode="External"/><Relationship Id="rId10544" Type="http://schemas.openxmlformats.org/officeDocument/2006/relationships/hyperlink" Target="https://apstudent.collegeboard.org/home" TargetMode="External"/><Relationship Id="rId24026" Type="http://schemas.openxmlformats.org/officeDocument/2006/relationships/hyperlink" Target="http://www.apcentral.collegeboard.com/" TargetMode="External"/><Relationship Id="rId31242" Type="http://schemas.openxmlformats.org/officeDocument/2006/relationships/hyperlink" Target="http://www.apcentral.collegeboard.com/" TargetMode="External"/><Relationship Id="rId13767" Type="http://schemas.openxmlformats.org/officeDocument/2006/relationships/hyperlink" Target="https://apstudent.collegeboard.org/home" TargetMode="External"/><Relationship Id="rId20983" Type="http://schemas.openxmlformats.org/officeDocument/2006/relationships/hyperlink" Target="http://www.apcentral.collegeboard.com/" TargetMode="External"/><Relationship Id="rId27596" Type="http://schemas.openxmlformats.org/officeDocument/2006/relationships/hyperlink" Target="http://www.apcentral.collegeboard.com/" TargetMode="External"/><Relationship Id="rId3826" Type="http://schemas.openxmlformats.org/officeDocument/2006/relationships/hyperlink" Target="https://apstudent.collegeboard.org/home" TargetMode="External"/><Relationship Id="rId16240" Type="http://schemas.openxmlformats.org/officeDocument/2006/relationships/hyperlink" Target="https://apstudent.collegeboard.org/home" TargetMode="External"/><Relationship Id="rId20636" Type="http://schemas.openxmlformats.org/officeDocument/2006/relationships/hyperlink" Target="http://www.apcentral.collegeboard.com/" TargetMode="External"/><Relationship Id="rId27249" Type="http://schemas.openxmlformats.org/officeDocument/2006/relationships/hyperlink" Target="http://www.apcentral.collegeboard.com/" TargetMode="External"/><Relationship Id="rId1377" Type="http://schemas.openxmlformats.org/officeDocument/2006/relationships/hyperlink" Target="https://apstudent.collegeboard.org/home" TargetMode="External"/><Relationship Id="rId19463" Type="http://schemas.openxmlformats.org/officeDocument/2006/relationships/hyperlink" Target="http://www.apcentral.collegeboard.com/" TargetMode="External"/><Relationship Id="rId23859" Type="http://schemas.openxmlformats.org/officeDocument/2006/relationships/hyperlink" Target="http://www.apcentral.collegeboard.com/" TargetMode="External"/><Relationship Id="rId83" Type="http://schemas.openxmlformats.org/officeDocument/2006/relationships/hyperlink" Target="https://apstudent.collegeboard.org/home" TargetMode="External"/><Relationship Id="rId9522" Type="http://schemas.openxmlformats.org/officeDocument/2006/relationships/hyperlink" Target="https://apstudent.collegeboard.org/home" TargetMode="External"/><Relationship Id="rId12503" Type="http://schemas.openxmlformats.org/officeDocument/2006/relationships/hyperlink" Target="https://apstudent.collegeboard.org/home" TargetMode="External"/><Relationship Id="rId12850" Type="http://schemas.openxmlformats.org/officeDocument/2006/relationships/hyperlink" Target="https://apstudent.collegeboard.org/home" TargetMode="External"/><Relationship Id="rId19116" Type="http://schemas.openxmlformats.org/officeDocument/2006/relationships/hyperlink" Target="http://www.apcentral.collegeboard.com/" TargetMode="External"/><Relationship Id="rId26332" Type="http://schemas.openxmlformats.org/officeDocument/2006/relationships/hyperlink" Target="http://www.apcentral.collegeboard.com/" TargetMode="External"/><Relationship Id="rId30728" Type="http://schemas.openxmlformats.org/officeDocument/2006/relationships/hyperlink" Target="http://www.apcentral.collegeboard.com/" TargetMode="External"/><Relationship Id="rId7073" Type="http://schemas.openxmlformats.org/officeDocument/2006/relationships/hyperlink" Target="https://apstudent.collegeboard.org/home" TargetMode="External"/><Relationship Id="rId10054" Type="http://schemas.openxmlformats.org/officeDocument/2006/relationships/hyperlink" Target="https://apstudent.collegeboard.org/home" TargetMode="External"/><Relationship Id="rId29555" Type="http://schemas.openxmlformats.org/officeDocument/2006/relationships/hyperlink" Target="http://www.apcentral.collegeboard.com/" TargetMode="External"/><Relationship Id="rId3683" Type="http://schemas.openxmlformats.org/officeDocument/2006/relationships/hyperlink" Target="https://apstudent.collegeboard.org/home" TargetMode="External"/><Relationship Id="rId15726" Type="http://schemas.openxmlformats.org/officeDocument/2006/relationships/hyperlink" Target="https://apstudent.collegeboard.org/home" TargetMode="External"/><Relationship Id="rId22942" Type="http://schemas.openxmlformats.org/officeDocument/2006/relationships/hyperlink" Target="http://www.apcentral.collegeboard.com/" TargetMode="External"/><Relationship Id="rId29208" Type="http://schemas.openxmlformats.org/officeDocument/2006/relationships/hyperlink" Target="http://www.apcentral.collegeboard.com/" TargetMode="External"/><Relationship Id="rId3336" Type="http://schemas.openxmlformats.org/officeDocument/2006/relationships/hyperlink" Target="https://apstudent.collegeboard.org/home" TargetMode="External"/><Relationship Id="rId13277" Type="http://schemas.openxmlformats.org/officeDocument/2006/relationships/hyperlink" Target="https://apstudent.collegeboard.org/home" TargetMode="External"/><Relationship Id="rId18949" Type="http://schemas.openxmlformats.org/officeDocument/2006/relationships/hyperlink" Target="http://www.apcentral.collegeboard.com/" TargetMode="External"/><Relationship Id="rId20146" Type="http://schemas.openxmlformats.org/officeDocument/2006/relationships/hyperlink" Target="http://www.apcentral.collegeboard.com/" TargetMode="External"/><Relationship Id="rId20493" Type="http://schemas.openxmlformats.org/officeDocument/2006/relationships/hyperlink" Target="http://www.apcentral.collegeboard.com/" TargetMode="External"/><Relationship Id="rId25818" Type="http://schemas.openxmlformats.org/officeDocument/2006/relationships/hyperlink" Target="http://www.apcentral.collegeboard.com/" TargetMode="External"/><Relationship Id="rId6559" Type="http://schemas.openxmlformats.org/officeDocument/2006/relationships/hyperlink" Target="https://apstudent.collegeboard.org/home" TargetMode="External"/><Relationship Id="rId12360" Type="http://schemas.openxmlformats.org/officeDocument/2006/relationships/hyperlink" Target="https://apstudent.collegeboard.org/home" TargetMode="External"/><Relationship Id="rId23369" Type="http://schemas.openxmlformats.org/officeDocument/2006/relationships/hyperlink" Target="http://www.apcentral.collegeboard.com/" TargetMode="External"/><Relationship Id="rId30585" Type="http://schemas.openxmlformats.org/officeDocument/2006/relationships/hyperlink" Target="http://www.apcentral.collegeboard.com/" TargetMode="External"/><Relationship Id="rId9032" Type="http://schemas.openxmlformats.org/officeDocument/2006/relationships/hyperlink" Target="https://apstudent.collegeboard.org/home" TargetMode="External"/><Relationship Id="rId12013" Type="http://schemas.openxmlformats.org/officeDocument/2006/relationships/hyperlink" Target="https://apstudent.collegeboard.org/home" TargetMode="External"/><Relationship Id="rId15583" Type="http://schemas.openxmlformats.org/officeDocument/2006/relationships/hyperlink" Target="https://apstudent.collegeboard.org/home" TargetMode="External"/><Relationship Id="rId30238" Type="http://schemas.openxmlformats.org/officeDocument/2006/relationships/hyperlink" Target="http://www.apcentral.collegeboard.com/" TargetMode="External"/><Relationship Id="rId5642" Type="http://schemas.openxmlformats.org/officeDocument/2006/relationships/hyperlink" Target="https://apstudent.collegeboard.org/home" TargetMode="External"/><Relationship Id="rId15236" Type="http://schemas.openxmlformats.org/officeDocument/2006/relationships/hyperlink" Target="https://apstudent.collegeboard.org/home" TargetMode="External"/><Relationship Id="rId22452" Type="http://schemas.openxmlformats.org/officeDocument/2006/relationships/hyperlink" Target="http://www.apcentral.collegeboard.com/" TargetMode="External"/><Relationship Id="rId24901" Type="http://schemas.openxmlformats.org/officeDocument/2006/relationships/hyperlink" Target="http://www.apcentral.collegeboard.com/" TargetMode="External"/><Relationship Id="rId29065" Type="http://schemas.openxmlformats.org/officeDocument/2006/relationships/hyperlink" Target="http://www.apcentral.collegeboard.com/" TargetMode="External"/><Relationship Id="rId3193" Type="http://schemas.openxmlformats.org/officeDocument/2006/relationships/hyperlink" Target="https://apstudent.collegeboard.org/home" TargetMode="External"/><Relationship Id="rId22105" Type="http://schemas.openxmlformats.org/officeDocument/2006/relationships/hyperlink" Target="http://www.apcentral.collegeboard.com/" TargetMode="External"/><Relationship Id="rId8865" Type="http://schemas.openxmlformats.org/officeDocument/2006/relationships/hyperlink" Target="https://apstudent.collegeboard.org/home" TargetMode="External"/><Relationship Id="rId11846" Type="http://schemas.openxmlformats.org/officeDocument/2006/relationships/hyperlink" Target="https://apstudent.collegeboard.org/home" TargetMode="External"/><Relationship Id="rId18459" Type="http://schemas.openxmlformats.org/officeDocument/2006/relationships/hyperlink" Target="http://www.apcentral.collegeboard.com/" TargetMode="External"/><Relationship Id="rId25675" Type="http://schemas.openxmlformats.org/officeDocument/2006/relationships/hyperlink" Target="http://www.apcentral.collegeboard.com/" TargetMode="External"/><Relationship Id="rId1905" Type="http://schemas.openxmlformats.org/officeDocument/2006/relationships/hyperlink" Target="https://apstudent.collegeboard.org/home" TargetMode="External"/><Relationship Id="rId6069" Type="http://schemas.openxmlformats.org/officeDocument/2006/relationships/hyperlink" Target="https://apstudent.collegeboard.org/home" TargetMode="External"/><Relationship Id="rId8518" Type="http://schemas.openxmlformats.org/officeDocument/2006/relationships/hyperlink" Target="https://apstudent.collegeboard.org/home" TargetMode="External"/><Relationship Id="rId25328" Type="http://schemas.openxmlformats.org/officeDocument/2006/relationships/hyperlink" Target="http://www.apcentral.collegeboard.com/" TargetMode="External"/><Relationship Id="rId28898" Type="http://schemas.openxmlformats.org/officeDocument/2006/relationships/hyperlink" Target="http://www.apcentral.collegeboard.com/" TargetMode="External"/><Relationship Id="rId30095" Type="http://schemas.openxmlformats.org/officeDocument/2006/relationships/hyperlink" Target="http://www.apcentral.collegeboard.com/" TargetMode="External"/><Relationship Id="rId32544" Type="http://schemas.openxmlformats.org/officeDocument/2006/relationships/hyperlink" Target="http://www.apcentral.collegeboard.com/" TargetMode="External"/><Relationship Id="rId17542" Type="http://schemas.openxmlformats.org/officeDocument/2006/relationships/hyperlink" Target="http://www.apcentral.collegeboard.com/" TargetMode="External"/><Relationship Id="rId21938" Type="http://schemas.openxmlformats.org/officeDocument/2006/relationships/hyperlink" Target="http://www.apcentral.collegeboard.com/" TargetMode="External"/><Relationship Id="rId998" Type="http://schemas.openxmlformats.org/officeDocument/2006/relationships/hyperlink" Target="https://apstudent.collegeboard.org/home" TargetMode="External"/><Relationship Id="rId2679" Type="http://schemas.openxmlformats.org/officeDocument/2006/relationships/hyperlink" Target="https://apstudent.collegeboard.org/home" TargetMode="External"/><Relationship Id="rId7601" Type="http://schemas.openxmlformats.org/officeDocument/2006/relationships/hyperlink" Target="https://apstudent.collegeboard.org/home" TargetMode="External"/><Relationship Id="rId15093" Type="http://schemas.openxmlformats.org/officeDocument/2006/relationships/hyperlink" Target="https://apstudent.collegeboard.org/home" TargetMode="External"/><Relationship Id="rId24411" Type="http://schemas.openxmlformats.org/officeDocument/2006/relationships/hyperlink" Target="http://www.apcentral.collegeboard.com/" TargetMode="External"/><Relationship Id="rId27981" Type="http://schemas.openxmlformats.org/officeDocument/2006/relationships/hyperlink" Target="http://www.apcentral.collegeboard.com/" TargetMode="External"/><Relationship Id="rId5152" Type="http://schemas.openxmlformats.org/officeDocument/2006/relationships/hyperlink" Target="https://apstudent.collegeboard.org/home" TargetMode="External"/><Relationship Id="rId27634" Type="http://schemas.openxmlformats.org/officeDocument/2006/relationships/hyperlink" Target="http://www.apcentral.collegeboard.com/" TargetMode="External"/><Relationship Id="rId1762" Type="http://schemas.openxmlformats.org/officeDocument/2006/relationships/hyperlink" Target="https://apstudent.collegeboard.org/home" TargetMode="External"/><Relationship Id="rId8375" Type="http://schemas.openxmlformats.org/officeDocument/2006/relationships/hyperlink" Target="https://apstudent.collegeboard.org/home" TargetMode="External"/><Relationship Id="rId13805" Type="http://schemas.openxmlformats.org/officeDocument/2006/relationships/hyperlink" Target="https://apstudent.collegeboard.org/home" TargetMode="External"/><Relationship Id="rId25185" Type="http://schemas.openxmlformats.org/officeDocument/2006/relationships/hyperlink" Target="http://www.apcentral.collegeboard.com/" TargetMode="External"/><Relationship Id="rId1415" Type="http://schemas.openxmlformats.org/officeDocument/2006/relationships/hyperlink" Target="https://apstudent.collegeboard.org/home" TargetMode="External"/><Relationship Id="rId8028" Type="http://schemas.openxmlformats.org/officeDocument/2006/relationships/hyperlink" Target="https://apstudent.collegeboard.org/home" TargetMode="External"/><Relationship Id="rId11009" Type="http://schemas.openxmlformats.org/officeDocument/2006/relationships/hyperlink" Target="https://apstudent.collegeboard.org/home" TargetMode="External"/><Relationship Id="rId11356" Type="http://schemas.openxmlformats.org/officeDocument/2006/relationships/hyperlink" Target="https://apstudent.collegeboard.org/home" TargetMode="External"/><Relationship Id="rId32054" Type="http://schemas.openxmlformats.org/officeDocument/2006/relationships/hyperlink" Target="http://www.apcentral.collegeboard.com/" TargetMode="External"/><Relationship Id="rId4985" Type="http://schemas.openxmlformats.org/officeDocument/2006/relationships/hyperlink" Target="https://apstudent.collegeboard.org/home" TargetMode="External"/><Relationship Id="rId14579" Type="http://schemas.openxmlformats.org/officeDocument/2006/relationships/hyperlink" Target="https://apstudent.collegeboard.org/home" TargetMode="External"/><Relationship Id="rId19501" Type="http://schemas.openxmlformats.org/officeDocument/2006/relationships/hyperlink" Target="http://www.apcentral.collegeboard.com/" TargetMode="External"/><Relationship Id="rId21795" Type="http://schemas.openxmlformats.org/officeDocument/2006/relationships/hyperlink" Target="http://www.apcentral.collegeboard.com/" TargetMode="External"/><Relationship Id="rId2189" Type="http://schemas.openxmlformats.org/officeDocument/2006/relationships/hyperlink" Target="https://apstudent.collegeboard.org/home" TargetMode="External"/><Relationship Id="rId4638" Type="http://schemas.openxmlformats.org/officeDocument/2006/relationships/hyperlink" Target="https://apstudent.collegeboard.org/home" TargetMode="External"/><Relationship Id="rId17052" Type="http://schemas.openxmlformats.org/officeDocument/2006/relationships/hyperlink" Target="http://www.apcentral.collegeboard.com/" TargetMode="External"/><Relationship Id="rId21448" Type="http://schemas.openxmlformats.org/officeDocument/2006/relationships/hyperlink" Target="http://www.apcentral.collegeboard.com/" TargetMode="External"/><Relationship Id="rId29940" Type="http://schemas.openxmlformats.org/officeDocument/2006/relationships/hyperlink" Target="http://www.apcentral.collegeboard.com/" TargetMode="External"/><Relationship Id="rId7111" Type="http://schemas.openxmlformats.org/officeDocument/2006/relationships/hyperlink" Target="https://apstudent.collegeboard.org/home" TargetMode="External"/><Relationship Id="rId13662" Type="http://schemas.openxmlformats.org/officeDocument/2006/relationships/hyperlink" Target="https://apstudent.collegeboard.org/home" TargetMode="External"/><Relationship Id="rId27491" Type="http://schemas.openxmlformats.org/officeDocument/2006/relationships/hyperlink" Target="http://www.apcentral.collegeboard.com/" TargetMode="External"/><Relationship Id="rId31887" Type="http://schemas.openxmlformats.org/officeDocument/2006/relationships/hyperlink" Target="http://www.apcentral.collegeboard.com/" TargetMode="External"/><Relationship Id="rId3721" Type="http://schemas.openxmlformats.org/officeDocument/2006/relationships/hyperlink" Target="https://apstudent.collegeboard.org/home" TargetMode="External"/><Relationship Id="rId13315" Type="http://schemas.openxmlformats.org/officeDocument/2006/relationships/hyperlink" Target="https://apstudent.collegeboard.org/home" TargetMode="External"/><Relationship Id="rId20531" Type="http://schemas.openxmlformats.org/officeDocument/2006/relationships/hyperlink" Target="http://www.apcentral.collegeboard.com/" TargetMode="External"/><Relationship Id="rId27144" Type="http://schemas.openxmlformats.org/officeDocument/2006/relationships/hyperlink" Target="http://www.apcentral.collegeboard.com/" TargetMode="External"/><Relationship Id="rId1272" Type="http://schemas.openxmlformats.org/officeDocument/2006/relationships/hyperlink" Target="https://apstudent.collegeboard.org/home" TargetMode="External"/><Relationship Id="rId16885" Type="http://schemas.openxmlformats.org/officeDocument/2006/relationships/hyperlink" Target="http://www.apcentral.collegeboard.com/" TargetMode="External"/><Relationship Id="rId4495" Type="http://schemas.openxmlformats.org/officeDocument/2006/relationships/hyperlink" Target="https://apstudent.collegeboard.org/home" TargetMode="External"/><Relationship Id="rId6944" Type="http://schemas.openxmlformats.org/officeDocument/2006/relationships/hyperlink" Target="https://apstudent.collegeboard.org/home" TargetMode="External"/><Relationship Id="rId14089" Type="http://schemas.openxmlformats.org/officeDocument/2006/relationships/hyperlink" Target="https://apstudent.collegeboard.org/home" TargetMode="External"/><Relationship Id="rId16538" Type="http://schemas.openxmlformats.org/officeDocument/2006/relationships/hyperlink" Target="http://www.apcentral.collegeboard.com/" TargetMode="External"/><Relationship Id="rId19011" Type="http://schemas.openxmlformats.org/officeDocument/2006/relationships/hyperlink" Target="http://www.apcentral.collegeboard.com/" TargetMode="External"/><Relationship Id="rId23754" Type="http://schemas.openxmlformats.org/officeDocument/2006/relationships/hyperlink" Target="http://www.apcentral.collegeboard.com/" TargetMode="External"/><Relationship Id="rId30970" Type="http://schemas.openxmlformats.org/officeDocument/2006/relationships/hyperlink" Target="http://www.apcentral.collegeboard.com/" TargetMode="External"/><Relationship Id="rId4148" Type="http://schemas.openxmlformats.org/officeDocument/2006/relationships/hyperlink" Target="https://apstudent.collegeboard.org/home" TargetMode="External"/><Relationship Id="rId23407" Type="http://schemas.openxmlformats.org/officeDocument/2006/relationships/hyperlink" Target="http://www.apcentral.collegeboard.com/" TargetMode="External"/><Relationship Id="rId26977" Type="http://schemas.openxmlformats.org/officeDocument/2006/relationships/hyperlink" Target="http://www.apcentral.collegeboard.com/" TargetMode="External"/><Relationship Id="rId30623" Type="http://schemas.openxmlformats.org/officeDocument/2006/relationships/hyperlink" Target="http://www.apcentral.collegeboard.com/" TargetMode="External"/><Relationship Id="rId10699" Type="http://schemas.openxmlformats.org/officeDocument/2006/relationships/hyperlink" Target="https://apstudent.collegeboard.org/home" TargetMode="External"/><Relationship Id="rId15621" Type="http://schemas.openxmlformats.org/officeDocument/2006/relationships/hyperlink" Target="https://apstudent.collegeboard.org/home" TargetMode="External"/><Relationship Id="rId29450" Type="http://schemas.openxmlformats.org/officeDocument/2006/relationships/hyperlink" Target="http://www.apcentral.collegeboard.com/" TargetMode="External"/><Relationship Id="rId13172" Type="http://schemas.openxmlformats.org/officeDocument/2006/relationships/hyperlink" Target="https://apstudent.collegeboard.org/home" TargetMode="External"/><Relationship Id="rId18844" Type="http://schemas.openxmlformats.org/officeDocument/2006/relationships/hyperlink" Target="http://www.apcentral.collegeboard.com/" TargetMode="External"/><Relationship Id="rId29103" Type="http://schemas.openxmlformats.org/officeDocument/2006/relationships/hyperlink" Target="http://www.apcentral.collegeboard.com/" TargetMode="External"/><Relationship Id="rId31397" Type="http://schemas.openxmlformats.org/officeDocument/2006/relationships/hyperlink" Target="http://www.apcentral.collegeboard.com/" TargetMode="External"/><Relationship Id="rId3231" Type="http://schemas.openxmlformats.org/officeDocument/2006/relationships/hyperlink" Target="https://apstudent.collegeboard.org/home" TargetMode="External"/><Relationship Id="rId8903" Type="http://schemas.openxmlformats.org/officeDocument/2006/relationships/hyperlink" Target="https://apstudent.collegeboard.org/home" TargetMode="External"/><Relationship Id="rId16395" Type="http://schemas.openxmlformats.org/officeDocument/2006/relationships/hyperlink" Target="http://www.apcentral.collegeboard.com/" TargetMode="External"/><Relationship Id="rId20041" Type="http://schemas.openxmlformats.org/officeDocument/2006/relationships/hyperlink" Target="http://www.apcentral.collegeboard.com/" TargetMode="External"/><Relationship Id="rId25713" Type="http://schemas.openxmlformats.org/officeDocument/2006/relationships/hyperlink" Target="http://www.apcentral.collegeboard.com/" TargetMode="External"/><Relationship Id="rId6454" Type="http://schemas.openxmlformats.org/officeDocument/2006/relationships/hyperlink" Target="https://apstudent.collegeboard.org/home" TargetMode="External"/><Relationship Id="rId16048" Type="http://schemas.openxmlformats.org/officeDocument/2006/relationships/hyperlink" Target="https://apstudent.collegeboard.org/home" TargetMode="External"/><Relationship Id="rId23264" Type="http://schemas.openxmlformats.org/officeDocument/2006/relationships/hyperlink" Target="http://www.apcentral.collegeboard.com/" TargetMode="External"/><Relationship Id="rId30480" Type="http://schemas.openxmlformats.org/officeDocument/2006/relationships/hyperlink" Target="http://www.apcentral.collegeboard.com/" TargetMode="External"/><Relationship Id="rId6107" Type="http://schemas.openxmlformats.org/officeDocument/2006/relationships/hyperlink" Target="https://apstudent.collegeboard.org/home" TargetMode="External"/><Relationship Id="rId9677" Type="http://schemas.openxmlformats.org/officeDocument/2006/relationships/hyperlink" Target="https://apstudent.collegeboard.org/home" TargetMode="External"/><Relationship Id="rId26487" Type="http://schemas.openxmlformats.org/officeDocument/2006/relationships/hyperlink" Target="http://www.apcentral.collegeboard.com/" TargetMode="External"/><Relationship Id="rId28936" Type="http://schemas.openxmlformats.org/officeDocument/2006/relationships/hyperlink" Target="http://www.apcentral.collegeboard.com/" TargetMode="External"/><Relationship Id="rId30133" Type="http://schemas.openxmlformats.org/officeDocument/2006/relationships/hyperlink" Target="http://www.apcentral.collegeboard.com/" TargetMode="External"/><Relationship Id="rId12658" Type="http://schemas.openxmlformats.org/officeDocument/2006/relationships/hyperlink" Target="https://apstudent.collegeboard.org/home" TargetMode="External"/><Relationship Id="rId2717" Type="http://schemas.openxmlformats.org/officeDocument/2006/relationships/hyperlink" Target="https://apstudent.collegeboard.org/home" TargetMode="External"/><Relationship Id="rId15131" Type="http://schemas.openxmlformats.org/officeDocument/2006/relationships/hyperlink" Target="https://apstudent.collegeboard.org/home" TargetMode="External"/><Relationship Id="rId8760" Type="http://schemas.openxmlformats.org/officeDocument/2006/relationships/hyperlink" Target="https://apstudent.collegeboard.org/home" TargetMode="External"/><Relationship Id="rId11741" Type="http://schemas.openxmlformats.org/officeDocument/2006/relationships/hyperlink" Target="https://apstudent.collegeboard.org/home" TargetMode="External"/><Relationship Id="rId18354" Type="http://schemas.openxmlformats.org/officeDocument/2006/relationships/hyperlink" Target="http://www.apcentral.collegeboard.com/" TargetMode="External"/><Relationship Id="rId22000" Type="http://schemas.openxmlformats.org/officeDocument/2006/relationships/hyperlink" Target="http://www.apcentral.collegeboard.com/" TargetMode="External"/><Relationship Id="rId25570" Type="http://schemas.openxmlformats.org/officeDocument/2006/relationships/hyperlink" Target="http://www.apcentral.collegeboard.com/" TargetMode="External"/><Relationship Id="rId1800" Type="http://schemas.openxmlformats.org/officeDocument/2006/relationships/hyperlink" Target="https://apstudent.collegeboard.org/home" TargetMode="External"/><Relationship Id="rId8413" Type="http://schemas.openxmlformats.org/officeDocument/2006/relationships/hyperlink" Target="https://apstudent.collegeboard.org/home" TargetMode="External"/><Relationship Id="rId18007" Type="http://schemas.openxmlformats.org/officeDocument/2006/relationships/hyperlink" Target="http://www.apcentral.collegeboard.com/" TargetMode="External"/><Relationship Id="rId25223" Type="http://schemas.openxmlformats.org/officeDocument/2006/relationships/hyperlink" Target="http://www.apcentral.collegeboard.com/" TargetMode="External"/><Relationship Id="rId28793" Type="http://schemas.openxmlformats.org/officeDocument/2006/relationships/hyperlink" Target="http://www.apcentral.collegeboard.com/" TargetMode="External"/><Relationship Id="rId14964" Type="http://schemas.openxmlformats.org/officeDocument/2006/relationships/hyperlink" Target="https://apstudent.collegeboard.org/home" TargetMode="External"/><Relationship Id="rId28446" Type="http://schemas.openxmlformats.org/officeDocument/2006/relationships/hyperlink" Target="http://www.apcentral.collegeboard.com/" TargetMode="External"/><Relationship Id="rId893" Type="http://schemas.openxmlformats.org/officeDocument/2006/relationships/hyperlink" Target="https://apstudent.collegeboard.org/home" TargetMode="External"/><Relationship Id="rId2574" Type="http://schemas.openxmlformats.org/officeDocument/2006/relationships/hyperlink" Target="https://apstudent.collegeboard.org/home" TargetMode="External"/><Relationship Id="rId9187" Type="http://schemas.openxmlformats.org/officeDocument/2006/relationships/hyperlink" Target="https://apstudent.collegeboard.org/home" TargetMode="External"/><Relationship Id="rId12168" Type="http://schemas.openxmlformats.org/officeDocument/2006/relationships/hyperlink" Target="https://apstudent.collegeboard.org/home" TargetMode="External"/><Relationship Id="rId14617" Type="http://schemas.openxmlformats.org/officeDocument/2006/relationships/hyperlink" Target="https://apstudent.collegeboard.org/home" TargetMode="External"/><Relationship Id="rId21833" Type="http://schemas.openxmlformats.org/officeDocument/2006/relationships/hyperlink" Target="http://www.apcentral.collegeboard.com/" TargetMode="External"/><Relationship Id="rId546" Type="http://schemas.openxmlformats.org/officeDocument/2006/relationships/hyperlink" Target="https://apstudent.collegeboard.org/home" TargetMode="External"/><Relationship Id="rId2227" Type="http://schemas.openxmlformats.org/officeDocument/2006/relationships/hyperlink" Target="https://apstudent.collegeboard.org/home" TargetMode="External"/><Relationship Id="rId5797" Type="http://schemas.openxmlformats.org/officeDocument/2006/relationships/hyperlink" Target="https://apstudent.collegeboard.org/home" TargetMode="External"/><Relationship Id="rId8270" Type="http://schemas.openxmlformats.org/officeDocument/2006/relationships/hyperlink" Target="https://apstudent.collegeboard.org/home" TargetMode="External"/><Relationship Id="rId13700" Type="http://schemas.openxmlformats.org/officeDocument/2006/relationships/hyperlink" Target="https://apstudent.collegeboard.org/home" TargetMode="External"/><Relationship Id="rId24709" Type="http://schemas.openxmlformats.org/officeDocument/2006/relationships/hyperlink" Target="http://www.apcentral.collegeboard.com/" TargetMode="External"/><Relationship Id="rId31925" Type="http://schemas.openxmlformats.org/officeDocument/2006/relationships/hyperlink" Target="http://www.apcentral.collegeboard.com/" TargetMode="External"/><Relationship Id="rId11251" Type="http://schemas.openxmlformats.org/officeDocument/2006/relationships/hyperlink" Target="https://apstudent.collegeboard.org/home" TargetMode="External"/><Relationship Id="rId16923" Type="http://schemas.openxmlformats.org/officeDocument/2006/relationships/hyperlink" Target="http://www.apcentral.collegeboard.com/" TargetMode="External"/><Relationship Id="rId25080" Type="http://schemas.openxmlformats.org/officeDocument/2006/relationships/hyperlink" Target="http://www.apcentral.collegeboard.com/" TargetMode="External"/><Relationship Id="rId1310" Type="http://schemas.openxmlformats.org/officeDocument/2006/relationships/hyperlink" Target="https://apstudent.collegeboard.org/home" TargetMode="External"/><Relationship Id="rId4880" Type="http://schemas.openxmlformats.org/officeDocument/2006/relationships/hyperlink" Target="https://apstudent.collegeboard.org/home" TargetMode="External"/><Relationship Id="rId14474" Type="http://schemas.openxmlformats.org/officeDocument/2006/relationships/hyperlink" Target="https://apstudent.collegeboard.org/home" TargetMode="External"/><Relationship Id="rId21690" Type="http://schemas.openxmlformats.org/officeDocument/2006/relationships/hyperlink" Target="http://www.apcentral.collegeboard.com/" TargetMode="External"/><Relationship Id="rId32699" Type="http://schemas.openxmlformats.org/officeDocument/2006/relationships/hyperlink" Target="http://www.apcentral.collegeboard.com/" TargetMode="External"/><Relationship Id="rId4533" Type="http://schemas.openxmlformats.org/officeDocument/2006/relationships/hyperlink" Target="https://apstudent.collegeboard.org/home" TargetMode="External"/><Relationship Id="rId14127" Type="http://schemas.openxmlformats.org/officeDocument/2006/relationships/hyperlink" Target="https://apstudent.collegeboard.org/home" TargetMode="External"/><Relationship Id="rId17697" Type="http://schemas.openxmlformats.org/officeDocument/2006/relationships/hyperlink" Target="http://www.apcentral.collegeboard.com/" TargetMode="External"/><Relationship Id="rId21343" Type="http://schemas.openxmlformats.org/officeDocument/2006/relationships/hyperlink" Target="http://www.apcentral.collegeboard.com/" TargetMode="External"/><Relationship Id="rId2084" Type="http://schemas.openxmlformats.org/officeDocument/2006/relationships/hyperlink" Target="https://apstudent.collegeboard.org/home" TargetMode="External"/><Relationship Id="rId7756" Type="http://schemas.openxmlformats.org/officeDocument/2006/relationships/hyperlink" Target="https://apstudent.collegeboard.org/home" TargetMode="External"/><Relationship Id="rId24566" Type="http://schemas.openxmlformats.org/officeDocument/2006/relationships/hyperlink" Target="http://www.apcentral.collegeboard.com/" TargetMode="External"/><Relationship Id="rId31782" Type="http://schemas.openxmlformats.org/officeDocument/2006/relationships/hyperlink" Target="http://www.apcentral.collegeboard.com/" TargetMode="External"/><Relationship Id="rId7409" Type="http://schemas.openxmlformats.org/officeDocument/2006/relationships/hyperlink" Target="https://apstudent.collegeboard.org/home" TargetMode="External"/><Relationship Id="rId10737" Type="http://schemas.openxmlformats.org/officeDocument/2006/relationships/hyperlink" Target="https://apstudent.collegeboard.org/home" TargetMode="External"/><Relationship Id="rId24219" Type="http://schemas.openxmlformats.org/officeDocument/2006/relationships/hyperlink" Target="http://www.apcentral.collegeboard.com/" TargetMode="External"/><Relationship Id="rId31435" Type="http://schemas.openxmlformats.org/officeDocument/2006/relationships/hyperlink" Target="http://www.apcentral.collegeboard.com/" TargetMode="External"/><Relationship Id="rId13210" Type="http://schemas.openxmlformats.org/officeDocument/2006/relationships/hyperlink" Target="https://apstudent.collegeboard.org/home" TargetMode="External"/><Relationship Id="rId16780" Type="http://schemas.openxmlformats.org/officeDocument/2006/relationships/hyperlink" Target="http://www.apcentral.collegeboard.com/" TargetMode="External"/><Relationship Id="rId27789" Type="http://schemas.openxmlformats.org/officeDocument/2006/relationships/hyperlink" Target="http://www.apcentral.collegeboard.com/" TargetMode="External"/><Relationship Id="rId16433" Type="http://schemas.openxmlformats.org/officeDocument/2006/relationships/hyperlink" Target="http://www.apcentral.collegeboard.com/" TargetMode="External"/><Relationship Id="rId20829" Type="http://schemas.openxmlformats.org/officeDocument/2006/relationships/hyperlink" Target="http://www.apcentral.collegeboard.com/" TargetMode="External"/><Relationship Id="rId4390" Type="http://schemas.openxmlformats.org/officeDocument/2006/relationships/hyperlink" Target="https://apstudent.collegeboard.org/home" TargetMode="External"/><Relationship Id="rId19656" Type="http://schemas.openxmlformats.org/officeDocument/2006/relationships/hyperlink" Target="http://www.apcentral.collegeboard.com/" TargetMode="External"/><Relationship Id="rId23302" Type="http://schemas.openxmlformats.org/officeDocument/2006/relationships/hyperlink" Target="http://www.apcentral.collegeboard.com/" TargetMode="External"/><Relationship Id="rId26872" Type="http://schemas.openxmlformats.org/officeDocument/2006/relationships/hyperlink" Target="http://www.apcentral.collegeboard.com/" TargetMode="External"/><Relationship Id="rId4043" Type="http://schemas.openxmlformats.org/officeDocument/2006/relationships/hyperlink" Target="https://apstudent.collegeboard.org/home" TargetMode="External"/><Relationship Id="rId9715" Type="http://schemas.openxmlformats.org/officeDocument/2006/relationships/hyperlink" Target="https://apstudent.collegeboard.org/home" TargetMode="External"/><Relationship Id="rId10594" Type="http://schemas.openxmlformats.org/officeDocument/2006/relationships/hyperlink" Target="https://apstudent.collegeboard.org/home" TargetMode="External"/><Relationship Id="rId19309" Type="http://schemas.openxmlformats.org/officeDocument/2006/relationships/hyperlink" Target="http://www.apcentral.collegeboard.com/" TargetMode="External"/><Relationship Id="rId26525" Type="http://schemas.openxmlformats.org/officeDocument/2006/relationships/hyperlink" Target="http://www.apcentral.collegeboard.com/" TargetMode="External"/><Relationship Id="rId7266" Type="http://schemas.openxmlformats.org/officeDocument/2006/relationships/hyperlink" Target="https://apstudent.collegeboard.org/home" TargetMode="External"/><Relationship Id="rId10247" Type="http://schemas.openxmlformats.org/officeDocument/2006/relationships/hyperlink" Target="https://apstudent.collegeboard.org/home" TargetMode="External"/><Relationship Id="rId24076" Type="http://schemas.openxmlformats.org/officeDocument/2006/relationships/hyperlink" Target="http://www.apcentral.collegeboard.com/" TargetMode="External"/><Relationship Id="rId31292" Type="http://schemas.openxmlformats.org/officeDocument/2006/relationships/hyperlink" Target="http://www.apcentral.collegeboard.com/" TargetMode="External"/><Relationship Id="rId15919" Type="http://schemas.openxmlformats.org/officeDocument/2006/relationships/hyperlink" Target="https://apstudent.collegeboard.org/home" TargetMode="External"/><Relationship Id="rId27299" Type="http://schemas.openxmlformats.org/officeDocument/2006/relationships/hyperlink" Target="http://www.apcentral.collegeboard.com/" TargetMode="External"/><Relationship Id="rId29748" Type="http://schemas.openxmlformats.org/officeDocument/2006/relationships/hyperlink" Target="http://www.apcentral.collegeboard.com/" TargetMode="External"/><Relationship Id="rId3876" Type="http://schemas.openxmlformats.org/officeDocument/2006/relationships/hyperlink" Target="https://apstudent.collegeboard.org/home" TargetMode="External"/><Relationship Id="rId16290" Type="http://schemas.openxmlformats.org/officeDocument/2006/relationships/hyperlink" Target="https://apstudent.collegeboard.org/home" TargetMode="External"/><Relationship Id="rId20686" Type="http://schemas.openxmlformats.org/officeDocument/2006/relationships/hyperlink" Target="http://www.apcentral.collegeboard.com/" TargetMode="External"/><Relationship Id="rId3529" Type="http://schemas.openxmlformats.org/officeDocument/2006/relationships/hyperlink" Target="https://apstudent.collegeboard.org/home" TargetMode="External"/><Relationship Id="rId6002" Type="http://schemas.openxmlformats.org/officeDocument/2006/relationships/hyperlink" Target="https://apstudent.collegeboard.org/home" TargetMode="External"/><Relationship Id="rId20339" Type="http://schemas.openxmlformats.org/officeDocument/2006/relationships/hyperlink" Target="http://www.apcentral.collegeboard.com/" TargetMode="External"/><Relationship Id="rId28831" Type="http://schemas.openxmlformats.org/officeDocument/2006/relationships/hyperlink" Target="http://www.apcentral.collegeboard.com/" TargetMode="External"/><Relationship Id="rId9572" Type="http://schemas.openxmlformats.org/officeDocument/2006/relationships/hyperlink" Target="https://apstudent.collegeboard.org/home" TargetMode="External"/><Relationship Id="rId12553" Type="http://schemas.openxmlformats.org/officeDocument/2006/relationships/hyperlink" Target="https://apstudent.collegeboard.org/home" TargetMode="External"/><Relationship Id="rId19166" Type="http://schemas.openxmlformats.org/officeDocument/2006/relationships/hyperlink" Target="http://www.apcentral.collegeboard.com/" TargetMode="External"/><Relationship Id="rId26382" Type="http://schemas.openxmlformats.org/officeDocument/2006/relationships/hyperlink" Target="http://www.apcentral.collegeboard.com/" TargetMode="External"/><Relationship Id="rId30778" Type="http://schemas.openxmlformats.org/officeDocument/2006/relationships/hyperlink" Target="http://www.apcentral.collegeboard.com/" TargetMode="External"/><Relationship Id="rId931" Type="http://schemas.openxmlformats.org/officeDocument/2006/relationships/hyperlink" Target="https://apstudent.collegeboard.org/home" TargetMode="External"/><Relationship Id="rId2612" Type="http://schemas.openxmlformats.org/officeDocument/2006/relationships/hyperlink" Target="https://apstudent.collegeboard.org/home" TargetMode="External"/><Relationship Id="rId9225" Type="http://schemas.openxmlformats.org/officeDocument/2006/relationships/hyperlink" Target="https://apstudent.collegeboard.org/home" TargetMode="External"/><Relationship Id="rId12206" Type="http://schemas.openxmlformats.org/officeDocument/2006/relationships/hyperlink" Target="https://apstudent.collegeboard.org/home" TargetMode="External"/><Relationship Id="rId15776" Type="http://schemas.openxmlformats.org/officeDocument/2006/relationships/hyperlink" Target="https://apstudent.collegeboard.org/home" TargetMode="External"/><Relationship Id="rId26035" Type="http://schemas.openxmlformats.org/officeDocument/2006/relationships/hyperlink" Target="http://www.apcentral.collegeboard.com/" TargetMode="External"/><Relationship Id="rId5835" Type="http://schemas.openxmlformats.org/officeDocument/2006/relationships/hyperlink" Target="https://apstudent.collegeboard.org/home" TargetMode="External"/><Relationship Id="rId15429" Type="http://schemas.openxmlformats.org/officeDocument/2006/relationships/hyperlink" Target="https://apstudent.collegeboard.org/home" TargetMode="External"/><Relationship Id="rId22645" Type="http://schemas.openxmlformats.org/officeDocument/2006/relationships/hyperlink" Target="http://www.apcentral.collegeboard.com/" TargetMode="External"/><Relationship Id="rId22992" Type="http://schemas.openxmlformats.org/officeDocument/2006/relationships/hyperlink" Target="http://www.apcentral.collegeboard.com/" TargetMode="External"/><Relationship Id="rId29258" Type="http://schemas.openxmlformats.org/officeDocument/2006/relationships/hyperlink" Target="http://www.apcentral.collegeboard.com/" TargetMode="External"/><Relationship Id="rId3386" Type="http://schemas.openxmlformats.org/officeDocument/2006/relationships/hyperlink" Target="https://apstudent.collegeboard.org/home" TargetMode="External"/><Relationship Id="rId18999" Type="http://schemas.openxmlformats.org/officeDocument/2006/relationships/hyperlink" Target="http://www.apcentral.collegeboard.com/" TargetMode="External"/><Relationship Id="rId20196" Type="http://schemas.openxmlformats.org/officeDocument/2006/relationships/hyperlink" Target="http://www.apcentral.collegeboard.com/" TargetMode="External"/><Relationship Id="rId3039" Type="http://schemas.openxmlformats.org/officeDocument/2006/relationships/hyperlink" Target="https://apstudent.collegeboard.org/home" TargetMode="External"/><Relationship Id="rId25868" Type="http://schemas.openxmlformats.org/officeDocument/2006/relationships/hyperlink" Target="http://www.apcentral.collegeboard.com/" TargetMode="External"/><Relationship Id="rId9082" Type="http://schemas.openxmlformats.org/officeDocument/2006/relationships/hyperlink" Target="https://apstudent.collegeboard.org/home" TargetMode="External"/><Relationship Id="rId14512" Type="http://schemas.openxmlformats.org/officeDocument/2006/relationships/hyperlink" Target="https://apstudent.collegeboard.org/home" TargetMode="External"/><Relationship Id="rId28341" Type="http://schemas.openxmlformats.org/officeDocument/2006/relationships/hyperlink" Target="http://www.apcentral.collegeboard.com/" TargetMode="External"/><Relationship Id="rId30288" Type="http://schemas.openxmlformats.org/officeDocument/2006/relationships/hyperlink" Target="http://www.apcentral.collegeboard.com/" TargetMode="External"/><Relationship Id="rId32737" Type="http://schemas.openxmlformats.org/officeDocument/2006/relationships/hyperlink" Target="http://www.apcentral.collegeboard.com/" TargetMode="External"/><Relationship Id="rId12063" Type="http://schemas.openxmlformats.org/officeDocument/2006/relationships/hyperlink" Target="https://apstudent.collegeboard.org/home" TargetMode="External"/><Relationship Id="rId17735" Type="http://schemas.openxmlformats.org/officeDocument/2006/relationships/hyperlink" Target="http://www.apcentral.collegeboard.com/" TargetMode="External"/><Relationship Id="rId24951" Type="http://schemas.openxmlformats.org/officeDocument/2006/relationships/hyperlink" Target="http://www.apcentral.collegeboard.com/" TargetMode="External"/><Relationship Id="rId441" Type="http://schemas.openxmlformats.org/officeDocument/2006/relationships/hyperlink" Target="https://apstudent.collegeboard.org/home" TargetMode="External"/><Relationship Id="rId2122" Type="http://schemas.openxmlformats.org/officeDocument/2006/relationships/hyperlink" Target="https://apstudent.collegeboard.org/home" TargetMode="External"/><Relationship Id="rId5692" Type="http://schemas.openxmlformats.org/officeDocument/2006/relationships/hyperlink" Target="https://apstudent.collegeboard.org/home" TargetMode="External"/><Relationship Id="rId15286" Type="http://schemas.openxmlformats.org/officeDocument/2006/relationships/hyperlink" Target="https://apstudent.collegeboard.org/home" TargetMode="External"/><Relationship Id="rId24604" Type="http://schemas.openxmlformats.org/officeDocument/2006/relationships/hyperlink" Target="http://www.apcentral.collegeboard.com/" TargetMode="External"/><Relationship Id="rId31820" Type="http://schemas.openxmlformats.org/officeDocument/2006/relationships/hyperlink" Target="http://www.apcentral.collegeboard.com/" TargetMode="External"/><Relationship Id="rId5345" Type="http://schemas.openxmlformats.org/officeDocument/2006/relationships/hyperlink" Target="https://apstudent.collegeboard.org/home" TargetMode="External"/><Relationship Id="rId22155" Type="http://schemas.openxmlformats.org/officeDocument/2006/relationships/hyperlink" Target="http://www.apcentral.collegeboard.com/" TargetMode="External"/><Relationship Id="rId8568" Type="http://schemas.openxmlformats.org/officeDocument/2006/relationships/hyperlink" Target="https://apstudent.collegeboard.org/home" TargetMode="External"/><Relationship Id="rId11896" Type="http://schemas.openxmlformats.org/officeDocument/2006/relationships/hyperlink" Target="https://apstudent.collegeboard.org/home" TargetMode="External"/><Relationship Id="rId25378" Type="http://schemas.openxmlformats.org/officeDocument/2006/relationships/hyperlink" Target="http://www.apcentral.collegeboard.com/" TargetMode="External"/><Relationship Id="rId27827" Type="http://schemas.openxmlformats.org/officeDocument/2006/relationships/hyperlink" Target="http://www.apcentral.collegeboard.com/" TargetMode="External"/><Relationship Id="rId32594" Type="http://schemas.openxmlformats.org/officeDocument/2006/relationships/hyperlink" Target="http://www.apcentral.collegeboard.com/" TargetMode="External"/><Relationship Id="rId1955" Type="http://schemas.openxmlformats.org/officeDocument/2006/relationships/hyperlink" Target="https://apstudent.collegeboard.org/home" TargetMode="External"/><Relationship Id="rId11549" Type="http://schemas.openxmlformats.org/officeDocument/2006/relationships/hyperlink" Target="https://apstudent.collegeboard.org/home" TargetMode="External"/><Relationship Id="rId32247" Type="http://schemas.openxmlformats.org/officeDocument/2006/relationships/hyperlink" Target="http://www.apcentral.collegeboard.com/" TargetMode="External"/><Relationship Id="rId1608" Type="http://schemas.openxmlformats.org/officeDocument/2006/relationships/hyperlink" Target="https://apstudent.collegeboard.org/home" TargetMode="External"/><Relationship Id="rId14022" Type="http://schemas.openxmlformats.org/officeDocument/2006/relationships/hyperlink" Target="https://apstudent.collegeboard.org/home" TargetMode="External"/><Relationship Id="rId17592" Type="http://schemas.openxmlformats.org/officeDocument/2006/relationships/hyperlink" Target="http://www.apcentral.collegeboard.com/" TargetMode="External"/><Relationship Id="rId21988" Type="http://schemas.openxmlformats.org/officeDocument/2006/relationships/hyperlink" Target="http://www.apcentral.collegeboard.com/" TargetMode="External"/><Relationship Id="rId26910" Type="http://schemas.openxmlformats.org/officeDocument/2006/relationships/hyperlink" Target="http://www.apcentral.collegeboard.com/" TargetMode="External"/><Relationship Id="rId7651" Type="http://schemas.openxmlformats.org/officeDocument/2006/relationships/hyperlink" Target="https://apstudent.collegeboard.org/home" TargetMode="External"/><Relationship Id="rId10632" Type="http://schemas.openxmlformats.org/officeDocument/2006/relationships/hyperlink" Target="https://apstudent.collegeboard.org/home" TargetMode="External"/><Relationship Id="rId17245" Type="http://schemas.openxmlformats.org/officeDocument/2006/relationships/hyperlink" Target="http://www.apcentral.collegeboard.com/" TargetMode="External"/><Relationship Id="rId24461" Type="http://schemas.openxmlformats.org/officeDocument/2006/relationships/hyperlink" Target="http://www.apcentral.collegeboard.com/" TargetMode="External"/><Relationship Id="rId7304" Type="http://schemas.openxmlformats.org/officeDocument/2006/relationships/hyperlink" Target="https://apstudent.collegeboard.org/home" TargetMode="External"/><Relationship Id="rId24114" Type="http://schemas.openxmlformats.org/officeDocument/2006/relationships/hyperlink" Target="http://www.apcentral.collegeboard.com/" TargetMode="External"/><Relationship Id="rId27684" Type="http://schemas.openxmlformats.org/officeDocument/2006/relationships/hyperlink" Target="http://www.apcentral.collegeboard.com/" TargetMode="External"/><Relationship Id="rId31330" Type="http://schemas.openxmlformats.org/officeDocument/2006/relationships/hyperlink" Target="http://www.apcentral.collegeboard.com/" TargetMode="External"/><Relationship Id="rId3914" Type="http://schemas.openxmlformats.org/officeDocument/2006/relationships/hyperlink" Target="https://apstudent.collegeboard.org/home" TargetMode="External"/><Relationship Id="rId13508" Type="http://schemas.openxmlformats.org/officeDocument/2006/relationships/hyperlink" Target="https://apstudent.collegeboard.org/home" TargetMode="External"/><Relationship Id="rId13855" Type="http://schemas.openxmlformats.org/officeDocument/2006/relationships/hyperlink" Target="https://apstudent.collegeboard.org/home" TargetMode="External"/><Relationship Id="rId20724" Type="http://schemas.openxmlformats.org/officeDocument/2006/relationships/hyperlink" Target="http://www.apcentral.collegeboard.com/" TargetMode="External"/><Relationship Id="rId27337" Type="http://schemas.openxmlformats.org/officeDocument/2006/relationships/hyperlink" Target="http://www.apcentral.collegeboard.com/" TargetMode="External"/><Relationship Id="rId1465" Type="http://schemas.openxmlformats.org/officeDocument/2006/relationships/hyperlink" Target="https://apstudent.collegeboard.org/home" TargetMode="External"/><Relationship Id="rId8078" Type="http://schemas.openxmlformats.org/officeDocument/2006/relationships/hyperlink" Target="https://apstudent.collegeboard.org/home" TargetMode="External"/><Relationship Id="rId11059" Type="http://schemas.openxmlformats.org/officeDocument/2006/relationships/hyperlink" Target="https://apstudent.collegeboard.org/home" TargetMode="External"/><Relationship Id="rId1118" Type="http://schemas.openxmlformats.org/officeDocument/2006/relationships/hyperlink" Target="https://apstudent.collegeboard.org/home" TargetMode="External"/><Relationship Id="rId4688" Type="http://schemas.openxmlformats.org/officeDocument/2006/relationships/hyperlink" Target="https://apstudent.collegeboard.org/home" TargetMode="External"/><Relationship Id="rId19551" Type="http://schemas.openxmlformats.org/officeDocument/2006/relationships/hyperlink" Target="http://www.apcentral.collegeboard.com/" TargetMode="External"/><Relationship Id="rId21498" Type="http://schemas.openxmlformats.org/officeDocument/2006/relationships/hyperlink" Target="http://www.apcentral.collegeboard.com/" TargetMode="External"/><Relationship Id="rId23947" Type="http://schemas.openxmlformats.org/officeDocument/2006/relationships/hyperlink" Target="http://www.apcentral.collegeboard.com/" TargetMode="External"/><Relationship Id="rId7161" Type="http://schemas.openxmlformats.org/officeDocument/2006/relationships/hyperlink" Target="https://apstudent.collegeboard.org/home" TargetMode="External"/><Relationship Id="rId9610" Type="http://schemas.openxmlformats.org/officeDocument/2006/relationships/hyperlink" Target="https://apstudent.collegeboard.org/home" TargetMode="External"/><Relationship Id="rId19204" Type="http://schemas.openxmlformats.org/officeDocument/2006/relationships/hyperlink" Target="http://www.apcentral.collegeboard.com/" TargetMode="External"/><Relationship Id="rId26420" Type="http://schemas.openxmlformats.org/officeDocument/2006/relationships/hyperlink" Target="http://www.apcentral.collegeboard.com/" TargetMode="External"/><Relationship Id="rId29990" Type="http://schemas.openxmlformats.org/officeDocument/2006/relationships/hyperlink" Target="http://www.apcentral.collegeboard.com/" TargetMode="External"/><Relationship Id="rId30816" Type="http://schemas.openxmlformats.org/officeDocument/2006/relationships/hyperlink" Target="http://www.apcentral.collegeboard.com/" TargetMode="External"/><Relationship Id="rId10142" Type="http://schemas.openxmlformats.org/officeDocument/2006/relationships/hyperlink" Target="https://apstudent.collegeboard.org/home" TargetMode="External"/><Relationship Id="rId15814" Type="http://schemas.openxmlformats.org/officeDocument/2006/relationships/hyperlink" Target="https://apstudent.collegeboard.org/home" TargetMode="External"/><Relationship Id="rId29643" Type="http://schemas.openxmlformats.org/officeDocument/2006/relationships/hyperlink" Target="http://www.apcentral.collegeboard.com/" TargetMode="External"/><Relationship Id="rId3771" Type="http://schemas.openxmlformats.org/officeDocument/2006/relationships/hyperlink" Target="https://apstudent.collegeboard.org/home" TargetMode="External"/><Relationship Id="rId13365" Type="http://schemas.openxmlformats.org/officeDocument/2006/relationships/hyperlink" Target="https://apstudent.collegeboard.org/home" TargetMode="External"/><Relationship Id="rId20581" Type="http://schemas.openxmlformats.org/officeDocument/2006/relationships/hyperlink" Target="http://www.apcentral.collegeboard.com/" TargetMode="External"/><Relationship Id="rId27194" Type="http://schemas.openxmlformats.org/officeDocument/2006/relationships/hyperlink" Target="http://www.apcentral.collegeboard.com/" TargetMode="External"/><Relationship Id="rId3424" Type="http://schemas.openxmlformats.org/officeDocument/2006/relationships/hyperlink" Target="https://apstudent.collegeboard.org/home" TargetMode="External"/><Relationship Id="rId6994" Type="http://schemas.openxmlformats.org/officeDocument/2006/relationships/hyperlink" Target="https://apstudent.collegeboard.org/home" TargetMode="External"/><Relationship Id="rId13018" Type="http://schemas.openxmlformats.org/officeDocument/2006/relationships/hyperlink" Target="https://apstudent.collegeboard.org/home" TargetMode="External"/><Relationship Id="rId16588" Type="http://schemas.openxmlformats.org/officeDocument/2006/relationships/hyperlink" Target="http://www.apcentral.collegeboard.com/" TargetMode="External"/><Relationship Id="rId20234" Type="http://schemas.openxmlformats.org/officeDocument/2006/relationships/hyperlink" Target="http://www.apcentral.collegeboard.com/" TargetMode="External"/><Relationship Id="rId6647" Type="http://schemas.openxmlformats.org/officeDocument/2006/relationships/hyperlink" Target="https://apstudent.collegeboard.org/home" TargetMode="External"/><Relationship Id="rId19061" Type="http://schemas.openxmlformats.org/officeDocument/2006/relationships/hyperlink" Target="http://www.apcentral.collegeboard.com/" TargetMode="External"/><Relationship Id="rId23457" Type="http://schemas.openxmlformats.org/officeDocument/2006/relationships/hyperlink" Target="http://www.apcentral.collegeboard.com/" TargetMode="External"/><Relationship Id="rId25906" Type="http://schemas.openxmlformats.org/officeDocument/2006/relationships/hyperlink" Target="http://www.apcentral.collegeboard.com/" TargetMode="External"/><Relationship Id="rId30673" Type="http://schemas.openxmlformats.org/officeDocument/2006/relationships/hyperlink" Target="http://www.apcentral.collegeboard.com/" TargetMode="External"/><Relationship Id="rId4198" Type="http://schemas.openxmlformats.org/officeDocument/2006/relationships/hyperlink" Target="https://apstudent.collegeboard.org/home" TargetMode="External"/><Relationship Id="rId9120" Type="http://schemas.openxmlformats.org/officeDocument/2006/relationships/hyperlink" Target="https://apstudent.collegeboard.org/home" TargetMode="External"/><Relationship Id="rId30326" Type="http://schemas.openxmlformats.org/officeDocument/2006/relationships/hyperlink" Target="http://www.apcentral.collegeboard.com/" TargetMode="External"/><Relationship Id="rId12101" Type="http://schemas.openxmlformats.org/officeDocument/2006/relationships/hyperlink" Target="https://apstudent.collegeboard.org/home" TargetMode="External"/><Relationship Id="rId15671" Type="http://schemas.openxmlformats.org/officeDocument/2006/relationships/hyperlink" Target="https://apstudent.collegeboard.org/home" TargetMode="External"/><Relationship Id="rId29153" Type="http://schemas.openxmlformats.org/officeDocument/2006/relationships/hyperlink" Target="http://www.apcentral.collegeboard.com/" TargetMode="External"/><Relationship Id="rId5730" Type="http://schemas.openxmlformats.org/officeDocument/2006/relationships/hyperlink" Target="https://apstudent.collegeboard.org/home" TargetMode="External"/><Relationship Id="rId15324" Type="http://schemas.openxmlformats.org/officeDocument/2006/relationships/hyperlink" Target="https://apstudent.collegeboard.org/home" TargetMode="External"/><Relationship Id="rId18894" Type="http://schemas.openxmlformats.org/officeDocument/2006/relationships/hyperlink" Target="http://www.apcentral.collegeboard.com/" TargetMode="External"/><Relationship Id="rId22540" Type="http://schemas.openxmlformats.org/officeDocument/2006/relationships/hyperlink" Target="http://www.apcentral.collegeboard.com/" TargetMode="External"/><Relationship Id="rId3281" Type="http://schemas.openxmlformats.org/officeDocument/2006/relationships/hyperlink" Target="https://apstudent.collegeboard.org/home" TargetMode="External"/><Relationship Id="rId8953" Type="http://schemas.openxmlformats.org/officeDocument/2006/relationships/hyperlink" Target="https://apstudent.collegeboard.org/home" TargetMode="External"/><Relationship Id="rId18547" Type="http://schemas.openxmlformats.org/officeDocument/2006/relationships/hyperlink" Target="http://www.apcentral.collegeboard.com/" TargetMode="External"/><Relationship Id="rId20091" Type="http://schemas.openxmlformats.org/officeDocument/2006/relationships/hyperlink" Target="http://www.apcentral.collegeboard.com/" TargetMode="External"/><Relationship Id="rId25763" Type="http://schemas.openxmlformats.org/officeDocument/2006/relationships/hyperlink" Target="http://www.apcentral.collegeboard.com/" TargetMode="External"/><Relationship Id="rId8606" Type="http://schemas.openxmlformats.org/officeDocument/2006/relationships/hyperlink" Target="https://apstudent.collegeboard.org/home" TargetMode="External"/><Relationship Id="rId11934" Type="http://schemas.openxmlformats.org/officeDocument/2006/relationships/hyperlink" Target="https://apstudent.collegeboard.org/home" TargetMode="External"/><Relationship Id="rId16098" Type="http://schemas.openxmlformats.org/officeDocument/2006/relationships/hyperlink" Target="https://apstudent.collegeboard.org/home" TargetMode="External"/><Relationship Id="rId25416" Type="http://schemas.openxmlformats.org/officeDocument/2006/relationships/hyperlink" Target="http://www.apcentral.collegeboard.com/" TargetMode="External"/><Relationship Id="rId28986" Type="http://schemas.openxmlformats.org/officeDocument/2006/relationships/hyperlink" Target="http://www.apcentral.collegeboard.com/" TargetMode="External"/><Relationship Id="rId32632" Type="http://schemas.openxmlformats.org/officeDocument/2006/relationships/hyperlink" Target="http://www.apcentral.collegeboard.com/" TargetMode="External"/><Relationship Id="rId6157" Type="http://schemas.openxmlformats.org/officeDocument/2006/relationships/hyperlink" Target="https://apstudent.collegeboard.org/home" TargetMode="External"/><Relationship Id="rId28639" Type="http://schemas.openxmlformats.org/officeDocument/2006/relationships/hyperlink" Target="http://www.apcentral.collegeboard.com/" TargetMode="External"/><Relationship Id="rId30183" Type="http://schemas.openxmlformats.org/officeDocument/2006/relationships/hyperlink" Target="http://www.apcentral.collegeboard.com/" TargetMode="External"/><Relationship Id="rId2767" Type="http://schemas.openxmlformats.org/officeDocument/2006/relationships/hyperlink" Target="https://apstudent.collegeboard.org/home" TargetMode="External"/><Relationship Id="rId15181" Type="http://schemas.openxmlformats.org/officeDocument/2006/relationships/hyperlink" Target="https://apstudent.collegeboard.org/home" TargetMode="External"/><Relationship Id="rId17630" Type="http://schemas.openxmlformats.org/officeDocument/2006/relationships/hyperlink" Target="http://www.apcentral.collegeboard.com/" TargetMode="External"/><Relationship Id="rId739" Type="http://schemas.openxmlformats.org/officeDocument/2006/relationships/hyperlink" Target="https://apstudent.collegeboard.org/home" TargetMode="External"/><Relationship Id="rId5240" Type="http://schemas.openxmlformats.org/officeDocument/2006/relationships/hyperlink" Target="https://apstudent.collegeboard.org/home" TargetMode="External"/><Relationship Id="rId22050" Type="http://schemas.openxmlformats.org/officeDocument/2006/relationships/hyperlink" Target="http://www.apcentral.collegeboard.com/" TargetMode="External"/><Relationship Id="rId11791" Type="http://schemas.openxmlformats.org/officeDocument/2006/relationships/hyperlink" Target="https://apstudent.collegeboard.org/home" TargetMode="External"/><Relationship Id="rId27722" Type="http://schemas.openxmlformats.org/officeDocument/2006/relationships/hyperlink" Target="http://www.apcentral.collegeboard.com/" TargetMode="External"/><Relationship Id="rId1850" Type="http://schemas.openxmlformats.org/officeDocument/2006/relationships/hyperlink" Target="https://apstudent.collegeboard.org/home" TargetMode="External"/><Relationship Id="rId8463" Type="http://schemas.openxmlformats.org/officeDocument/2006/relationships/hyperlink" Target="https://apstudent.collegeboard.org/home" TargetMode="External"/><Relationship Id="rId11444" Type="http://schemas.openxmlformats.org/officeDocument/2006/relationships/hyperlink" Target="https://apstudent.collegeboard.org/home" TargetMode="External"/><Relationship Id="rId18057" Type="http://schemas.openxmlformats.org/officeDocument/2006/relationships/hyperlink" Target="http://www.apcentral.collegeboard.com/" TargetMode="External"/><Relationship Id="rId25273" Type="http://schemas.openxmlformats.org/officeDocument/2006/relationships/hyperlink" Target="http://www.apcentral.collegeboard.com/" TargetMode="External"/><Relationship Id="rId1503" Type="http://schemas.openxmlformats.org/officeDocument/2006/relationships/hyperlink" Target="https://apstudent.collegeboard.org/home" TargetMode="External"/><Relationship Id="rId8116" Type="http://schemas.openxmlformats.org/officeDocument/2006/relationships/hyperlink" Target="https://apstudent.collegeboard.org/home" TargetMode="External"/><Relationship Id="rId14667" Type="http://schemas.openxmlformats.org/officeDocument/2006/relationships/hyperlink" Target="https://apstudent.collegeboard.org/home" TargetMode="External"/><Relationship Id="rId21883" Type="http://schemas.openxmlformats.org/officeDocument/2006/relationships/hyperlink" Target="http://www.apcentral.collegeboard.com/" TargetMode="External"/><Relationship Id="rId28496" Type="http://schemas.openxmlformats.org/officeDocument/2006/relationships/hyperlink" Target="http://www.apcentral.collegeboard.com/" TargetMode="External"/><Relationship Id="rId32142" Type="http://schemas.openxmlformats.org/officeDocument/2006/relationships/hyperlink" Target="http://www.apcentral.collegeboard.com/" TargetMode="External"/><Relationship Id="rId4726" Type="http://schemas.openxmlformats.org/officeDocument/2006/relationships/hyperlink" Target="https://apstudent.collegeboard.org/home" TargetMode="External"/><Relationship Id="rId17140" Type="http://schemas.openxmlformats.org/officeDocument/2006/relationships/hyperlink" Target="http://www.apcentral.collegeboard.com/" TargetMode="External"/><Relationship Id="rId21536" Type="http://schemas.openxmlformats.org/officeDocument/2006/relationships/hyperlink" Target="http://www.apcentral.collegeboard.com/" TargetMode="External"/><Relationship Id="rId28149" Type="http://schemas.openxmlformats.org/officeDocument/2006/relationships/hyperlink" Target="http://www.apcentral.collegeboard.com/" TargetMode="External"/><Relationship Id="rId596" Type="http://schemas.openxmlformats.org/officeDocument/2006/relationships/hyperlink" Target="https://apstudent.collegeboard.org/home" TargetMode="External"/><Relationship Id="rId2277" Type="http://schemas.openxmlformats.org/officeDocument/2006/relationships/hyperlink" Target="https://apstudent.collegeboard.org/home" TargetMode="External"/><Relationship Id="rId249" Type="http://schemas.openxmlformats.org/officeDocument/2006/relationships/hyperlink" Target="https://apstudent.collegeboard.org/home" TargetMode="External"/><Relationship Id="rId7949" Type="http://schemas.openxmlformats.org/officeDocument/2006/relationships/hyperlink" Target="https://apstudent.collegeboard.org/home" TargetMode="External"/><Relationship Id="rId13750" Type="http://schemas.openxmlformats.org/officeDocument/2006/relationships/hyperlink" Target="https://apstudent.collegeboard.org/home" TargetMode="External"/><Relationship Id="rId24759" Type="http://schemas.openxmlformats.org/officeDocument/2006/relationships/hyperlink" Target="http://www.apcentral.collegeboard.com/" TargetMode="External"/><Relationship Id="rId27232" Type="http://schemas.openxmlformats.org/officeDocument/2006/relationships/hyperlink" Target="http://www.apcentral.collegeboard.com/" TargetMode="External"/><Relationship Id="rId31975" Type="http://schemas.openxmlformats.org/officeDocument/2006/relationships/hyperlink" Target="http://www.apcentral.collegeboard.com/" TargetMode="External"/><Relationship Id="rId13403" Type="http://schemas.openxmlformats.org/officeDocument/2006/relationships/hyperlink" Target="https://apstudent.collegeboard.org/home" TargetMode="External"/><Relationship Id="rId16973" Type="http://schemas.openxmlformats.org/officeDocument/2006/relationships/hyperlink" Target="http://www.apcentral.collegeboard.com/" TargetMode="External"/><Relationship Id="rId31628" Type="http://schemas.openxmlformats.org/officeDocument/2006/relationships/hyperlink" Target="http://www.apcentral.collegeboard.com/" TargetMode="External"/><Relationship Id="rId1013" Type="http://schemas.openxmlformats.org/officeDocument/2006/relationships/hyperlink" Target="https://apstudent.collegeboard.org/home" TargetMode="External"/><Relationship Id="rId1360" Type="http://schemas.openxmlformats.org/officeDocument/2006/relationships/hyperlink" Target="https://apstudent.collegeboard.org/home" TargetMode="External"/><Relationship Id="rId16626" Type="http://schemas.openxmlformats.org/officeDocument/2006/relationships/hyperlink" Target="http://www.apcentral.collegeboard.com/" TargetMode="External"/><Relationship Id="rId23842" Type="http://schemas.openxmlformats.org/officeDocument/2006/relationships/hyperlink" Target="http://www.apcentral.collegeboard.com/" TargetMode="External"/><Relationship Id="rId4583" Type="http://schemas.openxmlformats.org/officeDocument/2006/relationships/hyperlink" Target="https://apstudent.collegeboard.org/home" TargetMode="External"/><Relationship Id="rId14177" Type="http://schemas.openxmlformats.org/officeDocument/2006/relationships/hyperlink" Target="https://apstudent.collegeboard.org/home" TargetMode="External"/><Relationship Id="rId19849" Type="http://schemas.openxmlformats.org/officeDocument/2006/relationships/hyperlink" Target="http://www.apcentral.collegeboard.com/" TargetMode="External"/><Relationship Id="rId21393" Type="http://schemas.openxmlformats.org/officeDocument/2006/relationships/hyperlink" Target="http://www.apcentral.collegeboard.com/" TargetMode="External"/><Relationship Id="rId30711" Type="http://schemas.openxmlformats.org/officeDocument/2006/relationships/hyperlink" Target="http://www.apcentral.collegeboard.com/" TargetMode="External"/><Relationship Id="rId4236" Type="http://schemas.openxmlformats.org/officeDocument/2006/relationships/hyperlink" Target="https://apstudent.collegeboard.org/home" TargetMode="External"/><Relationship Id="rId9908" Type="http://schemas.openxmlformats.org/officeDocument/2006/relationships/hyperlink" Target="https://apstudent.collegeboard.org/home" TargetMode="External"/><Relationship Id="rId21046" Type="http://schemas.openxmlformats.org/officeDocument/2006/relationships/hyperlink" Target="http://www.apcentral.collegeboard.com/" TargetMode="External"/><Relationship Id="rId26718" Type="http://schemas.openxmlformats.org/officeDocument/2006/relationships/hyperlink" Target="http://www.apcentral.collegeboard.com/" TargetMode="External"/><Relationship Id="rId7459" Type="http://schemas.openxmlformats.org/officeDocument/2006/relationships/hyperlink" Target="https://apstudent.collegeboard.org/home" TargetMode="External"/><Relationship Id="rId10787" Type="http://schemas.openxmlformats.org/officeDocument/2006/relationships/hyperlink" Target="https://apstudent.collegeboard.org/home" TargetMode="External"/><Relationship Id="rId13260" Type="http://schemas.openxmlformats.org/officeDocument/2006/relationships/hyperlink" Target="https://apstudent.collegeboard.org/home" TargetMode="External"/><Relationship Id="rId24269" Type="http://schemas.openxmlformats.org/officeDocument/2006/relationships/hyperlink" Target="http://www.apcentral.collegeboard.com/" TargetMode="External"/><Relationship Id="rId31485"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abSelected="1"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55</v>
      </c>
      <c r="B1" s="5" t="s">
        <v>56</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4" customFormat="1" ht="15.75" x14ac:dyDescent="0.25">
      <c r="A2" s="4" t="s">
        <v>57</v>
      </c>
      <c r="B2" s="104" t="s">
        <v>58</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row>
    <row r="3" spans="1:43" s="4" customFormat="1" ht="15.75" x14ac:dyDescent="0.25">
      <c r="A3" s="4" t="s">
        <v>59</v>
      </c>
      <c r="B3" s="104" t="s">
        <v>60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2" t="s">
        <v>185</v>
      </c>
      <c r="AJ3" s="103"/>
      <c r="AK3" s="103"/>
      <c r="AL3" s="103"/>
      <c r="AM3" s="103"/>
      <c r="AN3" s="103"/>
      <c r="AO3" s="103"/>
      <c r="AP3" s="103"/>
    </row>
    <row r="4" spans="1:43" x14ac:dyDescent="0.25">
      <c r="A4" t="s">
        <v>61</v>
      </c>
      <c r="B4" s="105" t="s">
        <v>62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63</v>
      </c>
      <c r="B5" s="95" t="s">
        <v>62</v>
      </c>
      <c r="C5" s="96" t="s">
        <v>64</v>
      </c>
      <c r="D5" s="97" t="s">
        <v>65</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7"/>
      <c r="AN5" s="8"/>
      <c r="AO5" s="98" t="s">
        <v>66</v>
      </c>
      <c r="AP5" s="99"/>
      <c r="AQ5" s="9"/>
    </row>
    <row r="6" spans="1:43" s="10" customFormat="1" ht="141" customHeight="1" x14ac:dyDescent="0.25">
      <c r="A6" s="10" t="s">
        <v>67</v>
      </c>
      <c r="B6" s="95"/>
      <c r="C6" s="96"/>
      <c r="D6" s="11" t="s">
        <v>68</v>
      </c>
      <c r="E6" s="12" t="s">
        <v>69</v>
      </c>
      <c r="F6" s="13" t="s">
        <v>70</v>
      </c>
      <c r="G6" s="13" t="s">
        <v>71</v>
      </c>
      <c r="H6" s="13" t="s">
        <v>72</v>
      </c>
      <c r="I6" s="13" t="s">
        <v>73</v>
      </c>
      <c r="J6" s="12" t="s">
        <v>74</v>
      </c>
      <c r="K6" s="12" t="s">
        <v>75</v>
      </c>
      <c r="L6" s="12" t="s">
        <v>76</v>
      </c>
      <c r="M6" s="12" t="s">
        <v>77</v>
      </c>
      <c r="N6" s="12" t="s">
        <v>78</v>
      </c>
      <c r="O6" s="12" t="s">
        <v>79</v>
      </c>
      <c r="P6" s="12" t="s">
        <v>80</v>
      </c>
      <c r="Q6" s="12" t="s">
        <v>81</v>
      </c>
      <c r="R6" s="12" t="s">
        <v>82</v>
      </c>
      <c r="S6" s="12" t="s">
        <v>83</v>
      </c>
      <c r="T6" s="12" t="s">
        <v>84</v>
      </c>
      <c r="U6" s="12" t="s">
        <v>85</v>
      </c>
      <c r="V6" s="12" t="s">
        <v>86</v>
      </c>
      <c r="W6" s="12" t="s">
        <v>87</v>
      </c>
      <c r="X6" s="12" t="s">
        <v>88</v>
      </c>
      <c r="Y6" s="12" t="s">
        <v>89</v>
      </c>
      <c r="Z6" s="13" t="s">
        <v>90</v>
      </c>
      <c r="AA6" s="13" t="s">
        <v>91</v>
      </c>
      <c r="AB6" s="13" t="s">
        <v>92</v>
      </c>
      <c r="AC6" s="12" t="s">
        <v>93</v>
      </c>
      <c r="AD6" s="12" t="s">
        <v>94</v>
      </c>
      <c r="AE6" s="13" t="s">
        <v>95</v>
      </c>
      <c r="AF6" s="13" t="s">
        <v>96</v>
      </c>
      <c r="AG6" s="12" t="s">
        <v>97</v>
      </c>
      <c r="AH6" s="12" t="s">
        <v>175</v>
      </c>
      <c r="AI6" s="13" t="s">
        <v>98</v>
      </c>
      <c r="AJ6" s="12" t="s">
        <v>99</v>
      </c>
      <c r="AK6" s="12" t="s">
        <v>100</v>
      </c>
      <c r="AL6" s="12" t="s">
        <v>101</v>
      </c>
      <c r="AM6" s="13" t="s">
        <v>102</v>
      </c>
      <c r="AN6" s="13" t="s">
        <v>103</v>
      </c>
      <c r="AO6" s="100"/>
      <c r="AP6" s="101"/>
      <c r="AQ6" s="14"/>
    </row>
    <row r="7" spans="1:43" ht="15" customHeight="1" x14ac:dyDescent="0.25">
      <c r="A7" t="s">
        <v>104</v>
      </c>
      <c r="B7" s="15" t="s">
        <v>105</v>
      </c>
      <c r="C7" s="16">
        <v>5</v>
      </c>
      <c r="D7" s="17">
        <v>20</v>
      </c>
      <c r="E7" s="18" t="s">
        <v>106</v>
      </c>
      <c r="F7" s="19">
        <v>1</v>
      </c>
      <c r="G7" s="19">
        <v>2</v>
      </c>
      <c r="H7" s="19">
        <v>1</v>
      </c>
      <c r="I7" s="19" t="s">
        <v>107</v>
      </c>
      <c r="J7" s="19" t="s">
        <v>107</v>
      </c>
      <c r="K7" s="19" t="s">
        <v>106</v>
      </c>
      <c r="L7" s="19" t="s">
        <v>106</v>
      </c>
      <c r="M7" s="19" t="s">
        <v>106</v>
      </c>
      <c r="N7" s="19">
        <v>2</v>
      </c>
      <c r="O7" s="19">
        <v>1</v>
      </c>
      <c r="P7" s="19" t="s">
        <v>107</v>
      </c>
      <c r="Q7" s="19" t="s">
        <v>106</v>
      </c>
      <c r="R7" s="19" t="s">
        <v>107</v>
      </c>
      <c r="S7" s="19" t="s">
        <v>106</v>
      </c>
      <c r="T7" s="19" t="s">
        <v>107</v>
      </c>
      <c r="U7" s="19" t="s">
        <v>107</v>
      </c>
      <c r="V7" s="19">
        <v>2</v>
      </c>
      <c r="W7" s="19" t="s">
        <v>106</v>
      </c>
      <c r="X7" s="19" t="s">
        <v>107</v>
      </c>
      <c r="Y7" s="19" t="s">
        <v>107</v>
      </c>
      <c r="Z7" s="19" t="s">
        <v>106</v>
      </c>
      <c r="AA7" s="19" t="s">
        <v>107</v>
      </c>
      <c r="AB7" s="19" t="s">
        <v>106</v>
      </c>
      <c r="AC7" s="19" t="s">
        <v>106</v>
      </c>
      <c r="AD7" s="19" t="s">
        <v>106</v>
      </c>
      <c r="AE7" s="19">
        <v>2</v>
      </c>
      <c r="AF7" s="19" t="s">
        <v>106</v>
      </c>
      <c r="AG7" s="19">
        <v>5</v>
      </c>
      <c r="AH7" s="19" t="s">
        <v>107</v>
      </c>
      <c r="AI7" s="19" t="s">
        <v>107</v>
      </c>
      <c r="AJ7" s="19" t="s">
        <v>107</v>
      </c>
      <c r="AK7" s="19" t="s">
        <v>106</v>
      </c>
      <c r="AL7" s="19">
        <v>1</v>
      </c>
      <c r="AM7" s="19" t="s">
        <v>107</v>
      </c>
      <c r="AN7" s="19" t="s">
        <v>107</v>
      </c>
      <c r="AO7" s="20" t="s">
        <v>108</v>
      </c>
      <c r="AP7" s="21">
        <v>105</v>
      </c>
      <c r="AQ7" s="9"/>
    </row>
    <row r="8" spans="1:43" ht="15" customHeight="1" x14ac:dyDescent="0.25">
      <c r="A8" t="s">
        <v>104</v>
      </c>
      <c r="B8" s="91" t="s">
        <v>105</v>
      </c>
      <c r="C8" s="16">
        <v>4</v>
      </c>
      <c r="D8" s="17">
        <v>58</v>
      </c>
      <c r="E8" s="18" t="s">
        <v>106</v>
      </c>
      <c r="F8" s="19">
        <v>4</v>
      </c>
      <c r="G8" s="19">
        <v>2</v>
      </c>
      <c r="H8" s="19">
        <v>1</v>
      </c>
      <c r="I8" s="19" t="s">
        <v>107</v>
      </c>
      <c r="J8" s="19" t="s">
        <v>107</v>
      </c>
      <c r="K8" s="19" t="s">
        <v>106</v>
      </c>
      <c r="L8" s="19" t="s">
        <v>106</v>
      </c>
      <c r="M8" s="19" t="s">
        <v>106</v>
      </c>
      <c r="N8" s="19">
        <v>12</v>
      </c>
      <c r="O8" s="19">
        <v>5</v>
      </c>
      <c r="P8" s="19">
        <v>2</v>
      </c>
      <c r="Q8" s="19" t="s">
        <v>106</v>
      </c>
      <c r="R8" s="19" t="s">
        <v>107</v>
      </c>
      <c r="S8" s="19" t="s">
        <v>106</v>
      </c>
      <c r="T8" s="19" t="s">
        <v>107</v>
      </c>
      <c r="U8" s="19" t="s">
        <v>107</v>
      </c>
      <c r="V8" s="19">
        <v>2</v>
      </c>
      <c r="W8" s="19" t="s">
        <v>106</v>
      </c>
      <c r="X8" s="19" t="s">
        <v>107</v>
      </c>
      <c r="Y8" s="19" t="s">
        <v>107</v>
      </c>
      <c r="Z8" s="19" t="s">
        <v>106</v>
      </c>
      <c r="AA8" s="19" t="s">
        <v>107</v>
      </c>
      <c r="AB8" s="19" t="s">
        <v>106</v>
      </c>
      <c r="AC8" s="19" t="s">
        <v>106</v>
      </c>
      <c r="AD8" s="19" t="s">
        <v>106</v>
      </c>
      <c r="AE8" s="19">
        <v>2</v>
      </c>
      <c r="AF8" s="19" t="s">
        <v>106</v>
      </c>
      <c r="AG8" s="19">
        <v>9</v>
      </c>
      <c r="AH8" s="19">
        <v>1</v>
      </c>
      <c r="AI8" s="19" t="s">
        <v>107</v>
      </c>
      <c r="AJ8" s="19">
        <v>1</v>
      </c>
      <c r="AK8" s="19" t="s">
        <v>106</v>
      </c>
      <c r="AL8" s="19" t="s">
        <v>107</v>
      </c>
      <c r="AM8" s="19">
        <v>10</v>
      </c>
      <c r="AN8" s="19">
        <v>2</v>
      </c>
      <c r="AO8" s="23" t="s">
        <v>109</v>
      </c>
      <c r="AP8" s="21">
        <v>195</v>
      </c>
      <c r="AQ8" s="9"/>
    </row>
    <row r="9" spans="1:43" ht="15" customHeight="1" x14ac:dyDescent="0.25">
      <c r="A9" t="s">
        <v>104</v>
      </c>
      <c r="B9" s="91" t="s">
        <v>105</v>
      </c>
      <c r="C9" s="16">
        <v>3</v>
      </c>
      <c r="D9" s="17">
        <v>108</v>
      </c>
      <c r="E9" s="18" t="s">
        <v>106</v>
      </c>
      <c r="F9" s="19">
        <v>7</v>
      </c>
      <c r="G9" s="19">
        <v>2</v>
      </c>
      <c r="H9" s="19" t="s">
        <v>107</v>
      </c>
      <c r="I9" s="19">
        <v>3</v>
      </c>
      <c r="J9" s="19" t="s">
        <v>107</v>
      </c>
      <c r="K9" s="19" t="s">
        <v>106</v>
      </c>
      <c r="L9" s="19" t="s">
        <v>106</v>
      </c>
      <c r="M9" s="19" t="s">
        <v>106</v>
      </c>
      <c r="N9" s="19">
        <v>29</v>
      </c>
      <c r="O9" s="19">
        <v>17</v>
      </c>
      <c r="P9" s="19" t="s">
        <v>107</v>
      </c>
      <c r="Q9" s="19" t="s">
        <v>106</v>
      </c>
      <c r="R9" s="19" t="s">
        <v>107</v>
      </c>
      <c r="S9" s="19" t="s">
        <v>106</v>
      </c>
      <c r="T9" s="19" t="s">
        <v>107</v>
      </c>
      <c r="U9" s="19">
        <v>3</v>
      </c>
      <c r="V9" s="19">
        <v>1</v>
      </c>
      <c r="W9" s="19" t="s">
        <v>106</v>
      </c>
      <c r="X9" s="19" t="s">
        <v>107</v>
      </c>
      <c r="Y9" s="19" t="s">
        <v>107</v>
      </c>
      <c r="Z9" s="19" t="s">
        <v>106</v>
      </c>
      <c r="AA9" s="19">
        <v>1</v>
      </c>
      <c r="AB9" s="19" t="s">
        <v>106</v>
      </c>
      <c r="AC9" s="19" t="s">
        <v>106</v>
      </c>
      <c r="AD9" s="19" t="s">
        <v>106</v>
      </c>
      <c r="AE9" s="19">
        <v>4</v>
      </c>
      <c r="AF9" s="19" t="s">
        <v>106</v>
      </c>
      <c r="AG9" s="19">
        <v>11</v>
      </c>
      <c r="AH9" s="19">
        <v>1</v>
      </c>
      <c r="AI9" s="19">
        <v>3</v>
      </c>
      <c r="AJ9" s="19">
        <v>1</v>
      </c>
      <c r="AK9" s="19" t="s">
        <v>106</v>
      </c>
      <c r="AL9" s="19" t="s">
        <v>107</v>
      </c>
      <c r="AM9" s="19">
        <v>10</v>
      </c>
      <c r="AN9" s="19">
        <v>12</v>
      </c>
      <c r="AO9" s="23" t="s">
        <v>110</v>
      </c>
      <c r="AP9" s="21">
        <v>90</v>
      </c>
      <c r="AQ9" s="9"/>
    </row>
    <row r="10" spans="1:43" ht="15" customHeight="1" x14ac:dyDescent="0.25">
      <c r="A10" t="s">
        <v>104</v>
      </c>
      <c r="B10" s="91" t="s">
        <v>105</v>
      </c>
      <c r="C10" s="16">
        <v>2</v>
      </c>
      <c r="D10" s="17">
        <v>189</v>
      </c>
      <c r="E10" s="18" t="s">
        <v>106</v>
      </c>
      <c r="F10" s="19">
        <v>10</v>
      </c>
      <c r="G10" s="19">
        <v>4</v>
      </c>
      <c r="H10" s="19" t="s">
        <v>107</v>
      </c>
      <c r="I10" s="19">
        <v>2</v>
      </c>
      <c r="J10" s="19" t="s">
        <v>107</v>
      </c>
      <c r="K10" s="19" t="s">
        <v>106</v>
      </c>
      <c r="L10" s="19" t="s">
        <v>106</v>
      </c>
      <c r="M10" s="19" t="s">
        <v>106</v>
      </c>
      <c r="N10" s="19">
        <v>45</v>
      </c>
      <c r="O10" s="19">
        <v>33</v>
      </c>
      <c r="P10" s="19">
        <v>2</v>
      </c>
      <c r="Q10" s="19" t="s">
        <v>106</v>
      </c>
      <c r="R10" s="19" t="s">
        <v>107</v>
      </c>
      <c r="S10" s="19" t="s">
        <v>106</v>
      </c>
      <c r="T10" s="19" t="s">
        <v>107</v>
      </c>
      <c r="U10" s="19">
        <v>10</v>
      </c>
      <c r="V10" s="19">
        <v>2</v>
      </c>
      <c r="W10" s="19" t="s">
        <v>106</v>
      </c>
      <c r="X10" s="19" t="s">
        <v>107</v>
      </c>
      <c r="Y10" s="19" t="s">
        <v>107</v>
      </c>
      <c r="Z10" s="19" t="s">
        <v>106</v>
      </c>
      <c r="AA10" s="19">
        <v>5</v>
      </c>
      <c r="AB10" s="19" t="s">
        <v>106</v>
      </c>
      <c r="AC10" s="19" t="s">
        <v>106</v>
      </c>
      <c r="AD10" s="19" t="s">
        <v>106</v>
      </c>
      <c r="AE10" s="19">
        <v>2</v>
      </c>
      <c r="AF10" s="19" t="s">
        <v>106</v>
      </c>
      <c r="AG10" s="19">
        <v>1</v>
      </c>
      <c r="AH10" s="19">
        <v>4</v>
      </c>
      <c r="AI10" s="19">
        <v>4</v>
      </c>
      <c r="AJ10" s="19">
        <v>4</v>
      </c>
      <c r="AK10" s="19" t="s">
        <v>106</v>
      </c>
      <c r="AL10" s="19">
        <v>4</v>
      </c>
      <c r="AM10" s="19">
        <v>26</v>
      </c>
      <c r="AN10" s="19">
        <v>23</v>
      </c>
      <c r="AO10" s="23" t="s">
        <v>111</v>
      </c>
      <c r="AP10" s="21" t="s">
        <v>112</v>
      </c>
      <c r="AQ10" s="9"/>
    </row>
    <row r="11" spans="1:43" ht="15" customHeight="1" x14ac:dyDescent="0.25">
      <c r="A11" t="s">
        <v>104</v>
      </c>
      <c r="B11" s="91" t="s">
        <v>105</v>
      </c>
      <c r="C11" s="16">
        <v>1</v>
      </c>
      <c r="D11" s="17">
        <v>214</v>
      </c>
      <c r="E11" s="18" t="s">
        <v>106</v>
      </c>
      <c r="F11" s="19">
        <v>2</v>
      </c>
      <c r="G11" s="19">
        <v>18</v>
      </c>
      <c r="H11" s="19">
        <v>7</v>
      </c>
      <c r="I11" s="19">
        <v>3</v>
      </c>
      <c r="J11" s="19" t="s">
        <v>107</v>
      </c>
      <c r="K11" s="19" t="s">
        <v>106</v>
      </c>
      <c r="L11" s="19" t="s">
        <v>106</v>
      </c>
      <c r="M11" s="19" t="s">
        <v>106</v>
      </c>
      <c r="N11" s="19">
        <v>42</v>
      </c>
      <c r="O11" s="19">
        <v>14</v>
      </c>
      <c r="P11" s="19">
        <v>2</v>
      </c>
      <c r="Q11" s="19" t="s">
        <v>106</v>
      </c>
      <c r="R11" s="19" t="s">
        <v>107</v>
      </c>
      <c r="S11" s="19" t="s">
        <v>106</v>
      </c>
      <c r="T11" s="19" t="s">
        <v>107</v>
      </c>
      <c r="U11" s="19">
        <v>21</v>
      </c>
      <c r="V11" s="19">
        <v>13</v>
      </c>
      <c r="W11" s="19" t="s">
        <v>106</v>
      </c>
      <c r="X11" s="19" t="s">
        <v>107</v>
      </c>
      <c r="Y11" s="19" t="s">
        <v>107</v>
      </c>
      <c r="Z11" s="19" t="s">
        <v>106</v>
      </c>
      <c r="AA11" s="19">
        <v>12</v>
      </c>
      <c r="AB11" s="19" t="s">
        <v>106</v>
      </c>
      <c r="AC11" s="19" t="s">
        <v>106</v>
      </c>
      <c r="AD11" s="19" t="s">
        <v>106</v>
      </c>
      <c r="AE11" s="19">
        <v>9</v>
      </c>
      <c r="AF11" s="19" t="s">
        <v>106</v>
      </c>
      <c r="AG11" s="19">
        <v>1</v>
      </c>
      <c r="AH11" s="19" t="s">
        <v>107</v>
      </c>
      <c r="AI11" s="19">
        <v>8</v>
      </c>
      <c r="AJ11" s="19">
        <v>1</v>
      </c>
      <c r="AK11" s="19" t="s">
        <v>106</v>
      </c>
      <c r="AL11" s="19">
        <v>1</v>
      </c>
      <c r="AM11" s="19">
        <v>32</v>
      </c>
      <c r="AN11" s="19">
        <v>16</v>
      </c>
      <c r="AO11" s="23" t="s">
        <v>113</v>
      </c>
      <c r="AP11" s="21">
        <v>40</v>
      </c>
      <c r="AQ11" s="9"/>
    </row>
    <row r="12" spans="1:43" ht="15" customHeight="1" x14ac:dyDescent="0.25">
      <c r="A12" t="s">
        <v>104</v>
      </c>
      <c r="B12" s="91" t="s">
        <v>105</v>
      </c>
      <c r="C12" s="16" t="s">
        <v>114</v>
      </c>
      <c r="D12" s="17">
        <v>589</v>
      </c>
      <c r="E12" s="18">
        <v>3</v>
      </c>
      <c r="F12" s="19">
        <v>24</v>
      </c>
      <c r="G12" s="19">
        <v>28</v>
      </c>
      <c r="H12" s="19">
        <v>9</v>
      </c>
      <c r="I12" s="19">
        <v>8</v>
      </c>
      <c r="J12" s="19" t="s">
        <v>107</v>
      </c>
      <c r="K12" s="19">
        <v>4</v>
      </c>
      <c r="L12" s="19">
        <v>4</v>
      </c>
      <c r="M12" s="19">
        <v>1</v>
      </c>
      <c r="N12" s="19">
        <v>130</v>
      </c>
      <c r="O12" s="19">
        <v>70</v>
      </c>
      <c r="P12" s="19">
        <v>6</v>
      </c>
      <c r="Q12" s="19">
        <v>4</v>
      </c>
      <c r="R12" s="19" t="s">
        <v>107</v>
      </c>
      <c r="S12" s="19">
        <v>1</v>
      </c>
      <c r="T12" s="19" t="s">
        <v>107</v>
      </c>
      <c r="U12" s="19">
        <v>34</v>
      </c>
      <c r="V12" s="19">
        <v>20</v>
      </c>
      <c r="W12" s="19">
        <v>1</v>
      </c>
      <c r="X12" s="19" t="s">
        <v>107</v>
      </c>
      <c r="Y12" s="19" t="s">
        <v>107</v>
      </c>
      <c r="Z12" s="19">
        <v>4</v>
      </c>
      <c r="AA12" s="19">
        <v>18</v>
      </c>
      <c r="AB12" s="19">
        <v>1</v>
      </c>
      <c r="AC12" s="19">
        <v>1</v>
      </c>
      <c r="AD12" s="19">
        <v>1</v>
      </c>
      <c r="AE12" s="19">
        <v>19</v>
      </c>
      <c r="AF12" s="19">
        <v>2</v>
      </c>
      <c r="AG12" s="19">
        <v>27</v>
      </c>
      <c r="AH12" s="19">
        <v>6</v>
      </c>
      <c r="AI12" s="19">
        <v>15</v>
      </c>
      <c r="AJ12" s="19">
        <v>7</v>
      </c>
      <c r="AK12" s="19">
        <v>4</v>
      </c>
      <c r="AL12" s="19">
        <v>6</v>
      </c>
      <c r="AM12" s="19">
        <v>78</v>
      </c>
      <c r="AN12" s="19">
        <v>53</v>
      </c>
      <c r="AO12" s="23" t="s">
        <v>115</v>
      </c>
      <c r="AP12" s="21">
        <v>430</v>
      </c>
      <c r="AQ12" s="9"/>
    </row>
    <row r="13" spans="1:43" s="24" customFormat="1" ht="15" customHeight="1" x14ac:dyDescent="0.25">
      <c r="A13" s="24" t="s">
        <v>104</v>
      </c>
      <c r="B13" s="25" t="s">
        <v>116</v>
      </c>
      <c r="C13" s="26" t="s">
        <v>117</v>
      </c>
      <c r="D13" s="27">
        <v>2.12</v>
      </c>
      <c r="E13" s="28" t="s">
        <v>106</v>
      </c>
      <c r="F13" s="29">
        <v>2.67</v>
      </c>
      <c r="G13" s="29">
        <v>1.79</v>
      </c>
      <c r="H13" s="29">
        <v>1.78</v>
      </c>
      <c r="I13" s="29">
        <v>2</v>
      </c>
      <c r="J13" s="29" t="s">
        <v>107</v>
      </c>
      <c r="K13" s="29" t="s">
        <v>106</v>
      </c>
      <c r="L13" s="29" t="s">
        <v>106</v>
      </c>
      <c r="M13" s="29" t="s">
        <v>106</v>
      </c>
      <c r="N13" s="29">
        <v>2.13</v>
      </c>
      <c r="O13" s="29">
        <v>2.23</v>
      </c>
      <c r="P13" s="29">
        <v>2.33</v>
      </c>
      <c r="Q13" s="29" t="s">
        <v>106</v>
      </c>
      <c r="R13" s="29" t="s">
        <v>107</v>
      </c>
      <c r="S13" s="29" t="s">
        <v>106</v>
      </c>
      <c r="T13" s="29" t="s">
        <v>107</v>
      </c>
      <c r="U13" s="29">
        <v>1.47</v>
      </c>
      <c r="V13" s="29">
        <v>1.9</v>
      </c>
      <c r="W13" s="29" t="s">
        <v>106</v>
      </c>
      <c r="X13" s="29" t="s">
        <v>107</v>
      </c>
      <c r="Y13" s="29" t="s">
        <v>107</v>
      </c>
      <c r="Z13" s="29" t="s">
        <v>106</v>
      </c>
      <c r="AA13" s="29">
        <v>1.39</v>
      </c>
      <c r="AB13" s="29" t="s">
        <v>106</v>
      </c>
      <c r="AC13" s="29" t="s">
        <v>106</v>
      </c>
      <c r="AD13" s="29" t="s">
        <v>106</v>
      </c>
      <c r="AE13" s="29">
        <v>2.2599999999999998</v>
      </c>
      <c r="AF13" s="29" t="s">
        <v>106</v>
      </c>
      <c r="AG13" s="29">
        <v>3.59</v>
      </c>
      <c r="AH13" s="29">
        <v>2.5</v>
      </c>
      <c r="AI13" s="29">
        <v>1.67</v>
      </c>
      <c r="AJ13" s="29">
        <v>2.29</v>
      </c>
      <c r="AK13" s="29" t="s">
        <v>106</v>
      </c>
      <c r="AL13" s="29">
        <v>2.33</v>
      </c>
      <c r="AM13" s="29">
        <v>1.97</v>
      </c>
      <c r="AN13" s="29">
        <v>2</v>
      </c>
      <c r="AO13" s="23" t="s">
        <v>118</v>
      </c>
      <c r="AP13" s="30" t="s">
        <v>112</v>
      </c>
      <c r="AQ13" s="31"/>
    </row>
    <row r="14" spans="1:43" ht="15" customHeight="1" x14ac:dyDescent="0.25">
      <c r="A14" t="s">
        <v>104</v>
      </c>
      <c r="B14" s="32" t="s">
        <v>119</v>
      </c>
      <c r="C14" s="33">
        <v>5</v>
      </c>
      <c r="D14" s="17">
        <v>6</v>
      </c>
      <c r="E14" s="34" t="s">
        <v>106</v>
      </c>
      <c r="F14" s="35" t="s">
        <v>107</v>
      </c>
      <c r="G14" s="35">
        <v>2</v>
      </c>
      <c r="H14" s="35" t="s">
        <v>107</v>
      </c>
      <c r="I14" s="35" t="s">
        <v>107</v>
      </c>
      <c r="J14" s="35" t="s">
        <v>107</v>
      </c>
      <c r="K14" s="35" t="s">
        <v>106</v>
      </c>
      <c r="L14" s="35" t="s">
        <v>106</v>
      </c>
      <c r="M14" s="35" t="s">
        <v>106</v>
      </c>
      <c r="N14" s="35">
        <v>1</v>
      </c>
      <c r="O14" s="35" t="s">
        <v>107</v>
      </c>
      <c r="P14" s="35" t="s">
        <v>107</v>
      </c>
      <c r="Q14" s="35" t="s">
        <v>107</v>
      </c>
      <c r="R14" s="35" t="s">
        <v>106</v>
      </c>
      <c r="S14" s="35" t="s">
        <v>107</v>
      </c>
      <c r="T14" s="35" t="s">
        <v>107</v>
      </c>
      <c r="U14" s="35" t="s">
        <v>107</v>
      </c>
      <c r="V14" s="35" t="s">
        <v>107</v>
      </c>
      <c r="W14" s="35" t="s">
        <v>107</v>
      </c>
      <c r="X14" s="35" t="s">
        <v>107</v>
      </c>
      <c r="Y14" s="35" t="s">
        <v>107</v>
      </c>
      <c r="Z14" s="35" t="s">
        <v>106</v>
      </c>
      <c r="AA14" s="35" t="s">
        <v>107</v>
      </c>
      <c r="AB14" s="35" t="s">
        <v>107</v>
      </c>
      <c r="AC14" s="35" t="s">
        <v>107</v>
      </c>
      <c r="AD14" s="35" t="s">
        <v>106</v>
      </c>
      <c r="AE14" s="35" t="s">
        <v>106</v>
      </c>
      <c r="AF14" s="35" t="s">
        <v>107</v>
      </c>
      <c r="AG14" s="35" t="s">
        <v>106</v>
      </c>
      <c r="AH14" s="35" t="s">
        <v>107</v>
      </c>
      <c r="AI14" s="35">
        <v>1</v>
      </c>
      <c r="AJ14" s="35">
        <v>1</v>
      </c>
      <c r="AK14" s="35" t="s">
        <v>107</v>
      </c>
      <c r="AL14" s="35" t="s">
        <v>106</v>
      </c>
      <c r="AM14" s="35">
        <v>1</v>
      </c>
      <c r="AN14" s="35" t="s">
        <v>107</v>
      </c>
      <c r="AO14" s="36" t="s">
        <v>108</v>
      </c>
      <c r="AP14" s="37">
        <v>77</v>
      </c>
      <c r="AQ14" s="9"/>
    </row>
    <row r="15" spans="1:43" ht="15" customHeight="1" x14ac:dyDescent="0.25">
      <c r="A15" t="s">
        <v>104</v>
      </c>
      <c r="B15" s="91" t="s">
        <v>119</v>
      </c>
      <c r="C15" s="16">
        <v>4</v>
      </c>
      <c r="D15" s="17">
        <v>26</v>
      </c>
      <c r="E15" s="18" t="s">
        <v>106</v>
      </c>
      <c r="F15" s="19">
        <v>2</v>
      </c>
      <c r="G15" s="19">
        <v>1</v>
      </c>
      <c r="H15" s="19">
        <v>2</v>
      </c>
      <c r="I15" s="19" t="s">
        <v>107</v>
      </c>
      <c r="J15" s="19" t="s">
        <v>107</v>
      </c>
      <c r="K15" s="19" t="s">
        <v>106</v>
      </c>
      <c r="L15" s="19" t="s">
        <v>106</v>
      </c>
      <c r="M15" s="19" t="s">
        <v>106</v>
      </c>
      <c r="N15" s="19">
        <v>9</v>
      </c>
      <c r="O15" s="19">
        <v>3</v>
      </c>
      <c r="P15" s="19">
        <v>1</v>
      </c>
      <c r="Q15" s="19" t="s">
        <v>107</v>
      </c>
      <c r="R15" s="19" t="s">
        <v>106</v>
      </c>
      <c r="S15" s="19" t="s">
        <v>107</v>
      </c>
      <c r="T15" s="19" t="s">
        <v>107</v>
      </c>
      <c r="U15" s="19" t="s">
        <v>107</v>
      </c>
      <c r="V15" s="19" t="s">
        <v>107</v>
      </c>
      <c r="W15" s="19" t="s">
        <v>107</v>
      </c>
      <c r="X15" s="19" t="s">
        <v>107</v>
      </c>
      <c r="Y15" s="19" t="s">
        <v>107</v>
      </c>
      <c r="Z15" s="19" t="s">
        <v>106</v>
      </c>
      <c r="AA15" s="19" t="s">
        <v>107</v>
      </c>
      <c r="AB15" s="19" t="s">
        <v>107</v>
      </c>
      <c r="AC15" s="19" t="s">
        <v>107</v>
      </c>
      <c r="AD15" s="19" t="s">
        <v>106</v>
      </c>
      <c r="AE15" s="19" t="s">
        <v>106</v>
      </c>
      <c r="AF15" s="19" t="s">
        <v>107</v>
      </c>
      <c r="AG15" s="19" t="s">
        <v>106</v>
      </c>
      <c r="AH15" s="19" t="s">
        <v>107</v>
      </c>
      <c r="AI15" s="19">
        <v>1</v>
      </c>
      <c r="AJ15" s="19">
        <v>1</v>
      </c>
      <c r="AK15" s="19" t="s">
        <v>107</v>
      </c>
      <c r="AL15" s="19" t="s">
        <v>106</v>
      </c>
      <c r="AM15" s="19">
        <v>1</v>
      </c>
      <c r="AN15" s="19">
        <v>1</v>
      </c>
      <c r="AO15" s="23" t="s">
        <v>109</v>
      </c>
      <c r="AP15" s="21">
        <v>271</v>
      </c>
      <c r="AQ15" s="9"/>
    </row>
    <row r="16" spans="1:43" ht="15" customHeight="1" x14ac:dyDescent="0.25">
      <c r="A16" t="s">
        <v>104</v>
      </c>
      <c r="B16" s="91" t="s">
        <v>119</v>
      </c>
      <c r="C16" s="16">
        <v>3</v>
      </c>
      <c r="D16" s="17">
        <v>56</v>
      </c>
      <c r="E16" s="18" t="s">
        <v>106</v>
      </c>
      <c r="F16" s="19">
        <v>2</v>
      </c>
      <c r="G16" s="19">
        <v>3</v>
      </c>
      <c r="H16" s="19">
        <v>1</v>
      </c>
      <c r="I16" s="19">
        <v>2</v>
      </c>
      <c r="J16" s="19" t="s">
        <v>107</v>
      </c>
      <c r="K16" s="19" t="s">
        <v>106</v>
      </c>
      <c r="L16" s="19" t="s">
        <v>106</v>
      </c>
      <c r="M16" s="19" t="s">
        <v>106</v>
      </c>
      <c r="N16" s="19">
        <v>13</v>
      </c>
      <c r="O16" s="19">
        <v>13</v>
      </c>
      <c r="P16" s="19">
        <v>2</v>
      </c>
      <c r="Q16" s="19">
        <v>1</v>
      </c>
      <c r="R16" s="19" t="s">
        <v>106</v>
      </c>
      <c r="S16" s="19" t="s">
        <v>107</v>
      </c>
      <c r="T16" s="19" t="s">
        <v>107</v>
      </c>
      <c r="U16" s="19" t="s">
        <v>107</v>
      </c>
      <c r="V16" s="19" t="s">
        <v>107</v>
      </c>
      <c r="W16" s="19" t="s">
        <v>107</v>
      </c>
      <c r="X16" s="19" t="s">
        <v>107</v>
      </c>
      <c r="Y16" s="19" t="s">
        <v>107</v>
      </c>
      <c r="Z16" s="19" t="s">
        <v>106</v>
      </c>
      <c r="AA16" s="19" t="s">
        <v>107</v>
      </c>
      <c r="AB16" s="19" t="s">
        <v>107</v>
      </c>
      <c r="AC16" s="19" t="s">
        <v>107</v>
      </c>
      <c r="AD16" s="19" t="s">
        <v>106</v>
      </c>
      <c r="AE16" s="19" t="s">
        <v>106</v>
      </c>
      <c r="AF16" s="19" t="s">
        <v>107</v>
      </c>
      <c r="AG16" s="19" t="s">
        <v>106</v>
      </c>
      <c r="AH16" s="19" t="s">
        <v>107</v>
      </c>
      <c r="AI16" s="19">
        <v>1</v>
      </c>
      <c r="AJ16" s="19">
        <v>1</v>
      </c>
      <c r="AK16" s="19" t="s">
        <v>107</v>
      </c>
      <c r="AL16" s="19" t="s">
        <v>106</v>
      </c>
      <c r="AM16" s="19">
        <v>6</v>
      </c>
      <c r="AN16" s="19">
        <v>5</v>
      </c>
      <c r="AO16" s="23" t="s">
        <v>110</v>
      </c>
      <c r="AP16" s="21">
        <v>229</v>
      </c>
      <c r="AQ16" s="9"/>
    </row>
    <row r="17" spans="1:43" ht="15" customHeight="1" x14ac:dyDescent="0.25">
      <c r="A17" t="s">
        <v>104</v>
      </c>
      <c r="B17" s="91" t="s">
        <v>119</v>
      </c>
      <c r="C17" s="16">
        <v>2</v>
      </c>
      <c r="D17" s="17">
        <v>232</v>
      </c>
      <c r="E17" s="18" t="s">
        <v>106</v>
      </c>
      <c r="F17" s="19">
        <v>15</v>
      </c>
      <c r="G17" s="19">
        <v>7</v>
      </c>
      <c r="H17" s="19">
        <v>1</v>
      </c>
      <c r="I17" s="19">
        <v>4</v>
      </c>
      <c r="J17" s="19" t="s">
        <v>107</v>
      </c>
      <c r="K17" s="19" t="s">
        <v>106</v>
      </c>
      <c r="L17" s="19" t="s">
        <v>106</v>
      </c>
      <c r="M17" s="19" t="s">
        <v>106</v>
      </c>
      <c r="N17" s="19">
        <v>59</v>
      </c>
      <c r="O17" s="19">
        <v>83</v>
      </c>
      <c r="P17" s="19">
        <v>2</v>
      </c>
      <c r="Q17" s="19" t="s">
        <v>107</v>
      </c>
      <c r="R17" s="19" t="s">
        <v>106</v>
      </c>
      <c r="S17" s="19" t="s">
        <v>107</v>
      </c>
      <c r="T17" s="19" t="s">
        <v>107</v>
      </c>
      <c r="U17" s="19">
        <v>13</v>
      </c>
      <c r="V17" s="19">
        <v>4</v>
      </c>
      <c r="W17" s="19" t="s">
        <v>107</v>
      </c>
      <c r="X17" s="19" t="s">
        <v>107</v>
      </c>
      <c r="Y17" s="19" t="s">
        <v>107</v>
      </c>
      <c r="Z17" s="19" t="s">
        <v>106</v>
      </c>
      <c r="AA17" s="19">
        <v>3</v>
      </c>
      <c r="AB17" s="19" t="s">
        <v>107</v>
      </c>
      <c r="AC17" s="19" t="s">
        <v>107</v>
      </c>
      <c r="AD17" s="19" t="s">
        <v>106</v>
      </c>
      <c r="AE17" s="19" t="s">
        <v>106</v>
      </c>
      <c r="AF17" s="19" t="s">
        <v>107</v>
      </c>
      <c r="AG17" s="19" t="s">
        <v>106</v>
      </c>
      <c r="AH17" s="19" t="s">
        <v>107</v>
      </c>
      <c r="AI17" s="19">
        <v>3</v>
      </c>
      <c r="AJ17" s="19">
        <v>2</v>
      </c>
      <c r="AK17" s="19" t="s">
        <v>107</v>
      </c>
      <c r="AL17" s="19" t="s">
        <v>106</v>
      </c>
      <c r="AM17" s="19">
        <v>14</v>
      </c>
      <c r="AN17" s="19">
        <v>17</v>
      </c>
      <c r="AO17" s="23" t="s">
        <v>111</v>
      </c>
      <c r="AP17" s="21" t="s">
        <v>112</v>
      </c>
      <c r="AQ17" s="9"/>
    </row>
    <row r="18" spans="1:43" ht="15" customHeight="1" x14ac:dyDescent="0.25">
      <c r="A18" t="s">
        <v>104</v>
      </c>
      <c r="B18" s="91" t="s">
        <v>119</v>
      </c>
      <c r="C18" s="16">
        <v>1</v>
      </c>
      <c r="D18" s="17">
        <v>555</v>
      </c>
      <c r="E18" s="18" t="s">
        <v>106</v>
      </c>
      <c r="F18" s="19">
        <v>12</v>
      </c>
      <c r="G18" s="19">
        <v>50</v>
      </c>
      <c r="H18" s="19">
        <v>3</v>
      </c>
      <c r="I18" s="19">
        <v>16</v>
      </c>
      <c r="J18" s="19" t="s">
        <v>107</v>
      </c>
      <c r="K18" s="19" t="s">
        <v>106</v>
      </c>
      <c r="L18" s="19" t="s">
        <v>106</v>
      </c>
      <c r="M18" s="19" t="s">
        <v>106</v>
      </c>
      <c r="N18" s="19">
        <v>99</v>
      </c>
      <c r="O18" s="19">
        <v>55</v>
      </c>
      <c r="P18" s="19">
        <v>2</v>
      </c>
      <c r="Q18" s="19">
        <v>4</v>
      </c>
      <c r="R18" s="19" t="s">
        <v>106</v>
      </c>
      <c r="S18" s="19" t="s">
        <v>107</v>
      </c>
      <c r="T18" s="19" t="s">
        <v>107</v>
      </c>
      <c r="U18" s="19">
        <v>102</v>
      </c>
      <c r="V18" s="19">
        <v>5</v>
      </c>
      <c r="W18" s="19" t="s">
        <v>107</v>
      </c>
      <c r="X18" s="19" t="s">
        <v>107</v>
      </c>
      <c r="Y18" s="19" t="s">
        <v>107</v>
      </c>
      <c r="Z18" s="19" t="s">
        <v>106</v>
      </c>
      <c r="AA18" s="19">
        <v>32</v>
      </c>
      <c r="AB18" s="19" t="s">
        <v>107</v>
      </c>
      <c r="AC18" s="19" t="s">
        <v>107</v>
      </c>
      <c r="AD18" s="19" t="s">
        <v>106</v>
      </c>
      <c r="AE18" s="19" t="s">
        <v>106</v>
      </c>
      <c r="AF18" s="19" t="s">
        <v>107</v>
      </c>
      <c r="AG18" s="19" t="s">
        <v>106</v>
      </c>
      <c r="AH18" s="19" t="s">
        <v>107</v>
      </c>
      <c r="AI18" s="19">
        <v>40</v>
      </c>
      <c r="AJ18" s="19" t="s">
        <v>107</v>
      </c>
      <c r="AK18" s="19" t="s">
        <v>107</v>
      </c>
      <c r="AL18" s="19" t="s">
        <v>106</v>
      </c>
      <c r="AM18" s="19">
        <v>77</v>
      </c>
      <c r="AN18" s="19">
        <v>52</v>
      </c>
      <c r="AO18" s="23" t="s">
        <v>113</v>
      </c>
      <c r="AP18" s="21">
        <v>18</v>
      </c>
      <c r="AQ18" s="9"/>
    </row>
    <row r="19" spans="1:43" ht="15" customHeight="1" x14ac:dyDescent="0.25">
      <c r="A19" t="s">
        <v>104</v>
      </c>
      <c r="B19" s="91" t="s">
        <v>119</v>
      </c>
      <c r="C19" s="16" t="s">
        <v>114</v>
      </c>
      <c r="D19" s="17">
        <v>875</v>
      </c>
      <c r="E19" s="18">
        <v>3</v>
      </c>
      <c r="F19" s="19">
        <v>31</v>
      </c>
      <c r="G19" s="19">
        <v>63</v>
      </c>
      <c r="H19" s="19">
        <v>7</v>
      </c>
      <c r="I19" s="19">
        <v>22</v>
      </c>
      <c r="J19" s="19" t="s">
        <v>107</v>
      </c>
      <c r="K19" s="19">
        <v>2</v>
      </c>
      <c r="L19" s="19">
        <v>4</v>
      </c>
      <c r="M19" s="19">
        <v>1</v>
      </c>
      <c r="N19" s="19">
        <v>181</v>
      </c>
      <c r="O19" s="19">
        <v>154</v>
      </c>
      <c r="P19" s="19">
        <v>7</v>
      </c>
      <c r="Q19" s="19">
        <v>5</v>
      </c>
      <c r="R19" s="19">
        <v>1</v>
      </c>
      <c r="S19" s="19" t="s">
        <v>107</v>
      </c>
      <c r="T19" s="19" t="s">
        <v>107</v>
      </c>
      <c r="U19" s="19">
        <v>115</v>
      </c>
      <c r="V19" s="19">
        <v>9</v>
      </c>
      <c r="W19" s="19" t="s">
        <v>107</v>
      </c>
      <c r="X19" s="19" t="s">
        <v>107</v>
      </c>
      <c r="Y19" s="19" t="s">
        <v>107</v>
      </c>
      <c r="Z19" s="19">
        <v>1</v>
      </c>
      <c r="AA19" s="19">
        <v>35</v>
      </c>
      <c r="AB19" s="19" t="s">
        <v>107</v>
      </c>
      <c r="AC19" s="19" t="s">
        <v>107</v>
      </c>
      <c r="AD19" s="19">
        <v>1</v>
      </c>
      <c r="AE19" s="19">
        <v>4</v>
      </c>
      <c r="AF19" s="19" t="s">
        <v>107</v>
      </c>
      <c r="AG19" s="19">
        <v>2</v>
      </c>
      <c r="AH19" s="19" t="s">
        <v>107</v>
      </c>
      <c r="AI19" s="19">
        <v>46</v>
      </c>
      <c r="AJ19" s="19">
        <v>5</v>
      </c>
      <c r="AK19" s="19" t="s">
        <v>107</v>
      </c>
      <c r="AL19" s="19">
        <v>2</v>
      </c>
      <c r="AM19" s="19">
        <v>99</v>
      </c>
      <c r="AN19" s="19">
        <v>75</v>
      </c>
      <c r="AO19" s="23" t="s">
        <v>115</v>
      </c>
      <c r="AP19" s="21">
        <v>595</v>
      </c>
      <c r="AQ19" s="9"/>
    </row>
    <row r="20" spans="1:43" s="24" customFormat="1" ht="15" customHeight="1" x14ac:dyDescent="0.25">
      <c r="A20" s="24" t="s">
        <v>104</v>
      </c>
      <c r="B20" s="25" t="s">
        <v>116</v>
      </c>
      <c r="C20" s="26" t="s">
        <v>117</v>
      </c>
      <c r="D20" s="27">
        <v>1.51</v>
      </c>
      <c r="E20" s="28" t="s">
        <v>106</v>
      </c>
      <c r="F20" s="29">
        <v>1.81</v>
      </c>
      <c r="G20" s="29">
        <v>1.38</v>
      </c>
      <c r="H20" s="29">
        <v>2.29</v>
      </c>
      <c r="I20" s="29">
        <v>1.36</v>
      </c>
      <c r="J20" s="29" t="s">
        <v>107</v>
      </c>
      <c r="K20" s="29" t="s">
        <v>106</v>
      </c>
      <c r="L20" s="29" t="s">
        <v>106</v>
      </c>
      <c r="M20" s="29" t="s">
        <v>106</v>
      </c>
      <c r="N20" s="29">
        <v>1.64</v>
      </c>
      <c r="O20" s="29">
        <v>1.77</v>
      </c>
      <c r="P20" s="29">
        <v>2.29</v>
      </c>
      <c r="Q20" s="29">
        <v>1.4</v>
      </c>
      <c r="R20" s="29" t="s">
        <v>106</v>
      </c>
      <c r="S20" s="29" t="s">
        <v>107</v>
      </c>
      <c r="T20" s="29" t="s">
        <v>107</v>
      </c>
      <c r="U20" s="29">
        <v>1.1100000000000001</v>
      </c>
      <c r="V20" s="29">
        <v>1.44</v>
      </c>
      <c r="W20" s="29" t="s">
        <v>107</v>
      </c>
      <c r="X20" s="29" t="s">
        <v>107</v>
      </c>
      <c r="Y20" s="29" t="s">
        <v>107</v>
      </c>
      <c r="Z20" s="29" t="s">
        <v>106</v>
      </c>
      <c r="AA20" s="29">
        <v>1.0900000000000001</v>
      </c>
      <c r="AB20" s="29" t="s">
        <v>107</v>
      </c>
      <c r="AC20" s="29" t="s">
        <v>107</v>
      </c>
      <c r="AD20" s="29" t="s">
        <v>106</v>
      </c>
      <c r="AE20" s="29" t="s">
        <v>106</v>
      </c>
      <c r="AF20" s="29" t="s">
        <v>107</v>
      </c>
      <c r="AG20" s="29" t="s">
        <v>106</v>
      </c>
      <c r="AH20" s="29" t="s">
        <v>107</v>
      </c>
      <c r="AI20" s="29">
        <v>1.26</v>
      </c>
      <c r="AJ20" s="29">
        <v>3.2</v>
      </c>
      <c r="AK20" s="29" t="s">
        <v>107</v>
      </c>
      <c r="AL20" s="29" t="s">
        <v>106</v>
      </c>
      <c r="AM20" s="29">
        <v>1.33</v>
      </c>
      <c r="AN20" s="29">
        <v>1.4</v>
      </c>
      <c r="AO20" s="23" t="s">
        <v>118</v>
      </c>
      <c r="AP20" s="30" t="s">
        <v>112</v>
      </c>
      <c r="AQ20" s="31"/>
    </row>
    <row r="21" spans="1:43" ht="15" customHeight="1" x14ac:dyDescent="0.25">
      <c r="A21" t="s">
        <v>104</v>
      </c>
      <c r="B21" s="32" t="s">
        <v>120</v>
      </c>
      <c r="C21" s="33">
        <v>5</v>
      </c>
      <c r="D21" s="17">
        <v>157</v>
      </c>
      <c r="E21" s="34" t="s">
        <v>106</v>
      </c>
      <c r="F21" s="35">
        <v>12</v>
      </c>
      <c r="G21" s="35">
        <v>15</v>
      </c>
      <c r="H21" s="35">
        <v>16</v>
      </c>
      <c r="I21" s="35">
        <v>2</v>
      </c>
      <c r="J21" s="35" t="s">
        <v>106</v>
      </c>
      <c r="K21" s="35">
        <v>1</v>
      </c>
      <c r="L21" s="35">
        <v>4</v>
      </c>
      <c r="M21" s="35">
        <v>6</v>
      </c>
      <c r="N21" s="35">
        <v>18</v>
      </c>
      <c r="O21" s="35">
        <v>12</v>
      </c>
      <c r="P21" s="35">
        <v>1</v>
      </c>
      <c r="Q21" s="35">
        <v>1</v>
      </c>
      <c r="R21" s="35" t="s">
        <v>107</v>
      </c>
      <c r="S21" s="35" t="s">
        <v>107</v>
      </c>
      <c r="T21" s="35" t="s">
        <v>106</v>
      </c>
      <c r="U21" s="35">
        <v>3</v>
      </c>
      <c r="V21" s="35">
        <v>5</v>
      </c>
      <c r="W21" s="35" t="s">
        <v>107</v>
      </c>
      <c r="X21" s="35" t="s">
        <v>106</v>
      </c>
      <c r="Y21" s="35" t="s">
        <v>107</v>
      </c>
      <c r="Z21" s="35">
        <v>2</v>
      </c>
      <c r="AA21" s="35">
        <v>1</v>
      </c>
      <c r="AB21" s="35" t="s">
        <v>106</v>
      </c>
      <c r="AC21" s="35">
        <v>3</v>
      </c>
      <c r="AD21" s="35">
        <v>9</v>
      </c>
      <c r="AE21" s="35">
        <v>10</v>
      </c>
      <c r="AF21" s="35" t="s">
        <v>106</v>
      </c>
      <c r="AG21" s="35">
        <v>3</v>
      </c>
      <c r="AH21" s="35" t="s">
        <v>107</v>
      </c>
      <c r="AI21" s="35">
        <v>11</v>
      </c>
      <c r="AJ21" s="35" t="s">
        <v>106</v>
      </c>
      <c r="AK21" s="35" t="s">
        <v>106</v>
      </c>
      <c r="AL21" s="35" t="s">
        <v>106</v>
      </c>
      <c r="AM21" s="35">
        <v>8</v>
      </c>
      <c r="AN21" s="35">
        <v>3</v>
      </c>
      <c r="AO21" s="36" t="s">
        <v>108</v>
      </c>
      <c r="AP21" s="37">
        <v>142</v>
      </c>
      <c r="AQ21" s="9"/>
    </row>
    <row r="22" spans="1:43" ht="15" customHeight="1" x14ac:dyDescent="0.25">
      <c r="A22" t="s">
        <v>104</v>
      </c>
      <c r="B22" s="91" t="s">
        <v>120</v>
      </c>
      <c r="C22" s="16">
        <v>4</v>
      </c>
      <c r="D22" s="17">
        <v>168</v>
      </c>
      <c r="E22" s="18" t="s">
        <v>106</v>
      </c>
      <c r="F22" s="19">
        <v>16</v>
      </c>
      <c r="G22" s="19">
        <v>11</v>
      </c>
      <c r="H22" s="19">
        <v>1</v>
      </c>
      <c r="I22" s="19">
        <v>7</v>
      </c>
      <c r="J22" s="19" t="s">
        <v>106</v>
      </c>
      <c r="K22" s="19">
        <v>1</v>
      </c>
      <c r="L22" s="19">
        <v>4</v>
      </c>
      <c r="M22" s="19" t="s">
        <v>107</v>
      </c>
      <c r="N22" s="19">
        <v>25</v>
      </c>
      <c r="O22" s="19">
        <v>22</v>
      </c>
      <c r="P22" s="19">
        <v>3</v>
      </c>
      <c r="Q22" s="19">
        <v>4</v>
      </c>
      <c r="R22" s="19" t="s">
        <v>107</v>
      </c>
      <c r="S22" s="19">
        <v>2</v>
      </c>
      <c r="T22" s="19" t="s">
        <v>106</v>
      </c>
      <c r="U22" s="19">
        <v>7</v>
      </c>
      <c r="V22" s="19">
        <v>5</v>
      </c>
      <c r="W22" s="19" t="s">
        <v>107</v>
      </c>
      <c r="X22" s="19" t="s">
        <v>106</v>
      </c>
      <c r="Y22" s="19" t="s">
        <v>107</v>
      </c>
      <c r="Z22" s="19">
        <v>1</v>
      </c>
      <c r="AA22" s="19">
        <v>6</v>
      </c>
      <c r="AB22" s="19" t="s">
        <v>106</v>
      </c>
      <c r="AC22" s="19">
        <v>3</v>
      </c>
      <c r="AD22" s="19">
        <v>5</v>
      </c>
      <c r="AE22" s="19">
        <v>2</v>
      </c>
      <c r="AF22" s="19" t="s">
        <v>106</v>
      </c>
      <c r="AG22" s="19">
        <v>4</v>
      </c>
      <c r="AH22" s="19" t="s">
        <v>107</v>
      </c>
      <c r="AI22" s="19">
        <v>6</v>
      </c>
      <c r="AJ22" s="19" t="s">
        <v>106</v>
      </c>
      <c r="AK22" s="19" t="s">
        <v>106</v>
      </c>
      <c r="AL22" s="19" t="s">
        <v>106</v>
      </c>
      <c r="AM22" s="19">
        <v>22</v>
      </c>
      <c r="AN22" s="19">
        <v>9</v>
      </c>
      <c r="AO22" s="23" t="s">
        <v>109</v>
      </c>
      <c r="AP22" s="21">
        <v>169</v>
      </c>
      <c r="AQ22" s="9"/>
    </row>
    <row r="23" spans="1:43" ht="15" customHeight="1" x14ac:dyDescent="0.25">
      <c r="A23" t="s">
        <v>104</v>
      </c>
      <c r="B23" s="91" t="s">
        <v>120</v>
      </c>
      <c r="C23" s="16">
        <v>3</v>
      </c>
      <c r="D23" s="17">
        <v>219</v>
      </c>
      <c r="E23" s="18" t="s">
        <v>106</v>
      </c>
      <c r="F23" s="19">
        <v>16</v>
      </c>
      <c r="G23" s="19">
        <v>14</v>
      </c>
      <c r="H23" s="19">
        <v>11</v>
      </c>
      <c r="I23" s="19">
        <v>14</v>
      </c>
      <c r="J23" s="19" t="s">
        <v>106</v>
      </c>
      <c r="K23" s="19">
        <v>1</v>
      </c>
      <c r="L23" s="19">
        <v>5</v>
      </c>
      <c r="M23" s="19">
        <v>2</v>
      </c>
      <c r="N23" s="19">
        <v>23</v>
      </c>
      <c r="O23" s="19">
        <v>18</v>
      </c>
      <c r="P23" s="19">
        <v>6</v>
      </c>
      <c r="Q23" s="19">
        <v>4</v>
      </c>
      <c r="R23" s="19">
        <v>4</v>
      </c>
      <c r="S23" s="19">
        <v>2</v>
      </c>
      <c r="T23" s="19" t="s">
        <v>106</v>
      </c>
      <c r="U23" s="19">
        <v>14</v>
      </c>
      <c r="V23" s="19">
        <v>7</v>
      </c>
      <c r="W23" s="19" t="s">
        <v>107</v>
      </c>
      <c r="X23" s="19" t="s">
        <v>106</v>
      </c>
      <c r="Y23" s="19" t="s">
        <v>107</v>
      </c>
      <c r="Z23" s="19">
        <v>2</v>
      </c>
      <c r="AA23" s="19">
        <v>7</v>
      </c>
      <c r="AB23" s="19" t="s">
        <v>106</v>
      </c>
      <c r="AC23" s="19">
        <v>1</v>
      </c>
      <c r="AD23" s="19">
        <v>4</v>
      </c>
      <c r="AE23" s="19">
        <v>1</v>
      </c>
      <c r="AF23" s="19" t="s">
        <v>106</v>
      </c>
      <c r="AG23" s="19">
        <v>5</v>
      </c>
      <c r="AH23" s="19" t="s">
        <v>107</v>
      </c>
      <c r="AI23" s="19">
        <v>7</v>
      </c>
      <c r="AJ23" s="19" t="s">
        <v>106</v>
      </c>
      <c r="AK23" s="19" t="s">
        <v>106</v>
      </c>
      <c r="AL23" s="19" t="s">
        <v>106</v>
      </c>
      <c r="AM23" s="19">
        <v>21</v>
      </c>
      <c r="AN23" s="19">
        <v>24</v>
      </c>
      <c r="AO23" s="23" t="s">
        <v>110</v>
      </c>
      <c r="AP23" s="21">
        <v>135</v>
      </c>
      <c r="AQ23" s="9"/>
    </row>
    <row r="24" spans="1:43" ht="15" customHeight="1" x14ac:dyDescent="0.25">
      <c r="A24" t="s">
        <v>104</v>
      </c>
      <c r="B24" s="91" t="s">
        <v>120</v>
      </c>
      <c r="C24" s="16">
        <v>2</v>
      </c>
      <c r="D24" s="17">
        <v>201</v>
      </c>
      <c r="E24" s="18" t="s">
        <v>106</v>
      </c>
      <c r="F24" s="19">
        <v>12</v>
      </c>
      <c r="G24" s="19">
        <v>14</v>
      </c>
      <c r="H24" s="19">
        <v>1</v>
      </c>
      <c r="I24" s="19">
        <v>16</v>
      </c>
      <c r="J24" s="19" t="s">
        <v>106</v>
      </c>
      <c r="K24" s="19" t="s">
        <v>107</v>
      </c>
      <c r="L24" s="19">
        <v>4</v>
      </c>
      <c r="M24" s="19">
        <v>1</v>
      </c>
      <c r="N24" s="19">
        <v>36</v>
      </c>
      <c r="O24" s="19">
        <v>31</v>
      </c>
      <c r="P24" s="19">
        <v>3</v>
      </c>
      <c r="Q24" s="19">
        <v>1</v>
      </c>
      <c r="R24" s="19">
        <v>2</v>
      </c>
      <c r="S24" s="19">
        <v>1</v>
      </c>
      <c r="T24" s="19" t="s">
        <v>106</v>
      </c>
      <c r="U24" s="19">
        <v>11</v>
      </c>
      <c r="V24" s="19">
        <v>5</v>
      </c>
      <c r="W24" s="19" t="s">
        <v>107</v>
      </c>
      <c r="X24" s="19" t="s">
        <v>106</v>
      </c>
      <c r="Y24" s="19" t="s">
        <v>107</v>
      </c>
      <c r="Z24" s="19">
        <v>1</v>
      </c>
      <c r="AA24" s="19">
        <v>9</v>
      </c>
      <c r="AB24" s="19" t="s">
        <v>106</v>
      </c>
      <c r="AC24" s="19">
        <v>2</v>
      </c>
      <c r="AD24" s="19">
        <v>1</v>
      </c>
      <c r="AE24" s="19">
        <v>1</v>
      </c>
      <c r="AF24" s="19" t="s">
        <v>106</v>
      </c>
      <c r="AG24" s="19">
        <v>2</v>
      </c>
      <c r="AH24" s="19" t="s">
        <v>107</v>
      </c>
      <c r="AI24" s="19">
        <v>7</v>
      </c>
      <c r="AJ24" s="19" t="s">
        <v>106</v>
      </c>
      <c r="AK24" s="19" t="s">
        <v>106</v>
      </c>
      <c r="AL24" s="19" t="s">
        <v>106</v>
      </c>
      <c r="AM24" s="19">
        <v>19</v>
      </c>
      <c r="AN24" s="19">
        <v>17</v>
      </c>
      <c r="AO24" s="23" t="s">
        <v>111</v>
      </c>
      <c r="AP24" s="21" t="s">
        <v>112</v>
      </c>
      <c r="AQ24" s="9"/>
    </row>
    <row r="25" spans="1:43" ht="15" customHeight="1" x14ac:dyDescent="0.25">
      <c r="A25" t="s">
        <v>104</v>
      </c>
      <c r="B25" s="91" t="s">
        <v>120</v>
      </c>
      <c r="C25" s="16">
        <v>1</v>
      </c>
      <c r="D25" s="17">
        <v>166</v>
      </c>
      <c r="E25" s="18" t="s">
        <v>106</v>
      </c>
      <c r="F25" s="19" t="s">
        <v>107</v>
      </c>
      <c r="G25" s="19">
        <v>32</v>
      </c>
      <c r="H25" s="19">
        <v>7</v>
      </c>
      <c r="I25" s="19">
        <v>14</v>
      </c>
      <c r="J25" s="19" t="s">
        <v>106</v>
      </c>
      <c r="K25" s="19">
        <v>2</v>
      </c>
      <c r="L25" s="19">
        <v>2</v>
      </c>
      <c r="M25" s="19" t="s">
        <v>107</v>
      </c>
      <c r="N25" s="19">
        <v>11</v>
      </c>
      <c r="O25" s="19">
        <v>6</v>
      </c>
      <c r="P25" s="19">
        <v>1</v>
      </c>
      <c r="Q25" s="19">
        <v>3</v>
      </c>
      <c r="R25" s="19">
        <v>2</v>
      </c>
      <c r="S25" s="19" t="s">
        <v>107</v>
      </c>
      <c r="T25" s="19" t="s">
        <v>106</v>
      </c>
      <c r="U25" s="19">
        <v>11</v>
      </c>
      <c r="V25" s="19">
        <v>9</v>
      </c>
      <c r="W25" s="19" t="s">
        <v>107</v>
      </c>
      <c r="X25" s="19" t="s">
        <v>106</v>
      </c>
      <c r="Y25" s="19" t="s">
        <v>107</v>
      </c>
      <c r="Z25" s="19">
        <v>1</v>
      </c>
      <c r="AA25" s="19">
        <v>16</v>
      </c>
      <c r="AB25" s="19" t="s">
        <v>106</v>
      </c>
      <c r="AC25" s="19" t="s">
        <v>107</v>
      </c>
      <c r="AD25" s="19">
        <v>1</v>
      </c>
      <c r="AE25" s="19">
        <v>4</v>
      </c>
      <c r="AF25" s="19" t="s">
        <v>106</v>
      </c>
      <c r="AG25" s="19" t="s">
        <v>107</v>
      </c>
      <c r="AH25" s="19" t="s">
        <v>107</v>
      </c>
      <c r="AI25" s="19">
        <v>5</v>
      </c>
      <c r="AJ25" s="19" t="s">
        <v>106</v>
      </c>
      <c r="AK25" s="19" t="s">
        <v>106</v>
      </c>
      <c r="AL25" s="19" t="s">
        <v>106</v>
      </c>
      <c r="AM25" s="19">
        <v>23</v>
      </c>
      <c r="AN25" s="19">
        <v>15</v>
      </c>
      <c r="AO25" s="23" t="s">
        <v>113</v>
      </c>
      <c r="AP25" s="21">
        <v>6</v>
      </c>
      <c r="AQ25" s="9"/>
    </row>
    <row r="26" spans="1:43" ht="15" customHeight="1" x14ac:dyDescent="0.25">
      <c r="A26" t="s">
        <v>104</v>
      </c>
      <c r="B26" s="91" t="s">
        <v>120</v>
      </c>
      <c r="C26" s="16" t="s">
        <v>114</v>
      </c>
      <c r="D26" s="17">
        <v>911</v>
      </c>
      <c r="E26" s="18">
        <v>4</v>
      </c>
      <c r="F26" s="19">
        <v>56</v>
      </c>
      <c r="G26" s="19">
        <v>86</v>
      </c>
      <c r="H26" s="19">
        <v>36</v>
      </c>
      <c r="I26" s="19">
        <v>53</v>
      </c>
      <c r="J26" s="19">
        <v>3</v>
      </c>
      <c r="K26" s="19">
        <v>5</v>
      </c>
      <c r="L26" s="19">
        <v>19</v>
      </c>
      <c r="M26" s="19">
        <v>9</v>
      </c>
      <c r="N26" s="19">
        <v>113</v>
      </c>
      <c r="O26" s="19">
        <v>89</v>
      </c>
      <c r="P26" s="19">
        <v>14</v>
      </c>
      <c r="Q26" s="19">
        <v>13</v>
      </c>
      <c r="R26" s="19">
        <v>8</v>
      </c>
      <c r="S26" s="19">
        <v>5</v>
      </c>
      <c r="T26" s="19">
        <v>2</v>
      </c>
      <c r="U26" s="19">
        <v>46</v>
      </c>
      <c r="V26" s="19">
        <v>31</v>
      </c>
      <c r="W26" s="19" t="s">
        <v>107</v>
      </c>
      <c r="X26" s="19">
        <v>1</v>
      </c>
      <c r="Y26" s="19" t="s">
        <v>107</v>
      </c>
      <c r="Z26" s="19">
        <v>7</v>
      </c>
      <c r="AA26" s="19">
        <v>39</v>
      </c>
      <c r="AB26" s="19">
        <v>2</v>
      </c>
      <c r="AC26" s="19">
        <v>9</v>
      </c>
      <c r="AD26" s="19">
        <v>20</v>
      </c>
      <c r="AE26" s="19">
        <v>18</v>
      </c>
      <c r="AF26" s="19">
        <v>1</v>
      </c>
      <c r="AG26" s="19">
        <v>14</v>
      </c>
      <c r="AH26" s="19" t="s">
        <v>107</v>
      </c>
      <c r="AI26" s="19">
        <v>36</v>
      </c>
      <c r="AJ26" s="19">
        <v>4</v>
      </c>
      <c r="AK26" s="19">
        <v>3</v>
      </c>
      <c r="AL26" s="19">
        <v>4</v>
      </c>
      <c r="AM26" s="19">
        <v>93</v>
      </c>
      <c r="AN26" s="19">
        <v>68</v>
      </c>
      <c r="AO26" s="23" t="s">
        <v>115</v>
      </c>
      <c r="AP26" s="21">
        <v>452</v>
      </c>
      <c r="AQ26" s="9"/>
    </row>
    <row r="27" spans="1:43" s="24" customFormat="1" ht="15" customHeight="1" x14ac:dyDescent="0.25">
      <c r="A27" s="24" t="s">
        <v>104</v>
      </c>
      <c r="B27" s="25" t="s">
        <v>116</v>
      </c>
      <c r="C27" s="26" t="s">
        <v>117</v>
      </c>
      <c r="D27" s="27">
        <v>2.94</v>
      </c>
      <c r="E27" s="28" t="s">
        <v>106</v>
      </c>
      <c r="F27" s="29">
        <v>3.5</v>
      </c>
      <c r="G27" s="29">
        <v>2.57</v>
      </c>
      <c r="H27" s="29">
        <v>3.5</v>
      </c>
      <c r="I27" s="29">
        <v>2.38</v>
      </c>
      <c r="J27" s="29" t="s">
        <v>106</v>
      </c>
      <c r="K27" s="29">
        <v>2.8</v>
      </c>
      <c r="L27" s="29">
        <v>3.21</v>
      </c>
      <c r="M27" s="29">
        <v>4.22</v>
      </c>
      <c r="N27" s="29">
        <v>3.03</v>
      </c>
      <c r="O27" s="29">
        <v>3.03</v>
      </c>
      <c r="P27" s="29">
        <v>3</v>
      </c>
      <c r="Q27" s="29">
        <v>2.92</v>
      </c>
      <c r="R27" s="29">
        <v>2.25</v>
      </c>
      <c r="S27" s="29">
        <v>3.2</v>
      </c>
      <c r="T27" s="29" t="s">
        <v>106</v>
      </c>
      <c r="U27" s="29">
        <v>2.57</v>
      </c>
      <c r="V27" s="29">
        <v>2.74</v>
      </c>
      <c r="W27" s="29" t="s">
        <v>107</v>
      </c>
      <c r="X27" s="29" t="s">
        <v>106</v>
      </c>
      <c r="Y27" s="29" t="s">
        <v>107</v>
      </c>
      <c r="Z27" s="29">
        <v>3.29</v>
      </c>
      <c r="AA27" s="29">
        <v>2.15</v>
      </c>
      <c r="AB27" s="29" t="s">
        <v>106</v>
      </c>
      <c r="AC27" s="29">
        <v>3.78</v>
      </c>
      <c r="AD27" s="29">
        <v>4</v>
      </c>
      <c r="AE27" s="29">
        <v>3.72</v>
      </c>
      <c r="AF27" s="29" t="s">
        <v>106</v>
      </c>
      <c r="AG27" s="29">
        <v>3.57</v>
      </c>
      <c r="AH27" s="29" t="s">
        <v>107</v>
      </c>
      <c r="AI27" s="29">
        <v>3.31</v>
      </c>
      <c r="AJ27" s="29" t="s">
        <v>106</v>
      </c>
      <c r="AK27" s="29" t="s">
        <v>106</v>
      </c>
      <c r="AL27" s="29" t="s">
        <v>106</v>
      </c>
      <c r="AM27" s="29">
        <v>2.71</v>
      </c>
      <c r="AN27" s="29">
        <v>2.5299999999999998</v>
      </c>
      <c r="AO27" s="23" t="s">
        <v>118</v>
      </c>
      <c r="AP27" s="30" t="s">
        <v>112</v>
      </c>
      <c r="AQ27" s="31"/>
    </row>
    <row r="28" spans="1:43" ht="15" customHeight="1" x14ac:dyDescent="0.25">
      <c r="A28" t="s">
        <v>104</v>
      </c>
      <c r="B28" s="32" t="s">
        <v>121</v>
      </c>
      <c r="C28" s="33">
        <v>5</v>
      </c>
      <c r="D28" s="17">
        <v>8</v>
      </c>
      <c r="E28" s="34" t="s">
        <v>106</v>
      </c>
      <c r="F28" s="35" t="s">
        <v>107</v>
      </c>
      <c r="G28" s="35">
        <v>1</v>
      </c>
      <c r="H28" s="35" t="s">
        <v>107</v>
      </c>
      <c r="I28" s="35" t="s">
        <v>107</v>
      </c>
      <c r="J28" s="35" t="s">
        <v>107</v>
      </c>
      <c r="K28" s="35" t="s">
        <v>107</v>
      </c>
      <c r="L28" s="35" t="s">
        <v>106</v>
      </c>
      <c r="M28" s="35" t="s">
        <v>106</v>
      </c>
      <c r="N28" s="35">
        <v>3</v>
      </c>
      <c r="O28" s="35">
        <v>1</v>
      </c>
      <c r="P28" s="35" t="s">
        <v>107</v>
      </c>
      <c r="Q28" s="35" t="s">
        <v>107</v>
      </c>
      <c r="R28" s="35" t="s">
        <v>107</v>
      </c>
      <c r="S28" s="35" t="s">
        <v>107</v>
      </c>
      <c r="T28" s="35" t="s">
        <v>107</v>
      </c>
      <c r="U28" s="35" t="s">
        <v>107</v>
      </c>
      <c r="V28" s="35" t="s">
        <v>107</v>
      </c>
      <c r="W28" s="35" t="s">
        <v>107</v>
      </c>
      <c r="X28" s="35" t="s">
        <v>107</v>
      </c>
      <c r="Y28" s="35" t="s">
        <v>107</v>
      </c>
      <c r="Z28" s="35" t="s">
        <v>107</v>
      </c>
      <c r="AA28" s="35" t="s">
        <v>106</v>
      </c>
      <c r="AB28" s="35" t="s">
        <v>106</v>
      </c>
      <c r="AC28" s="35" t="s">
        <v>107</v>
      </c>
      <c r="AD28" s="35" t="s">
        <v>106</v>
      </c>
      <c r="AE28" s="35" t="s">
        <v>107</v>
      </c>
      <c r="AF28" s="35" t="s">
        <v>107</v>
      </c>
      <c r="AG28" s="35" t="s">
        <v>106</v>
      </c>
      <c r="AH28" s="35" t="s">
        <v>107</v>
      </c>
      <c r="AI28" s="35" t="s">
        <v>107</v>
      </c>
      <c r="AJ28" s="35" t="s">
        <v>106</v>
      </c>
      <c r="AK28" s="35" t="s">
        <v>106</v>
      </c>
      <c r="AL28" s="35" t="s">
        <v>106</v>
      </c>
      <c r="AM28" s="35">
        <v>2</v>
      </c>
      <c r="AN28" s="35" t="s">
        <v>107</v>
      </c>
      <c r="AO28" s="36" t="s">
        <v>108</v>
      </c>
      <c r="AP28" s="37">
        <v>43</v>
      </c>
      <c r="AQ28" s="9"/>
    </row>
    <row r="29" spans="1:43" ht="15" customHeight="1" x14ac:dyDescent="0.25">
      <c r="A29" t="s">
        <v>104</v>
      </c>
      <c r="B29" s="91" t="s">
        <v>121</v>
      </c>
      <c r="C29" s="16">
        <v>4</v>
      </c>
      <c r="D29" s="17">
        <v>21</v>
      </c>
      <c r="E29" s="18" t="s">
        <v>106</v>
      </c>
      <c r="F29" s="19">
        <v>5</v>
      </c>
      <c r="G29" s="19" t="s">
        <v>107</v>
      </c>
      <c r="H29" s="19" t="s">
        <v>107</v>
      </c>
      <c r="I29" s="19" t="s">
        <v>107</v>
      </c>
      <c r="J29" s="19" t="s">
        <v>107</v>
      </c>
      <c r="K29" s="19" t="s">
        <v>107</v>
      </c>
      <c r="L29" s="19" t="s">
        <v>106</v>
      </c>
      <c r="M29" s="19" t="s">
        <v>106</v>
      </c>
      <c r="N29" s="19">
        <v>3</v>
      </c>
      <c r="O29" s="19">
        <v>5</v>
      </c>
      <c r="P29" s="19">
        <v>2</v>
      </c>
      <c r="Q29" s="19" t="s">
        <v>107</v>
      </c>
      <c r="R29" s="19" t="s">
        <v>107</v>
      </c>
      <c r="S29" s="19" t="s">
        <v>107</v>
      </c>
      <c r="T29" s="19" t="s">
        <v>107</v>
      </c>
      <c r="U29" s="19">
        <v>1</v>
      </c>
      <c r="V29" s="19">
        <v>1</v>
      </c>
      <c r="W29" s="19" t="s">
        <v>107</v>
      </c>
      <c r="X29" s="19" t="s">
        <v>107</v>
      </c>
      <c r="Y29" s="19" t="s">
        <v>107</v>
      </c>
      <c r="Z29" s="19" t="s">
        <v>107</v>
      </c>
      <c r="AA29" s="19" t="s">
        <v>106</v>
      </c>
      <c r="AB29" s="19" t="s">
        <v>106</v>
      </c>
      <c r="AC29" s="19" t="s">
        <v>107</v>
      </c>
      <c r="AD29" s="19" t="s">
        <v>106</v>
      </c>
      <c r="AE29" s="19" t="s">
        <v>107</v>
      </c>
      <c r="AF29" s="19" t="s">
        <v>107</v>
      </c>
      <c r="AG29" s="19" t="s">
        <v>106</v>
      </c>
      <c r="AH29" s="19" t="s">
        <v>107</v>
      </c>
      <c r="AI29" s="19" t="s">
        <v>107</v>
      </c>
      <c r="AJ29" s="19" t="s">
        <v>106</v>
      </c>
      <c r="AK29" s="19" t="s">
        <v>106</v>
      </c>
      <c r="AL29" s="19" t="s">
        <v>106</v>
      </c>
      <c r="AM29" s="19">
        <v>3</v>
      </c>
      <c r="AN29" s="19" t="s">
        <v>107</v>
      </c>
      <c r="AO29" s="23" t="s">
        <v>109</v>
      </c>
      <c r="AP29" s="21">
        <v>65</v>
      </c>
      <c r="AQ29" s="9"/>
    </row>
    <row r="30" spans="1:43" ht="15" customHeight="1" x14ac:dyDescent="0.25">
      <c r="A30" t="s">
        <v>104</v>
      </c>
      <c r="B30" s="91" t="s">
        <v>121</v>
      </c>
      <c r="C30" s="16">
        <v>3</v>
      </c>
      <c r="D30" s="17">
        <v>50</v>
      </c>
      <c r="E30" s="18" t="s">
        <v>106</v>
      </c>
      <c r="F30" s="19">
        <v>2</v>
      </c>
      <c r="G30" s="19">
        <v>3</v>
      </c>
      <c r="H30" s="19" t="s">
        <v>107</v>
      </c>
      <c r="I30" s="19">
        <v>3</v>
      </c>
      <c r="J30" s="19" t="s">
        <v>107</v>
      </c>
      <c r="K30" s="19" t="s">
        <v>107</v>
      </c>
      <c r="L30" s="19" t="s">
        <v>106</v>
      </c>
      <c r="M30" s="19" t="s">
        <v>106</v>
      </c>
      <c r="N30" s="19">
        <v>13</v>
      </c>
      <c r="O30" s="19">
        <v>5</v>
      </c>
      <c r="P30" s="19">
        <v>1</v>
      </c>
      <c r="Q30" s="19">
        <v>1</v>
      </c>
      <c r="R30" s="19" t="s">
        <v>107</v>
      </c>
      <c r="S30" s="19" t="s">
        <v>107</v>
      </c>
      <c r="T30" s="19" t="s">
        <v>107</v>
      </c>
      <c r="U30" s="19">
        <v>2</v>
      </c>
      <c r="V30" s="19">
        <v>1</v>
      </c>
      <c r="W30" s="19" t="s">
        <v>107</v>
      </c>
      <c r="X30" s="19" t="s">
        <v>107</v>
      </c>
      <c r="Y30" s="19" t="s">
        <v>107</v>
      </c>
      <c r="Z30" s="19" t="s">
        <v>107</v>
      </c>
      <c r="AA30" s="19" t="s">
        <v>106</v>
      </c>
      <c r="AB30" s="19" t="s">
        <v>106</v>
      </c>
      <c r="AC30" s="19" t="s">
        <v>107</v>
      </c>
      <c r="AD30" s="19" t="s">
        <v>106</v>
      </c>
      <c r="AE30" s="19">
        <v>1</v>
      </c>
      <c r="AF30" s="19" t="s">
        <v>107</v>
      </c>
      <c r="AG30" s="19" t="s">
        <v>106</v>
      </c>
      <c r="AH30" s="19" t="s">
        <v>107</v>
      </c>
      <c r="AI30" s="19">
        <v>1</v>
      </c>
      <c r="AJ30" s="19" t="s">
        <v>106</v>
      </c>
      <c r="AK30" s="19" t="s">
        <v>106</v>
      </c>
      <c r="AL30" s="19" t="s">
        <v>106</v>
      </c>
      <c r="AM30" s="19">
        <v>7</v>
      </c>
      <c r="AN30" s="19">
        <v>1</v>
      </c>
      <c r="AO30" s="23" t="s">
        <v>110</v>
      </c>
      <c r="AP30" s="21">
        <v>53</v>
      </c>
      <c r="AQ30" s="9"/>
    </row>
    <row r="31" spans="1:43" ht="15" customHeight="1" x14ac:dyDescent="0.25">
      <c r="A31" t="s">
        <v>104</v>
      </c>
      <c r="B31" s="91" t="s">
        <v>121</v>
      </c>
      <c r="C31" s="16">
        <v>2</v>
      </c>
      <c r="D31" s="17">
        <v>74</v>
      </c>
      <c r="E31" s="18" t="s">
        <v>106</v>
      </c>
      <c r="F31" s="19">
        <v>7</v>
      </c>
      <c r="G31" s="19">
        <v>2</v>
      </c>
      <c r="H31" s="19">
        <v>1</v>
      </c>
      <c r="I31" s="19">
        <v>2</v>
      </c>
      <c r="J31" s="19" t="s">
        <v>107</v>
      </c>
      <c r="K31" s="19" t="s">
        <v>107</v>
      </c>
      <c r="L31" s="19" t="s">
        <v>106</v>
      </c>
      <c r="M31" s="19" t="s">
        <v>106</v>
      </c>
      <c r="N31" s="19">
        <v>21</v>
      </c>
      <c r="O31" s="19">
        <v>13</v>
      </c>
      <c r="P31" s="19">
        <v>3</v>
      </c>
      <c r="Q31" s="19" t="s">
        <v>107</v>
      </c>
      <c r="R31" s="19" t="s">
        <v>107</v>
      </c>
      <c r="S31" s="19" t="s">
        <v>107</v>
      </c>
      <c r="T31" s="19" t="s">
        <v>107</v>
      </c>
      <c r="U31" s="19">
        <v>4</v>
      </c>
      <c r="V31" s="19">
        <v>1</v>
      </c>
      <c r="W31" s="19" t="s">
        <v>107</v>
      </c>
      <c r="X31" s="19" t="s">
        <v>107</v>
      </c>
      <c r="Y31" s="19" t="s">
        <v>107</v>
      </c>
      <c r="Z31" s="19" t="s">
        <v>107</v>
      </c>
      <c r="AA31" s="19" t="s">
        <v>106</v>
      </c>
      <c r="AB31" s="19" t="s">
        <v>106</v>
      </c>
      <c r="AC31" s="19" t="s">
        <v>107</v>
      </c>
      <c r="AD31" s="19" t="s">
        <v>106</v>
      </c>
      <c r="AE31" s="19">
        <v>2</v>
      </c>
      <c r="AF31" s="19" t="s">
        <v>107</v>
      </c>
      <c r="AG31" s="19" t="s">
        <v>106</v>
      </c>
      <c r="AH31" s="19" t="s">
        <v>107</v>
      </c>
      <c r="AI31" s="19">
        <v>1</v>
      </c>
      <c r="AJ31" s="19" t="s">
        <v>106</v>
      </c>
      <c r="AK31" s="19" t="s">
        <v>106</v>
      </c>
      <c r="AL31" s="19" t="s">
        <v>106</v>
      </c>
      <c r="AM31" s="19">
        <v>5</v>
      </c>
      <c r="AN31" s="19">
        <v>6</v>
      </c>
      <c r="AO31" s="23" t="s">
        <v>111</v>
      </c>
      <c r="AP31" s="21" t="s">
        <v>112</v>
      </c>
      <c r="AQ31" s="9"/>
    </row>
    <row r="32" spans="1:43" ht="15" customHeight="1" x14ac:dyDescent="0.25">
      <c r="A32" t="s">
        <v>104</v>
      </c>
      <c r="B32" s="91" t="s">
        <v>121</v>
      </c>
      <c r="C32" s="16">
        <v>1</v>
      </c>
      <c r="D32" s="17">
        <v>113</v>
      </c>
      <c r="E32" s="18" t="s">
        <v>106</v>
      </c>
      <c r="F32" s="19">
        <v>4</v>
      </c>
      <c r="G32" s="19">
        <v>6</v>
      </c>
      <c r="H32" s="19">
        <v>4</v>
      </c>
      <c r="I32" s="19">
        <v>2</v>
      </c>
      <c r="J32" s="19" t="s">
        <v>107</v>
      </c>
      <c r="K32" s="19" t="s">
        <v>107</v>
      </c>
      <c r="L32" s="19" t="s">
        <v>106</v>
      </c>
      <c r="M32" s="19" t="s">
        <v>106</v>
      </c>
      <c r="N32" s="19">
        <v>15</v>
      </c>
      <c r="O32" s="19">
        <v>11</v>
      </c>
      <c r="P32" s="19">
        <v>2</v>
      </c>
      <c r="Q32" s="19">
        <v>4</v>
      </c>
      <c r="R32" s="19" t="s">
        <v>107</v>
      </c>
      <c r="S32" s="19" t="s">
        <v>107</v>
      </c>
      <c r="T32" s="19" t="s">
        <v>107</v>
      </c>
      <c r="U32" s="19">
        <v>12</v>
      </c>
      <c r="V32" s="19">
        <v>2</v>
      </c>
      <c r="W32" s="19" t="s">
        <v>107</v>
      </c>
      <c r="X32" s="19" t="s">
        <v>107</v>
      </c>
      <c r="Y32" s="19" t="s">
        <v>107</v>
      </c>
      <c r="Z32" s="19" t="s">
        <v>107</v>
      </c>
      <c r="AA32" s="19" t="s">
        <v>106</v>
      </c>
      <c r="AB32" s="19" t="s">
        <v>106</v>
      </c>
      <c r="AC32" s="19" t="s">
        <v>107</v>
      </c>
      <c r="AD32" s="19" t="s">
        <v>106</v>
      </c>
      <c r="AE32" s="19">
        <v>4</v>
      </c>
      <c r="AF32" s="19" t="s">
        <v>107</v>
      </c>
      <c r="AG32" s="19" t="s">
        <v>106</v>
      </c>
      <c r="AH32" s="19" t="s">
        <v>107</v>
      </c>
      <c r="AI32" s="19">
        <v>5</v>
      </c>
      <c r="AJ32" s="19" t="s">
        <v>106</v>
      </c>
      <c r="AK32" s="19" t="s">
        <v>106</v>
      </c>
      <c r="AL32" s="19" t="s">
        <v>106</v>
      </c>
      <c r="AM32" s="19">
        <v>13</v>
      </c>
      <c r="AN32" s="19">
        <v>21</v>
      </c>
      <c r="AO32" s="23" t="s">
        <v>113</v>
      </c>
      <c r="AP32" s="21">
        <v>2</v>
      </c>
      <c r="AQ32" s="9"/>
    </row>
    <row r="33" spans="1:43" ht="15" customHeight="1" x14ac:dyDescent="0.25">
      <c r="A33" t="s">
        <v>104</v>
      </c>
      <c r="B33" s="91" t="s">
        <v>121</v>
      </c>
      <c r="C33" s="16" t="s">
        <v>114</v>
      </c>
      <c r="D33" s="17">
        <v>266</v>
      </c>
      <c r="E33" s="18">
        <v>1</v>
      </c>
      <c r="F33" s="19">
        <v>18</v>
      </c>
      <c r="G33" s="19">
        <v>12</v>
      </c>
      <c r="H33" s="19">
        <v>5</v>
      </c>
      <c r="I33" s="19">
        <v>7</v>
      </c>
      <c r="J33" s="19" t="s">
        <v>107</v>
      </c>
      <c r="K33" s="19" t="s">
        <v>107</v>
      </c>
      <c r="L33" s="19">
        <v>3</v>
      </c>
      <c r="M33" s="19">
        <v>3</v>
      </c>
      <c r="N33" s="19">
        <v>55</v>
      </c>
      <c r="O33" s="19">
        <v>35</v>
      </c>
      <c r="P33" s="19">
        <v>8</v>
      </c>
      <c r="Q33" s="19">
        <v>5</v>
      </c>
      <c r="R33" s="19" t="s">
        <v>107</v>
      </c>
      <c r="S33" s="19" t="s">
        <v>107</v>
      </c>
      <c r="T33" s="19" t="s">
        <v>107</v>
      </c>
      <c r="U33" s="19">
        <v>19</v>
      </c>
      <c r="V33" s="19">
        <v>5</v>
      </c>
      <c r="W33" s="19" t="s">
        <v>107</v>
      </c>
      <c r="X33" s="19" t="s">
        <v>107</v>
      </c>
      <c r="Y33" s="19" t="s">
        <v>107</v>
      </c>
      <c r="Z33" s="19" t="s">
        <v>107</v>
      </c>
      <c r="AA33" s="19">
        <v>4</v>
      </c>
      <c r="AB33" s="19">
        <v>1</v>
      </c>
      <c r="AC33" s="19" t="s">
        <v>107</v>
      </c>
      <c r="AD33" s="19">
        <v>3</v>
      </c>
      <c r="AE33" s="19">
        <v>7</v>
      </c>
      <c r="AF33" s="19" t="s">
        <v>107</v>
      </c>
      <c r="AG33" s="19">
        <v>4</v>
      </c>
      <c r="AH33" s="19" t="s">
        <v>107</v>
      </c>
      <c r="AI33" s="19">
        <v>7</v>
      </c>
      <c r="AJ33" s="19">
        <v>4</v>
      </c>
      <c r="AK33" s="19">
        <v>1</v>
      </c>
      <c r="AL33" s="19">
        <v>1</v>
      </c>
      <c r="AM33" s="19">
        <v>30</v>
      </c>
      <c r="AN33" s="19">
        <v>28</v>
      </c>
      <c r="AO33" s="23" t="s">
        <v>115</v>
      </c>
      <c r="AP33" s="21">
        <v>163</v>
      </c>
      <c r="AQ33" s="9"/>
    </row>
    <row r="34" spans="1:43" s="24" customFormat="1" ht="15" customHeight="1" x14ac:dyDescent="0.25">
      <c r="A34" s="24" t="s">
        <v>104</v>
      </c>
      <c r="B34" s="25" t="s">
        <v>116</v>
      </c>
      <c r="C34" s="26" t="s">
        <v>117</v>
      </c>
      <c r="D34" s="27">
        <v>2.0099999999999998</v>
      </c>
      <c r="E34" s="28" t="s">
        <v>106</v>
      </c>
      <c r="F34" s="29">
        <v>2.44</v>
      </c>
      <c r="G34" s="29">
        <v>2</v>
      </c>
      <c r="H34" s="29">
        <v>1.2</v>
      </c>
      <c r="I34" s="29">
        <v>2.14</v>
      </c>
      <c r="J34" s="29" t="s">
        <v>107</v>
      </c>
      <c r="K34" s="29" t="s">
        <v>107</v>
      </c>
      <c r="L34" s="29" t="s">
        <v>106</v>
      </c>
      <c r="M34" s="29" t="s">
        <v>106</v>
      </c>
      <c r="N34" s="29">
        <v>2.2400000000000002</v>
      </c>
      <c r="O34" s="29">
        <v>2.2000000000000002</v>
      </c>
      <c r="P34" s="29">
        <v>2.38</v>
      </c>
      <c r="Q34" s="29">
        <v>1.4</v>
      </c>
      <c r="R34" s="29" t="s">
        <v>107</v>
      </c>
      <c r="S34" s="29" t="s">
        <v>107</v>
      </c>
      <c r="T34" s="29" t="s">
        <v>107</v>
      </c>
      <c r="U34" s="29">
        <v>1.58</v>
      </c>
      <c r="V34" s="29">
        <v>2.2000000000000002</v>
      </c>
      <c r="W34" s="29" t="s">
        <v>107</v>
      </c>
      <c r="X34" s="29" t="s">
        <v>107</v>
      </c>
      <c r="Y34" s="29" t="s">
        <v>107</v>
      </c>
      <c r="Z34" s="29" t="s">
        <v>107</v>
      </c>
      <c r="AA34" s="29" t="s">
        <v>106</v>
      </c>
      <c r="AB34" s="29" t="s">
        <v>106</v>
      </c>
      <c r="AC34" s="29" t="s">
        <v>107</v>
      </c>
      <c r="AD34" s="29" t="s">
        <v>106</v>
      </c>
      <c r="AE34" s="29">
        <v>1.57</v>
      </c>
      <c r="AF34" s="29" t="s">
        <v>107</v>
      </c>
      <c r="AG34" s="29" t="s">
        <v>106</v>
      </c>
      <c r="AH34" s="29" t="s">
        <v>107</v>
      </c>
      <c r="AI34" s="29">
        <v>1.43</v>
      </c>
      <c r="AJ34" s="29" t="s">
        <v>106</v>
      </c>
      <c r="AK34" s="29" t="s">
        <v>106</v>
      </c>
      <c r="AL34" s="29" t="s">
        <v>106</v>
      </c>
      <c r="AM34" s="29">
        <v>2.2000000000000002</v>
      </c>
      <c r="AN34" s="29">
        <v>1.29</v>
      </c>
      <c r="AO34" s="23" t="s">
        <v>118</v>
      </c>
      <c r="AP34" s="30" t="s">
        <v>112</v>
      </c>
      <c r="AQ34" s="31"/>
    </row>
    <row r="35" spans="1:43" ht="15" customHeight="1" x14ac:dyDescent="0.25">
      <c r="A35" t="s">
        <v>104</v>
      </c>
      <c r="B35" s="32" t="s">
        <v>122</v>
      </c>
      <c r="C35" s="33">
        <v>5</v>
      </c>
      <c r="D35" s="17">
        <v>163</v>
      </c>
      <c r="E35" s="34" t="s">
        <v>106</v>
      </c>
      <c r="F35" s="35">
        <v>2</v>
      </c>
      <c r="G35" s="35">
        <v>6</v>
      </c>
      <c r="H35" s="35">
        <v>5</v>
      </c>
      <c r="I35" s="35" t="s">
        <v>107</v>
      </c>
      <c r="J35" s="35" t="s">
        <v>107</v>
      </c>
      <c r="K35" s="35">
        <v>1</v>
      </c>
      <c r="L35" s="35" t="s">
        <v>107</v>
      </c>
      <c r="M35" s="35">
        <v>1</v>
      </c>
      <c r="N35" s="35">
        <v>7</v>
      </c>
      <c r="O35" s="35">
        <v>8</v>
      </c>
      <c r="P35" s="35" t="s">
        <v>107</v>
      </c>
      <c r="Q35" s="35" t="s">
        <v>107</v>
      </c>
      <c r="R35" s="35" t="s">
        <v>107</v>
      </c>
      <c r="S35" s="35" t="s">
        <v>106</v>
      </c>
      <c r="T35" s="35" t="s">
        <v>106</v>
      </c>
      <c r="U35" s="35" t="s">
        <v>107</v>
      </c>
      <c r="V35" s="35" t="s">
        <v>107</v>
      </c>
      <c r="W35" s="35" t="s">
        <v>107</v>
      </c>
      <c r="X35" s="35" t="s">
        <v>107</v>
      </c>
      <c r="Y35" s="35" t="s">
        <v>107</v>
      </c>
      <c r="Z35" s="35" t="s">
        <v>106</v>
      </c>
      <c r="AA35" s="35">
        <v>1</v>
      </c>
      <c r="AB35" s="35" t="s">
        <v>106</v>
      </c>
      <c r="AC35" s="35" t="s">
        <v>106</v>
      </c>
      <c r="AD35" s="35">
        <v>1</v>
      </c>
      <c r="AE35" s="35">
        <v>3</v>
      </c>
      <c r="AF35" s="35" t="s">
        <v>107</v>
      </c>
      <c r="AG35" s="35">
        <v>119</v>
      </c>
      <c r="AH35" s="35">
        <v>3</v>
      </c>
      <c r="AI35" s="35">
        <v>2</v>
      </c>
      <c r="AJ35" s="35" t="s">
        <v>107</v>
      </c>
      <c r="AK35" s="35" t="s">
        <v>106</v>
      </c>
      <c r="AL35" s="35" t="s">
        <v>107</v>
      </c>
      <c r="AM35" s="35">
        <v>2</v>
      </c>
      <c r="AN35" s="35">
        <v>1</v>
      </c>
      <c r="AO35" s="36" t="s">
        <v>108</v>
      </c>
      <c r="AP35" s="37">
        <v>382</v>
      </c>
      <c r="AQ35" s="9"/>
    </row>
    <row r="36" spans="1:43" ht="15" customHeight="1" x14ac:dyDescent="0.25">
      <c r="A36" t="s">
        <v>104</v>
      </c>
      <c r="B36" s="91" t="s">
        <v>122</v>
      </c>
      <c r="C36" s="16">
        <v>4</v>
      </c>
      <c r="D36" s="17">
        <v>285</v>
      </c>
      <c r="E36" s="18" t="s">
        <v>106</v>
      </c>
      <c r="F36" s="19">
        <v>6</v>
      </c>
      <c r="G36" s="19">
        <v>8</v>
      </c>
      <c r="H36" s="19">
        <v>6</v>
      </c>
      <c r="I36" s="19">
        <v>1</v>
      </c>
      <c r="J36" s="19" t="s">
        <v>107</v>
      </c>
      <c r="K36" s="19" t="s">
        <v>107</v>
      </c>
      <c r="L36" s="19" t="s">
        <v>107</v>
      </c>
      <c r="M36" s="19">
        <v>1</v>
      </c>
      <c r="N36" s="19">
        <v>18</v>
      </c>
      <c r="O36" s="19">
        <v>14</v>
      </c>
      <c r="P36" s="19">
        <v>4</v>
      </c>
      <c r="Q36" s="19" t="s">
        <v>107</v>
      </c>
      <c r="R36" s="19" t="s">
        <v>107</v>
      </c>
      <c r="S36" s="19" t="s">
        <v>106</v>
      </c>
      <c r="T36" s="19" t="s">
        <v>106</v>
      </c>
      <c r="U36" s="19">
        <v>7</v>
      </c>
      <c r="V36" s="19">
        <v>3</v>
      </c>
      <c r="W36" s="19" t="s">
        <v>107</v>
      </c>
      <c r="X36" s="19" t="s">
        <v>107</v>
      </c>
      <c r="Y36" s="19" t="s">
        <v>107</v>
      </c>
      <c r="Z36" s="19" t="s">
        <v>106</v>
      </c>
      <c r="AA36" s="19">
        <v>2</v>
      </c>
      <c r="AB36" s="19" t="s">
        <v>106</v>
      </c>
      <c r="AC36" s="19" t="s">
        <v>106</v>
      </c>
      <c r="AD36" s="19" t="s">
        <v>107</v>
      </c>
      <c r="AE36" s="19">
        <v>5</v>
      </c>
      <c r="AF36" s="19" t="s">
        <v>107</v>
      </c>
      <c r="AG36" s="19">
        <v>167</v>
      </c>
      <c r="AH36" s="19">
        <v>21</v>
      </c>
      <c r="AI36" s="19">
        <v>5</v>
      </c>
      <c r="AJ36" s="19">
        <v>1</v>
      </c>
      <c r="AK36" s="19" t="s">
        <v>106</v>
      </c>
      <c r="AL36" s="19" t="s">
        <v>107</v>
      </c>
      <c r="AM36" s="19">
        <v>12</v>
      </c>
      <c r="AN36" s="19">
        <v>4</v>
      </c>
      <c r="AO36" s="23" t="s">
        <v>109</v>
      </c>
      <c r="AP36" s="21">
        <v>704</v>
      </c>
      <c r="AQ36" s="9"/>
    </row>
    <row r="37" spans="1:43" ht="15" customHeight="1" x14ac:dyDescent="0.25">
      <c r="A37" t="s">
        <v>104</v>
      </c>
      <c r="B37" s="91" t="s">
        <v>122</v>
      </c>
      <c r="C37" s="16">
        <v>3</v>
      </c>
      <c r="D37" s="17">
        <v>429</v>
      </c>
      <c r="E37" s="18" t="s">
        <v>106</v>
      </c>
      <c r="F37" s="19">
        <v>31</v>
      </c>
      <c r="G37" s="19">
        <v>12</v>
      </c>
      <c r="H37" s="19">
        <v>4</v>
      </c>
      <c r="I37" s="19">
        <v>12</v>
      </c>
      <c r="J37" s="19" t="s">
        <v>107</v>
      </c>
      <c r="K37" s="19">
        <v>1</v>
      </c>
      <c r="L37" s="19">
        <v>1</v>
      </c>
      <c r="M37" s="19" t="s">
        <v>107</v>
      </c>
      <c r="N37" s="19">
        <v>42</v>
      </c>
      <c r="O37" s="19">
        <v>56</v>
      </c>
      <c r="P37" s="19">
        <v>4</v>
      </c>
      <c r="Q37" s="19">
        <v>2</v>
      </c>
      <c r="R37" s="19">
        <v>3</v>
      </c>
      <c r="S37" s="19" t="s">
        <v>106</v>
      </c>
      <c r="T37" s="19" t="s">
        <v>106</v>
      </c>
      <c r="U37" s="19">
        <v>19</v>
      </c>
      <c r="V37" s="19">
        <v>6</v>
      </c>
      <c r="W37" s="19" t="s">
        <v>107</v>
      </c>
      <c r="X37" s="19" t="s">
        <v>107</v>
      </c>
      <c r="Y37" s="19" t="s">
        <v>107</v>
      </c>
      <c r="Z37" s="19" t="s">
        <v>106</v>
      </c>
      <c r="AA37" s="19">
        <v>1</v>
      </c>
      <c r="AB37" s="19" t="s">
        <v>106</v>
      </c>
      <c r="AC37" s="19" t="s">
        <v>106</v>
      </c>
      <c r="AD37" s="19">
        <v>3</v>
      </c>
      <c r="AE37" s="19">
        <v>6</v>
      </c>
      <c r="AF37" s="19" t="s">
        <v>107</v>
      </c>
      <c r="AG37" s="19">
        <v>117</v>
      </c>
      <c r="AH37" s="19">
        <v>44</v>
      </c>
      <c r="AI37" s="19">
        <v>7</v>
      </c>
      <c r="AJ37" s="19">
        <v>2</v>
      </c>
      <c r="AK37" s="19" t="s">
        <v>106</v>
      </c>
      <c r="AL37" s="19">
        <v>3</v>
      </c>
      <c r="AM37" s="19">
        <v>28</v>
      </c>
      <c r="AN37" s="19">
        <v>21</v>
      </c>
      <c r="AO37" s="23" t="s">
        <v>110</v>
      </c>
      <c r="AP37" s="21">
        <v>589</v>
      </c>
      <c r="AQ37" s="9"/>
    </row>
    <row r="38" spans="1:43" ht="15" customHeight="1" x14ac:dyDescent="0.25">
      <c r="A38" t="s">
        <v>104</v>
      </c>
      <c r="B38" s="91" t="s">
        <v>122</v>
      </c>
      <c r="C38" s="16">
        <v>2</v>
      </c>
      <c r="D38" s="17">
        <v>686</v>
      </c>
      <c r="E38" s="18" t="s">
        <v>106</v>
      </c>
      <c r="F38" s="19">
        <v>33</v>
      </c>
      <c r="G38" s="19">
        <v>11</v>
      </c>
      <c r="H38" s="19">
        <v>4</v>
      </c>
      <c r="I38" s="19">
        <v>8</v>
      </c>
      <c r="J38" s="19" t="s">
        <v>107</v>
      </c>
      <c r="K38" s="19">
        <v>1</v>
      </c>
      <c r="L38" s="19">
        <v>3</v>
      </c>
      <c r="M38" s="19">
        <v>4</v>
      </c>
      <c r="N38" s="19">
        <v>168</v>
      </c>
      <c r="O38" s="19">
        <v>149</v>
      </c>
      <c r="P38" s="19">
        <v>5</v>
      </c>
      <c r="Q38" s="19">
        <v>2</v>
      </c>
      <c r="R38" s="19">
        <v>9</v>
      </c>
      <c r="S38" s="19" t="s">
        <v>106</v>
      </c>
      <c r="T38" s="19" t="s">
        <v>106</v>
      </c>
      <c r="U38" s="19">
        <v>38</v>
      </c>
      <c r="V38" s="19">
        <v>10</v>
      </c>
      <c r="W38" s="19" t="s">
        <v>107</v>
      </c>
      <c r="X38" s="19" t="s">
        <v>107</v>
      </c>
      <c r="Y38" s="19" t="s">
        <v>107</v>
      </c>
      <c r="Z38" s="19" t="s">
        <v>106</v>
      </c>
      <c r="AA38" s="19">
        <v>13</v>
      </c>
      <c r="AB38" s="19" t="s">
        <v>106</v>
      </c>
      <c r="AC38" s="19" t="s">
        <v>106</v>
      </c>
      <c r="AD38" s="19">
        <v>2</v>
      </c>
      <c r="AE38" s="19">
        <v>10</v>
      </c>
      <c r="AF38" s="19" t="s">
        <v>107</v>
      </c>
      <c r="AG38" s="19">
        <v>37</v>
      </c>
      <c r="AH38" s="19">
        <v>43</v>
      </c>
      <c r="AI38" s="19">
        <v>10</v>
      </c>
      <c r="AJ38" s="19">
        <v>3</v>
      </c>
      <c r="AK38" s="19" t="s">
        <v>106</v>
      </c>
      <c r="AL38" s="19">
        <v>6</v>
      </c>
      <c r="AM38" s="19">
        <v>49</v>
      </c>
      <c r="AN38" s="19">
        <v>60</v>
      </c>
      <c r="AO38" s="23" t="s">
        <v>111</v>
      </c>
      <c r="AP38" s="21" t="s">
        <v>112</v>
      </c>
      <c r="AQ38" s="9"/>
    </row>
    <row r="39" spans="1:43" ht="15" customHeight="1" x14ac:dyDescent="0.25">
      <c r="A39" t="s">
        <v>104</v>
      </c>
      <c r="B39" s="91" t="s">
        <v>122</v>
      </c>
      <c r="C39" s="16">
        <v>1</v>
      </c>
      <c r="D39" s="17">
        <v>1069</v>
      </c>
      <c r="E39" s="18" t="s">
        <v>106</v>
      </c>
      <c r="F39" s="19">
        <v>44</v>
      </c>
      <c r="G39" s="19">
        <v>123</v>
      </c>
      <c r="H39" s="19">
        <v>26</v>
      </c>
      <c r="I39" s="19">
        <v>19</v>
      </c>
      <c r="J39" s="19" t="s">
        <v>107</v>
      </c>
      <c r="K39" s="19">
        <v>5</v>
      </c>
      <c r="L39" s="19">
        <v>13</v>
      </c>
      <c r="M39" s="19">
        <v>12</v>
      </c>
      <c r="N39" s="19">
        <v>177</v>
      </c>
      <c r="O39" s="19">
        <v>102</v>
      </c>
      <c r="P39" s="19">
        <v>19</v>
      </c>
      <c r="Q39" s="19">
        <v>14</v>
      </c>
      <c r="R39" s="19">
        <v>5</v>
      </c>
      <c r="S39" s="19" t="s">
        <v>106</v>
      </c>
      <c r="T39" s="19" t="s">
        <v>106</v>
      </c>
      <c r="U39" s="19">
        <v>81</v>
      </c>
      <c r="V39" s="19">
        <v>15</v>
      </c>
      <c r="W39" s="19" t="s">
        <v>107</v>
      </c>
      <c r="X39" s="19" t="s">
        <v>107</v>
      </c>
      <c r="Y39" s="19" t="s">
        <v>107</v>
      </c>
      <c r="Z39" s="19" t="s">
        <v>106</v>
      </c>
      <c r="AA39" s="19">
        <v>32</v>
      </c>
      <c r="AB39" s="19" t="s">
        <v>106</v>
      </c>
      <c r="AC39" s="19" t="s">
        <v>106</v>
      </c>
      <c r="AD39" s="19">
        <v>4</v>
      </c>
      <c r="AE39" s="19">
        <v>28</v>
      </c>
      <c r="AF39" s="19" t="s">
        <v>107</v>
      </c>
      <c r="AG39" s="19">
        <v>7</v>
      </c>
      <c r="AH39" s="19">
        <v>12</v>
      </c>
      <c r="AI39" s="19">
        <v>60</v>
      </c>
      <c r="AJ39" s="19" t="s">
        <v>107</v>
      </c>
      <c r="AK39" s="19" t="s">
        <v>106</v>
      </c>
      <c r="AL39" s="19" t="s">
        <v>107</v>
      </c>
      <c r="AM39" s="19">
        <v>142</v>
      </c>
      <c r="AN39" s="19">
        <v>125</v>
      </c>
      <c r="AO39" s="23" t="s">
        <v>113</v>
      </c>
      <c r="AP39" s="21">
        <v>28</v>
      </c>
      <c r="AQ39" s="9"/>
    </row>
    <row r="40" spans="1:43" ht="15" customHeight="1" x14ac:dyDescent="0.25">
      <c r="A40" t="s">
        <v>104</v>
      </c>
      <c r="B40" s="91" t="s">
        <v>122</v>
      </c>
      <c r="C40" s="16" t="s">
        <v>114</v>
      </c>
      <c r="D40" s="17">
        <v>2632</v>
      </c>
      <c r="E40" s="18">
        <v>2</v>
      </c>
      <c r="F40" s="19">
        <v>116</v>
      </c>
      <c r="G40" s="19">
        <v>160</v>
      </c>
      <c r="H40" s="19">
        <v>45</v>
      </c>
      <c r="I40" s="19">
        <v>40</v>
      </c>
      <c r="J40" s="19" t="s">
        <v>107</v>
      </c>
      <c r="K40" s="19">
        <v>8</v>
      </c>
      <c r="L40" s="19">
        <v>17</v>
      </c>
      <c r="M40" s="19">
        <v>18</v>
      </c>
      <c r="N40" s="19">
        <v>412</v>
      </c>
      <c r="O40" s="19">
        <v>329</v>
      </c>
      <c r="P40" s="19">
        <v>32</v>
      </c>
      <c r="Q40" s="19">
        <v>18</v>
      </c>
      <c r="R40" s="19">
        <v>17</v>
      </c>
      <c r="S40" s="19">
        <v>1</v>
      </c>
      <c r="T40" s="19">
        <v>1</v>
      </c>
      <c r="U40" s="19">
        <v>145</v>
      </c>
      <c r="V40" s="19">
        <v>34</v>
      </c>
      <c r="W40" s="19" t="s">
        <v>107</v>
      </c>
      <c r="X40" s="19" t="s">
        <v>107</v>
      </c>
      <c r="Y40" s="19" t="s">
        <v>107</v>
      </c>
      <c r="Z40" s="19">
        <v>4</v>
      </c>
      <c r="AA40" s="19">
        <v>49</v>
      </c>
      <c r="AB40" s="19">
        <v>4</v>
      </c>
      <c r="AC40" s="19">
        <v>1</v>
      </c>
      <c r="AD40" s="19">
        <v>10</v>
      </c>
      <c r="AE40" s="19">
        <v>52</v>
      </c>
      <c r="AF40" s="19" t="s">
        <v>107</v>
      </c>
      <c r="AG40" s="19">
        <v>447</v>
      </c>
      <c r="AH40" s="19">
        <v>123</v>
      </c>
      <c r="AI40" s="19">
        <v>84</v>
      </c>
      <c r="AJ40" s="19">
        <v>6</v>
      </c>
      <c r="AK40" s="19">
        <v>4</v>
      </c>
      <c r="AL40" s="19">
        <v>9</v>
      </c>
      <c r="AM40" s="19">
        <v>233</v>
      </c>
      <c r="AN40" s="19">
        <v>211</v>
      </c>
      <c r="AO40" s="23" t="s">
        <v>115</v>
      </c>
      <c r="AP40" s="21">
        <v>1703</v>
      </c>
      <c r="AQ40" s="9"/>
    </row>
    <row r="41" spans="1:43" s="24" customFormat="1" ht="15" customHeight="1" x14ac:dyDescent="0.25">
      <c r="A41" s="24" t="s">
        <v>104</v>
      </c>
      <c r="B41" s="25" t="s">
        <v>116</v>
      </c>
      <c r="C41" s="26" t="s">
        <v>117</v>
      </c>
      <c r="D41" s="27">
        <v>2.16</v>
      </c>
      <c r="E41" s="28" t="s">
        <v>106</v>
      </c>
      <c r="F41" s="29">
        <v>2.04</v>
      </c>
      <c r="G41" s="29">
        <v>1.52</v>
      </c>
      <c r="H41" s="29">
        <v>2.11</v>
      </c>
      <c r="I41" s="29">
        <v>1.88</v>
      </c>
      <c r="J41" s="29" t="s">
        <v>107</v>
      </c>
      <c r="K41" s="29">
        <v>1.88</v>
      </c>
      <c r="L41" s="29">
        <v>1.29</v>
      </c>
      <c r="M41" s="29">
        <v>1.61</v>
      </c>
      <c r="N41" s="29">
        <v>1.81</v>
      </c>
      <c r="O41" s="29">
        <v>2.02</v>
      </c>
      <c r="P41" s="29">
        <v>1.78</v>
      </c>
      <c r="Q41" s="29">
        <v>1.33</v>
      </c>
      <c r="R41" s="29">
        <v>1.88</v>
      </c>
      <c r="S41" s="29" t="s">
        <v>106</v>
      </c>
      <c r="T41" s="29" t="s">
        <v>106</v>
      </c>
      <c r="U41" s="29">
        <v>1.67</v>
      </c>
      <c r="V41" s="29">
        <v>1.91</v>
      </c>
      <c r="W41" s="29" t="s">
        <v>107</v>
      </c>
      <c r="X41" s="29" t="s">
        <v>107</v>
      </c>
      <c r="Y41" s="29" t="s">
        <v>107</v>
      </c>
      <c r="Z41" s="29" t="s">
        <v>106</v>
      </c>
      <c r="AA41" s="29">
        <v>1.51</v>
      </c>
      <c r="AB41" s="29" t="s">
        <v>106</v>
      </c>
      <c r="AC41" s="29" t="s">
        <v>106</v>
      </c>
      <c r="AD41" s="29">
        <v>2.2000000000000002</v>
      </c>
      <c r="AE41" s="29">
        <v>1.94</v>
      </c>
      <c r="AF41" s="29" t="s">
        <v>107</v>
      </c>
      <c r="AG41" s="29">
        <v>3.79</v>
      </c>
      <c r="AH41" s="29">
        <v>2.67</v>
      </c>
      <c r="AI41" s="29">
        <v>1.56</v>
      </c>
      <c r="AJ41" s="29">
        <v>2.67</v>
      </c>
      <c r="AK41" s="29" t="s">
        <v>106</v>
      </c>
      <c r="AL41" s="29">
        <v>2.33</v>
      </c>
      <c r="AM41" s="29">
        <v>1.64</v>
      </c>
      <c r="AN41" s="29">
        <v>1.56</v>
      </c>
      <c r="AO41" s="23" t="s">
        <v>118</v>
      </c>
      <c r="AP41" s="30" t="s">
        <v>112</v>
      </c>
      <c r="AQ41" s="31"/>
    </row>
    <row r="42" spans="1:43" ht="15" customHeight="1" x14ac:dyDescent="0.25">
      <c r="A42" t="s">
        <v>104</v>
      </c>
      <c r="B42" s="32" t="s">
        <v>123</v>
      </c>
      <c r="C42" s="33">
        <v>5</v>
      </c>
      <c r="D42" s="17">
        <v>21</v>
      </c>
      <c r="E42" s="34" t="s">
        <v>106</v>
      </c>
      <c r="F42" s="35">
        <v>4</v>
      </c>
      <c r="G42" s="35">
        <v>2</v>
      </c>
      <c r="H42" s="35">
        <v>4</v>
      </c>
      <c r="I42" s="35" t="s">
        <v>107</v>
      </c>
      <c r="J42" s="35" t="s">
        <v>107</v>
      </c>
      <c r="K42" s="35" t="s">
        <v>106</v>
      </c>
      <c r="L42" s="35">
        <v>1</v>
      </c>
      <c r="M42" s="35" t="s">
        <v>106</v>
      </c>
      <c r="N42" s="35">
        <v>1</v>
      </c>
      <c r="O42" s="35">
        <v>1</v>
      </c>
      <c r="P42" s="35" t="s">
        <v>106</v>
      </c>
      <c r="Q42" s="35" t="s">
        <v>107</v>
      </c>
      <c r="R42" s="35" t="s">
        <v>107</v>
      </c>
      <c r="S42" s="35" t="s">
        <v>106</v>
      </c>
      <c r="T42" s="35" t="s">
        <v>107</v>
      </c>
      <c r="U42" s="35" t="s">
        <v>107</v>
      </c>
      <c r="V42" s="35" t="s">
        <v>107</v>
      </c>
      <c r="W42" s="35" t="s">
        <v>106</v>
      </c>
      <c r="X42" s="35" t="s">
        <v>106</v>
      </c>
      <c r="Y42" s="35" t="s">
        <v>107</v>
      </c>
      <c r="Z42" s="35" t="s">
        <v>106</v>
      </c>
      <c r="AA42" s="35" t="s">
        <v>107</v>
      </c>
      <c r="AB42" s="35" t="s">
        <v>106</v>
      </c>
      <c r="AC42" s="35" t="s">
        <v>106</v>
      </c>
      <c r="AD42" s="35" t="s">
        <v>107</v>
      </c>
      <c r="AE42" s="35" t="s">
        <v>107</v>
      </c>
      <c r="AF42" s="35" t="s">
        <v>106</v>
      </c>
      <c r="AG42" s="35" t="s">
        <v>106</v>
      </c>
      <c r="AH42" s="35" t="s">
        <v>107</v>
      </c>
      <c r="AI42" s="35" t="s">
        <v>107</v>
      </c>
      <c r="AJ42" s="35" t="s">
        <v>106</v>
      </c>
      <c r="AK42" s="35" t="s">
        <v>106</v>
      </c>
      <c r="AL42" s="35" t="s">
        <v>106</v>
      </c>
      <c r="AM42" s="35">
        <v>1</v>
      </c>
      <c r="AN42" s="35" t="s">
        <v>107</v>
      </c>
      <c r="AO42" s="36" t="s">
        <v>108</v>
      </c>
      <c r="AP42" s="37">
        <v>46</v>
      </c>
      <c r="AQ42" s="9"/>
    </row>
    <row r="43" spans="1:43" ht="15" customHeight="1" x14ac:dyDescent="0.25">
      <c r="A43" t="s">
        <v>104</v>
      </c>
      <c r="B43" s="91" t="s">
        <v>176</v>
      </c>
      <c r="C43" s="16">
        <v>4</v>
      </c>
      <c r="D43" s="17">
        <v>51</v>
      </c>
      <c r="E43" s="18" t="s">
        <v>106</v>
      </c>
      <c r="F43" s="19">
        <v>2</v>
      </c>
      <c r="G43" s="19">
        <v>6</v>
      </c>
      <c r="H43" s="19">
        <v>2</v>
      </c>
      <c r="I43" s="19">
        <v>1</v>
      </c>
      <c r="J43" s="19" t="s">
        <v>107</v>
      </c>
      <c r="K43" s="19" t="s">
        <v>106</v>
      </c>
      <c r="L43" s="19">
        <v>1</v>
      </c>
      <c r="M43" s="19" t="s">
        <v>106</v>
      </c>
      <c r="N43" s="19">
        <v>8</v>
      </c>
      <c r="O43" s="19">
        <v>14</v>
      </c>
      <c r="P43" s="19" t="s">
        <v>106</v>
      </c>
      <c r="Q43" s="19" t="s">
        <v>107</v>
      </c>
      <c r="R43" s="19" t="s">
        <v>107</v>
      </c>
      <c r="S43" s="19" t="s">
        <v>106</v>
      </c>
      <c r="T43" s="19" t="s">
        <v>107</v>
      </c>
      <c r="U43" s="19" t="s">
        <v>107</v>
      </c>
      <c r="V43" s="19">
        <v>2</v>
      </c>
      <c r="W43" s="19" t="s">
        <v>106</v>
      </c>
      <c r="X43" s="19" t="s">
        <v>106</v>
      </c>
      <c r="Y43" s="19" t="s">
        <v>107</v>
      </c>
      <c r="Z43" s="19" t="s">
        <v>106</v>
      </c>
      <c r="AA43" s="19" t="s">
        <v>107</v>
      </c>
      <c r="AB43" s="19" t="s">
        <v>106</v>
      </c>
      <c r="AC43" s="19" t="s">
        <v>106</v>
      </c>
      <c r="AD43" s="19">
        <v>1</v>
      </c>
      <c r="AE43" s="19">
        <v>2</v>
      </c>
      <c r="AF43" s="19" t="s">
        <v>106</v>
      </c>
      <c r="AG43" s="19" t="s">
        <v>106</v>
      </c>
      <c r="AH43" s="19" t="s">
        <v>107</v>
      </c>
      <c r="AI43" s="19">
        <v>1</v>
      </c>
      <c r="AJ43" s="19" t="s">
        <v>106</v>
      </c>
      <c r="AK43" s="19" t="s">
        <v>106</v>
      </c>
      <c r="AL43" s="19" t="s">
        <v>106</v>
      </c>
      <c r="AM43" s="19">
        <v>5</v>
      </c>
      <c r="AN43" s="19">
        <v>1</v>
      </c>
      <c r="AO43" s="23" t="s">
        <v>109</v>
      </c>
      <c r="AP43" s="21">
        <v>80</v>
      </c>
      <c r="AQ43" s="9"/>
    </row>
    <row r="44" spans="1:43" ht="15" customHeight="1" x14ac:dyDescent="0.25">
      <c r="A44" t="s">
        <v>104</v>
      </c>
      <c r="B44" s="91" t="s">
        <v>176</v>
      </c>
      <c r="C44" s="16">
        <v>3</v>
      </c>
      <c r="D44" s="17">
        <v>74</v>
      </c>
      <c r="E44" s="18" t="s">
        <v>106</v>
      </c>
      <c r="F44" s="19">
        <v>8</v>
      </c>
      <c r="G44" s="19">
        <v>3</v>
      </c>
      <c r="H44" s="19">
        <v>3</v>
      </c>
      <c r="I44" s="19" t="s">
        <v>107</v>
      </c>
      <c r="J44" s="19" t="s">
        <v>107</v>
      </c>
      <c r="K44" s="19" t="s">
        <v>106</v>
      </c>
      <c r="L44" s="19">
        <v>1</v>
      </c>
      <c r="M44" s="19" t="s">
        <v>106</v>
      </c>
      <c r="N44" s="19">
        <v>15</v>
      </c>
      <c r="O44" s="19">
        <v>10</v>
      </c>
      <c r="P44" s="19" t="s">
        <v>106</v>
      </c>
      <c r="Q44" s="19">
        <v>2</v>
      </c>
      <c r="R44" s="19" t="s">
        <v>107</v>
      </c>
      <c r="S44" s="19" t="s">
        <v>106</v>
      </c>
      <c r="T44" s="19" t="s">
        <v>107</v>
      </c>
      <c r="U44" s="19">
        <v>4</v>
      </c>
      <c r="V44" s="19">
        <v>1</v>
      </c>
      <c r="W44" s="19" t="s">
        <v>106</v>
      </c>
      <c r="X44" s="19" t="s">
        <v>106</v>
      </c>
      <c r="Y44" s="19" t="s">
        <v>107</v>
      </c>
      <c r="Z44" s="19" t="s">
        <v>106</v>
      </c>
      <c r="AA44" s="19">
        <v>2</v>
      </c>
      <c r="AB44" s="19" t="s">
        <v>106</v>
      </c>
      <c r="AC44" s="19" t="s">
        <v>106</v>
      </c>
      <c r="AD44" s="19">
        <v>3</v>
      </c>
      <c r="AE44" s="19">
        <v>2</v>
      </c>
      <c r="AF44" s="19" t="s">
        <v>106</v>
      </c>
      <c r="AG44" s="19" t="s">
        <v>106</v>
      </c>
      <c r="AH44" s="19" t="s">
        <v>107</v>
      </c>
      <c r="AI44" s="19">
        <v>3</v>
      </c>
      <c r="AJ44" s="19" t="s">
        <v>106</v>
      </c>
      <c r="AK44" s="19" t="s">
        <v>106</v>
      </c>
      <c r="AL44" s="19" t="s">
        <v>106</v>
      </c>
      <c r="AM44" s="19">
        <v>7</v>
      </c>
      <c r="AN44" s="19">
        <v>5</v>
      </c>
      <c r="AO44" s="23" t="s">
        <v>110</v>
      </c>
      <c r="AP44" s="21">
        <v>62</v>
      </c>
      <c r="AQ44" s="9"/>
    </row>
    <row r="45" spans="1:43" ht="15" customHeight="1" x14ac:dyDescent="0.25">
      <c r="A45" t="s">
        <v>104</v>
      </c>
      <c r="B45" s="91" t="s">
        <v>176</v>
      </c>
      <c r="C45" s="16">
        <v>2</v>
      </c>
      <c r="D45" s="17">
        <v>70</v>
      </c>
      <c r="E45" s="18" t="s">
        <v>106</v>
      </c>
      <c r="F45" s="19">
        <v>5</v>
      </c>
      <c r="G45" s="19">
        <v>1</v>
      </c>
      <c r="H45" s="19" t="s">
        <v>107</v>
      </c>
      <c r="I45" s="19">
        <v>3</v>
      </c>
      <c r="J45" s="19" t="s">
        <v>107</v>
      </c>
      <c r="K45" s="19" t="s">
        <v>106</v>
      </c>
      <c r="L45" s="19">
        <v>1</v>
      </c>
      <c r="M45" s="19" t="s">
        <v>106</v>
      </c>
      <c r="N45" s="19">
        <v>20</v>
      </c>
      <c r="O45" s="19">
        <v>12</v>
      </c>
      <c r="P45" s="19" t="s">
        <v>106</v>
      </c>
      <c r="Q45" s="19">
        <v>1</v>
      </c>
      <c r="R45" s="19" t="s">
        <v>107</v>
      </c>
      <c r="S45" s="19" t="s">
        <v>106</v>
      </c>
      <c r="T45" s="19" t="s">
        <v>107</v>
      </c>
      <c r="U45" s="19">
        <v>6</v>
      </c>
      <c r="V45" s="19" t="s">
        <v>107</v>
      </c>
      <c r="W45" s="19" t="s">
        <v>106</v>
      </c>
      <c r="X45" s="19" t="s">
        <v>106</v>
      </c>
      <c r="Y45" s="19" t="s">
        <v>107</v>
      </c>
      <c r="Z45" s="19" t="s">
        <v>106</v>
      </c>
      <c r="AA45" s="19">
        <v>3</v>
      </c>
      <c r="AB45" s="19" t="s">
        <v>106</v>
      </c>
      <c r="AC45" s="19" t="s">
        <v>106</v>
      </c>
      <c r="AD45" s="19" t="s">
        <v>107</v>
      </c>
      <c r="AE45" s="19">
        <v>2</v>
      </c>
      <c r="AF45" s="19" t="s">
        <v>106</v>
      </c>
      <c r="AG45" s="19" t="s">
        <v>106</v>
      </c>
      <c r="AH45" s="19" t="s">
        <v>107</v>
      </c>
      <c r="AI45" s="19">
        <v>1</v>
      </c>
      <c r="AJ45" s="19" t="s">
        <v>106</v>
      </c>
      <c r="AK45" s="19" t="s">
        <v>106</v>
      </c>
      <c r="AL45" s="19" t="s">
        <v>106</v>
      </c>
      <c r="AM45" s="19">
        <v>8</v>
      </c>
      <c r="AN45" s="19">
        <v>5</v>
      </c>
      <c r="AO45" s="23" t="s">
        <v>111</v>
      </c>
      <c r="AP45" s="21" t="s">
        <v>112</v>
      </c>
      <c r="AQ45" s="9"/>
    </row>
    <row r="46" spans="1:43" ht="15" customHeight="1" x14ac:dyDescent="0.25">
      <c r="A46" t="s">
        <v>104</v>
      </c>
      <c r="B46" s="91" t="s">
        <v>176</v>
      </c>
      <c r="C46" s="16">
        <v>1</v>
      </c>
      <c r="D46" s="17">
        <v>100</v>
      </c>
      <c r="E46" s="18" t="s">
        <v>106</v>
      </c>
      <c r="F46" s="19">
        <v>1</v>
      </c>
      <c r="G46" s="19">
        <v>12</v>
      </c>
      <c r="H46" s="19">
        <v>1</v>
      </c>
      <c r="I46" s="19">
        <v>1</v>
      </c>
      <c r="J46" s="19" t="s">
        <v>107</v>
      </c>
      <c r="K46" s="19" t="s">
        <v>106</v>
      </c>
      <c r="L46" s="19">
        <v>2</v>
      </c>
      <c r="M46" s="19" t="s">
        <v>106</v>
      </c>
      <c r="N46" s="19">
        <v>12</v>
      </c>
      <c r="O46" s="19">
        <v>6</v>
      </c>
      <c r="P46" s="19" t="s">
        <v>106</v>
      </c>
      <c r="Q46" s="19">
        <v>3</v>
      </c>
      <c r="R46" s="19" t="s">
        <v>107</v>
      </c>
      <c r="S46" s="19" t="s">
        <v>106</v>
      </c>
      <c r="T46" s="19" t="s">
        <v>107</v>
      </c>
      <c r="U46" s="19">
        <v>9</v>
      </c>
      <c r="V46" s="19">
        <v>3</v>
      </c>
      <c r="W46" s="19" t="s">
        <v>106</v>
      </c>
      <c r="X46" s="19" t="s">
        <v>106</v>
      </c>
      <c r="Y46" s="19" t="s">
        <v>107</v>
      </c>
      <c r="Z46" s="19" t="s">
        <v>106</v>
      </c>
      <c r="AA46" s="19">
        <v>7</v>
      </c>
      <c r="AB46" s="19" t="s">
        <v>106</v>
      </c>
      <c r="AC46" s="19" t="s">
        <v>106</v>
      </c>
      <c r="AD46" s="19">
        <v>2</v>
      </c>
      <c r="AE46" s="19">
        <v>5</v>
      </c>
      <c r="AF46" s="19" t="s">
        <v>106</v>
      </c>
      <c r="AG46" s="19" t="s">
        <v>106</v>
      </c>
      <c r="AH46" s="19" t="s">
        <v>107</v>
      </c>
      <c r="AI46" s="19">
        <v>2</v>
      </c>
      <c r="AJ46" s="19" t="s">
        <v>106</v>
      </c>
      <c r="AK46" s="19" t="s">
        <v>106</v>
      </c>
      <c r="AL46" s="19" t="s">
        <v>106</v>
      </c>
      <c r="AM46" s="19">
        <v>11</v>
      </c>
      <c r="AN46" s="19">
        <v>14</v>
      </c>
      <c r="AO46" s="23" t="s">
        <v>113</v>
      </c>
      <c r="AP46" s="21">
        <v>7</v>
      </c>
      <c r="AQ46" s="9"/>
    </row>
    <row r="47" spans="1:43" ht="15" customHeight="1" x14ac:dyDescent="0.25">
      <c r="A47" t="s">
        <v>104</v>
      </c>
      <c r="B47" s="91" t="s">
        <v>176</v>
      </c>
      <c r="C47" s="16" t="s">
        <v>114</v>
      </c>
      <c r="D47" s="17">
        <v>316</v>
      </c>
      <c r="E47" s="18">
        <v>1</v>
      </c>
      <c r="F47" s="19">
        <v>20</v>
      </c>
      <c r="G47" s="19">
        <v>24</v>
      </c>
      <c r="H47" s="19">
        <v>10</v>
      </c>
      <c r="I47" s="19">
        <v>5</v>
      </c>
      <c r="J47" s="19" t="s">
        <v>107</v>
      </c>
      <c r="K47" s="19">
        <v>4</v>
      </c>
      <c r="L47" s="19">
        <v>6</v>
      </c>
      <c r="M47" s="19">
        <v>2</v>
      </c>
      <c r="N47" s="19">
        <v>56</v>
      </c>
      <c r="O47" s="19">
        <v>43</v>
      </c>
      <c r="P47" s="19">
        <v>2</v>
      </c>
      <c r="Q47" s="19">
        <v>6</v>
      </c>
      <c r="R47" s="19" t="s">
        <v>107</v>
      </c>
      <c r="S47" s="19">
        <v>1</v>
      </c>
      <c r="T47" s="19" t="s">
        <v>107</v>
      </c>
      <c r="U47" s="19">
        <v>19</v>
      </c>
      <c r="V47" s="19">
        <v>6</v>
      </c>
      <c r="W47" s="19">
        <v>1</v>
      </c>
      <c r="X47" s="19">
        <v>1</v>
      </c>
      <c r="Y47" s="19" t="s">
        <v>107</v>
      </c>
      <c r="Z47" s="19">
        <v>3</v>
      </c>
      <c r="AA47" s="19">
        <v>12</v>
      </c>
      <c r="AB47" s="19">
        <v>1</v>
      </c>
      <c r="AC47" s="19">
        <v>2</v>
      </c>
      <c r="AD47" s="19">
        <v>6</v>
      </c>
      <c r="AE47" s="19">
        <v>11</v>
      </c>
      <c r="AF47" s="19">
        <v>1</v>
      </c>
      <c r="AG47" s="19">
        <v>4</v>
      </c>
      <c r="AH47" s="19" t="s">
        <v>107</v>
      </c>
      <c r="AI47" s="19">
        <v>7</v>
      </c>
      <c r="AJ47" s="19">
        <v>1</v>
      </c>
      <c r="AK47" s="19">
        <v>1</v>
      </c>
      <c r="AL47" s="19">
        <v>3</v>
      </c>
      <c r="AM47" s="19">
        <v>32</v>
      </c>
      <c r="AN47" s="19">
        <v>25</v>
      </c>
      <c r="AO47" s="23" t="s">
        <v>115</v>
      </c>
      <c r="AP47" s="21">
        <v>195</v>
      </c>
      <c r="AQ47" s="9"/>
    </row>
    <row r="48" spans="1:43" s="24" customFormat="1" ht="15" customHeight="1" x14ac:dyDescent="0.25">
      <c r="A48" s="24" t="s">
        <v>104</v>
      </c>
      <c r="B48" s="25" t="s">
        <v>116</v>
      </c>
      <c r="C48" s="26" t="s">
        <v>117</v>
      </c>
      <c r="D48" s="27">
        <v>2.44</v>
      </c>
      <c r="E48" s="28" t="s">
        <v>106</v>
      </c>
      <c r="F48" s="29">
        <v>3.15</v>
      </c>
      <c r="G48" s="29">
        <v>2.38</v>
      </c>
      <c r="H48" s="29">
        <v>3.8</v>
      </c>
      <c r="I48" s="29">
        <v>2.2000000000000002</v>
      </c>
      <c r="J48" s="29" t="s">
        <v>107</v>
      </c>
      <c r="K48" s="29" t="s">
        <v>106</v>
      </c>
      <c r="L48" s="29">
        <v>2.67</v>
      </c>
      <c r="M48" s="29" t="s">
        <v>106</v>
      </c>
      <c r="N48" s="29">
        <v>2.39</v>
      </c>
      <c r="O48" s="29">
        <v>2.81</v>
      </c>
      <c r="P48" s="29" t="s">
        <v>106</v>
      </c>
      <c r="Q48" s="29">
        <v>1.83</v>
      </c>
      <c r="R48" s="29" t="s">
        <v>107</v>
      </c>
      <c r="S48" s="29" t="s">
        <v>106</v>
      </c>
      <c r="T48" s="29" t="s">
        <v>107</v>
      </c>
      <c r="U48" s="29">
        <v>1.74</v>
      </c>
      <c r="V48" s="29">
        <v>2.33</v>
      </c>
      <c r="W48" s="29" t="s">
        <v>106</v>
      </c>
      <c r="X48" s="29" t="s">
        <v>106</v>
      </c>
      <c r="Y48" s="29" t="s">
        <v>107</v>
      </c>
      <c r="Z48" s="29" t="s">
        <v>106</v>
      </c>
      <c r="AA48" s="29">
        <v>1.58</v>
      </c>
      <c r="AB48" s="29" t="s">
        <v>106</v>
      </c>
      <c r="AC48" s="29" t="s">
        <v>106</v>
      </c>
      <c r="AD48" s="29">
        <v>2.5</v>
      </c>
      <c r="AE48" s="29">
        <v>2.09</v>
      </c>
      <c r="AF48" s="29" t="s">
        <v>106</v>
      </c>
      <c r="AG48" s="29" t="s">
        <v>106</v>
      </c>
      <c r="AH48" s="29" t="s">
        <v>107</v>
      </c>
      <c r="AI48" s="29">
        <v>2.4300000000000002</v>
      </c>
      <c r="AJ48" s="29" t="s">
        <v>106</v>
      </c>
      <c r="AK48" s="29" t="s">
        <v>106</v>
      </c>
      <c r="AL48" s="29" t="s">
        <v>106</v>
      </c>
      <c r="AM48" s="29">
        <v>2.2799999999999998</v>
      </c>
      <c r="AN48" s="29">
        <v>1.72</v>
      </c>
      <c r="AO48" s="23" t="s">
        <v>118</v>
      </c>
      <c r="AP48" s="30" t="s">
        <v>112</v>
      </c>
      <c r="AQ48" s="31"/>
    </row>
    <row r="49" spans="1:43" ht="15" customHeight="1" x14ac:dyDescent="0.25">
      <c r="A49" t="s">
        <v>104</v>
      </c>
      <c r="B49" s="32" t="s">
        <v>124</v>
      </c>
      <c r="C49" s="33">
        <v>5</v>
      </c>
      <c r="D49" s="17">
        <v>170</v>
      </c>
      <c r="E49" s="34">
        <v>1</v>
      </c>
      <c r="F49" s="35">
        <v>4</v>
      </c>
      <c r="G49" s="35">
        <v>17</v>
      </c>
      <c r="H49" s="35">
        <v>20</v>
      </c>
      <c r="I49" s="35">
        <v>3</v>
      </c>
      <c r="J49" s="35" t="s">
        <v>107</v>
      </c>
      <c r="K49" s="35">
        <v>2</v>
      </c>
      <c r="L49" s="35" t="s">
        <v>107</v>
      </c>
      <c r="M49" s="35">
        <v>1</v>
      </c>
      <c r="N49" s="35">
        <v>9</v>
      </c>
      <c r="O49" s="35">
        <v>13</v>
      </c>
      <c r="P49" s="35" t="s">
        <v>107</v>
      </c>
      <c r="Q49" s="35">
        <v>3</v>
      </c>
      <c r="R49" s="35">
        <v>2</v>
      </c>
      <c r="S49" s="35" t="s">
        <v>106</v>
      </c>
      <c r="T49" s="35" t="s">
        <v>106</v>
      </c>
      <c r="U49" s="35">
        <v>1</v>
      </c>
      <c r="V49" s="35">
        <v>4</v>
      </c>
      <c r="W49" s="35" t="s">
        <v>107</v>
      </c>
      <c r="X49" s="35" t="s">
        <v>107</v>
      </c>
      <c r="Y49" s="35" t="s">
        <v>107</v>
      </c>
      <c r="Z49" s="35" t="s">
        <v>107</v>
      </c>
      <c r="AA49" s="35">
        <v>2</v>
      </c>
      <c r="AB49" s="35">
        <v>2</v>
      </c>
      <c r="AC49" s="35" t="s">
        <v>106</v>
      </c>
      <c r="AD49" s="35">
        <v>2</v>
      </c>
      <c r="AE49" s="35">
        <v>10</v>
      </c>
      <c r="AF49" s="35" t="s">
        <v>106</v>
      </c>
      <c r="AG49" s="35">
        <v>44</v>
      </c>
      <c r="AH49" s="35" t="s">
        <v>107</v>
      </c>
      <c r="AI49" s="35">
        <v>5</v>
      </c>
      <c r="AJ49" s="35">
        <v>4</v>
      </c>
      <c r="AK49" s="35" t="s">
        <v>107</v>
      </c>
      <c r="AL49" s="35">
        <v>1</v>
      </c>
      <c r="AM49" s="35">
        <v>13</v>
      </c>
      <c r="AN49" s="35">
        <v>4</v>
      </c>
      <c r="AO49" s="36" t="s">
        <v>108</v>
      </c>
      <c r="AP49" s="37">
        <v>436</v>
      </c>
      <c r="AQ49" s="9"/>
    </row>
    <row r="50" spans="1:43" ht="15" customHeight="1" x14ac:dyDescent="0.25">
      <c r="A50" t="s">
        <v>104</v>
      </c>
      <c r="B50" s="91" t="s">
        <v>124</v>
      </c>
      <c r="C50" s="16">
        <v>4</v>
      </c>
      <c r="D50" s="17">
        <v>341</v>
      </c>
      <c r="E50" s="18">
        <v>2</v>
      </c>
      <c r="F50" s="19">
        <v>15</v>
      </c>
      <c r="G50" s="19">
        <v>18</v>
      </c>
      <c r="H50" s="19">
        <v>10</v>
      </c>
      <c r="I50" s="19">
        <v>3</v>
      </c>
      <c r="J50" s="19" t="s">
        <v>107</v>
      </c>
      <c r="K50" s="19" t="s">
        <v>107</v>
      </c>
      <c r="L50" s="19">
        <v>4</v>
      </c>
      <c r="M50" s="19">
        <v>2</v>
      </c>
      <c r="N50" s="19">
        <v>46</v>
      </c>
      <c r="O50" s="19">
        <v>27</v>
      </c>
      <c r="P50" s="19">
        <v>11</v>
      </c>
      <c r="Q50" s="19">
        <v>4</v>
      </c>
      <c r="R50" s="19">
        <v>1</v>
      </c>
      <c r="S50" s="19" t="s">
        <v>106</v>
      </c>
      <c r="T50" s="19" t="s">
        <v>106</v>
      </c>
      <c r="U50" s="19">
        <v>9</v>
      </c>
      <c r="V50" s="19">
        <v>3</v>
      </c>
      <c r="W50" s="19" t="s">
        <v>107</v>
      </c>
      <c r="X50" s="19" t="s">
        <v>107</v>
      </c>
      <c r="Y50" s="19" t="s">
        <v>107</v>
      </c>
      <c r="Z50" s="19">
        <v>2</v>
      </c>
      <c r="AA50" s="19">
        <v>3</v>
      </c>
      <c r="AB50" s="19">
        <v>2</v>
      </c>
      <c r="AC50" s="19" t="s">
        <v>106</v>
      </c>
      <c r="AD50" s="19">
        <v>4</v>
      </c>
      <c r="AE50" s="19">
        <v>10</v>
      </c>
      <c r="AF50" s="19" t="s">
        <v>106</v>
      </c>
      <c r="AG50" s="19">
        <v>98</v>
      </c>
      <c r="AH50" s="19">
        <v>14</v>
      </c>
      <c r="AI50" s="19">
        <v>7</v>
      </c>
      <c r="AJ50" s="19">
        <v>5</v>
      </c>
      <c r="AK50" s="19">
        <v>1</v>
      </c>
      <c r="AL50" s="19">
        <v>4</v>
      </c>
      <c r="AM50" s="19">
        <v>25</v>
      </c>
      <c r="AN50" s="19">
        <v>8</v>
      </c>
      <c r="AO50" s="23" t="s">
        <v>109</v>
      </c>
      <c r="AP50" s="21">
        <v>1110</v>
      </c>
      <c r="AQ50" s="9"/>
    </row>
    <row r="51" spans="1:43" ht="15" customHeight="1" x14ac:dyDescent="0.25">
      <c r="A51" t="s">
        <v>104</v>
      </c>
      <c r="B51" s="91" t="s">
        <v>124</v>
      </c>
      <c r="C51" s="16">
        <v>3</v>
      </c>
      <c r="D51" s="17">
        <v>625</v>
      </c>
      <c r="E51" s="18">
        <v>1</v>
      </c>
      <c r="F51" s="19">
        <v>37</v>
      </c>
      <c r="G51" s="19">
        <v>19</v>
      </c>
      <c r="H51" s="19">
        <v>7</v>
      </c>
      <c r="I51" s="19">
        <v>12</v>
      </c>
      <c r="J51" s="19" t="s">
        <v>107</v>
      </c>
      <c r="K51" s="19" t="s">
        <v>107</v>
      </c>
      <c r="L51" s="19">
        <v>2</v>
      </c>
      <c r="M51" s="19">
        <v>1</v>
      </c>
      <c r="N51" s="19">
        <v>118</v>
      </c>
      <c r="O51" s="19">
        <v>111</v>
      </c>
      <c r="P51" s="19">
        <v>8</v>
      </c>
      <c r="Q51" s="19">
        <v>3</v>
      </c>
      <c r="R51" s="19">
        <v>3</v>
      </c>
      <c r="S51" s="19" t="s">
        <v>106</v>
      </c>
      <c r="T51" s="19" t="s">
        <v>106</v>
      </c>
      <c r="U51" s="19">
        <v>26</v>
      </c>
      <c r="V51" s="19">
        <v>6</v>
      </c>
      <c r="W51" s="19" t="s">
        <v>107</v>
      </c>
      <c r="X51" s="19" t="s">
        <v>107</v>
      </c>
      <c r="Y51" s="19" t="s">
        <v>107</v>
      </c>
      <c r="Z51" s="19">
        <v>3</v>
      </c>
      <c r="AA51" s="19">
        <v>11</v>
      </c>
      <c r="AB51" s="19">
        <v>2</v>
      </c>
      <c r="AC51" s="19" t="s">
        <v>106</v>
      </c>
      <c r="AD51" s="19">
        <v>1</v>
      </c>
      <c r="AE51" s="19">
        <v>21</v>
      </c>
      <c r="AF51" s="19" t="s">
        <v>106</v>
      </c>
      <c r="AG51" s="19">
        <v>68</v>
      </c>
      <c r="AH51" s="19">
        <v>30</v>
      </c>
      <c r="AI51" s="19">
        <v>16</v>
      </c>
      <c r="AJ51" s="19">
        <v>12</v>
      </c>
      <c r="AK51" s="19">
        <v>1</v>
      </c>
      <c r="AL51" s="19">
        <v>7</v>
      </c>
      <c r="AM51" s="19">
        <v>58</v>
      </c>
      <c r="AN51" s="19">
        <v>39</v>
      </c>
      <c r="AO51" s="23" t="s">
        <v>110</v>
      </c>
      <c r="AP51" s="21">
        <v>850</v>
      </c>
      <c r="AQ51" s="9"/>
    </row>
    <row r="52" spans="1:43" ht="15" customHeight="1" x14ac:dyDescent="0.25">
      <c r="A52" t="s">
        <v>104</v>
      </c>
      <c r="B52" s="91" t="s">
        <v>124</v>
      </c>
      <c r="C52" s="16">
        <v>2</v>
      </c>
      <c r="D52" s="17">
        <v>1036</v>
      </c>
      <c r="E52" s="18" t="s">
        <v>107</v>
      </c>
      <c r="F52" s="19">
        <v>66</v>
      </c>
      <c r="G52" s="19">
        <v>20</v>
      </c>
      <c r="H52" s="19">
        <v>4</v>
      </c>
      <c r="I52" s="19">
        <v>17</v>
      </c>
      <c r="J52" s="19" t="s">
        <v>107</v>
      </c>
      <c r="K52" s="19" t="s">
        <v>107</v>
      </c>
      <c r="L52" s="19">
        <v>7</v>
      </c>
      <c r="M52" s="19">
        <v>3</v>
      </c>
      <c r="N52" s="19">
        <v>273</v>
      </c>
      <c r="O52" s="19">
        <v>260</v>
      </c>
      <c r="P52" s="19">
        <v>16</v>
      </c>
      <c r="Q52" s="19">
        <v>4</v>
      </c>
      <c r="R52" s="19">
        <v>1</v>
      </c>
      <c r="S52" s="19" t="s">
        <v>106</v>
      </c>
      <c r="T52" s="19" t="s">
        <v>106</v>
      </c>
      <c r="U52" s="19">
        <v>49</v>
      </c>
      <c r="V52" s="19">
        <v>9</v>
      </c>
      <c r="W52" s="19" t="s">
        <v>107</v>
      </c>
      <c r="X52" s="19" t="s">
        <v>107</v>
      </c>
      <c r="Y52" s="19" t="s">
        <v>107</v>
      </c>
      <c r="Z52" s="19">
        <v>2</v>
      </c>
      <c r="AA52" s="19">
        <v>25</v>
      </c>
      <c r="AB52" s="19">
        <v>3</v>
      </c>
      <c r="AC52" s="19" t="s">
        <v>106</v>
      </c>
      <c r="AD52" s="19">
        <v>4</v>
      </c>
      <c r="AE52" s="19">
        <v>19</v>
      </c>
      <c r="AF52" s="19" t="s">
        <v>106</v>
      </c>
      <c r="AG52" s="19">
        <v>23</v>
      </c>
      <c r="AH52" s="19">
        <v>18</v>
      </c>
      <c r="AI52" s="19">
        <v>7</v>
      </c>
      <c r="AJ52" s="19">
        <v>13</v>
      </c>
      <c r="AK52" s="19">
        <v>2</v>
      </c>
      <c r="AL52" s="19">
        <v>7</v>
      </c>
      <c r="AM52" s="19">
        <v>93</v>
      </c>
      <c r="AN52" s="19">
        <v>91</v>
      </c>
      <c r="AO52" s="23" t="s">
        <v>111</v>
      </c>
      <c r="AP52" s="21" t="s">
        <v>112</v>
      </c>
      <c r="AQ52" s="9"/>
    </row>
    <row r="53" spans="1:43" ht="15" customHeight="1" x14ac:dyDescent="0.25">
      <c r="A53" t="s">
        <v>104</v>
      </c>
      <c r="B53" s="91" t="s">
        <v>124</v>
      </c>
      <c r="C53" s="16">
        <v>1</v>
      </c>
      <c r="D53" s="17">
        <v>1481</v>
      </c>
      <c r="E53" s="18">
        <v>3</v>
      </c>
      <c r="F53" s="19">
        <v>31</v>
      </c>
      <c r="G53" s="19">
        <v>126</v>
      </c>
      <c r="H53" s="19">
        <v>41</v>
      </c>
      <c r="I53" s="19">
        <v>17</v>
      </c>
      <c r="J53" s="19" t="s">
        <v>107</v>
      </c>
      <c r="K53" s="19">
        <v>5</v>
      </c>
      <c r="L53" s="19">
        <v>19</v>
      </c>
      <c r="M53" s="19">
        <v>7</v>
      </c>
      <c r="N53" s="19">
        <v>290</v>
      </c>
      <c r="O53" s="19">
        <v>121</v>
      </c>
      <c r="P53" s="19">
        <v>32</v>
      </c>
      <c r="Q53" s="19">
        <v>33</v>
      </c>
      <c r="R53" s="19">
        <v>4</v>
      </c>
      <c r="S53" s="19" t="s">
        <v>106</v>
      </c>
      <c r="T53" s="19" t="s">
        <v>106</v>
      </c>
      <c r="U53" s="19">
        <v>140</v>
      </c>
      <c r="V53" s="19">
        <v>24</v>
      </c>
      <c r="W53" s="19" t="s">
        <v>107</v>
      </c>
      <c r="X53" s="19" t="s">
        <v>107</v>
      </c>
      <c r="Y53" s="19" t="s">
        <v>107</v>
      </c>
      <c r="Z53" s="19">
        <v>4</v>
      </c>
      <c r="AA53" s="19">
        <v>54</v>
      </c>
      <c r="AB53" s="19">
        <v>1</v>
      </c>
      <c r="AC53" s="19" t="s">
        <v>106</v>
      </c>
      <c r="AD53" s="19">
        <v>2</v>
      </c>
      <c r="AE53" s="19">
        <v>70</v>
      </c>
      <c r="AF53" s="19" t="s">
        <v>106</v>
      </c>
      <c r="AG53" s="19">
        <v>2</v>
      </c>
      <c r="AH53" s="19">
        <v>5</v>
      </c>
      <c r="AI53" s="19">
        <v>79</v>
      </c>
      <c r="AJ53" s="19">
        <v>4</v>
      </c>
      <c r="AK53" s="19">
        <v>1</v>
      </c>
      <c r="AL53" s="19">
        <v>4</v>
      </c>
      <c r="AM53" s="19">
        <v>229</v>
      </c>
      <c r="AN53" s="19">
        <v>132</v>
      </c>
      <c r="AO53" s="23" t="s">
        <v>113</v>
      </c>
      <c r="AP53" s="21">
        <v>41</v>
      </c>
      <c r="AQ53" s="9"/>
    </row>
    <row r="54" spans="1:43" ht="15" customHeight="1" x14ac:dyDescent="0.25">
      <c r="A54" t="s">
        <v>104</v>
      </c>
      <c r="B54" s="91" t="s">
        <v>124</v>
      </c>
      <c r="C54" s="16" t="s">
        <v>114</v>
      </c>
      <c r="D54" s="17">
        <v>3653</v>
      </c>
      <c r="E54" s="18">
        <v>7</v>
      </c>
      <c r="F54" s="19">
        <v>153</v>
      </c>
      <c r="G54" s="19">
        <v>200</v>
      </c>
      <c r="H54" s="19">
        <v>82</v>
      </c>
      <c r="I54" s="19">
        <v>52</v>
      </c>
      <c r="J54" s="19" t="s">
        <v>107</v>
      </c>
      <c r="K54" s="19">
        <v>7</v>
      </c>
      <c r="L54" s="19">
        <v>32</v>
      </c>
      <c r="M54" s="19">
        <v>14</v>
      </c>
      <c r="N54" s="19">
        <v>736</v>
      </c>
      <c r="O54" s="19">
        <v>532</v>
      </c>
      <c r="P54" s="19">
        <v>67</v>
      </c>
      <c r="Q54" s="19">
        <v>47</v>
      </c>
      <c r="R54" s="19">
        <v>11</v>
      </c>
      <c r="S54" s="19">
        <v>1</v>
      </c>
      <c r="T54" s="19">
        <v>2</v>
      </c>
      <c r="U54" s="19">
        <v>225</v>
      </c>
      <c r="V54" s="19">
        <v>46</v>
      </c>
      <c r="W54" s="19" t="s">
        <v>107</v>
      </c>
      <c r="X54" s="19" t="s">
        <v>107</v>
      </c>
      <c r="Y54" s="19" t="s">
        <v>107</v>
      </c>
      <c r="Z54" s="19">
        <v>11</v>
      </c>
      <c r="AA54" s="19">
        <v>95</v>
      </c>
      <c r="AB54" s="19">
        <v>10</v>
      </c>
      <c r="AC54" s="19">
        <v>4</v>
      </c>
      <c r="AD54" s="19">
        <v>13</v>
      </c>
      <c r="AE54" s="19">
        <v>130</v>
      </c>
      <c r="AF54" s="19">
        <v>2</v>
      </c>
      <c r="AG54" s="19">
        <v>235</v>
      </c>
      <c r="AH54" s="19">
        <v>67</v>
      </c>
      <c r="AI54" s="19">
        <v>114</v>
      </c>
      <c r="AJ54" s="19">
        <v>38</v>
      </c>
      <c r="AK54" s="19">
        <v>5</v>
      </c>
      <c r="AL54" s="19">
        <v>23</v>
      </c>
      <c r="AM54" s="19">
        <v>418</v>
      </c>
      <c r="AN54" s="19">
        <v>274</v>
      </c>
      <c r="AO54" s="23" t="s">
        <v>115</v>
      </c>
      <c r="AP54" s="21">
        <v>2437</v>
      </c>
      <c r="AQ54" s="9"/>
    </row>
    <row r="55" spans="1:43" s="24" customFormat="1" ht="15" customHeight="1" x14ac:dyDescent="0.25">
      <c r="A55" s="24" t="s">
        <v>104</v>
      </c>
      <c r="B55" s="25" t="s">
        <v>116</v>
      </c>
      <c r="C55" s="26" t="s">
        <v>117</v>
      </c>
      <c r="D55" s="27">
        <v>2.09</v>
      </c>
      <c r="E55" s="28">
        <v>2.71</v>
      </c>
      <c r="F55" s="29">
        <v>2.31</v>
      </c>
      <c r="G55" s="29">
        <v>1.9</v>
      </c>
      <c r="H55" s="29">
        <v>2.56</v>
      </c>
      <c r="I55" s="29">
        <v>2.19</v>
      </c>
      <c r="J55" s="29" t="s">
        <v>107</v>
      </c>
      <c r="K55" s="29">
        <v>2.14</v>
      </c>
      <c r="L55" s="29">
        <v>1.72</v>
      </c>
      <c r="M55" s="29">
        <v>2.0699999999999998</v>
      </c>
      <c r="N55" s="29">
        <v>1.93</v>
      </c>
      <c r="O55" s="29">
        <v>2.16</v>
      </c>
      <c r="P55" s="29">
        <v>1.97</v>
      </c>
      <c r="Q55" s="29">
        <v>1.72</v>
      </c>
      <c r="R55" s="29">
        <v>2.64</v>
      </c>
      <c r="S55" s="29" t="s">
        <v>106</v>
      </c>
      <c r="T55" s="29" t="s">
        <v>106</v>
      </c>
      <c r="U55" s="29">
        <v>1.59</v>
      </c>
      <c r="V55" s="29">
        <v>2</v>
      </c>
      <c r="W55" s="29" t="s">
        <v>107</v>
      </c>
      <c r="X55" s="29" t="s">
        <v>107</v>
      </c>
      <c r="Y55" s="29" t="s">
        <v>107</v>
      </c>
      <c r="Z55" s="29">
        <v>2.27</v>
      </c>
      <c r="AA55" s="29">
        <v>1.67</v>
      </c>
      <c r="AB55" s="29">
        <v>3.1</v>
      </c>
      <c r="AC55" s="29" t="s">
        <v>106</v>
      </c>
      <c r="AD55" s="29">
        <v>3</v>
      </c>
      <c r="AE55" s="29">
        <v>2.0099999999999998</v>
      </c>
      <c r="AF55" s="29" t="s">
        <v>106</v>
      </c>
      <c r="AG55" s="29">
        <v>3.68</v>
      </c>
      <c r="AH55" s="29">
        <v>2.79</v>
      </c>
      <c r="AI55" s="29">
        <v>1.7</v>
      </c>
      <c r="AJ55" s="29">
        <v>2.79</v>
      </c>
      <c r="AK55" s="29">
        <v>2.4</v>
      </c>
      <c r="AL55" s="29">
        <v>2.61</v>
      </c>
      <c r="AM55" s="29">
        <v>1.8</v>
      </c>
      <c r="AN55" s="29">
        <v>1.76</v>
      </c>
      <c r="AO55" s="23" t="s">
        <v>118</v>
      </c>
      <c r="AP55" s="30" t="s">
        <v>112</v>
      </c>
      <c r="AQ55" s="31"/>
    </row>
    <row r="56" spans="1:43" ht="15" customHeight="1" x14ac:dyDescent="0.25">
      <c r="A56" t="s">
        <v>104</v>
      </c>
      <c r="B56" s="32" t="s">
        <v>125</v>
      </c>
      <c r="C56" s="33">
        <v>5</v>
      </c>
      <c r="D56" s="17">
        <v>4</v>
      </c>
      <c r="E56" s="34" t="s">
        <v>107</v>
      </c>
      <c r="F56" s="35" t="s">
        <v>106</v>
      </c>
      <c r="G56" s="35" t="s">
        <v>106</v>
      </c>
      <c r="H56" s="35" t="s">
        <v>107</v>
      </c>
      <c r="I56" s="35" t="s">
        <v>106</v>
      </c>
      <c r="J56" s="35" t="s">
        <v>107</v>
      </c>
      <c r="K56" s="35" t="s">
        <v>107</v>
      </c>
      <c r="L56" s="35" t="s">
        <v>106</v>
      </c>
      <c r="M56" s="35" t="s">
        <v>107</v>
      </c>
      <c r="N56" s="35">
        <v>1</v>
      </c>
      <c r="O56" s="35" t="s">
        <v>107</v>
      </c>
      <c r="P56" s="35" t="s">
        <v>106</v>
      </c>
      <c r="Q56" s="35" t="s">
        <v>107</v>
      </c>
      <c r="R56" s="35" t="s">
        <v>107</v>
      </c>
      <c r="S56" s="35" t="s">
        <v>107</v>
      </c>
      <c r="T56" s="35" t="s">
        <v>107</v>
      </c>
      <c r="U56" s="35" t="s">
        <v>106</v>
      </c>
      <c r="V56" s="35" t="s">
        <v>106</v>
      </c>
      <c r="W56" s="35" t="s">
        <v>107</v>
      </c>
      <c r="X56" s="35" t="s">
        <v>107</v>
      </c>
      <c r="Y56" s="35" t="s">
        <v>107</v>
      </c>
      <c r="Z56" s="35" t="s">
        <v>106</v>
      </c>
      <c r="AA56" s="35" t="s">
        <v>106</v>
      </c>
      <c r="AB56" s="35" t="s">
        <v>107</v>
      </c>
      <c r="AC56" s="35" t="s">
        <v>107</v>
      </c>
      <c r="AD56" s="35" t="s">
        <v>106</v>
      </c>
      <c r="AE56" s="35" t="s">
        <v>107</v>
      </c>
      <c r="AF56" s="35" t="s">
        <v>107</v>
      </c>
      <c r="AG56" s="35" t="s">
        <v>106</v>
      </c>
      <c r="AH56" s="35" t="s">
        <v>107</v>
      </c>
      <c r="AI56" s="35" t="s">
        <v>106</v>
      </c>
      <c r="AJ56" s="35" t="s">
        <v>107</v>
      </c>
      <c r="AK56" s="35" t="s">
        <v>107</v>
      </c>
      <c r="AL56" s="35" t="s">
        <v>107</v>
      </c>
      <c r="AM56" s="35" t="s">
        <v>107</v>
      </c>
      <c r="AN56" s="35" t="s">
        <v>106</v>
      </c>
      <c r="AO56" s="36" t="s">
        <v>108</v>
      </c>
      <c r="AP56" s="37">
        <v>9</v>
      </c>
      <c r="AQ56" s="9"/>
    </row>
    <row r="57" spans="1:43" ht="15" customHeight="1" x14ac:dyDescent="0.25">
      <c r="A57" t="s">
        <v>104</v>
      </c>
      <c r="B57" s="91" t="s">
        <v>125</v>
      </c>
      <c r="C57" s="16">
        <v>4</v>
      </c>
      <c r="D57" s="17">
        <v>11</v>
      </c>
      <c r="E57" s="18" t="s">
        <v>107</v>
      </c>
      <c r="F57" s="19" t="s">
        <v>106</v>
      </c>
      <c r="G57" s="19" t="s">
        <v>106</v>
      </c>
      <c r="H57" s="19" t="s">
        <v>107</v>
      </c>
      <c r="I57" s="19" t="s">
        <v>106</v>
      </c>
      <c r="J57" s="19" t="s">
        <v>107</v>
      </c>
      <c r="K57" s="19" t="s">
        <v>107</v>
      </c>
      <c r="L57" s="19" t="s">
        <v>106</v>
      </c>
      <c r="M57" s="19" t="s">
        <v>107</v>
      </c>
      <c r="N57" s="19">
        <v>3</v>
      </c>
      <c r="O57" s="19">
        <v>1</v>
      </c>
      <c r="P57" s="19" t="s">
        <v>106</v>
      </c>
      <c r="Q57" s="19" t="s">
        <v>107</v>
      </c>
      <c r="R57" s="19" t="s">
        <v>107</v>
      </c>
      <c r="S57" s="19" t="s">
        <v>107</v>
      </c>
      <c r="T57" s="19" t="s">
        <v>107</v>
      </c>
      <c r="U57" s="19" t="s">
        <v>106</v>
      </c>
      <c r="V57" s="19" t="s">
        <v>106</v>
      </c>
      <c r="W57" s="19" t="s">
        <v>107</v>
      </c>
      <c r="X57" s="19" t="s">
        <v>107</v>
      </c>
      <c r="Y57" s="19" t="s">
        <v>107</v>
      </c>
      <c r="Z57" s="19" t="s">
        <v>106</v>
      </c>
      <c r="AA57" s="19" t="s">
        <v>106</v>
      </c>
      <c r="AB57" s="19" t="s">
        <v>107</v>
      </c>
      <c r="AC57" s="19" t="s">
        <v>107</v>
      </c>
      <c r="AD57" s="19" t="s">
        <v>106</v>
      </c>
      <c r="AE57" s="19" t="s">
        <v>107</v>
      </c>
      <c r="AF57" s="19" t="s">
        <v>107</v>
      </c>
      <c r="AG57" s="19" t="s">
        <v>106</v>
      </c>
      <c r="AH57" s="19" t="s">
        <v>107</v>
      </c>
      <c r="AI57" s="19" t="s">
        <v>106</v>
      </c>
      <c r="AJ57" s="19" t="s">
        <v>107</v>
      </c>
      <c r="AK57" s="19" t="s">
        <v>107</v>
      </c>
      <c r="AL57" s="19" t="s">
        <v>107</v>
      </c>
      <c r="AM57" s="19">
        <v>1</v>
      </c>
      <c r="AN57" s="19" t="s">
        <v>106</v>
      </c>
      <c r="AO57" s="23" t="s">
        <v>109</v>
      </c>
      <c r="AP57" s="21">
        <v>9</v>
      </c>
      <c r="AQ57" s="9"/>
    </row>
    <row r="58" spans="1:43" ht="15" customHeight="1" x14ac:dyDescent="0.25">
      <c r="A58" t="s">
        <v>104</v>
      </c>
      <c r="B58" s="91" t="s">
        <v>125</v>
      </c>
      <c r="C58" s="16">
        <v>3</v>
      </c>
      <c r="D58" s="17">
        <v>12</v>
      </c>
      <c r="E58" s="18" t="s">
        <v>107</v>
      </c>
      <c r="F58" s="19" t="s">
        <v>106</v>
      </c>
      <c r="G58" s="19" t="s">
        <v>106</v>
      </c>
      <c r="H58" s="19" t="s">
        <v>107</v>
      </c>
      <c r="I58" s="19" t="s">
        <v>106</v>
      </c>
      <c r="J58" s="19" t="s">
        <v>107</v>
      </c>
      <c r="K58" s="19" t="s">
        <v>107</v>
      </c>
      <c r="L58" s="19" t="s">
        <v>106</v>
      </c>
      <c r="M58" s="19" t="s">
        <v>107</v>
      </c>
      <c r="N58" s="19">
        <v>2</v>
      </c>
      <c r="O58" s="19">
        <v>1</v>
      </c>
      <c r="P58" s="19" t="s">
        <v>106</v>
      </c>
      <c r="Q58" s="19" t="s">
        <v>107</v>
      </c>
      <c r="R58" s="19" t="s">
        <v>107</v>
      </c>
      <c r="S58" s="19" t="s">
        <v>107</v>
      </c>
      <c r="T58" s="19" t="s">
        <v>107</v>
      </c>
      <c r="U58" s="19" t="s">
        <v>106</v>
      </c>
      <c r="V58" s="19" t="s">
        <v>106</v>
      </c>
      <c r="W58" s="19" t="s">
        <v>107</v>
      </c>
      <c r="X58" s="19" t="s">
        <v>107</v>
      </c>
      <c r="Y58" s="19" t="s">
        <v>107</v>
      </c>
      <c r="Z58" s="19" t="s">
        <v>106</v>
      </c>
      <c r="AA58" s="19" t="s">
        <v>106</v>
      </c>
      <c r="AB58" s="19" t="s">
        <v>107</v>
      </c>
      <c r="AC58" s="19" t="s">
        <v>107</v>
      </c>
      <c r="AD58" s="19" t="s">
        <v>106</v>
      </c>
      <c r="AE58" s="19" t="s">
        <v>107</v>
      </c>
      <c r="AF58" s="19" t="s">
        <v>107</v>
      </c>
      <c r="AG58" s="19" t="s">
        <v>106</v>
      </c>
      <c r="AH58" s="19" t="s">
        <v>107</v>
      </c>
      <c r="AI58" s="19" t="s">
        <v>106</v>
      </c>
      <c r="AJ58" s="19" t="s">
        <v>107</v>
      </c>
      <c r="AK58" s="19" t="s">
        <v>107</v>
      </c>
      <c r="AL58" s="19" t="s">
        <v>107</v>
      </c>
      <c r="AM58" s="19">
        <v>2</v>
      </c>
      <c r="AN58" s="19" t="s">
        <v>106</v>
      </c>
      <c r="AO58" s="23" t="s">
        <v>110</v>
      </c>
      <c r="AP58" s="21">
        <v>10</v>
      </c>
      <c r="AQ58" s="9"/>
    </row>
    <row r="59" spans="1:43" ht="15" customHeight="1" x14ac:dyDescent="0.25">
      <c r="A59" t="s">
        <v>104</v>
      </c>
      <c r="B59" s="91" t="s">
        <v>125</v>
      </c>
      <c r="C59" s="16">
        <v>2</v>
      </c>
      <c r="D59" s="17">
        <v>13</v>
      </c>
      <c r="E59" s="18" t="s">
        <v>107</v>
      </c>
      <c r="F59" s="19" t="s">
        <v>106</v>
      </c>
      <c r="G59" s="19" t="s">
        <v>106</v>
      </c>
      <c r="H59" s="19" t="s">
        <v>107</v>
      </c>
      <c r="I59" s="19" t="s">
        <v>106</v>
      </c>
      <c r="J59" s="19" t="s">
        <v>107</v>
      </c>
      <c r="K59" s="19" t="s">
        <v>107</v>
      </c>
      <c r="L59" s="19" t="s">
        <v>106</v>
      </c>
      <c r="M59" s="19" t="s">
        <v>107</v>
      </c>
      <c r="N59" s="19">
        <v>3</v>
      </c>
      <c r="O59" s="19">
        <v>4</v>
      </c>
      <c r="P59" s="19" t="s">
        <v>106</v>
      </c>
      <c r="Q59" s="19" t="s">
        <v>107</v>
      </c>
      <c r="R59" s="19" t="s">
        <v>107</v>
      </c>
      <c r="S59" s="19" t="s">
        <v>107</v>
      </c>
      <c r="T59" s="19" t="s">
        <v>107</v>
      </c>
      <c r="U59" s="19" t="s">
        <v>106</v>
      </c>
      <c r="V59" s="19" t="s">
        <v>106</v>
      </c>
      <c r="W59" s="19" t="s">
        <v>107</v>
      </c>
      <c r="X59" s="19" t="s">
        <v>107</v>
      </c>
      <c r="Y59" s="19" t="s">
        <v>107</v>
      </c>
      <c r="Z59" s="19" t="s">
        <v>106</v>
      </c>
      <c r="AA59" s="19" t="s">
        <v>106</v>
      </c>
      <c r="AB59" s="19" t="s">
        <v>107</v>
      </c>
      <c r="AC59" s="19" t="s">
        <v>107</v>
      </c>
      <c r="AD59" s="19" t="s">
        <v>106</v>
      </c>
      <c r="AE59" s="19" t="s">
        <v>107</v>
      </c>
      <c r="AF59" s="19" t="s">
        <v>107</v>
      </c>
      <c r="AG59" s="19" t="s">
        <v>106</v>
      </c>
      <c r="AH59" s="19" t="s">
        <v>107</v>
      </c>
      <c r="AI59" s="19" t="s">
        <v>106</v>
      </c>
      <c r="AJ59" s="19" t="s">
        <v>107</v>
      </c>
      <c r="AK59" s="19" t="s">
        <v>107</v>
      </c>
      <c r="AL59" s="19" t="s">
        <v>107</v>
      </c>
      <c r="AM59" s="19">
        <v>2</v>
      </c>
      <c r="AN59" s="19" t="s">
        <v>106</v>
      </c>
      <c r="AO59" s="23" t="s">
        <v>111</v>
      </c>
      <c r="AP59" s="21" t="s">
        <v>112</v>
      </c>
      <c r="AQ59" s="9"/>
    </row>
    <row r="60" spans="1:43" ht="15" customHeight="1" x14ac:dyDescent="0.25">
      <c r="A60" t="s">
        <v>104</v>
      </c>
      <c r="B60" s="91" t="s">
        <v>125</v>
      </c>
      <c r="C60" s="16">
        <v>1</v>
      </c>
      <c r="D60" s="17">
        <v>8</v>
      </c>
      <c r="E60" s="18" t="s">
        <v>107</v>
      </c>
      <c r="F60" s="19" t="s">
        <v>106</v>
      </c>
      <c r="G60" s="19" t="s">
        <v>106</v>
      </c>
      <c r="H60" s="19" t="s">
        <v>107</v>
      </c>
      <c r="I60" s="19" t="s">
        <v>106</v>
      </c>
      <c r="J60" s="19" t="s">
        <v>107</v>
      </c>
      <c r="K60" s="19" t="s">
        <v>107</v>
      </c>
      <c r="L60" s="19" t="s">
        <v>106</v>
      </c>
      <c r="M60" s="19" t="s">
        <v>107</v>
      </c>
      <c r="N60" s="19" t="s">
        <v>107</v>
      </c>
      <c r="O60" s="19" t="s">
        <v>107</v>
      </c>
      <c r="P60" s="19" t="s">
        <v>106</v>
      </c>
      <c r="Q60" s="19" t="s">
        <v>107</v>
      </c>
      <c r="R60" s="19" t="s">
        <v>107</v>
      </c>
      <c r="S60" s="19" t="s">
        <v>107</v>
      </c>
      <c r="T60" s="19" t="s">
        <v>107</v>
      </c>
      <c r="U60" s="19" t="s">
        <v>106</v>
      </c>
      <c r="V60" s="19" t="s">
        <v>106</v>
      </c>
      <c r="W60" s="19" t="s">
        <v>107</v>
      </c>
      <c r="X60" s="19" t="s">
        <v>107</v>
      </c>
      <c r="Y60" s="19" t="s">
        <v>107</v>
      </c>
      <c r="Z60" s="19" t="s">
        <v>106</v>
      </c>
      <c r="AA60" s="19" t="s">
        <v>106</v>
      </c>
      <c r="AB60" s="19" t="s">
        <v>107</v>
      </c>
      <c r="AC60" s="19" t="s">
        <v>107</v>
      </c>
      <c r="AD60" s="19" t="s">
        <v>106</v>
      </c>
      <c r="AE60" s="19" t="s">
        <v>107</v>
      </c>
      <c r="AF60" s="19" t="s">
        <v>107</v>
      </c>
      <c r="AG60" s="19" t="s">
        <v>106</v>
      </c>
      <c r="AH60" s="19" t="s">
        <v>107</v>
      </c>
      <c r="AI60" s="19" t="s">
        <v>106</v>
      </c>
      <c r="AJ60" s="19" t="s">
        <v>107</v>
      </c>
      <c r="AK60" s="19" t="s">
        <v>107</v>
      </c>
      <c r="AL60" s="19" t="s">
        <v>107</v>
      </c>
      <c r="AM60" s="19">
        <v>1</v>
      </c>
      <c r="AN60" s="19" t="s">
        <v>106</v>
      </c>
      <c r="AO60" s="23" t="s">
        <v>113</v>
      </c>
      <c r="AP60" s="21" t="s">
        <v>112</v>
      </c>
      <c r="AQ60" s="9"/>
    </row>
    <row r="61" spans="1:43" ht="15" customHeight="1" x14ac:dyDescent="0.25">
      <c r="A61" t="s">
        <v>104</v>
      </c>
      <c r="B61" s="91" t="s">
        <v>125</v>
      </c>
      <c r="C61" s="16" t="s">
        <v>114</v>
      </c>
      <c r="D61" s="17">
        <v>48</v>
      </c>
      <c r="E61" s="18" t="s">
        <v>107</v>
      </c>
      <c r="F61" s="19">
        <v>1</v>
      </c>
      <c r="G61" s="19">
        <v>4</v>
      </c>
      <c r="H61" s="19" t="s">
        <v>107</v>
      </c>
      <c r="I61" s="19">
        <v>2</v>
      </c>
      <c r="J61" s="19" t="s">
        <v>107</v>
      </c>
      <c r="K61" s="19" t="s">
        <v>107</v>
      </c>
      <c r="L61" s="19">
        <v>1</v>
      </c>
      <c r="M61" s="19" t="s">
        <v>107</v>
      </c>
      <c r="N61" s="19">
        <v>9</v>
      </c>
      <c r="O61" s="19">
        <v>6</v>
      </c>
      <c r="P61" s="19">
        <v>2</v>
      </c>
      <c r="Q61" s="19" t="s">
        <v>107</v>
      </c>
      <c r="R61" s="19" t="s">
        <v>107</v>
      </c>
      <c r="S61" s="19" t="s">
        <v>107</v>
      </c>
      <c r="T61" s="19" t="s">
        <v>107</v>
      </c>
      <c r="U61" s="19">
        <v>2</v>
      </c>
      <c r="V61" s="19">
        <v>3</v>
      </c>
      <c r="W61" s="19" t="s">
        <v>107</v>
      </c>
      <c r="X61" s="19" t="s">
        <v>107</v>
      </c>
      <c r="Y61" s="19" t="s">
        <v>107</v>
      </c>
      <c r="Z61" s="19">
        <v>1</v>
      </c>
      <c r="AA61" s="19">
        <v>1</v>
      </c>
      <c r="AB61" s="19" t="s">
        <v>107</v>
      </c>
      <c r="AC61" s="19" t="s">
        <v>107</v>
      </c>
      <c r="AD61" s="19">
        <v>1</v>
      </c>
      <c r="AE61" s="19" t="s">
        <v>107</v>
      </c>
      <c r="AF61" s="19" t="s">
        <v>107</v>
      </c>
      <c r="AG61" s="19">
        <v>2</v>
      </c>
      <c r="AH61" s="19" t="s">
        <v>107</v>
      </c>
      <c r="AI61" s="19">
        <v>3</v>
      </c>
      <c r="AJ61" s="19" t="s">
        <v>107</v>
      </c>
      <c r="AK61" s="19" t="s">
        <v>107</v>
      </c>
      <c r="AL61" s="19" t="s">
        <v>107</v>
      </c>
      <c r="AM61" s="19">
        <v>6</v>
      </c>
      <c r="AN61" s="19">
        <v>4</v>
      </c>
      <c r="AO61" s="23" t="s">
        <v>115</v>
      </c>
      <c r="AP61" s="21">
        <v>28</v>
      </c>
      <c r="AQ61" s="9"/>
    </row>
    <row r="62" spans="1:43" s="24" customFormat="1" ht="15" customHeight="1" x14ac:dyDescent="0.25">
      <c r="A62" s="24" t="s">
        <v>104</v>
      </c>
      <c r="B62" s="25" t="s">
        <v>116</v>
      </c>
      <c r="C62" s="26" t="s">
        <v>117</v>
      </c>
      <c r="D62" s="27">
        <v>2.79</v>
      </c>
      <c r="E62" s="28" t="s">
        <v>107</v>
      </c>
      <c r="F62" s="29" t="s">
        <v>106</v>
      </c>
      <c r="G62" s="29" t="s">
        <v>106</v>
      </c>
      <c r="H62" s="29" t="s">
        <v>107</v>
      </c>
      <c r="I62" s="29" t="s">
        <v>106</v>
      </c>
      <c r="J62" s="29" t="s">
        <v>107</v>
      </c>
      <c r="K62" s="29" t="s">
        <v>107</v>
      </c>
      <c r="L62" s="29" t="s">
        <v>106</v>
      </c>
      <c r="M62" s="29" t="s">
        <v>107</v>
      </c>
      <c r="N62" s="29">
        <v>3.22</v>
      </c>
      <c r="O62" s="29">
        <v>2.5</v>
      </c>
      <c r="P62" s="29" t="s">
        <v>106</v>
      </c>
      <c r="Q62" s="29" t="s">
        <v>107</v>
      </c>
      <c r="R62" s="29" t="s">
        <v>107</v>
      </c>
      <c r="S62" s="29" t="s">
        <v>107</v>
      </c>
      <c r="T62" s="29" t="s">
        <v>107</v>
      </c>
      <c r="U62" s="29" t="s">
        <v>106</v>
      </c>
      <c r="V62" s="29" t="s">
        <v>106</v>
      </c>
      <c r="W62" s="29" t="s">
        <v>107</v>
      </c>
      <c r="X62" s="29" t="s">
        <v>107</v>
      </c>
      <c r="Y62" s="29" t="s">
        <v>107</v>
      </c>
      <c r="Z62" s="29" t="s">
        <v>106</v>
      </c>
      <c r="AA62" s="29" t="s">
        <v>106</v>
      </c>
      <c r="AB62" s="29" t="s">
        <v>107</v>
      </c>
      <c r="AC62" s="29" t="s">
        <v>107</v>
      </c>
      <c r="AD62" s="29" t="s">
        <v>106</v>
      </c>
      <c r="AE62" s="29" t="s">
        <v>107</v>
      </c>
      <c r="AF62" s="29" t="s">
        <v>107</v>
      </c>
      <c r="AG62" s="29" t="s">
        <v>106</v>
      </c>
      <c r="AH62" s="29" t="s">
        <v>107</v>
      </c>
      <c r="AI62" s="29" t="s">
        <v>106</v>
      </c>
      <c r="AJ62" s="29" t="s">
        <v>107</v>
      </c>
      <c r="AK62" s="29" t="s">
        <v>107</v>
      </c>
      <c r="AL62" s="29" t="s">
        <v>107</v>
      </c>
      <c r="AM62" s="29">
        <v>2.5</v>
      </c>
      <c r="AN62" s="29" t="s">
        <v>106</v>
      </c>
      <c r="AO62" s="23" t="s">
        <v>118</v>
      </c>
      <c r="AP62" s="30" t="s">
        <v>112</v>
      </c>
      <c r="AQ62" s="31"/>
    </row>
    <row r="63" spans="1:43" ht="15" customHeight="1" x14ac:dyDescent="0.25">
      <c r="A63" t="s">
        <v>104</v>
      </c>
      <c r="B63" s="32" t="s">
        <v>126</v>
      </c>
      <c r="C63" s="33">
        <v>5</v>
      </c>
      <c r="D63" s="17">
        <v>590</v>
      </c>
      <c r="E63" s="34">
        <v>2</v>
      </c>
      <c r="F63" s="35">
        <v>30</v>
      </c>
      <c r="G63" s="35">
        <v>66</v>
      </c>
      <c r="H63" s="35">
        <v>59</v>
      </c>
      <c r="I63" s="35">
        <v>8</v>
      </c>
      <c r="J63" s="35" t="s">
        <v>107</v>
      </c>
      <c r="K63" s="35">
        <v>2</v>
      </c>
      <c r="L63" s="35">
        <v>14</v>
      </c>
      <c r="M63" s="35">
        <v>8</v>
      </c>
      <c r="N63" s="35">
        <v>78</v>
      </c>
      <c r="O63" s="35">
        <v>49</v>
      </c>
      <c r="P63" s="35">
        <v>14</v>
      </c>
      <c r="Q63" s="35">
        <v>7</v>
      </c>
      <c r="R63" s="35">
        <v>5</v>
      </c>
      <c r="S63" s="35">
        <v>5</v>
      </c>
      <c r="T63" s="35">
        <v>4</v>
      </c>
      <c r="U63" s="35">
        <v>27</v>
      </c>
      <c r="V63" s="35">
        <v>19</v>
      </c>
      <c r="W63" s="35" t="s">
        <v>106</v>
      </c>
      <c r="X63" s="35" t="s">
        <v>107</v>
      </c>
      <c r="Y63" s="35" t="s">
        <v>106</v>
      </c>
      <c r="Z63" s="35">
        <v>10</v>
      </c>
      <c r="AA63" s="35">
        <v>6</v>
      </c>
      <c r="AB63" s="35" t="s">
        <v>107</v>
      </c>
      <c r="AC63" s="35">
        <v>5</v>
      </c>
      <c r="AD63" s="35">
        <v>23</v>
      </c>
      <c r="AE63" s="35">
        <v>50</v>
      </c>
      <c r="AF63" s="35" t="s">
        <v>106</v>
      </c>
      <c r="AG63" s="35">
        <v>25</v>
      </c>
      <c r="AH63" s="35" t="s">
        <v>106</v>
      </c>
      <c r="AI63" s="35">
        <v>17</v>
      </c>
      <c r="AJ63" s="35">
        <v>3</v>
      </c>
      <c r="AK63" s="35">
        <v>2</v>
      </c>
      <c r="AL63" s="35" t="s">
        <v>107</v>
      </c>
      <c r="AM63" s="35">
        <v>33</v>
      </c>
      <c r="AN63" s="35">
        <v>16</v>
      </c>
      <c r="AO63" s="36" t="s">
        <v>108</v>
      </c>
      <c r="AP63" s="37">
        <v>869</v>
      </c>
      <c r="AQ63" s="9"/>
    </row>
    <row r="64" spans="1:43" ht="15" customHeight="1" x14ac:dyDescent="0.25">
      <c r="A64" t="s">
        <v>104</v>
      </c>
      <c r="B64" s="91" t="s">
        <v>126</v>
      </c>
      <c r="C64" s="16">
        <v>4</v>
      </c>
      <c r="D64" s="17">
        <v>917</v>
      </c>
      <c r="E64" s="18">
        <v>7</v>
      </c>
      <c r="F64" s="19">
        <v>40</v>
      </c>
      <c r="G64" s="19">
        <v>47</v>
      </c>
      <c r="H64" s="19">
        <v>24</v>
      </c>
      <c r="I64" s="19">
        <v>13</v>
      </c>
      <c r="J64" s="19" t="s">
        <v>107</v>
      </c>
      <c r="K64" s="19">
        <v>4</v>
      </c>
      <c r="L64" s="19">
        <v>18</v>
      </c>
      <c r="M64" s="19">
        <v>9</v>
      </c>
      <c r="N64" s="19">
        <v>180</v>
      </c>
      <c r="O64" s="19">
        <v>133</v>
      </c>
      <c r="P64" s="19">
        <v>27</v>
      </c>
      <c r="Q64" s="19">
        <v>14</v>
      </c>
      <c r="R64" s="19">
        <v>6</v>
      </c>
      <c r="S64" s="19">
        <v>9</v>
      </c>
      <c r="T64" s="19" t="s">
        <v>107</v>
      </c>
      <c r="U64" s="19">
        <v>36</v>
      </c>
      <c r="V64" s="19">
        <v>30</v>
      </c>
      <c r="W64" s="19" t="s">
        <v>106</v>
      </c>
      <c r="X64" s="19" t="s">
        <v>107</v>
      </c>
      <c r="Y64" s="19" t="s">
        <v>106</v>
      </c>
      <c r="Z64" s="19">
        <v>4</v>
      </c>
      <c r="AA64" s="19">
        <v>27</v>
      </c>
      <c r="AB64" s="19">
        <v>1</v>
      </c>
      <c r="AC64" s="19">
        <v>6</v>
      </c>
      <c r="AD64" s="19">
        <v>26</v>
      </c>
      <c r="AE64" s="19">
        <v>45</v>
      </c>
      <c r="AF64" s="19" t="s">
        <v>106</v>
      </c>
      <c r="AG64" s="19">
        <v>15</v>
      </c>
      <c r="AH64" s="19" t="s">
        <v>106</v>
      </c>
      <c r="AI64" s="19">
        <v>37</v>
      </c>
      <c r="AJ64" s="19">
        <v>6</v>
      </c>
      <c r="AK64" s="19">
        <v>4</v>
      </c>
      <c r="AL64" s="19">
        <v>5</v>
      </c>
      <c r="AM64" s="19">
        <v>103</v>
      </c>
      <c r="AN64" s="19">
        <v>40</v>
      </c>
      <c r="AO64" s="23" t="s">
        <v>109</v>
      </c>
      <c r="AP64" s="21">
        <v>1362</v>
      </c>
      <c r="AQ64" s="9"/>
    </row>
    <row r="65" spans="1:43" ht="15" customHeight="1" x14ac:dyDescent="0.25">
      <c r="A65" t="s">
        <v>104</v>
      </c>
      <c r="B65" s="91" t="s">
        <v>126</v>
      </c>
      <c r="C65" s="16">
        <v>3</v>
      </c>
      <c r="D65" s="17">
        <v>1420</v>
      </c>
      <c r="E65" s="18">
        <v>6</v>
      </c>
      <c r="F65" s="19">
        <v>84</v>
      </c>
      <c r="G65" s="19">
        <v>71</v>
      </c>
      <c r="H65" s="19">
        <v>14</v>
      </c>
      <c r="I65" s="19">
        <v>46</v>
      </c>
      <c r="J65" s="19" t="s">
        <v>107</v>
      </c>
      <c r="K65" s="19">
        <v>3</v>
      </c>
      <c r="L65" s="19">
        <v>18</v>
      </c>
      <c r="M65" s="19">
        <v>11</v>
      </c>
      <c r="N65" s="19">
        <v>280</v>
      </c>
      <c r="O65" s="19">
        <v>235</v>
      </c>
      <c r="P65" s="19">
        <v>15</v>
      </c>
      <c r="Q65" s="19">
        <v>30</v>
      </c>
      <c r="R65" s="19">
        <v>12</v>
      </c>
      <c r="S65" s="19">
        <v>2</v>
      </c>
      <c r="T65" s="19">
        <v>2</v>
      </c>
      <c r="U65" s="19">
        <v>78</v>
      </c>
      <c r="V65" s="19">
        <v>50</v>
      </c>
      <c r="W65" s="19" t="s">
        <v>106</v>
      </c>
      <c r="X65" s="19" t="s">
        <v>107</v>
      </c>
      <c r="Y65" s="19" t="s">
        <v>106</v>
      </c>
      <c r="Z65" s="19">
        <v>9</v>
      </c>
      <c r="AA65" s="19">
        <v>36</v>
      </c>
      <c r="AB65" s="19">
        <v>5</v>
      </c>
      <c r="AC65" s="19">
        <v>5</v>
      </c>
      <c r="AD65" s="19">
        <v>16</v>
      </c>
      <c r="AE65" s="19">
        <v>21</v>
      </c>
      <c r="AF65" s="19" t="s">
        <v>106</v>
      </c>
      <c r="AG65" s="19">
        <v>17</v>
      </c>
      <c r="AH65" s="19" t="s">
        <v>106</v>
      </c>
      <c r="AI65" s="19">
        <v>51</v>
      </c>
      <c r="AJ65" s="19">
        <v>12</v>
      </c>
      <c r="AK65" s="19">
        <v>3</v>
      </c>
      <c r="AL65" s="19">
        <v>4</v>
      </c>
      <c r="AM65" s="19">
        <v>154</v>
      </c>
      <c r="AN65" s="19">
        <v>125</v>
      </c>
      <c r="AO65" s="23" t="s">
        <v>110</v>
      </c>
      <c r="AP65" s="21">
        <v>1035</v>
      </c>
      <c r="AQ65" s="9"/>
    </row>
    <row r="66" spans="1:43" ht="15" customHeight="1" x14ac:dyDescent="0.25">
      <c r="A66" t="s">
        <v>104</v>
      </c>
      <c r="B66" s="91" t="s">
        <v>126</v>
      </c>
      <c r="C66" s="16">
        <v>2</v>
      </c>
      <c r="D66" s="17">
        <v>1481</v>
      </c>
      <c r="E66" s="18">
        <v>7</v>
      </c>
      <c r="F66" s="19">
        <v>67</v>
      </c>
      <c r="G66" s="19">
        <v>38</v>
      </c>
      <c r="H66" s="19">
        <v>9</v>
      </c>
      <c r="I66" s="19">
        <v>59</v>
      </c>
      <c r="J66" s="19" t="s">
        <v>107</v>
      </c>
      <c r="K66" s="19">
        <v>3</v>
      </c>
      <c r="L66" s="19">
        <v>18</v>
      </c>
      <c r="M66" s="19">
        <v>5</v>
      </c>
      <c r="N66" s="19">
        <v>314</v>
      </c>
      <c r="O66" s="19">
        <v>216</v>
      </c>
      <c r="P66" s="19">
        <v>26</v>
      </c>
      <c r="Q66" s="19">
        <v>7</v>
      </c>
      <c r="R66" s="19">
        <v>13</v>
      </c>
      <c r="S66" s="19" t="s">
        <v>107</v>
      </c>
      <c r="T66" s="19" t="s">
        <v>107</v>
      </c>
      <c r="U66" s="19">
        <v>100</v>
      </c>
      <c r="V66" s="19">
        <v>25</v>
      </c>
      <c r="W66" s="19" t="s">
        <v>106</v>
      </c>
      <c r="X66" s="19" t="s">
        <v>107</v>
      </c>
      <c r="Y66" s="19" t="s">
        <v>106</v>
      </c>
      <c r="Z66" s="19">
        <v>10</v>
      </c>
      <c r="AA66" s="19">
        <v>61</v>
      </c>
      <c r="AB66" s="19">
        <v>2</v>
      </c>
      <c r="AC66" s="19">
        <v>7</v>
      </c>
      <c r="AD66" s="19">
        <v>15</v>
      </c>
      <c r="AE66" s="19">
        <v>23</v>
      </c>
      <c r="AF66" s="19" t="s">
        <v>106</v>
      </c>
      <c r="AG66" s="19">
        <v>17</v>
      </c>
      <c r="AH66" s="19" t="s">
        <v>106</v>
      </c>
      <c r="AI66" s="19">
        <v>32</v>
      </c>
      <c r="AJ66" s="19">
        <v>16</v>
      </c>
      <c r="AK66" s="19">
        <v>1</v>
      </c>
      <c r="AL66" s="19">
        <v>3</v>
      </c>
      <c r="AM66" s="19">
        <v>204</v>
      </c>
      <c r="AN66" s="19">
        <v>182</v>
      </c>
      <c r="AO66" s="23" t="s">
        <v>111</v>
      </c>
      <c r="AP66" s="21">
        <v>2</v>
      </c>
      <c r="AQ66" s="9"/>
    </row>
    <row r="67" spans="1:43" ht="15" customHeight="1" x14ac:dyDescent="0.25">
      <c r="A67" t="s">
        <v>104</v>
      </c>
      <c r="B67" s="91" t="s">
        <v>126</v>
      </c>
      <c r="C67" s="16">
        <v>1</v>
      </c>
      <c r="D67" s="17">
        <v>1244</v>
      </c>
      <c r="E67" s="18">
        <v>3</v>
      </c>
      <c r="F67" s="19">
        <v>18</v>
      </c>
      <c r="G67" s="19">
        <v>149</v>
      </c>
      <c r="H67" s="19">
        <v>47</v>
      </c>
      <c r="I67" s="19">
        <v>50</v>
      </c>
      <c r="J67" s="19" t="s">
        <v>107</v>
      </c>
      <c r="K67" s="19">
        <v>12</v>
      </c>
      <c r="L67" s="19">
        <v>37</v>
      </c>
      <c r="M67" s="19">
        <v>9</v>
      </c>
      <c r="N67" s="19">
        <v>131</v>
      </c>
      <c r="O67" s="19">
        <v>53</v>
      </c>
      <c r="P67" s="19">
        <v>26</v>
      </c>
      <c r="Q67" s="19">
        <v>21</v>
      </c>
      <c r="R67" s="19">
        <v>5</v>
      </c>
      <c r="S67" s="19">
        <v>5</v>
      </c>
      <c r="T67" s="19" t="s">
        <v>107</v>
      </c>
      <c r="U67" s="19">
        <v>104</v>
      </c>
      <c r="V67" s="19">
        <v>60</v>
      </c>
      <c r="W67" s="19" t="s">
        <v>106</v>
      </c>
      <c r="X67" s="19" t="s">
        <v>107</v>
      </c>
      <c r="Y67" s="19" t="s">
        <v>106</v>
      </c>
      <c r="Z67" s="19">
        <v>8</v>
      </c>
      <c r="AA67" s="19">
        <v>51</v>
      </c>
      <c r="AB67" s="19" t="s">
        <v>107</v>
      </c>
      <c r="AC67" s="19" t="s">
        <v>107</v>
      </c>
      <c r="AD67" s="19">
        <v>5</v>
      </c>
      <c r="AE67" s="19">
        <v>36</v>
      </c>
      <c r="AF67" s="19" t="s">
        <v>106</v>
      </c>
      <c r="AG67" s="19" t="s">
        <v>107</v>
      </c>
      <c r="AH67" s="19" t="s">
        <v>106</v>
      </c>
      <c r="AI67" s="19">
        <v>78</v>
      </c>
      <c r="AJ67" s="19">
        <v>1</v>
      </c>
      <c r="AK67" s="19" t="s">
        <v>107</v>
      </c>
      <c r="AL67" s="19">
        <v>2</v>
      </c>
      <c r="AM67" s="19">
        <v>196</v>
      </c>
      <c r="AN67" s="19">
        <v>137</v>
      </c>
      <c r="AO67" s="23" t="s">
        <v>113</v>
      </c>
      <c r="AP67" s="21">
        <v>43</v>
      </c>
      <c r="AQ67" s="9"/>
    </row>
    <row r="68" spans="1:43" ht="15" customHeight="1" x14ac:dyDescent="0.25">
      <c r="A68" t="s">
        <v>104</v>
      </c>
      <c r="B68" s="91" t="s">
        <v>126</v>
      </c>
      <c r="C68" s="16" t="s">
        <v>114</v>
      </c>
      <c r="D68" s="17">
        <v>5652</v>
      </c>
      <c r="E68" s="18">
        <v>25</v>
      </c>
      <c r="F68" s="19">
        <v>239</v>
      </c>
      <c r="G68" s="19">
        <v>371</v>
      </c>
      <c r="H68" s="19">
        <v>153</v>
      </c>
      <c r="I68" s="19">
        <v>176</v>
      </c>
      <c r="J68" s="19" t="s">
        <v>107</v>
      </c>
      <c r="K68" s="19">
        <v>24</v>
      </c>
      <c r="L68" s="19">
        <v>105</v>
      </c>
      <c r="M68" s="19">
        <v>42</v>
      </c>
      <c r="N68" s="19">
        <v>983</v>
      </c>
      <c r="O68" s="19">
        <v>686</v>
      </c>
      <c r="P68" s="19">
        <v>108</v>
      </c>
      <c r="Q68" s="19">
        <v>79</v>
      </c>
      <c r="R68" s="19">
        <v>41</v>
      </c>
      <c r="S68" s="19">
        <v>21</v>
      </c>
      <c r="T68" s="19">
        <v>6</v>
      </c>
      <c r="U68" s="19">
        <v>345</v>
      </c>
      <c r="V68" s="19">
        <v>184</v>
      </c>
      <c r="W68" s="19">
        <v>2</v>
      </c>
      <c r="X68" s="19" t="s">
        <v>107</v>
      </c>
      <c r="Y68" s="19">
        <v>1</v>
      </c>
      <c r="Z68" s="19">
        <v>41</v>
      </c>
      <c r="AA68" s="19">
        <v>181</v>
      </c>
      <c r="AB68" s="19">
        <v>8</v>
      </c>
      <c r="AC68" s="19">
        <v>23</v>
      </c>
      <c r="AD68" s="19">
        <v>85</v>
      </c>
      <c r="AE68" s="19">
        <v>175</v>
      </c>
      <c r="AF68" s="19">
        <v>4</v>
      </c>
      <c r="AG68" s="19">
        <v>74</v>
      </c>
      <c r="AH68" s="19">
        <v>3</v>
      </c>
      <c r="AI68" s="19">
        <v>215</v>
      </c>
      <c r="AJ68" s="19">
        <v>38</v>
      </c>
      <c r="AK68" s="19">
        <v>10</v>
      </c>
      <c r="AL68" s="19">
        <v>14</v>
      </c>
      <c r="AM68" s="19">
        <v>690</v>
      </c>
      <c r="AN68" s="19">
        <v>500</v>
      </c>
      <c r="AO68" s="23" t="s">
        <v>115</v>
      </c>
      <c r="AP68" s="21">
        <v>3311</v>
      </c>
      <c r="AQ68" s="9"/>
    </row>
    <row r="69" spans="1:43" s="24" customFormat="1" ht="15" customHeight="1" x14ac:dyDescent="0.25">
      <c r="A69" s="24" t="s">
        <v>104</v>
      </c>
      <c r="B69" s="25" t="s">
        <v>116</v>
      </c>
      <c r="C69" s="26" t="s">
        <v>117</v>
      </c>
      <c r="D69" s="27">
        <v>2.67</v>
      </c>
      <c r="E69" s="28">
        <v>2.92</v>
      </c>
      <c r="F69" s="29">
        <v>2.99</v>
      </c>
      <c r="G69" s="29">
        <v>2.58</v>
      </c>
      <c r="H69" s="29">
        <v>3.25</v>
      </c>
      <c r="I69" s="29">
        <v>2.2599999999999998</v>
      </c>
      <c r="J69" s="29" t="s">
        <v>107</v>
      </c>
      <c r="K69" s="29">
        <v>2.21</v>
      </c>
      <c r="L69" s="29">
        <v>2.56</v>
      </c>
      <c r="M69" s="29">
        <v>3.05</v>
      </c>
      <c r="N69" s="29">
        <v>2.76</v>
      </c>
      <c r="O69" s="29">
        <v>2.87</v>
      </c>
      <c r="P69" s="29">
        <v>2.79</v>
      </c>
      <c r="Q69" s="29">
        <v>2.73</v>
      </c>
      <c r="R69" s="29">
        <v>2.83</v>
      </c>
      <c r="S69" s="29">
        <v>3.43</v>
      </c>
      <c r="T69" s="29">
        <v>4.33</v>
      </c>
      <c r="U69" s="29">
        <v>2.37</v>
      </c>
      <c r="V69" s="29">
        <v>2.58</v>
      </c>
      <c r="W69" s="29" t="s">
        <v>106</v>
      </c>
      <c r="X69" s="29" t="s">
        <v>107</v>
      </c>
      <c r="Y69" s="29" t="s">
        <v>106</v>
      </c>
      <c r="Z69" s="29">
        <v>2.95</v>
      </c>
      <c r="AA69" s="29">
        <v>2.31</v>
      </c>
      <c r="AB69" s="29">
        <v>2.88</v>
      </c>
      <c r="AC69" s="29">
        <v>3.39</v>
      </c>
      <c r="AD69" s="29">
        <v>3.55</v>
      </c>
      <c r="AE69" s="29">
        <v>3.29</v>
      </c>
      <c r="AF69" s="29" t="s">
        <v>106</v>
      </c>
      <c r="AG69" s="29">
        <v>3.65</v>
      </c>
      <c r="AH69" s="29" t="s">
        <v>106</v>
      </c>
      <c r="AI69" s="29">
        <v>2.46</v>
      </c>
      <c r="AJ69" s="29">
        <v>2.84</v>
      </c>
      <c r="AK69" s="29">
        <v>3.7</v>
      </c>
      <c r="AL69" s="29">
        <v>2.86</v>
      </c>
      <c r="AM69" s="29">
        <v>2.38</v>
      </c>
      <c r="AN69" s="29">
        <v>2.23</v>
      </c>
      <c r="AO69" s="23" t="s">
        <v>118</v>
      </c>
      <c r="AP69" s="30" t="s">
        <v>112</v>
      </c>
      <c r="AQ69" s="31"/>
    </row>
    <row r="70" spans="1:43" ht="15" customHeight="1" x14ac:dyDescent="0.25">
      <c r="A70" t="s">
        <v>104</v>
      </c>
      <c r="B70" s="32" t="s">
        <v>127</v>
      </c>
      <c r="C70" s="33">
        <v>5</v>
      </c>
      <c r="D70" s="17">
        <v>1139</v>
      </c>
      <c r="E70" s="34">
        <v>5</v>
      </c>
      <c r="F70" s="35">
        <v>53</v>
      </c>
      <c r="G70" s="35">
        <v>112</v>
      </c>
      <c r="H70" s="35">
        <v>105</v>
      </c>
      <c r="I70" s="35">
        <v>13</v>
      </c>
      <c r="J70" s="35" t="s">
        <v>106</v>
      </c>
      <c r="K70" s="35">
        <v>7</v>
      </c>
      <c r="L70" s="35">
        <v>19</v>
      </c>
      <c r="M70" s="35">
        <v>17</v>
      </c>
      <c r="N70" s="35">
        <v>120</v>
      </c>
      <c r="O70" s="35">
        <v>85</v>
      </c>
      <c r="P70" s="35">
        <v>15</v>
      </c>
      <c r="Q70" s="35">
        <v>11</v>
      </c>
      <c r="R70" s="35">
        <v>7</v>
      </c>
      <c r="S70" s="35">
        <v>6</v>
      </c>
      <c r="T70" s="35">
        <v>7</v>
      </c>
      <c r="U70" s="35">
        <v>31</v>
      </c>
      <c r="V70" s="35">
        <v>30</v>
      </c>
      <c r="W70" s="35" t="s">
        <v>106</v>
      </c>
      <c r="X70" s="35" t="s">
        <v>106</v>
      </c>
      <c r="Y70" s="35" t="s">
        <v>106</v>
      </c>
      <c r="Z70" s="35">
        <v>12</v>
      </c>
      <c r="AA70" s="35">
        <v>10</v>
      </c>
      <c r="AB70" s="35">
        <v>2</v>
      </c>
      <c r="AC70" s="35">
        <v>11</v>
      </c>
      <c r="AD70" s="35">
        <v>36</v>
      </c>
      <c r="AE70" s="35">
        <v>75</v>
      </c>
      <c r="AF70" s="35">
        <v>1</v>
      </c>
      <c r="AG70" s="35">
        <v>200</v>
      </c>
      <c r="AH70" s="35">
        <v>3</v>
      </c>
      <c r="AI70" s="35">
        <v>37</v>
      </c>
      <c r="AJ70" s="35">
        <v>9</v>
      </c>
      <c r="AK70" s="35">
        <v>4</v>
      </c>
      <c r="AL70" s="35">
        <v>5</v>
      </c>
      <c r="AM70" s="35">
        <v>60</v>
      </c>
      <c r="AN70" s="35">
        <v>24</v>
      </c>
      <c r="AO70" s="36" t="s">
        <v>108</v>
      </c>
      <c r="AP70" s="37">
        <v>2109</v>
      </c>
      <c r="AQ70" s="9"/>
    </row>
    <row r="71" spans="1:43" ht="15" customHeight="1" x14ac:dyDescent="0.25">
      <c r="A71" t="s">
        <v>104</v>
      </c>
      <c r="B71" s="91" t="s">
        <v>177</v>
      </c>
      <c r="C71" s="16">
        <v>4</v>
      </c>
      <c r="D71" s="17">
        <v>1878</v>
      </c>
      <c r="E71" s="18">
        <v>12</v>
      </c>
      <c r="F71" s="19">
        <v>91</v>
      </c>
      <c r="G71" s="19">
        <v>93</v>
      </c>
      <c r="H71" s="19">
        <v>46</v>
      </c>
      <c r="I71" s="19">
        <v>27</v>
      </c>
      <c r="J71" s="19" t="s">
        <v>106</v>
      </c>
      <c r="K71" s="19">
        <v>7</v>
      </c>
      <c r="L71" s="19">
        <v>28</v>
      </c>
      <c r="M71" s="19">
        <v>15</v>
      </c>
      <c r="N71" s="19">
        <v>304</v>
      </c>
      <c r="O71" s="19">
        <v>224</v>
      </c>
      <c r="P71" s="19">
        <v>51</v>
      </c>
      <c r="Q71" s="19">
        <v>23</v>
      </c>
      <c r="R71" s="19">
        <v>7</v>
      </c>
      <c r="S71" s="19">
        <v>12</v>
      </c>
      <c r="T71" s="19">
        <v>1</v>
      </c>
      <c r="U71" s="19">
        <v>60</v>
      </c>
      <c r="V71" s="19">
        <v>47</v>
      </c>
      <c r="W71" s="19" t="s">
        <v>106</v>
      </c>
      <c r="X71" s="19" t="s">
        <v>106</v>
      </c>
      <c r="Y71" s="19" t="s">
        <v>106</v>
      </c>
      <c r="Z71" s="19">
        <v>8</v>
      </c>
      <c r="AA71" s="19">
        <v>38</v>
      </c>
      <c r="AB71" s="19">
        <v>3</v>
      </c>
      <c r="AC71" s="19">
        <v>10</v>
      </c>
      <c r="AD71" s="19">
        <v>37</v>
      </c>
      <c r="AE71" s="19">
        <v>66</v>
      </c>
      <c r="AF71" s="19">
        <v>1</v>
      </c>
      <c r="AG71" s="19">
        <v>296</v>
      </c>
      <c r="AH71" s="19">
        <v>37</v>
      </c>
      <c r="AI71" s="19">
        <v>57</v>
      </c>
      <c r="AJ71" s="19">
        <v>14</v>
      </c>
      <c r="AK71" s="19">
        <v>6</v>
      </c>
      <c r="AL71" s="19">
        <v>10</v>
      </c>
      <c r="AM71" s="19">
        <v>182</v>
      </c>
      <c r="AN71" s="19">
        <v>65</v>
      </c>
      <c r="AO71" s="23" t="s">
        <v>109</v>
      </c>
      <c r="AP71" s="21">
        <v>3965</v>
      </c>
      <c r="AQ71" s="9"/>
    </row>
    <row r="72" spans="1:43" ht="15" customHeight="1" x14ac:dyDescent="0.25">
      <c r="A72" t="s">
        <v>104</v>
      </c>
      <c r="B72" s="91" t="s">
        <v>177</v>
      </c>
      <c r="C72" s="16">
        <v>3</v>
      </c>
      <c r="D72" s="17">
        <v>2993</v>
      </c>
      <c r="E72" s="18">
        <v>9</v>
      </c>
      <c r="F72" s="19">
        <v>187</v>
      </c>
      <c r="G72" s="19">
        <v>129</v>
      </c>
      <c r="H72" s="19">
        <v>40</v>
      </c>
      <c r="I72" s="19">
        <v>92</v>
      </c>
      <c r="J72" s="19" t="s">
        <v>106</v>
      </c>
      <c r="K72" s="19">
        <v>5</v>
      </c>
      <c r="L72" s="19">
        <v>30</v>
      </c>
      <c r="M72" s="19">
        <v>16</v>
      </c>
      <c r="N72" s="19">
        <v>535</v>
      </c>
      <c r="O72" s="19">
        <v>466</v>
      </c>
      <c r="P72" s="19">
        <v>38</v>
      </c>
      <c r="Q72" s="19">
        <v>43</v>
      </c>
      <c r="R72" s="19">
        <v>23</v>
      </c>
      <c r="S72" s="19">
        <v>5</v>
      </c>
      <c r="T72" s="19">
        <v>3</v>
      </c>
      <c r="U72" s="19">
        <v>147</v>
      </c>
      <c r="V72" s="19">
        <v>72</v>
      </c>
      <c r="W72" s="19" t="s">
        <v>106</v>
      </c>
      <c r="X72" s="19" t="s">
        <v>106</v>
      </c>
      <c r="Y72" s="19" t="s">
        <v>106</v>
      </c>
      <c r="Z72" s="19">
        <v>16</v>
      </c>
      <c r="AA72" s="19">
        <v>59</v>
      </c>
      <c r="AB72" s="19">
        <v>12</v>
      </c>
      <c r="AC72" s="19">
        <v>6</v>
      </c>
      <c r="AD72" s="19">
        <v>28</v>
      </c>
      <c r="AE72" s="19">
        <v>57</v>
      </c>
      <c r="AF72" s="19">
        <v>6</v>
      </c>
      <c r="AG72" s="19">
        <v>222</v>
      </c>
      <c r="AH72" s="19">
        <v>77</v>
      </c>
      <c r="AI72" s="19">
        <v>90</v>
      </c>
      <c r="AJ72" s="19">
        <v>32</v>
      </c>
      <c r="AK72" s="19">
        <v>7</v>
      </c>
      <c r="AL72" s="19">
        <v>16</v>
      </c>
      <c r="AM72" s="19">
        <v>293</v>
      </c>
      <c r="AN72" s="19">
        <v>232</v>
      </c>
      <c r="AO72" s="23" t="s">
        <v>110</v>
      </c>
      <c r="AP72" s="21">
        <v>3053</v>
      </c>
      <c r="AQ72" s="9"/>
    </row>
    <row r="73" spans="1:43" ht="15" customHeight="1" x14ac:dyDescent="0.25">
      <c r="A73" t="s">
        <v>104</v>
      </c>
      <c r="B73" s="91" t="s">
        <v>177</v>
      </c>
      <c r="C73" s="16">
        <v>2</v>
      </c>
      <c r="D73" s="17">
        <v>3982</v>
      </c>
      <c r="E73" s="18">
        <v>11</v>
      </c>
      <c r="F73" s="19">
        <v>215</v>
      </c>
      <c r="G73" s="19">
        <v>97</v>
      </c>
      <c r="H73" s="19">
        <v>20</v>
      </c>
      <c r="I73" s="19">
        <v>111</v>
      </c>
      <c r="J73" s="19" t="s">
        <v>106</v>
      </c>
      <c r="K73" s="19">
        <v>4</v>
      </c>
      <c r="L73" s="19">
        <v>35</v>
      </c>
      <c r="M73" s="19">
        <v>13</v>
      </c>
      <c r="N73" s="19">
        <v>939</v>
      </c>
      <c r="O73" s="19">
        <v>801</v>
      </c>
      <c r="P73" s="19">
        <v>58</v>
      </c>
      <c r="Q73" s="19">
        <v>15</v>
      </c>
      <c r="R73" s="19">
        <v>25</v>
      </c>
      <c r="S73" s="19">
        <v>2</v>
      </c>
      <c r="T73" s="19" t="s">
        <v>107</v>
      </c>
      <c r="U73" s="19">
        <v>231</v>
      </c>
      <c r="V73" s="19">
        <v>58</v>
      </c>
      <c r="W73" s="19" t="s">
        <v>106</v>
      </c>
      <c r="X73" s="19" t="s">
        <v>106</v>
      </c>
      <c r="Y73" s="19" t="s">
        <v>106</v>
      </c>
      <c r="Z73" s="19">
        <v>17</v>
      </c>
      <c r="AA73" s="19">
        <v>119</v>
      </c>
      <c r="AB73" s="19">
        <v>7</v>
      </c>
      <c r="AC73" s="19">
        <v>9</v>
      </c>
      <c r="AD73" s="19">
        <v>25</v>
      </c>
      <c r="AE73" s="19">
        <v>61</v>
      </c>
      <c r="AF73" s="19">
        <v>2</v>
      </c>
      <c r="AG73" s="19">
        <v>81</v>
      </c>
      <c r="AH73" s="19">
        <v>65</v>
      </c>
      <c r="AI73" s="19">
        <v>65</v>
      </c>
      <c r="AJ73" s="19">
        <v>42</v>
      </c>
      <c r="AK73" s="19">
        <v>7</v>
      </c>
      <c r="AL73" s="19">
        <v>24</v>
      </c>
      <c r="AM73" s="19">
        <v>420</v>
      </c>
      <c r="AN73" s="19">
        <v>402</v>
      </c>
      <c r="AO73" s="23" t="s">
        <v>111</v>
      </c>
      <c r="AP73" s="21">
        <v>2</v>
      </c>
      <c r="AQ73" s="9"/>
    </row>
    <row r="74" spans="1:43" ht="15" customHeight="1" x14ac:dyDescent="0.25">
      <c r="A74" t="s">
        <v>104</v>
      </c>
      <c r="B74" s="91" t="s">
        <v>177</v>
      </c>
      <c r="C74" s="16">
        <v>1</v>
      </c>
      <c r="D74" s="17">
        <v>4950</v>
      </c>
      <c r="E74" s="18">
        <v>9</v>
      </c>
      <c r="F74" s="19">
        <v>112</v>
      </c>
      <c r="G74" s="19">
        <v>517</v>
      </c>
      <c r="H74" s="19">
        <v>136</v>
      </c>
      <c r="I74" s="19">
        <v>122</v>
      </c>
      <c r="J74" s="19" t="s">
        <v>106</v>
      </c>
      <c r="K74" s="19">
        <v>31</v>
      </c>
      <c r="L74" s="19">
        <v>79</v>
      </c>
      <c r="M74" s="19">
        <v>29</v>
      </c>
      <c r="N74" s="19">
        <v>777</v>
      </c>
      <c r="O74" s="19">
        <v>368</v>
      </c>
      <c r="P74" s="19">
        <v>84</v>
      </c>
      <c r="Q74" s="19">
        <v>85</v>
      </c>
      <c r="R74" s="19">
        <v>16</v>
      </c>
      <c r="S74" s="19">
        <v>5</v>
      </c>
      <c r="T74" s="19" t="s">
        <v>107</v>
      </c>
      <c r="U74" s="19">
        <v>481</v>
      </c>
      <c r="V74" s="19">
        <v>131</v>
      </c>
      <c r="W74" s="19" t="s">
        <v>106</v>
      </c>
      <c r="X74" s="19" t="s">
        <v>106</v>
      </c>
      <c r="Y74" s="19" t="s">
        <v>106</v>
      </c>
      <c r="Z74" s="19">
        <v>19</v>
      </c>
      <c r="AA74" s="19">
        <v>208</v>
      </c>
      <c r="AB74" s="19">
        <v>3</v>
      </c>
      <c r="AC74" s="19">
        <v>4</v>
      </c>
      <c r="AD74" s="19">
        <v>14</v>
      </c>
      <c r="AE74" s="19">
        <v>157</v>
      </c>
      <c r="AF74" s="19" t="s">
        <v>107</v>
      </c>
      <c r="AG74" s="19">
        <v>10</v>
      </c>
      <c r="AH74" s="19">
        <v>17</v>
      </c>
      <c r="AI74" s="19">
        <v>278</v>
      </c>
      <c r="AJ74" s="19">
        <v>6</v>
      </c>
      <c r="AK74" s="19">
        <v>4</v>
      </c>
      <c r="AL74" s="19">
        <v>7</v>
      </c>
      <c r="AM74" s="19">
        <v>724</v>
      </c>
      <c r="AN74" s="19">
        <v>515</v>
      </c>
      <c r="AO74" s="23" t="s">
        <v>113</v>
      </c>
      <c r="AP74" s="21">
        <v>185</v>
      </c>
      <c r="AQ74" s="9"/>
    </row>
    <row r="75" spans="1:43" ht="15" customHeight="1" x14ac:dyDescent="0.25">
      <c r="A75" t="s">
        <v>104</v>
      </c>
      <c r="B75" s="22" t="s">
        <v>128</v>
      </c>
      <c r="C75" s="16" t="s">
        <v>114</v>
      </c>
      <c r="D75" s="17">
        <v>14942</v>
      </c>
      <c r="E75" s="18">
        <v>46</v>
      </c>
      <c r="F75" s="19">
        <v>658</v>
      </c>
      <c r="G75" s="19">
        <v>948</v>
      </c>
      <c r="H75" s="19">
        <v>347</v>
      </c>
      <c r="I75" s="19">
        <v>365</v>
      </c>
      <c r="J75" s="19">
        <v>3</v>
      </c>
      <c r="K75" s="19">
        <v>54</v>
      </c>
      <c r="L75" s="19">
        <v>191</v>
      </c>
      <c r="M75" s="19">
        <v>90</v>
      </c>
      <c r="N75" s="19">
        <v>2675</v>
      </c>
      <c r="O75" s="19">
        <v>1944</v>
      </c>
      <c r="P75" s="19">
        <v>246</v>
      </c>
      <c r="Q75" s="19">
        <v>177</v>
      </c>
      <c r="R75" s="19">
        <v>78</v>
      </c>
      <c r="S75" s="19">
        <v>30</v>
      </c>
      <c r="T75" s="19">
        <v>11</v>
      </c>
      <c r="U75" s="19">
        <v>950</v>
      </c>
      <c r="V75" s="19">
        <v>338</v>
      </c>
      <c r="W75" s="19">
        <v>4</v>
      </c>
      <c r="X75" s="19">
        <v>2</v>
      </c>
      <c r="Y75" s="19">
        <v>1</v>
      </c>
      <c r="Z75" s="19">
        <v>72</v>
      </c>
      <c r="AA75" s="19">
        <v>434</v>
      </c>
      <c r="AB75" s="19">
        <v>27</v>
      </c>
      <c r="AC75" s="19">
        <v>40</v>
      </c>
      <c r="AD75" s="19">
        <v>140</v>
      </c>
      <c r="AE75" s="19">
        <v>416</v>
      </c>
      <c r="AF75" s="19">
        <v>10</v>
      </c>
      <c r="AG75" s="19">
        <v>809</v>
      </c>
      <c r="AH75" s="19">
        <v>199</v>
      </c>
      <c r="AI75" s="19">
        <v>527</v>
      </c>
      <c r="AJ75" s="19">
        <v>103</v>
      </c>
      <c r="AK75" s="19">
        <v>28</v>
      </c>
      <c r="AL75" s="19">
        <v>62</v>
      </c>
      <c r="AM75" s="19">
        <v>1679</v>
      </c>
      <c r="AN75" s="19">
        <v>1238</v>
      </c>
      <c r="AO75" s="23" t="s">
        <v>115</v>
      </c>
      <c r="AP75" s="21">
        <v>9314</v>
      </c>
      <c r="AQ75" s="9"/>
    </row>
    <row r="76" spans="1:43" s="24" customFormat="1" ht="15" customHeight="1" x14ac:dyDescent="0.25">
      <c r="A76" s="24" t="s">
        <v>104</v>
      </c>
      <c r="B76" s="38" t="s">
        <v>116</v>
      </c>
      <c r="C76" s="39" t="s">
        <v>117</v>
      </c>
      <c r="D76" s="40">
        <v>2.35</v>
      </c>
      <c r="E76" s="41">
        <v>2.85</v>
      </c>
      <c r="F76" s="42">
        <v>2.63</v>
      </c>
      <c r="G76" s="42">
        <v>2.14</v>
      </c>
      <c r="H76" s="42">
        <v>2.9</v>
      </c>
      <c r="I76" s="42">
        <v>2.17</v>
      </c>
      <c r="J76" s="42" t="s">
        <v>106</v>
      </c>
      <c r="K76" s="42">
        <v>2.17</v>
      </c>
      <c r="L76" s="42">
        <v>2.34</v>
      </c>
      <c r="M76" s="42">
        <v>2.76</v>
      </c>
      <c r="N76" s="42">
        <v>2.27</v>
      </c>
      <c r="O76" s="42">
        <v>2.41</v>
      </c>
      <c r="P76" s="42">
        <v>2.41</v>
      </c>
      <c r="Q76" s="42">
        <v>2.21</v>
      </c>
      <c r="R76" s="42">
        <v>2.54</v>
      </c>
      <c r="S76" s="42">
        <v>3.4</v>
      </c>
      <c r="T76" s="42">
        <v>4.3600000000000003</v>
      </c>
      <c r="U76" s="42">
        <v>1.87</v>
      </c>
      <c r="V76" s="42">
        <v>2.37</v>
      </c>
      <c r="W76" s="42" t="s">
        <v>106</v>
      </c>
      <c r="X76" s="42" t="s">
        <v>106</v>
      </c>
      <c r="Y76" s="42" t="s">
        <v>106</v>
      </c>
      <c r="Z76" s="42">
        <v>2.68</v>
      </c>
      <c r="AA76" s="42">
        <v>1.9</v>
      </c>
      <c r="AB76" s="42">
        <v>2.78</v>
      </c>
      <c r="AC76" s="42">
        <v>3.38</v>
      </c>
      <c r="AD76" s="42">
        <v>3.4</v>
      </c>
      <c r="AE76" s="42">
        <v>2.62</v>
      </c>
      <c r="AF76" s="42">
        <v>3.1</v>
      </c>
      <c r="AG76" s="42">
        <v>3.74</v>
      </c>
      <c r="AH76" s="42">
        <v>2.72</v>
      </c>
      <c r="AI76" s="42">
        <v>2.0699999999999998</v>
      </c>
      <c r="AJ76" s="42">
        <v>2.79</v>
      </c>
      <c r="AK76" s="42">
        <v>2.96</v>
      </c>
      <c r="AL76" s="42">
        <v>2.71</v>
      </c>
      <c r="AM76" s="42">
        <v>2.0699999999999998</v>
      </c>
      <c r="AN76" s="42">
        <v>1.93</v>
      </c>
      <c r="AO76" s="43" t="s">
        <v>118</v>
      </c>
      <c r="AP76" s="44" t="s">
        <v>112</v>
      </c>
      <c r="AQ76" s="31"/>
    </row>
    <row r="77" spans="1:43" x14ac:dyDescent="0.25"/>
    <row r="78" spans="1:43" x14ac:dyDescent="0.25">
      <c r="B78" s="6" t="s">
        <v>129</v>
      </c>
    </row>
    <row r="79" spans="1:43" x14ac:dyDescent="0.25"/>
    <row r="80" spans="1:43" x14ac:dyDescent="0.25">
      <c r="B80" s="6" t="s">
        <v>130</v>
      </c>
    </row>
    <row r="81" spans="2:2" x14ac:dyDescent="0.25">
      <c r="B81" s="6" t="s">
        <v>170</v>
      </c>
    </row>
    <row r="82" spans="2:2" x14ac:dyDescent="0.25">
      <c r="B82" s="89" t="s">
        <v>171</v>
      </c>
    </row>
  </sheetData>
  <mergeCells count="9">
    <mergeCell ref="B5:B6"/>
    <mergeCell ref="C5:C6"/>
    <mergeCell ref="D5:AL5"/>
    <mergeCell ref="AO5:AP6"/>
    <mergeCell ref="C1:AO1"/>
    <mergeCell ref="AI3:AP3"/>
    <mergeCell ref="B2:AP2"/>
    <mergeCell ref="B3:AH3"/>
    <mergeCell ref="B4:AO4"/>
  </mergeCells>
  <pageMargins left="0.2" right="0.2" top="0.25" bottom="0.25" header="0.3" footer="0.3"/>
  <pageSetup paperSize="5" scale="36"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5"/>
  <sheetViews>
    <sheetView zoomScale="80" zoomScaleNormal="80" workbookViewId="0">
      <selection activeCell="A4" sqref="A4:A6"/>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9.140625" customWidth="1"/>
    <col min="6" max="16384" width="9.140625" hidden="1"/>
  </cols>
  <sheetData>
    <row r="1" spans="1:5" x14ac:dyDescent="0.25">
      <c r="A1" s="113" t="s">
        <v>179</v>
      </c>
      <c r="B1" s="114"/>
      <c r="C1" s="114"/>
      <c r="D1" s="114"/>
      <c r="E1" s="115"/>
    </row>
    <row r="2" spans="1:5" x14ac:dyDescent="0.25">
      <c r="A2" s="114"/>
      <c r="B2" s="114"/>
      <c r="C2" s="114"/>
      <c r="D2" s="114"/>
      <c r="E2" s="115"/>
    </row>
    <row r="3" spans="1:5" x14ac:dyDescent="0.25">
      <c r="A3" s="2"/>
      <c r="B3" s="2"/>
      <c r="C3" s="2"/>
      <c r="D3" s="2"/>
    </row>
    <row r="4" spans="1:5" x14ac:dyDescent="0.25">
      <c r="A4" s="116" t="s">
        <v>186</v>
      </c>
      <c r="B4" s="118" t="s">
        <v>187</v>
      </c>
      <c r="C4" s="113" t="s">
        <v>188</v>
      </c>
      <c r="D4" s="113" t="s">
        <v>189</v>
      </c>
      <c r="E4" s="115"/>
    </row>
    <row r="5" spans="1:5" x14ac:dyDescent="0.25">
      <c r="A5" s="117"/>
      <c r="B5" s="119"/>
      <c r="C5" s="114"/>
      <c r="D5" s="114"/>
      <c r="E5" s="115"/>
    </row>
    <row r="6" spans="1:5" x14ac:dyDescent="0.25">
      <c r="A6" s="117"/>
      <c r="B6" s="119"/>
      <c r="C6" s="114"/>
      <c r="D6" s="114"/>
      <c r="E6" s="115"/>
    </row>
    <row r="7" spans="1:5" x14ac:dyDescent="0.25">
      <c r="A7" s="1">
        <v>4845</v>
      </c>
      <c r="B7" t="s">
        <v>0</v>
      </c>
      <c r="C7" s="3">
        <v>1621</v>
      </c>
      <c r="D7" s="3">
        <v>2637</v>
      </c>
    </row>
    <row r="8" spans="1:5" x14ac:dyDescent="0.25">
      <c r="A8" s="1">
        <v>4531</v>
      </c>
      <c r="B8" t="s">
        <v>1</v>
      </c>
      <c r="C8" s="2">
        <v>760</v>
      </c>
      <c r="D8" s="3">
        <v>1183</v>
      </c>
    </row>
    <row r="9" spans="1:5" x14ac:dyDescent="0.25">
      <c r="A9" s="1">
        <v>4533</v>
      </c>
      <c r="B9" t="s">
        <v>2</v>
      </c>
      <c r="C9" s="2">
        <v>151</v>
      </c>
      <c r="D9" s="2">
        <v>335</v>
      </c>
    </row>
    <row r="10" spans="1:5" x14ac:dyDescent="0.25">
      <c r="A10" s="1">
        <v>4534</v>
      </c>
      <c r="B10" t="s">
        <v>3</v>
      </c>
      <c r="C10" s="2">
        <v>93</v>
      </c>
      <c r="D10" s="2">
        <v>119</v>
      </c>
    </row>
    <row r="11" spans="1:5" x14ac:dyDescent="0.25">
      <c r="A11" s="1">
        <v>4299</v>
      </c>
      <c r="B11" t="s">
        <v>4</v>
      </c>
      <c r="C11" s="2">
        <v>72</v>
      </c>
      <c r="D11" s="2">
        <v>124</v>
      </c>
    </row>
    <row r="12" spans="1:5" x14ac:dyDescent="0.25">
      <c r="A12" s="1">
        <v>3387</v>
      </c>
      <c r="B12" t="s">
        <v>5</v>
      </c>
      <c r="C12" s="2">
        <v>39</v>
      </c>
      <c r="D12" s="2">
        <v>55</v>
      </c>
    </row>
    <row r="13" spans="1:5" x14ac:dyDescent="0.25">
      <c r="A13" s="1">
        <v>4662</v>
      </c>
      <c r="B13" t="s">
        <v>4</v>
      </c>
      <c r="C13" s="2">
        <v>29</v>
      </c>
      <c r="D13" s="2">
        <v>35</v>
      </c>
    </row>
    <row r="14" spans="1:5" x14ac:dyDescent="0.25">
      <c r="A14" s="1">
        <v>4732</v>
      </c>
      <c r="B14" t="s">
        <v>6</v>
      </c>
      <c r="C14" s="2">
        <v>28</v>
      </c>
      <c r="D14" s="2">
        <v>42</v>
      </c>
    </row>
    <row r="15" spans="1:5" x14ac:dyDescent="0.25">
      <c r="A15" s="1">
        <v>4676</v>
      </c>
      <c r="B15" t="s">
        <v>7</v>
      </c>
      <c r="C15" s="2">
        <v>19</v>
      </c>
      <c r="D15" s="2">
        <v>30</v>
      </c>
    </row>
    <row r="16" spans="1:5" x14ac:dyDescent="0.25">
      <c r="A16" s="1">
        <v>4532</v>
      </c>
      <c r="B16" t="s">
        <v>8</v>
      </c>
      <c r="C16" s="2">
        <v>19</v>
      </c>
      <c r="D16" s="2">
        <v>24</v>
      </c>
    </row>
    <row r="17" spans="1:5" x14ac:dyDescent="0.25">
      <c r="A17" s="1">
        <v>4816</v>
      </c>
      <c r="B17" t="s">
        <v>9</v>
      </c>
      <c r="C17" s="2">
        <v>18</v>
      </c>
      <c r="D17" s="2">
        <v>31</v>
      </c>
    </row>
    <row r="18" spans="1:5" x14ac:dyDescent="0.25">
      <c r="A18" s="1">
        <v>4553</v>
      </c>
      <c r="B18" t="s">
        <v>10</v>
      </c>
      <c r="C18" s="2">
        <v>15</v>
      </c>
      <c r="D18" s="2">
        <v>25</v>
      </c>
    </row>
    <row r="19" spans="1:5" x14ac:dyDescent="0.25">
      <c r="A19" s="1">
        <v>4535</v>
      </c>
      <c r="B19" t="s">
        <v>11</v>
      </c>
      <c r="C19" s="2">
        <v>14</v>
      </c>
      <c r="D19" s="2">
        <v>18</v>
      </c>
    </row>
    <row r="20" spans="1:5" x14ac:dyDescent="0.25">
      <c r="A20" s="1">
        <v>4547</v>
      </c>
      <c r="B20" t="s">
        <v>12</v>
      </c>
      <c r="C20" s="2">
        <v>5</v>
      </c>
      <c r="D20" s="2">
        <v>8</v>
      </c>
    </row>
    <row r="21" spans="1:5" x14ac:dyDescent="0.25">
      <c r="A21" s="1">
        <v>6296</v>
      </c>
      <c r="B21" t="s">
        <v>13</v>
      </c>
      <c r="C21" s="2">
        <v>5</v>
      </c>
      <c r="D21" s="2">
        <v>7</v>
      </c>
    </row>
    <row r="22" spans="1:5" x14ac:dyDescent="0.25">
      <c r="A22" s="1">
        <v>4012</v>
      </c>
      <c r="B22" t="s">
        <v>14</v>
      </c>
      <c r="C22" s="2">
        <v>5</v>
      </c>
      <c r="D22" s="2">
        <v>5</v>
      </c>
    </row>
    <row r="23" spans="1:5" x14ac:dyDescent="0.25">
      <c r="A23" s="1">
        <v>4116</v>
      </c>
      <c r="B23" t="s">
        <v>15</v>
      </c>
      <c r="C23" s="2">
        <v>4</v>
      </c>
      <c r="D23" s="2">
        <v>9</v>
      </c>
    </row>
    <row r="24" spans="1:5" x14ac:dyDescent="0.25">
      <c r="A24" s="1">
        <v>180</v>
      </c>
      <c r="B24" t="s">
        <v>16</v>
      </c>
      <c r="C24" s="2">
        <v>2</v>
      </c>
      <c r="D24" s="2">
        <v>2</v>
      </c>
    </row>
    <row r="25" spans="1:5" x14ac:dyDescent="0.25">
      <c r="A25" s="1">
        <v>1882</v>
      </c>
      <c r="B25" t="s">
        <v>17</v>
      </c>
      <c r="C25" s="2">
        <v>2</v>
      </c>
      <c r="D25" s="2">
        <v>2</v>
      </c>
    </row>
    <row r="26" spans="1:5" x14ac:dyDescent="0.25">
      <c r="A26" s="1">
        <v>2591</v>
      </c>
      <c r="B26" t="s">
        <v>18</v>
      </c>
      <c r="C26" s="2">
        <v>2</v>
      </c>
      <c r="D26" s="2">
        <v>2</v>
      </c>
    </row>
    <row r="27" spans="1:5" x14ac:dyDescent="0.25">
      <c r="A27" s="1">
        <v>4642</v>
      </c>
      <c r="B27" t="s">
        <v>19</v>
      </c>
      <c r="C27" s="2">
        <v>1</v>
      </c>
      <c r="D27" s="2">
        <v>3</v>
      </c>
    </row>
    <row r="28" spans="1:5" x14ac:dyDescent="0.25">
      <c r="A28" s="1">
        <v>425</v>
      </c>
      <c r="B28" t="s">
        <v>20</v>
      </c>
      <c r="C28" s="2">
        <v>1</v>
      </c>
      <c r="D28" s="2">
        <v>1</v>
      </c>
    </row>
    <row r="29" spans="1:5" x14ac:dyDescent="0.25">
      <c r="A29" s="1">
        <v>3039</v>
      </c>
      <c r="B29" t="s">
        <v>21</v>
      </c>
      <c r="C29" s="2">
        <v>1</v>
      </c>
      <c r="D29" s="2">
        <v>1</v>
      </c>
    </row>
    <row r="30" spans="1:5" x14ac:dyDescent="0.25">
      <c r="A30" s="1">
        <v>4737</v>
      </c>
      <c r="B30" t="s">
        <v>22</v>
      </c>
      <c r="C30" s="2">
        <v>1</v>
      </c>
      <c r="D30" s="2">
        <v>1</v>
      </c>
    </row>
    <row r="31" spans="1:5" x14ac:dyDescent="0.25">
      <c r="A31" s="1"/>
      <c r="C31" s="2"/>
      <c r="D31" s="2"/>
    </row>
    <row r="32" spans="1:5" x14ac:dyDescent="0.25">
      <c r="A32" s="113" t="s">
        <v>178</v>
      </c>
      <c r="B32" s="114"/>
      <c r="C32" s="114"/>
      <c r="D32" s="114"/>
      <c r="E32" s="115"/>
    </row>
    <row r="33" spans="1:5" x14ac:dyDescent="0.25">
      <c r="A33" s="114"/>
      <c r="B33" s="114"/>
      <c r="C33" s="114"/>
      <c r="D33" s="114"/>
      <c r="E33" s="115"/>
    </row>
    <row r="34" spans="1:5" x14ac:dyDescent="0.25">
      <c r="A34" s="2"/>
      <c r="B34" s="2"/>
      <c r="C34" s="2"/>
      <c r="D34" s="2"/>
    </row>
    <row r="35" spans="1:5" x14ac:dyDescent="0.25">
      <c r="A35" s="116" t="s">
        <v>186</v>
      </c>
      <c r="B35" s="118" t="s">
        <v>190</v>
      </c>
      <c r="C35" s="113" t="s">
        <v>188</v>
      </c>
      <c r="D35" s="113" t="s">
        <v>189</v>
      </c>
      <c r="E35" s="115"/>
    </row>
    <row r="36" spans="1:5" x14ac:dyDescent="0.25">
      <c r="A36" s="117"/>
      <c r="B36" s="119"/>
      <c r="C36" s="114"/>
      <c r="D36" s="114"/>
      <c r="E36" s="115"/>
    </row>
    <row r="37" spans="1:5" x14ac:dyDescent="0.25">
      <c r="A37" s="117"/>
      <c r="B37" s="119"/>
      <c r="C37" s="114"/>
      <c r="D37" s="114"/>
      <c r="E37" s="115"/>
    </row>
    <row r="38" spans="1:5" x14ac:dyDescent="0.25">
      <c r="A38" s="1">
        <v>6827</v>
      </c>
      <c r="B38" t="s">
        <v>23</v>
      </c>
      <c r="C38" s="2">
        <v>78</v>
      </c>
      <c r="D38" s="2">
        <v>128</v>
      </c>
    </row>
    <row r="39" spans="1:5" x14ac:dyDescent="0.25">
      <c r="A39" s="1">
        <v>4007</v>
      </c>
      <c r="B39" t="s">
        <v>24</v>
      </c>
      <c r="C39" s="2">
        <v>62</v>
      </c>
      <c r="D39" s="2">
        <v>105</v>
      </c>
    </row>
    <row r="40" spans="1:5" x14ac:dyDescent="0.25">
      <c r="A40" s="1">
        <v>4310</v>
      </c>
      <c r="B40" t="s">
        <v>25</v>
      </c>
      <c r="C40" s="2">
        <v>56</v>
      </c>
      <c r="D40" s="2">
        <v>82</v>
      </c>
    </row>
    <row r="41" spans="1:5" x14ac:dyDescent="0.25">
      <c r="A41" s="1">
        <v>4019</v>
      </c>
      <c r="B41" t="s">
        <v>26</v>
      </c>
      <c r="C41" s="2">
        <v>50</v>
      </c>
      <c r="D41" s="2">
        <v>89</v>
      </c>
    </row>
    <row r="42" spans="1:5" x14ac:dyDescent="0.25">
      <c r="A42" s="1">
        <v>4832</v>
      </c>
      <c r="B42" t="s">
        <v>27</v>
      </c>
      <c r="C42" s="2">
        <v>40</v>
      </c>
      <c r="D42" s="2">
        <v>70</v>
      </c>
    </row>
    <row r="43" spans="1:5" x14ac:dyDescent="0.25">
      <c r="A43" s="1">
        <v>6882</v>
      </c>
      <c r="B43" t="s">
        <v>28</v>
      </c>
      <c r="C43" s="2">
        <v>33</v>
      </c>
      <c r="D43" s="2">
        <v>51</v>
      </c>
    </row>
    <row r="44" spans="1:5" x14ac:dyDescent="0.25">
      <c r="A44" s="1">
        <v>4704</v>
      </c>
      <c r="B44" t="s">
        <v>29</v>
      </c>
      <c r="C44" s="2">
        <v>31</v>
      </c>
      <c r="D44" s="2">
        <v>64</v>
      </c>
    </row>
    <row r="45" spans="1:5" x14ac:dyDescent="0.25">
      <c r="A45" s="1">
        <v>4075</v>
      </c>
      <c r="B45" t="s">
        <v>30</v>
      </c>
      <c r="C45" s="2">
        <v>28</v>
      </c>
      <c r="D45" s="2">
        <v>55</v>
      </c>
    </row>
    <row r="46" spans="1:5" x14ac:dyDescent="0.25">
      <c r="A46" s="1">
        <v>4006</v>
      </c>
      <c r="B46" t="s">
        <v>31</v>
      </c>
      <c r="C46" s="2">
        <v>28</v>
      </c>
      <c r="D46" s="2">
        <v>51</v>
      </c>
    </row>
    <row r="47" spans="1:5" x14ac:dyDescent="0.25">
      <c r="A47" s="1">
        <v>4842</v>
      </c>
      <c r="B47" t="s">
        <v>32</v>
      </c>
      <c r="C47" s="2">
        <v>24</v>
      </c>
      <c r="D47" s="2">
        <v>45</v>
      </c>
    </row>
    <row r="48" spans="1:5" x14ac:dyDescent="0.25">
      <c r="A48" s="1">
        <v>4841</v>
      </c>
      <c r="B48" t="s">
        <v>33</v>
      </c>
      <c r="C48" s="2">
        <v>23</v>
      </c>
      <c r="D48" s="2">
        <v>44</v>
      </c>
    </row>
    <row r="49" spans="1:4" x14ac:dyDescent="0.25">
      <c r="A49" s="1">
        <v>6829</v>
      </c>
      <c r="B49" t="s">
        <v>34</v>
      </c>
      <c r="C49" s="2">
        <v>23</v>
      </c>
      <c r="D49" s="2">
        <v>36</v>
      </c>
    </row>
    <row r="50" spans="1:4" x14ac:dyDescent="0.25">
      <c r="A50" s="1">
        <v>4830</v>
      </c>
      <c r="B50" t="s">
        <v>35</v>
      </c>
      <c r="C50" s="2">
        <v>21</v>
      </c>
      <c r="D50" s="2">
        <v>29</v>
      </c>
    </row>
    <row r="51" spans="1:4" x14ac:dyDescent="0.25">
      <c r="A51" s="1">
        <v>4854</v>
      </c>
      <c r="B51" t="s">
        <v>36</v>
      </c>
      <c r="C51" s="2">
        <v>20</v>
      </c>
      <c r="D51" s="2">
        <v>46</v>
      </c>
    </row>
    <row r="52" spans="1:4" x14ac:dyDescent="0.25">
      <c r="A52" s="1">
        <v>4331</v>
      </c>
      <c r="B52" t="s">
        <v>37</v>
      </c>
      <c r="C52" s="2">
        <v>20</v>
      </c>
      <c r="D52" s="2">
        <v>30</v>
      </c>
    </row>
    <row r="53" spans="1:4" x14ac:dyDescent="0.25">
      <c r="A53" s="1">
        <v>4833</v>
      </c>
      <c r="B53" t="s">
        <v>38</v>
      </c>
      <c r="C53" s="2">
        <v>18</v>
      </c>
      <c r="D53" s="2">
        <v>47</v>
      </c>
    </row>
    <row r="54" spans="1:4" x14ac:dyDescent="0.25">
      <c r="A54" s="1">
        <v>4001</v>
      </c>
      <c r="B54" t="s">
        <v>39</v>
      </c>
      <c r="C54" s="2">
        <v>17</v>
      </c>
      <c r="D54" s="2">
        <v>27</v>
      </c>
    </row>
    <row r="55" spans="1:4" x14ac:dyDescent="0.25">
      <c r="A55" s="1">
        <v>4073</v>
      </c>
      <c r="B55" t="s">
        <v>40</v>
      </c>
      <c r="C55" s="2">
        <v>16</v>
      </c>
      <c r="D55" s="2">
        <v>41</v>
      </c>
    </row>
    <row r="56" spans="1:4" x14ac:dyDescent="0.25">
      <c r="A56" s="1">
        <v>6032</v>
      </c>
      <c r="B56" t="s">
        <v>41</v>
      </c>
      <c r="C56" s="2">
        <v>13</v>
      </c>
      <c r="D56" s="2">
        <v>30</v>
      </c>
    </row>
    <row r="57" spans="1:4" x14ac:dyDescent="0.25">
      <c r="A57" s="1">
        <v>3514</v>
      </c>
      <c r="B57" t="s">
        <v>42</v>
      </c>
      <c r="C57" s="2">
        <v>13</v>
      </c>
      <c r="D57" s="2">
        <v>24</v>
      </c>
    </row>
    <row r="58" spans="1:4" x14ac:dyDescent="0.25">
      <c r="A58" s="1">
        <v>6938</v>
      </c>
      <c r="B58" t="s">
        <v>43</v>
      </c>
      <c r="C58" s="2">
        <v>13</v>
      </c>
      <c r="D58" s="2">
        <v>21</v>
      </c>
    </row>
    <row r="59" spans="1:4" x14ac:dyDescent="0.25">
      <c r="A59" s="1">
        <v>1839</v>
      </c>
      <c r="B59" t="s">
        <v>44</v>
      </c>
      <c r="C59" s="2">
        <v>13</v>
      </c>
      <c r="D59" s="2">
        <v>20</v>
      </c>
    </row>
    <row r="60" spans="1:4" x14ac:dyDescent="0.25">
      <c r="A60" s="1">
        <v>4657</v>
      </c>
      <c r="B60" t="s">
        <v>45</v>
      </c>
      <c r="C60" s="2">
        <v>13</v>
      </c>
      <c r="D60" s="2">
        <v>20</v>
      </c>
    </row>
    <row r="61" spans="1:4" x14ac:dyDescent="0.25">
      <c r="A61" s="1">
        <v>4852</v>
      </c>
      <c r="B61" t="s">
        <v>46</v>
      </c>
      <c r="C61" s="2">
        <v>12</v>
      </c>
      <c r="D61" s="2">
        <v>35</v>
      </c>
    </row>
    <row r="62" spans="1:4" x14ac:dyDescent="0.25">
      <c r="A62" s="1">
        <v>6003</v>
      </c>
      <c r="B62" t="s">
        <v>47</v>
      </c>
      <c r="C62" s="2">
        <v>12</v>
      </c>
      <c r="D62" s="2">
        <v>24</v>
      </c>
    </row>
    <row r="63" spans="1:4" x14ac:dyDescent="0.25">
      <c r="A63" s="1">
        <v>4837</v>
      </c>
      <c r="B63" t="s">
        <v>48</v>
      </c>
      <c r="C63" s="2">
        <v>11</v>
      </c>
      <c r="D63" s="2">
        <v>24</v>
      </c>
    </row>
    <row r="64" spans="1:4" x14ac:dyDescent="0.25">
      <c r="A64" s="1">
        <v>5156</v>
      </c>
      <c r="B64" t="s">
        <v>49</v>
      </c>
      <c r="C64" s="2">
        <v>11</v>
      </c>
      <c r="D64" s="2">
        <v>23</v>
      </c>
    </row>
    <row r="65" spans="1:16384" x14ac:dyDescent="0.25">
      <c r="A65" s="1">
        <v>4846</v>
      </c>
      <c r="B65" t="s">
        <v>50</v>
      </c>
      <c r="C65" s="2">
        <v>11</v>
      </c>
      <c r="D65" s="2">
        <v>17</v>
      </c>
    </row>
    <row r="66" spans="1:16384" x14ac:dyDescent="0.25">
      <c r="A66" s="1">
        <v>6820</v>
      </c>
      <c r="B66" t="s">
        <v>51</v>
      </c>
      <c r="C66" s="2">
        <v>10</v>
      </c>
      <c r="D66" s="2">
        <v>23</v>
      </c>
    </row>
    <row r="67" spans="1:16384" x14ac:dyDescent="0.25">
      <c r="A67" s="1">
        <v>3434</v>
      </c>
      <c r="B67" t="s">
        <v>52</v>
      </c>
      <c r="C67" s="2">
        <v>10</v>
      </c>
      <c r="D67" s="2">
        <v>20</v>
      </c>
    </row>
    <row r="68" spans="1:16384" x14ac:dyDescent="0.25">
      <c r="A68" s="1">
        <v>1841</v>
      </c>
      <c r="B68" t="s">
        <v>53</v>
      </c>
      <c r="C68" s="2">
        <v>10</v>
      </c>
      <c r="D68" s="2">
        <v>11</v>
      </c>
    </row>
    <row r="69" spans="1:16384" x14ac:dyDescent="0.25">
      <c r="A69" s="1">
        <v>6879</v>
      </c>
      <c r="B69" t="s">
        <v>54</v>
      </c>
      <c r="C69" s="2">
        <v>9</v>
      </c>
      <c r="D69" s="2">
        <v>23</v>
      </c>
    </row>
    <row r="70" spans="1:16384" x14ac:dyDescent="0.25">
      <c r="A70" s="112" t="s">
        <v>174</v>
      </c>
      <c r="B70" s="112"/>
      <c r="C70" s="112"/>
      <c r="D70" s="112"/>
    </row>
    <row r="71" spans="1:16384" x14ac:dyDescent="0.25"/>
    <row r="72" spans="1:16384" s="88" customFormat="1" x14ac:dyDescent="0.25">
      <c r="A72" s="87" t="s">
        <v>169</v>
      </c>
      <c r="B72" s="87"/>
    </row>
    <row r="73" spans="1:16384" s="93" customFormat="1" x14ac:dyDescent="0.25">
      <c r="A73" s="92" t="s">
        <v>182</v>
      </c>
      <c r="B73" s="92"/>
      <c r="C73" s="92"/>
      <c r="D73" s="92"/>
      <c r="E73" s="92"/>
      <c r="F73" s="92" t="s">
        <v>182</v>
      </c>
      <c r="G73" s="92" t="s">
        <v>182</v>
      </c>
      <c r="H73" s="92" t="s">
        <v>182</v>
      </c>
      <c r="I73" s="92" t="s">
        <v>182</v>
      </c>
      <c r="J73" s="92" t="s">
        <v>182</v>
      </c>
      <c r="K73" s="92" t="s">
        <v>182</v>
      </c>
      <c r="L73" s="92" t="s">
        <v>182</v>
      </c>
      <c r="M73" s="92" t="s">
        <v>182</v>
      </c>
      <c r="N73" s="92" t="s">
        <v>182</v>
      </c>
      <c r="O73" s="92" t="s">
        <v>182</v>
      </c>
      <c r="P73" s="92" t="s">
        <v>182</v>
      </c>
      <c r="Q73" s="92" t="s">
        <v>182</v>
      </c>
      <c r="R73" s="92" t="s">
        <v>182</v>
      </c>
      <c r="S73" s="92" t="s">
        <v>182</v>
      </c>
      <c r="T73" s="92" t="s">
        <v>182</v>
      </c>
      <c r="U73" s="92" t="s">
        <v>182</v>
      </c>
      <c r="V73" s="92" t="s">
        <v>182</v>
      </c>
      <c r="W73" s="92" t="s">
        <v>182</v>
      </c>
      <c r="X73" s="92" t="s">
        <v>182</v>
      </c>
      <c r="Y73" s="92" t="s">
        <v>182</v>
      </c>
      <c r="Z73" s="92" t="s">
        <v>182</v>
      </c>
      <c r="AA73" s="92" t="s">
        <v>182</v>
      </c>
      <c r="AB73" s="92" t="s">
        <v>182</v>
      </c>
      <c r="AC73" s="92" t="s">
        <v>182</v>
      </c>
      <c r="AD73" s="92" t="s">
        <v>182</v>
      </c>
      <c r="AE73" s="92" t="s">
        <v>182</v>
      </c>
      <c r="AF73" s="92" t="s">
        <v>182</v>
      </c>
      <c r="AG73" s="92" t="s">
        <v>182</v>
      </c>
      <c r="AH73" s="92" t="s">
        <v>182</v>
      </c>
      <c r="AI73" s="92" t="s">
        <v>182</v>
      </c>
      <c r="AJ73" s="92" t="s">
        <v>182</v>
      </c>
      <c r="AK73" s="92" t="s">
        <v>182</v>
      </c>
      <c r="AL73" s="92" t="s">
        <v>182</v>
      </c>
      <c r="AM73" s="92" t="s">
        <v>182</v>
      </c>
      <c r="AN73" s="92" t="s">
        <v>182</v>
      </c>
      <c r="AO73" s="92" t="s">
        <v>182</v>
      </c>
      <c r="AP73" s="92" t="s">
        <v>182</v>
      </c>
      <c r="AQ73" s="92" t="s">
        <v>182</v>
      </c>
      <c r="AR73" s="92" t="s">
        <v>182</v>
      </c>
      <c r="AS73" s="92" t="s">
        <v>182</v>
      </c>
      <c r="AT73" s="92" t="s">
        <v>182</v>
      </c>
      <c r="AU73" s="92" t="s">
        <v>182</v>
      </c>
      <c r="AV73" s="92" t="s">
        <v>182</v>
      </c>
      <c r="AW73" s="92" t="s">
        <v>182</v>
      </c>
      <c r="AX73" s="92" t="s">
        <v>182</v>
      </c>
      <c r="AY73" s="92" t="s">
        <v>182</v>
      </c>
      <c r="AZ73" s="92" t="s">
        <v>182</v>
      </c>
      <c r="BA73" s="92" t="s">
        <v>182</v>
      </c>
      <c r="BB73" s="92" t="s">
        <v>182</v>
      </c>
      <c r="BC73" s="92" t="s">
        <v>182</v>
      </c>
      <c r="BD73" s="92" t="s">
        <v>182</v>
      </c>
      <c r="BE73" s="92" t="s">
        <v>182</v>
      </c>
      <c r="BF73" s="92" t="s">
        <v>182</v>
      </c>
      <c r="BG73" s="92" t="s">
        <v>182</v>
      </c>
      <c r="BH73" s="92" t="s">
        <v>182</v>
      </c>
      <c r="BI73" s="92" t="s">
        <v>182</v>
      </c>
      <c r="BJ73" s="92" t="s">
        <v>182</v>
      </c>
      <c r="BK73" s="92" t="s">
        <v>182</v>
      </c>
      <c r="BL73" s="92" t="s">
        <v>182</v>
      </c>
      <c r="BM73" s="92" t="s">
        <v>182</v>
      </c>
      <c r="BN73" s="92" t="s">
        <v>182</v>
      </c>
      <c r="BO73" s="92" t="s">
        <v>182</v>
      </c>
      <c r="BP73" s="92" t="s">
        <v>182</v>
      </c>
      <c r="BQ73" s="92" t="s">
        <v>182</v>
      </c>
      <c r="BR73" s="92" t="s">
        <v>182</v>
      </c>
      <c r="BS73" s="92" t="s">
        <v>182</v>
      </c>
      <c r="BT73" s="92" t="s">
        <v>182</v>
      </c>
      <c r="BU73" s="92" t="s">
        <v>182</v>
      </c>
      <c r="BV73" s="92" t="s">
        <v>182</v>
      </c>
      <c r="BW73" s="92" t="s">
        <v>182</v>
      </c>
      <c r="BX73" s="92" t="s">
        <v>182</v>
      </c>
      <c r="BY73" s="92" t="s">
        <v>182</v>
      </c>
      <c r="BZ73" s="92" t="s">
        <v>182</v>
      </c>
      <c r="CA73" s="92" t="s">
        <v>182</v>
      </c>
      <c r="CB73" s="92" t="s">
        <v>182</v>
      </c>
      <c r="CC73" s="92" t="s">
        <v>182</v>
      </c>
      <c r="CD73" s="92" t="s">
        <v>182</v>
      </c>
      <c r="CE73" s="92" t="s">
        <v>182</v>
      </c>
      <c r="CF73" s="92" t="s">
        <v>182</v>
      </c>
      <c r="CG73" s="92" t="s">
        <v>182</v>
      </c>
      <c r="CH73" s="92" t="s">
        <v>182</v>
      </c>
      <c r="CI73" s="92" t="s">
        <v>182</v>
      </c>
      <c r="CJ73" s="92" t="s">
        <v>182</v>
      </c>
      <c r="CK73" s="92" t="s">
        <v>182</v>
      </c>
      <c r="CL73" s="92" t="s">
        <v>182</v>
      </c>
      <c r="CM73" s="92" t="s">
        <v>182</v>
      </c>
      <c r="CN73" s="92" t="s">
        <v>182</v>
      </c>
      <c r="CO73" s="92" t="s">
        <v>182</v>
      </c>
      <c r="CP73" s="92" t="s">
        <v>182</v>
      </c>
      <c r="CQ73" s="92" t="s">
        <v>182</v>
      </c>
      <c r="CR73" s="92" t="s">
        <v>182</v>
      </c>
      <c r="CS73" s="92" t="s">
        <v>182</v>
      </c>
      <c r="CT73" s="92" t="s">
        <v>182</v>
      </c>
      <c r="CU73" s="92" t="s">
        <v>182</v>
      </c>
      <c r="CV73" s="92" t="s">
        <v>182</v>
      </c>
      <c r="CW73" s="92" t="s">
        <v>182</v>
      </c>
      <c r="CX73" s="92" t="s">
        <v>182</v>
      </c>
      <c r="CY73" s="92" t="s">
        <v>182</v>
      </c>
      <c r="CZ73" s="92" t="s">
        <v>182</v>
      </c>
      <c r="DA73" s="92" t="s">
        <v>182</v>
      </c>
      <c r="DB73" s="92" t="s">
        <v>182</v>
      </c>
      <c r="DC73" s="92" t="s">
        <v>182</v>
      </c>
      <c r="DD73" s="92" t="s">
        <v>182</v>
      </c>
      <c r="DE73" s="92" t="s">
        <v>182</v>
      </c>
      <c r="DF73" s="92" t="s">
        <v>182</v>
      </c>
      <c r="DG73" s="92" t="s">
        <v>182</v>
      </c>
      <c r="DH73" s="92" t="s">
        <v>182</v>
      </c>
      <c r="DI73" s="92" t="s">
        <v>182</v>
      </c>
      <c r="DJ73" s="92" t="s">
        <v>182</v>
      </c>
      <c r="DK73" s="92" t="s">
        <v>182</v>
      </c>
      <c r="DL73" s="92" t="s">
        <v>182</v>
      </c>
      <c r="DM73" s="92" t="s">
        <v>182</v>
      </c>
      <c r="DN73" s="92" t="s">
        <v>182</v>
      </c>
      <c r="DO73" s="92" t="s">
        <v>182</v>
      </c>
      <c r="DP73" s="92" t="s">
        <v>182</v>
      </c>
      <c r="DQ73" s="92" t="s">
        <v>182</v>
      </c>
      <c r="DR73" s="92" t="s">
        <v>182</v>
      </c>
      <c r="DS73" s="92" t="s">
        <v>182</v>
      </c>
      <c r="DT73" s="92" t="s">
        <v>182</v>
      </c>
      <c r="DU73" s="92" t="s">
        <v>182</v>
      </c>
      <c r="DV73" s="92" t="s">
        <v>182</v>
      </c>
      <c r="DW73" s="92" t="s">
        <v>182</v>
      </c>
      <c r="DX73" s="92" t="s">
        <v>182</v>
      </c>
      <c r="DY73" s="92" t="s">
        <v>182</v>
      </c>
      <c r="DZ73" s="92" t="s">
        <v>182</v>
      </c>
      <c r="EA73" s="92" t="s">
        <v>182</v>
      </c>
      <c r="EB73" s="92" t="s">
        <v>182</v>
      </c>
      <c r="EC73" s="92" t="s">
        <v>182</v>
      </c>
      <c r="ED73" s="92" t="s">
        <v>182</v>
      </c>
      <c r="EE73" s="92" t="s">
        <v>182</v>
      </c>
      <c r="EF73" s="92" t="s">
        <v>182</v>
      </c>
      <c r="EG73" s="92" t="s">
        <v>182</v>
      </c>
      <c r="EH73" s="92" t="s">
        <v>182</v>
      </c>
      <c r="EI73" s="92" t="s">
        <v>182</v>
      </c>
      <c r="EJ73" s="92" t="s">
        <v>182</v>
      </c>
      <c r="EK73" s="92" t="s">
        <v>182</v>
      </c>
      <c r="EL73" s="92" t="s">
        <v>182</v>
      </c>
      <c r="EM73" s="92" t="s">
        <v>182</v>
      </c>
      <c r="EN73" s="92" t="s">
        <v>182</v>
      </c>
      <c r="EO73" s="92" t="s">
        <v>182</v>
      </c>
      <c r="EP73" s="92" t="s">
        <v>182</v>
      </c>
      <c r="EQ73" s="92" t="s">
        <v>182</v>
      </c>
      <c r="ER73" s="92" t="s">
        <v>182</v>
      </c>
      <c r="ES73" s="92" t="s">
        <v>182</v>
      </c>
      <c r="ET73" s="92" t="s">
        <v>182</v>
      </c>
      <c r="EU73" s="92" t="s">
        <v>182</v>
      </c>
      <c r="EV73" s="92" t="s">
        <v>182</v>
      </c>
      <c r="EW73" s="92" t="s">
        <v>182</v>
      </c>
      <c r="EX73" s="92" t="s">
        <v>182</v>
      </c>
      <c r="EY73" s="92" t="s">
        <v>182</v>
      </c>
      <c r="EZ73" s="92" t="s">
        <v>182</v>
      </c>
      <c r="FA73" s="92" t="s">
        <v>182</v>
      </c>
      <c r="FB73" s="92" t="s">
        <v>182</v>
      </c>
      <c r="FC73" s="92" t="s">
        <v>182</v>
      </c>
      <c r="FD73" s="92" t="s">
        <v>182</v>
      </c>
      <c r="FE73" s="92" t="s">
        <v>182</v>
      </c>
      <c r="FF73" s="92" t="s">
        <v>182</v>
      </c>
      <c r="FG73" s="92" t="s">
        <v>182</v>
      </c>
      <c r="FH73" s="92" t="s">
        <v>182</v>
      </c>
      <c r="FI73" s="92" t="s">
        <v>182</v>
      </c>
      <c r="FJ73" s="92" t="s">
        <v>182</v>
      </c>
      <c r="FK73" s="92" t="s">
        <v>182</v>
      </c>
      <c r="FL73" s="92" t="s">
        <v>182</v>
      </c>
      <c r="FM73" s="92" t="s">
        <v>182</v>
      </c>
      <c r="FN73" s="92" t="s">
        <v>182</v>
      </c>
      <c r="FO73" s="92" t="s">
        <v>182</v>
      </c>
      <c r="FP73" s="92" t="s">
        <v>182</v>
      </c>
      <c r="FQ73" s="92" t="s">
        <v>182</v>
      </c>
      <c r="FR73" s="92" t="s">
        <v>182</v>
      </c>
      <c r="FS73" s="92" t="s">
        <v>182</v>
      </c>
      <c r="FT73" s="92" t="s">
        <v>182</v>
      </c>
      <c r="FU73" s="92" t="s">
        <v>182</v>
      </c>
      <c r="FV73" s="92" t="s">
        <v>182</v>
      </c>
      <c r="FW73" s="92" t="s">
        <v>182</v>
      </c>
      <c r="FX73" s="92" t="s">
        <v>182</v>
      </c>
      <c r="FY73" s="92" t="s">
        <v>182</v>
      </c>
      <c r="FZ73" s="92" t="s">
        <v>182</v>
      </c>
      <c r="GA73" s="92" t="s">
        <v>182</v>
      </c>
      <c r="GB73" s="92" t="s">
        <v>182</v>
      </c>
      <c r="GC73" s="92" t="s">
        <v>182</v>
      </c>
      <c r="GD73" s="92" t="s">
        <v>182</v>
      </c>
      <c r="GE73" s="92" t="s">
        <v>182</v>
      </c>
      <c r="GF73" s="92" t="s">
        <v>182</v>
      </c>
      <c r="GG73" s="92" t="s">
        <v>182</v>
      </c>
      <c r="GH73" s="92" t="s">
        <v>182</v>
      </c>
      <c r="GI73" s="92" t="s">
        <v>182</v>
      </c>
      <c r="GJ73" s="92" t="s">
        <v>182</v>
      </c>
      <c r="GK73" s="92" t="s">
        <v>182</v>
      </c>
      <c r="GL73" s="92" t="s">
        <v>182</v>
      </c>
      <c r="GM73" s="92" t="s">
        <v>182</v>
      </c>
      <c r="GN73" s="92" t="s">
        <v>182</v>
      </c>
      <c r="GO73" s="92" t="s">
        <v>182</v>
      </c>
      <c r="GP73" s="92" t="s">
        <v>182</v>
      </c>
      <c r="GQ73" s="92" t="s">
        <v>182</v>
      </c>
      <c r="GR73" s="92" t="s">
        <v>182</v>
      </c>
      <c r="GS73" s="92" t="s">
        <v>182</v>
      </c>
      <c r="GT73" s="92" t="s">
        <v>182</v>
      </c>
      <c r="GU73" s="92" t="s">
        <v>182</v>
      </c>
      <c r="GV73" s="92" t="s">
        <v>182</v>
      </c>
      <c r="GW73" s="92" t="s">
        <v>182</v>
      </c>
      <c r="GX73" s="92" t="s">
        <v>182</v>
      </c>
      <c r="GY73" s="92" t="s">
        <v>182</v>
      </c>
      <c r="GZ73" s="92" t="s">
        <v>182</v>
      </c>
      <c r="HA73" s="92" t="s">
        <v>182</v>
      </c>
      <c r="HB73" s="92" t="s">
        <v>182</v>
      </c>
      <c r="HC73" s="92" t="s">
        <v>182</v>
      </c>
      <c r="HD73" s="92" t="s">
        <v>182</v>
      </c>
      <c r="HE73" s="92" t="s">
        <v>182</v>
      </c>
      <c r="HF73" s="92" t="s">
        <v>182</v>
      </c>
      <c r="HG73" s="92" t="s">
        <v>182</v>
      </c>
      <c r="HH73" s="92" t="s">
        <v>182</v>
      </c>
      <c r="HI73" s="92" t="s">
        <v>182</v>
      </c>
      <c r="HJ73" s="92" t="s">
        <v>182</v>
      </c>
      <c r="HK73" s="92" t="s">
        <v>182</v>
      </c>
      <c r="HL73" s="92" t="s">
        <v>182</v>
      </c>
      <c r="HM73" s="92" t="s">
        <v>182</v>
      </c>
      <c r="HN73" s="92" t="s">
        <v>182</v>
      </c>
      <c r="HO73" s="92" t="s">
        <v>182</v>
      </c>
      <c r="HP73" s="92" t="s">
        <v>182</v>
      </c>
      <c r="HQ73" s="92" t="s">
        <v>182</v>
      </c>
      <c r="HR73" s="92" t="s">
        <v>182</v>
      </c>
      <c r="HS73" s="92" t="s">
        <v>182</v>
      </c>
      <c r="HT73" s="92" t="s">
        <v>182</v>
      </c>
      <c r="HU73" s="92" t="s">
        <v>182</v>
      </c>
      <c r="HV73" s="92" t="s">
        <v>182</v>
      </c>
      <c r="HW73" s="92" t="s">
        <v>182</v>
      </c>
      <c r="HX73" s="92" t="s">
        <v>182</v>
      </c>
      <c r="HY73" s="92" t="s">
        <v>182</v>
      </c>
      <c r="HZ73" s="92" t="s">
        <v>182</v>
      </c>
      <c r="IA73" s="92" t="s">
        <v>182</v>
      </c>
      <c r="IB73" s="92" t="s">
        <v>182</v>
      </c>
      <c r="IC73" s="92" t="s">
        <v>182</v>
      </c>
      <c r="ID73" s="92" t="s">
        <v>182</v>
      </c>
      <c r="IE73" s="92" t="s">
        <v>182</v>
      </c>
      <c r="IF73" s="92" t="s">
        <v>182</v>
      </c>
      <c r="IG73" s="92" t="s">
        <v>182</v>
      </c>
      <c r="IH73" s="92" t="s">
        <v>182</v>
      </c>
      <c r="II73" s="92" t="s">
        <v>182</v>
      </c>
      <c r="IJ73" s="92" t="s">
        <v>182</v>
      </c>
      <c r="IK73" s="92" t="s">
        <v>182</v>
      </c>
      <c r="IL73" s="92" t="s">
        <v>182</v>
      </c>
      <c r="IM73" s="92" t="s">
        <v>182</v>
      </c>
      <c r="IN73" s="92" t="s">
        <v>182</v>
      </c>
      <c r="IO73" s="92" t="s">
        <v>182</v>
      </c>
      <c r="IP73" s="92" t="s">
        <v>182</v>
      </c>
      <c r="IQ73" s="92" t="s">
        <v>182</v>
      </c>
      <c r="IR73" s="92" t="s">
        <v>182</v>
      </c>
      <c r="IS73" s="92" t="s">
        <v>182</v>
      </c>
      <c r="IT73" s="92" t="s">
        <v>182</v>
      </c>
      <c r="IU73" s="92" t="s">
        <v>182</v>
      </c>
      <c r="IV73" s="92" t="s">
        <v>182</v>
      </c>
      <c r="IW73" s="92" t="s">
        <v>182</v>
      </c>
      <c r="IX73" s="92" t="s">
        <v>182</v>
      </c>
      <c r="IY73" s="92" t="s">
        <v>182</v>
      </c>
      <c r="IZ73" s="92" t="s">
        <v>182</v>
      </c>
      <c r="JA73" s="92" t="s">
        <v>182</v>
      </c>
      <c r="JB73" s="92" t="s">
        <v>182</v>
      </c>
      <c r="JC73" s="92" t="s">
        <v>182</v>
      </c>
      <c r="JD73" s="92" t="s">
        <v>182</v>
      </c>
      <c r="JE73" s="92" t="s">
        <v>182</v>
      </c>
      <c r="JF73" s="92" t="s">
        <v>182</v>
      </c>
      <c r="JG73" s="92" t="s">
        <v>182</v>
      </c>
      <c r="JH73" s="92" t="s">
        <v>182</v>
      </c>
      <c r="JI73" s="92" t="s">
        <v>182</v>
      </c>
      <c r="JJ73" s="92" t="s">
        <v>182</v>
      </c>
      <c r="JK73" s="92" t="s">
        <v>182</v>
      </c>
      <c r="JL73" s="92" t="s">
        <v>182</v>
      </c>
      <c r="JM73" s="92" t="s">
        <v>182</v>
      </c>
      <c r="JN73" s="92" t="s">
        <v>182</v>
      </c>
      <c r="JO73" s="92" t="s">
        <v>182</v>
      </c>
      <c r="JP73" s="92" t="s">
        <v>182</v>
      </c>
      <c r="JQ73" s="92" t="s">
        <v>182</v>
      </c>
      <c r="JR73" s="92" t="s">
        <v>182</v>
      </c>
      <c r="JS73" s="92" t="s">
        <v>182</v>
      </c>
      <c r="JT73" s="92" t="s">
        <v>182</v>
      </c>
      <c r="JU73" s="92" t="s">
        <v>182</v>
      </c>
      <c r="JV73" s="92" t="s">
        <v>182</v>
      </c>
      <c r="JW73" s="92" t="s">
        <v>182</v>
      </c>
      <c r="JX73" s="92" t="s">
        <v>182</v>
      </c>
      <c r="JY73" s="92" t="s">
        <v>182</v>
      </c>
      <c r="JZ73" s="92" t="s">
        <v>182</v>
      </c>
      <c r="KA73" s="92" t="s">
        <v>182</v>
      </c>
      <c r="KB73" s="92" t="s">
        <v>182</v>
      </c>
      <c r="KC73" s="92" t="s">
        <v>182</v>
      </c>
      <c r="KD73" s="92" t="s">
        <v>182</v>
      </c>
      <c r="KE73" s="92" t="s">
        <v>182</v>
      </c>
      <c r="KF73" s="92" t="s">
        <v>182</v>
      </c>
      <c r="KG73" s="92" t="s">
        <v>182</v>
      </c>
      <c r="KH73" s="92" t="s">
        <v>182</v>
      </c>
      <c r="KI73" s="92" t="s">
        <v>182</v>
      </c>
      <c r="KJ73" s="92" t="s">
        <v>182</v>
      </c>
      <c r="KK73" s="92" t="s">
        <v>182</v>
      </c>
      <c r="KL73" s="92" t="s">
        <v>182</v>
      </c>
      <c r="KM73" s="92" t="s">
        <v>182</v>
      </c>
      <c r="KN73" s="92" t="s">
        <v>182</v>
      </c>
      <c r="KO73" s="92" t="s">
        <v>182</v>
      </c>
      <c r="KP73" s="92" t="s">
        <v>182</v>
      </c>
      <c r="KQ73" s="92" t="s">
        <v>182</v>
      </c>
      <c r="KR73" s="92" t="s">
        <v>182</v>
      </c>
      <c r="KS73" s="92" t="s">
        <v>182</v>
      </c>
      <c r="KT73" s="92" t="s">
        <v>182</v>
      </c>
      <c r="KU73" s="92" t="s">
        <v>182</v>
      </c>
      <c r="KV73" s="92" t="s">
        <v>182</v>
      </c>
      <c r="KW73" s="92" t="s">
        <v>182</v>
      </c>
      <c r="KX73" s="92" t="s">
        <v>182</v>
      </c>
      <c r="KY73" s="92" t="s">
        <v>182</v>
      </c>
      <c r="KZ73" s="92" t="s">
        <v>182</v>
      </c>
      <c r="LA73" s="92" t="s">
        <v>182</v>
      </c>
      <c r="LB73" s="92" t="s">
        <v>182</v>
      </c>
      <c r="LC73" s="92" t="s">
        <v>182</v>
      </c>
      <c r="LD73" s="92" t="s">
        <v>182</v>
      </c>
      <c r="LE73" s="92" t="s">
        <v>182</v>
      </c>
      <c r="LF73" s="92" t="s">
        <v>182</v>
      </c>
      <c r="LG73" s="92" t="s">
        <v>182</v>
      </c>
      <c r="LH73" s="92" t="s">
        <v>182</v>
      </c>
      <c r="LI73" s="92" t="s">
        <v>182</v>
      </c>
      <c r="LJ73" s="92" t="s">
        <v>182</v>
      </c>
      <c r="LK73" s="92" t="s">
        <v>182</v>
      </c>
      <c r="LL73" s="92" t="s">
        <v>182</v>
      </c>
      <c r="LM73" s="92" t="s">
        <v>182</v>
      </c>
      <c r="LN73" s="92" t="s">
        <v>182</v>
      </c>
      <c r="LO73" s="92" t="s">
        <v>182</v>
      </c>
      <c r="LP73" s="92" t="s">
        <v>182</v>
      </c>
      <c r="LQ73" s="92" t="s">
        <v>182</v>
      </c>
      <c r="LR73" s="92" t="s">
        <v>182</v>
      </c>
      <c r="LS73" s="92" t="s">
        <v>182</v>
      </c>
      <c r="LT73" s="92" t="s">
        <v>182</v>
      </c>
      <c r="LU73" s="92" t="s">
        <v>182</v>
      </c>
      <c r="LV73" s="92" t="s">
        <v>182</v>
      </c>
      <c r="LW73" s="92" t="s">
        <v>182</v>
      </c>
      <c r="LX73" s="92" t="s">
        <v>182</v>
      </c>
      <c r="LY73" s="92" t="s">
        <v>182</v>
      </c>
      <c r="LZ73" s="92" t="s">
        <v>182</v>
      </c>
      <c r="MA73" s="92" t="s">
        <v>182</v>
      </c>
      <c r="MB73" s="92" t="s">
        <v>182</v>
      </c>
      <c r="MC73" s="92" t="s">
        <v>182</v>
      </c>
      <c r="MD73" s="92" t="s">
        <v>182</v>
      </c>
      <c r="ME73" s="92" t="s">
        <v>182</v>
      </c>
      <c r="MF73" s="92" t="s">
        <v>182</v>
      </c>
      <c r="MG73" s="92" t="s">
        <v>182</v>
      </c>
      <c r="MH73" s="92" t="s">
        <v>182</v>
      </c>
      <c r="MI73" s="92" t="s">
        <v>182</v>
      </c>
      <c r="MJ73" s="92" t="s">
        <v>182</v>
      </c>
      <c r="MK73" s="92" t="s">
        <v>182</v>
      </c>
      <c r="ML73" s="92" t="s">
        <v>182</v>
      </c>
      <c r="MM73" s="92" t="s">
        <v>182</v>
      </c>
      <c r="MN73" s="92" t="s">
        <v>182</v>
      </c>
      <c r="MO73" s="92" t="s">
        <v>182</v>
      </c>
      <c r="MP73" s="92" t="s">
        <v>182</v>
      </c>
      <c r="MQ73" s="92" t="s">
        <v>182</v>
      </c>
      <c r="MR73" s="92" t="s">
        <v>182</v>
      </c>
      <c r="MS73" s="92" t="s">
        <v>182</v>
      </c>
      <c r="MT73" s="92" t="s">
        <v>182</v>
      </c>
      <c r="MU73" s="92" t="s">
        <v>182</v>
      </c>
      <c r="MV73" s="92" t="s">
        <v>182</v>
      </c>
      <c r="MW73" s="92" t="s">
        <v>182</v>
      </c>
      <c r="MX73" s="92" t="s">
        <v>182</v>
      </c>
      <c r="MY73" s="92" t="s">
        <v>182</v>
      </c>
      <c r="MZ73" s="92" t="s">
        <v>182</v>
      </c>
      <c r="NA73" s="92" t="s">
        <v>182</v>
      </c>
      <c r="NB73" s="92" t="s">
        <v>182</v>
      </c>
      <c r="NC73" s="92" t="s">
        <v>182</v>
      </c>
      <c r="ND73" s="92" t="s">
        <v>182</v>
      </c>
      <c r="NE73" s="92" t="s">
        <v>182</v>
      </c>
      <c r="NF73" s="92" t="s">
        <v>182</v>
      </c>
      <c r="NG73" s="92" t="s">
        <v>182</v>
      </c>
      <c r="NH73" s="92" t="s">
        <v>182</v>
      </c>
      <c r="NI73" s="92" t="s">
        <v>182</v>
      </c>
      <c r="NJ73" s="92" t="s">
        <v>182</v>
      </c>
      <c r="NK73" s="92" t="s">
        <v>182</v>
      </c>
      <c r="NL73" s="92" t="s">
        <v>182</v>
      </c>
      <c r="NM73" s="92" t="s">
        <v>182</v>
      </c>
      <c r="NN73" s="92" t="s">
        <v>182</v>
      </c>
      <c r="NO73" s="92" t="s">
        <v>182</v>
      </c>
      <c r="NP73" s="92" t="s">
        <v>182</v>
      </c>
      <c r="NQ73" s="92" t="s">
        <v>182</v>
      </c>
      <c r="NR73" s="92" t="s">
        <v>182</v>
      </c>
      <c r="NS73" s="92" t="s">
        <v>182</v>
      </c>
      <c r="NT73" s="92" t="s">
        <v>182</v>
      </c>
      <c r="NU73" s="92" t="s">
        <v>182</v>
      </c>
      <c r="NV73" s="92" t="s">
        <v>182</v>
      </c>
      <c r="NW73" s="92" t="s">
        <v>182</v>
      </c>
      <c r="NX73" s="92" t="s">
        <v>182</v>
      </c>
      <c r="NY73" s="92" t="s">
        <v>182</v>
      </c>
      <c r="NZ73" s="92" t="s">
        <v>182</v>
      </c>
      <c r="OA73" s="92" t="s">
        <v>182</v>
      </c>
      <c r="OB73" s="92" t="s">
        <v>182</v>
      </c>
      <c r="OC73" s="92" t="s">
        <v>182</v>
      </c>
      <c r="OD73" s="92" t="s">
        <v>182</v>
      </c>
      <c r="OE73" s="92" t="s">
        <v>182</v>
      </c>
      <c r="OF73" s="92" t="s">
        <v>182</v>
      </c>
      <c r="OG73" s="92" t="s">
        <v>182</v>
      </c>
      <c r="OH73" s="92" t="s">
        <v>182</v>
      </c>
      <c r="OI73" s="92" t="s">
        <v>182</v>
      </c>
      <c r="OJ73" s="92" t="s">
        <v>182</v>
      </c>
      <c r="OK73" s="92" t="s">
        <v>182</v>
      </c>
      <c r="OL73" s="92" t="s">
        <v>182</v>
      </c>
      <c r="OM73" s="92" t="s">
        <v>182</v>
      </c>
      <c r="ON73" s="92" t="s">
        <v>182</v>
      </c>
      <c r="OO73" s="92" t="s">
        <v>182</v>
      </c>
      <c r="OP73" s="92" t="s">
        <v>182</v>
      </c>
      <c r="OQ73" s="92" t="s">
        <v>182</v>
      </c>
      <c r="OR73" s="92" t="s">
        <v>182</v>
      </c>
      <c r="OS73" s="92" t="s">
        <v>182</v>
      </c>
      <c r="OT73" s="92" t="s">
        <v>182</v>
      </c>
      <c r="OU73" s="92" t="s">
        <v>182</v>
      </c>
      <c r="OV73" s="92" t="s">
        <v>182</v>
      </c>
      <c r="OW73" s="92" t="s">
        <v>182</v>
      </c>
      <c r="OX73" s="92" t="s">
        <v>182</v>
      </c>
      <c r="OY73" s="92" t="s">
        <v>182</v>
      </c>
      <c r="OZ73" s="92" t="s">
        <v>182</v>
      </c>
      <c r="PA73" s="92" t="s">
        <v>182</v>
      </c>
      <c r="PB73" s="92" t="s">
        <v>182</v>
      </c>
      <c r="PC73" s="92" t="s">
        <v>182</v>
      </c>
      <c r="PD73" s="92" t="s">
        <v>182</v>
      </c>
      <c r="PE73" s="92" t="s">
        <v>182</v>
      </c>
      <c r="PF73" s="92" t="s">
        <v>182</v>
      </c>
      <c r="PG73" s="92" t="s">
        <v>182</v>
      </c>
      <c r="PH73" s="92" t="s">
        <v>182</v>
      </c>
      <c r="PI73" s="92" t="s">
        <v>182</v>
      </c>
      <c r="PJ73" s="92" t="s">
        <v>182</v>
      </c>
      <c r="PK73" s="92" t="s">
        <v>182</v>
      </c>
      <c r="PL73" s="92" t="s">
        <v>182</v>
      </c>
      <c r="PM73" s="92" t="s">
        <v>182</v>
      </c>
      <c r="PN73" s="92" t="s">
        <v>182</v>
      </c>
      <c r="PO73" s="92" t="s">
        <v>182</v>
      </c>
      <c r="PP73" s="92" t="s">
        <v>182</v>
      </c>
      <c r="PQ73" s="92" t="s">
        <v>182</v>
      </c>
      <c r="PR73" s="92" t="s">
        <v>182</v>
      </c>
      <c r="PS73" s="92" t="s">
        <v>182</v>
      </c>
      <c r="PT73" s="92" t="s">
        <v>182</v>
      </c>
      <c r="PU73" s="92" t="s">
        <v>182</v>
      </c>
      <c r="PV73" s="92" t="s">
        <v>182</v>
      </c>
      <c r="PW73" s="92" t="s">
        <v>182</v>
      </c>
      <c r="PX73" s="92" t="s">
        <v>182</v>
      </c>
      <c r="PY73" s="92" t="s">
        <v>182</v>
      </c>
      <c r="PZ73" s="92" t="s">
        <v>182</v>
      </c>
      <c r="QA73" s="92" t="s">
        <v>182</v>
      </c>
      <c r="QB73" s="92" t="s">
        <v>182</v>
      </c>
      <c r="QC73" s="92" t="s">
        <v>182</v>
      </c>
      <c r="QD73" s="92" t="s">
        <v>182</v>
      </c>
      <c r="QE73" s="92" t="s">
        <v>182</v>
      </c>
      <c r="QF73" s="92" t="s">
        <v>182</v>
      </c>
      <c r="QG73" s="92" t="s">
        <v>182</v>
      </c>
      <c r="QH73" s="92" t="s">
        <v>182</v>
      </c>
      <c r="QI73" s="92" t="s">
        <v>182</v>
      </c>
      <c r="QJ73" s="92" t="s">
        <v>182</v>
      </c>
      <c r="QK73" s="92" t="s">
        <v>182</v>
      </c>
      <c r="QL73" s="92" t="s">
        <v>182</v>
      </c>
      <c r="QM73" s="92" t="s">
        <v>182</v>
      </c>
      <c r="QN73" s="92" t="s">
        <v>182</v>
      </c>
      <c r="QO73" s="92" t="s">
        <v>182</v>
      </c>
      <c r="QP73" s="92" t="s">
        <v>182</v>
      </c>
      <c r="QQ73" s="92" t="s">
        <v>182</v>
      </c>
      <c r="QR73" s="92" t="s">
        <v>182</v>
      </c>
      <c r="QS73" s="92" t="s">
        <v>182</v>
      </c>
      <c r="QT73" s="92" t="s">
        <v>182</v>
      </c>
      <c r="QU73" s="92" t="s">
        <v>182</v>
      </c>
      <c r="QV73" s="92" t="s">
        <v>182</v>
      </c>
      <c r="QW73" s="92" t="s">
        <v>182</v>
      </c>
      <c r="QX73" s="92" t="s">
        <v>182</v>
      </c>
      <c r="QY73" s="92" t="s">
        <v>182</v>
      </c>
      <c r="QZ73" s="92" t="s">
        <v>182</v>
      </c>
      <c r="RA73" s="92" t="s">
        <v>182</v>
      </c>
      <c r="RB73" s="92" t="s">
        <v>182</v>
      </c>
      <c r="RC73" s="92" t="s">
        <v>182</v>
      </c>
      <c r="RD73" s="92" t="s">
        <v>182</v>
      </c>
      <c r="RE73" s="92" t="s">
        <v>182</v>
      </c>
      <c r="RF73" s="92" t="s">
        <v>182</v>
      </c>
      <c r="RG73" s="92" t="s">
        <v>182</v>
      </c>
      <c r="RH73" s="92" t="s">
        <v>182</v>
      </c>
      <c r="RI73" s="92" t="s">
        <v>182</v>
      </c>
      <c r="RJ73" s="92" t="s">
        <v>182</v>
      </c>
      <c r="RK73" s="92" t="s">
        <v>182</v>
      </c>
      <c r="RL73" s="92" t="s">
        <v>182</v>
      </c>
      <c r="RM73" s="92" t="s">
        <v>182</v>
      </c>
      <c r="RN73" s="92" t="s">
        <v>182</v>
      </c>
      <c r="RO73" s="92" t="s">
        <v>182</v>
      </c>
      <c r="RP73" s="92" t="s">
        <v>182</v>
      </c>
      <c r="RQ73" s="92" t="s">
        <v>182</v>
      </c>
      <c r="RR73" s="92" t="s">
        <v>182</v>
      </c>
      <c r="RS73" s="92" t="s">
        <v>182</v>
      </c>
      <c r="RT73" s="92" t="s">
        <v>182</v>
      </c>
      <c r="RU73" s="92" t="s">
        <v>182</v>
      </c>
      <c r="RV73" s="92" t="s">
        <v>182</v>
      </c>
      <c r="RW73" s="92" t="s">
        <v>182</v>
      </c>
      <c r="RX73" s="92" t="s">
        <v>182</v>
      </c>
      <c r="RY73" s="92" t="s">
        <v>182</v>
      </c>
      <c r="RZ73" s="92" t="s">
        <v>182</v>
      </c>
      <c r="SA73" s="92" t="s">
        <v>182</v>
      </c>
      <c r="SB73" s="92" t="s">
        <v>182</v>
      </c>
      <c r="SC73" s="92" t="s">
        <v>182</v>
      </c>
      <c r="SD73" s="92" t="s">
        <v>182</v>
      </c>
      <c r="SE73" s="92" t="s">
        <v>182</v>
      </c>
      <c r="SF73" s="92" t="s">
        <v>182</v>
      </c>
      <c r="SG73" s="92" t="s">
        <v>182</v>
      </c>
      <c r="SH73" s="92" t="s">
        <v>182</v>
      </c>
      <c r="SI73" s="92" t="s">
        <v>182</v>
      </c>
      <c r="SJ73" s="92" t="s">
        <v>182</v>
      </c>
      <c r="SK73" s="92" t="s">
        <v>182</v>
      </c>
      <c r="SL73" s="92" t="s">
        <v>182</v>
      </c>
      <c r="SM73" s="92" t="s">
        <v>182</v>
      </c>
      <c r="SN73" s="92" t="s">
        <v>182</v>
      </c>
      <c r="SO73" s="92" t="s">
        <v>182</v>
      </c>
      <c r="SP73" s="92" t="s">
        <v>182</v>
      </c>
      <c r="SQ73" s="92" t="s">
        <v>182</v>
      </c>
      <c r="SR73" s="92" t="s">
        <v>182</v>
      </c>
      <c r="SS73" s="92" t="s">
        <v>182</v>
      </c>
      <c r="ST73" s="92" t="s">
        <v>182</v>
      </c>
      <c r="SU73" s="92" t="s">
        <v>182</v>
      </c>
      <c r="SV73" s="92" t="s">
        <v>182</v>
      </c>
      <c r="SW73" s="92" t="s">
        <v>182</v>
      </c>
      <c r="SX73" s="92" t="s">
        <v>182</v>
      </c>
      <c r="SY73" s="92" t="s">
        <v>182</v>
      </c>
      <c r="SZ73" s="92" t="s">
        <v>182</v>
      </c>
      <c r="TA73" s="92" t="s">
        <v>182</v>
      </c>
      <c r="TB73" s="92" t="s">
        <v>182</v>
      </c>
      <c r="TC73" s="92" t="s">
        <v>182</v>
      </c>
      <c r="TD73" s="92" t="s">
        <v>182</v>
      </c>
      <c r="TE73" s="92" t="s">
        <v>182</v>
      </c>
      <c r="TF73" s="92" t="s">
        <v>182</v>
      </c>
      <c r="TG73" s="92" t="s">
        <v>182</v>
      </c>
      <c r="TH73" s="92" t="s">
        <v>182</v>
      </c>
      <c r="TI73" s="92" t="s">
        <v>182</v>
      </c>
      <c r="TJ73" s="92" t="s">
        <v>182</v>
      </c>
      <c r="TK73" s="92" t="s">
        <v>182</v>
      </c>
      <c r="TL73" s="92" t="s">
        <v>182</v>
      </c>
      <c r="TM73" s="92" t="s">
        <v>182</v>
      </c>
      <c r="TN73" s="92" t="s">
        <v>182</v>
      </c>
      <c r="TO73" s="92" t="s">
        <v>182</v>
      </c>
      <c r="TP73" s="92" t="s">
        <v>182</v>
      </c>
      <c r="TQ73" s="92" t="s">
        <v>182</v>
      </c>
      <c r="TR73" s="92" t="s">
        <v>182</v>
      </c>
      <c r="TS73" s="92" t="s">
        <v>182</v>
      </c>
      <c r="TT73" s="92" t="s">
        <v>182</v>
      </c>
      <c r="TU73" s="92" t="s">
        <v>182</v>
      </c>
      <c r="TV73" s="92" t="s">
        <v>182</v>
      </c>
      <c r="TW73" s="92" t="s">
        <v>182</v>
      </c>
      <c r="TX73" s="92" t="s">
        <v>182</v>
      </c>
      <c r="TY73" s="92" t="s">
        <v>182</v>
      </c>
      <c r="TZ73" s="92" t="s">
        <v>182</v>
      </c>
      <c r="UA73" s="92" t="s">
        <v>182</v>
      </c>
      <c r="UB73" s="92" t="s">
        <v>182</v>
      </c>
      <c r="UC73" s="92" t="s">
        <v>182</v>
      </c>
      <c r="UD73" s="92" t="s">
        <v>182</v>
      </c>
      <c r="UE73" s="92" t="s">
        <v>182</v>
      </c>
      <c r="UF73" s="92" t="s">
        <v>182</v>
      </c>
      <c r="UG73" s="92" t="s">
        <v>182</v>
      </c>
      <c r="UH73" s="92" t="s">
        <v>182</v>
      </c>
      <c r="UI73" s="92" t="s">
        <v>182</v>
      </c>
      <c r="UJ73" s="92" t="s">
        <v>182</v>
      </c>
      <c r="UK73" s="92" t="s">
        <v>182</v>
      </c>
      <c r="UL73" s="92" t="s">
        <v>182</v>
      </c>
      <c r="UM73" s="92" t="s">
        <v>182</v>
      </c>
      <c r="UN73" s="92" t="s">
        <v>182</v>
      </c>
      <c r="UO73" s="92" t="s">
        <v>182</v>
      </c>
      <c r="UP73" s="92" t="s">
        <v>182</v>
      </c>
      <c r="UQ73" s="92" t="s">
        <v>182</v>
      </c>
      <c r="UR73" s="92" t="s">
        <v>182</v>
      </c>
      <c r="US73" s="92" t="s">
        <v>182</v>
      </c>
      <c r="UT73" s="92" t="s">
        <v>182</v>
      </c>
      <c r="UU73" s="92" t="s">
        <v>182</v>
      </c>
      <c r="UV73" s="92" t="s">
        <v>182</v>
      </c>
      <c r="UW73" s="92" t="s">
        <v>182</v>
      </c>
      <c r="UX73" s="92" t="s">
        <v>182</v>
      </c>
      <c r="UY73" s="92" t="s">
        <v>182</v>
      </c>
      <c r="UZ73" s="92" t="s">
        <v>182</v>
      </c>
      <c r="VA73" s="92" t="s">
        <v>182</v>
      </c>
      <c r="VB73" s="92" t="s">
        <v>182</v>
      </c>
      <c r="VC73" s="92" t="s">
        <v>182</v>
      </c>
      <c r="VD73" s="92" t="s">
        <v>182</v>
      </c>
      <c r="VE73" s="92" t="s">
        <v>182</v>
      </c>
      <c r="VF73" s="92" t="s">
        <v>182</v>
      </c>
      <c r="VG73" s="92" t="s">
        <v>182</v>
      </c>
      <c r="VH73" s="92" t="s">
        <v>182</v>
      </c>
      <c r="VI73" s="92" t="s">
        <v>182</v>
      </c>
      <c r="VJ73" s="92" t="s">
        <v>182</v>
      </c>
      <c r="VK73" s="92" t="s">
        <v>182</v>
      </c>
      <c r="VL73" s="92" t="s">
        <v>182</v>
      </c>
      <c r="VM73" s="92" t="s">
        <v>182</v>
      </c>
      <c r="VN73" s="92" t="s">
        <v>182</v>
      </c>
      <c r="VO73" s="92" t="s">
        <v>182</v>
      </c>
      <c r="VP73" s="92" t="s">
        <v>182</v>
      </c>
      <c r="VQ73" s="92" t="s">
        <v>182</v>
      </c>
      <c r="VR73" s="92" t="s">
        <v>182</v>
      </c>
      <c r="VS73" s="92" t="s">
        <v>182</v>
      </c>
      <c r="VT73" s="92" t="s">
        <v>182</v>
      </c>
      <c r="VU73" s="92" t="s">
        <v>182</v>
      </c>
      <c r="VV73" s="92" t="s">
        <v>182</v>
      </c>
      <c r="VW73" s="92" t="s">
        <v>182</v>
      </c>
      <c r="VX73" s="92" t="s">
        <v>182</v>
      </c>
      <c r="VY73" s="92" t="s">
        <v>182</v>
      </c>
      <c r="VZ73" s="92" t="s">
        <v>182</v>
      </c>
      <c r="WA73" s="92" t="s">
        <v>182</v>
      </c>
      <c r="WB73" s="92" t="s">
        <v>182</v>
      </c>
      <c r="WC73" s="92" t="s">
        <v>182</v>
      </c>
      <c r="WD73" s="92" t="s">
        <v>182</v>
      </c>
      <c r="WE73" s="92" t="s">
        <v>182</v>
      </c>
      <c r="WF73" s="92" t="s">
        <v>182</v>
      </c>
      <c r="WG73" s="92" t="s">
        <v>182</v>
      </c>
      <c r="WH73" s="92" t="s">
        <v>182</v>
      </c>
      <c r="WI73" s="92" t="s">
        <v>182</v>
      </c>
      <c r="WJ73" s="92" t="s">
        <v>182</v>
      </c>
      <c r="WK73" s="92" t="s">
        <v>182</v>
      </c>
      <c r="WL73" s="92" t="s">
        <v>182</v>
      </c>
      <c r="WM73" s="92" t="s">
        <v>182</v>
      </c>
      <c r="WN73" s="92" t="s">
        <v>182</v>
      </c>
      <c r="WO73" s="92" t="s">
        <v>182</v>
      </c>
      <c r="WP73" s="92" t="s">
        <v>182</v>
      </c>
      <c r="WQ73" s="92" t="s">
        <v>182</v>
      </c>
      <c r="WR73" s="92" t="s">
        <v>182</v>
      </c>
      <c r="WS73" s="92" t="s">
        <v>182</v>
      </c>
      <c r="WT73" s="92" t="s">
        <v>182</v>
      </c>
      <c r="WU73" s="92" t="s">
        <v>182</v>
      </c>
      <c r="WV73" s="92" t="s">
        <v>182</v>
      </c>
      <c r="WW73" s="92" t="s">
        <v>182</v>
      </c>
      <c r="WX73" s="92" t="s">
        <v>182</v>
      </c>
      <c r="WY73" s="92" t="s">
        <v>182</v>
      </c>
      <c r="WZ73" s="92" t="s">
        <v>182</v>
      </c>
      <c r="XA73" s="92" t="s">
        <v>182</v>
      </c>
      <c r="XB73" s="92" t="s">
        <v>182</v>
      </c>
      <c r="XC73" s="92" t="s">
        <v>182</v>
      </c>
      <c r="XD73" s="92" t="s">
        <v>182</v>
      </c>
      <c r="XE73" s="92" t="s">
        <v>182</v>
      </c>
      <c r="XF73" s="92" t="s">
        <v>182</v>
      </c>
      <c r="XG73" s="92" t="s">
        <v>182</v>
      </c>
      <c r="XH73" s="92" t="s">
        <v>182</v>
      </c>
      <c r="XI73" s="92" t="s">
        <v>182</v>
      </c>
      <c r="XJ73" s="92" t="s">
        <v>182</v>
      </c>
      <c r="XK73" s="92" t="s">
        <v>182</v>
      </c>
      <c r="XL73" s="92" t="s">
        <v>182</v>
      </c>
      <c r="XM73" s="92" t="s">
        <v>182</v>
      </c>
      <c r="XN73" s="92" t="s">
        <v>182</v>
      </c>
      <c r="XO73" s="92" t="s">
        <v>182</v>
      </c>
      <c r="XP73" s="92" t="s">
        <v>182</v>
      </c>
      <c r="XQ73" s="92" t="s">
        <v>182</v>
      </c>
      <c r="XR73" s="92" t="s">
        <v>182</v>
      </c>
      <c r="XS73" s="92" t="s">
        <v>182</v>
      </c>
      <c r="XT73" s="92" t="s">
        <v>182</v>
      </c>
      <c r="XU73" s="92" t="s">
        <v>182</v>
      </c>
      <c r="XV73" s="92" t="s">
        <v>182</v>
      </c>
      <c r="XW73" s="92" t="s">
        <v>182</v>
      </c>
      <c r="XX73" s="92" t="s">
        <v>182</v>
      </c>
      <c r="XY73" s="92" t="s">
        <v>182</v>
      </c>
      <c r="XZ73" s="92" t="s">
        <v>182</v>
      </c>
      <c r="YA73" s="92" t="s">
        <v>182</v>
      </c>
      <c r="YB73" s="92" t="s">
        <v>182</v>
      </c>
      <c r="YC73" s="92" t="s">
        <v>182</v>
      </c>
      <c r="YD73" s="92" t="s">
        <v>182</v>
      </c>
      <c r="YE73" s="92" t="s">
        <v>182</v>
      </c>
      <c r="YF73" s="92" t="s">
        <v>182</v>
      </c>
      <c r="YG73" s="92" t="s">
        <v>182</v>
      </c>
      <c r="YH73" s="92" t="s">
        <v>182</v>
      </c>
      <c r="YI73" s="92" t="s">
        <v>182</v>
      </c>
      <c r="YJ73" s="92" t="s">
        <v>182</v>
      </c>
      <c r="YK73" s="92" t="s">
        <v>182</v>
      </c>
      <c r="YL73" s="92" t="s">
        <v>182</v>
      </c>
      <c r="YM73" s="92" t="s">
        <v>182</v>
      </c>
      <c r="YN73" s="92" t="s">
        <v>182</v>
      </c>
      <c r="YO73" s="92" t="s">
        <v>182</v>
      </c>
      <c r="YP73" s="92" t="s">
        <v>182</v>
      </c>
      <c r="YQ73" s="92" t="s">
        <v>182</v>
      </c>
      <c r="YR73" s="92" t="s">
        <v>182</v>
      </c>
      <c r="YS73" s="92" t="s">
        <v>182</v>
      </c>
      <c r="YT73" s="92" t="s">
        <v>182</v>
      </c>
      <c r="YU73" s="92" t="s">
        <v>182</v>
      </c>
      <c r="YV73" s="92" t="s">
        <v>182</v>
      </c>
      <c r="YW73" s="92" t="s">
        <v>182</v>
      </c>
      <c r="YX73" s="92" t="s">
        <v>182</v>
      </c>
      <c r="YY73" s="92" t="s">
        <v>182</v>
      </c>
      <c r="YZ73" s="92" t="s">
        <v>182</v>
      </c>
      <c r="ZA73" s="92" t="s">
        <v>182</v>
      </c>
      <c r="ZB73" s="92" t="s">
        <v>182</v>
      </c>
      <c r="ZC73" s="92" t="s">
        <v>182</v>
      </c>
      <c r="ZD73" s="92" t="s">
        <v>182</v>
      </c>
      <c r="ZE73" s="92" t="s">
        <v>182</v>
      </c>
      <c r="ZF73" s="92" t="s">
        <v>182</v>
      </c>
      <c r="ZG73" s="92" t="s">
        <v>182</v>
      </c>
      <c r="ZH73" s="92" t="s">
        <v>182</v>
      </c>
      <c r="ZI73" s="92" t="s">
        <v>182</v>
      </c>
      <c r="ZJ73" s="92" t="s">
        <v>182</v>
      </c>
      <c r="ZK73" s="92" t="s">
        <v>182</v>
      </c>
      <c r="ZL73" s="92" t="s">
        <v>182</v>
      </c>
      <c r="ZM73" s="92" t="s">
        <v>182</v>
      </c>
      <c r="ZN73" s="92" t="s">
        <v>182</v>
      </c>
      <c r="ZO73" s="92" t="s">
        <v>182</v>
      </c>
      <c r="ZP73" s="92" t="s">
        <v>182</v>
      </c>
      <c r="ZQ73" s="92" t="s">
        <v>182</v>
      </c>
      <c r="ZR73" s="92" t="s">
        <v>182</v>
      </c>
      <c r="ZS73" s="92" t="s">
        <v>182</v>
      </c>
      <c r="ZT73" s="92" t="s">
        <v>182</v>
      </c>
      <c r="ZU73" s="92" t="s">
        <v>182</v>
      </c>
      <c r="ZV73" s="92" t="s">
        <v>182</v>
      </c>
      <c r="ZW73" s="92" t="s">
        <v>182</v>
      </c>
      <c r="ZX73" s="92" t="s">
        <v>182</v>
      </c>
      <c r="ZY73" s="92" t="s">
        <v>182</v>
      </c>
      <c r="ZZ73" s="92" t="s">
        <v>182</v>
      </c>
      <c r="AAA73" s="92" t="s">
        <v>182</v>
      </c>
      <c r="AAB73" s="92" t="s">
        <v>182</v>
      </c>
      <c r="AAC73" s="92" t="s">
        <v>182</v>
      </c>
      <c r="AAD73" s="92" t="s">
        <v>182</v>
      </c>
      <c r="AAE73" s="92" t="s">
        <v>182</v>
      </c>
      <c r="AAF73" s="92" t="s">
        <v>182</v>
      </c>
      <c r="AAG73" s="92" t="s">
        <v>182</v>
      </c>
      <c r="AAH73" s="92" t="s">
        <v>182</v>
      </c>
      <c r="AAI73" s="92" t="s">
        <v>182</v>
      </c>
      <c r="AAJ73" s="92" t="s">
        <v>182</v>
      </c>
      <c r="AAK73" s="92" t="s">
        <v>182</v>
      </c>
      <c r="AAL73" s="92" t="s">
        <v>182</v>
      </c>
      <c r="AAM73" s="92" t="s">
        <v>182</v>
      </c>
      <c r="AAN73" s="92" t="s">
        <v>182</v>
      </c>
      <c r="AAO73" s="92" t="s">
        <v>182</v>
      </c>
      <c r="AAP73" s="92" t="s">
        <v>182</v>
      </c>
      <c r="AAQ73" s="92" t="s">
        <v>182</v>
      </c>
      <c r="AAR73" s="92" t="s">
        <v>182</v>
      </c>
      <c r="AAS73" s="92" t="s">
        <v>182</v>
      </c>
      <c r="AAT73" s="92" t="s">
        <v>182</v>
      </c>
      <c r="AAU73" s="92" t="s">
        <v>182</v>
      </c>
      <c r="AAV73" s="92" t="s">
        <v>182</v>
      </c>
      <c r="AAW73" s="92" t="s">
        <v>182</v>
      </c>
      <c r="AAX73" s="92" t="s">
        <v>182</v>
      </c>
      <c r="AAY73" s="92" t="s">
        <v>182</v>
      </c>
      <c r="AAZ73" s="92" t="s">
        <v>182</v>
      </c>
      <c r="ABA73" s="92" t="s">
        <v>182</v>
      </c>
      <c r="ABB73" s="92" t="s">
        <v>182</v>
      </c>
      <c r="ABC73" s="92" t="s">
        <v>182</v>
      </c>
      <c r="ABD73" s="92" t="s">
        <v>182</v>
      </c>
      <c r="ABE73" s="92" t="s">
        <v>182</v>
      </c>
      <c r="ABF73" s="92" t="s">
        <v>182</v>
      </c>
      <c r="ABG73" s="92" t="s">
        <v>182</v>
      </c>
      <c r="ABH73" s="92" t="s">
        <v>182</v>
      </c>
      <c r="ABI73" s="92" t="s">
        <v>182</v>
      </c>
      <c r="ABJ73" s="92" t="s">
        <v>182</v>
      </c>
      <c r="ABK73" s="92" t="s">
        <v>182</v>
      </c>
      <c r="ABL73" s="92" t="s">
        <v>182</v>
      </c>
      <c r="ABM73" s="92" t="s">
        <v>182</v>
      </c>
      <c r="ABN73" s="92" t="s">
        <v>182</v>
      </c>
      <c r="ABO73" s="92" t="s">
        <v>182</v>
      </c>
      <c r="ABP73" s="92" t="s">
        <v>182</v>
      </c>
      <c r="ABQ73" s="92" t="s">
        <v>182</v>
      </c>
      <c r="ABR73" s="92" t="s">
        <v>182</v>
      </c>
      <c r="ABS73" s="92" t="s">
        <v>182</v>
      </c>
      <c r="ABT73" s="92" t="s">
        <v>182</v>
      </c>
      <c r="ABU73" s="92" t="s">
        <v>182</v>
      </c>
      <c r="ABV73" s="92" t="s">
        <v>182</v>
      </c>
      <c r="ABW73" s="92" t="s">
        <v>182</v>
      </c>
      <c r="ABX73" s="92" t="s">
        <v>182</v>
      </c>
      <c r="ABY73" s="92" t="s">
        <v>182</v>
      </c>
      <c r="ABZ73" s="92" t="s">
        <v>182</v>
      </c>
      <c r="ACA73" s="92" t="s">
        <v>182</v>
      </c>
      <c r="ACB73" s="92" t="s">
        <v>182</v>
      </c>
      <c r="ACC73" s="92" t="s">
        <v>182</v>
      </c>
      <c r="ACD73" s="92" t="s">
        <v>182</v>
      </c>
      <c r="ACE73" s="92" t="s">
        <v>182</v>
      </c>
      <c r="ACF73" s="92" t="s">
        <v>182</v>
      </c>
      <c r="ACG73" s="92" t="s">
        <v>182</v>
      </c>
      <c r="ACH73" s="92" t="s">
        <v>182</v>
      </c>
      <c r="ACI73" s="92" t="s">
        <v>182</v>
      </c>
      <c r="ACJ73" s="92" t="s">
        <v>182</v>
      </c>
      <c r="ACK73" s="92" t="s">
        <v>182</v>
      </c>
      <c r="ACL73" s="92" t="s">
        <v>182</v>
      </c>
      <c r="ACM73" s="92" t="s">
        <v>182</v>
      </c>
      <c r="ACN73" s="92" t="s">
        <v>182</v>
      </c>
      <c r="ACO73" s="92" t="s">
        <v>182</v>
      </c>
      <c r="ACP73" s="92" t="s">
        <v>182</v>
      </c>
      <c r="ACQ73" s="92" t="s">
        <v>182</v>
      </c>
      <c r="ACR73" s="92" t="s">
        <v>182</v>
      </c>
      <c r="ACS73" s="92" t="s">
        <v>182</v>
      </c>
      <c r="ACT73" s="92" t="s">
        <v>182</v>
      </c>
      <c r="ACU73" s="92" t="s">
        <v>182</v>
      </c>
      <c r="ACV73" s="92" t="s">
        <v>182</v>
      </c>
      <c r="ACW73" s="92" t="s">
        <v>182</v>
      </c>
      <c r="ACX73" s="92" t="s">
        <v>182</v>
      </c>
      <c r="ACY73" s="92" t="s">
        <v>182</v>
      </c>
      <c r="ACZ73" s="92" t="s">
        <v>182</v>
      </c>
      <c r="ADA73" s="92" t="s">
        <v>182</v>
      </c>
      <c r="ADB73" s="92" t="s">
        <v>182</v>
      </c>
      <c r="ADC73" s="92" t="s">
        <v>182</v>
      </c>
      <c r="ADD73" s="92" t="s">
        <v>182</v>
      </c>
      <c r="ADE73" s="92" t="s">
        <v>182</v>
      </c>
      <c r="ADF73" s="92" t="s">
        <v>182</v>
      </c>
      <c r="ADG73" s="92" t="s">
        <v>182</v>
      </c>
      <c r="ADH73" s="92" t="s">
        <v>182</v>
      </c>
      <c r="ADI73" s="92" t="s">
        <v>182</v>
      </c>
      <c r="ADJ73" s="92" t="s">
        <v>182</v>
      </c>
      <c r="ADK73" s="92" t="s">
        <v>182</v>
      </c>
      <c r="ADL73" s="92" t="s">
        <v>182</v>
      </c>
      <c r="ADM73" s="92" t="s">
        <v>182</v>
      </c>
      <c r="ADN73" s="92" t="s">
        <v>182</v>
      </c>
      <c r="ADO73" s="92" t="s">
        <v>182</v>
      </c>
      <c r="ADP73" s="92" t="s">
        <v>182</v>
      </c>
      <c r="ADQ73" s="92" t="s">
        <v>182</v>
      </c>
      <c r="ADR73" s="92" t="s">
        <v>182</v>
      </c>
      <c r="ADS73" s="92" t="s">
        <v>182</v>
      </c>
      <c r="ADT73" s="92" t="s">
        <v>182</v>
      </c>
      <c r="ADU73" s="92" t="s">
        <v>182</v>
      </c>
      <c r="ADV73" s="92" t="s">
        <v>182</v>
      </c>
      <c r="ADW73" s="92" t="s">
        <v>182</v>
      </c>
      <c r="ADX73" s="92" t="s">
        <v>182</v>
      </c>
      <c r="ADY73" s="92" t="s">
        <v>182</v>
      </c>
      <c r="ADZ73" s="92" t="s">
        <v>182</v>
      </c>
      <c r="AEA73" s="92" t="s">
        <v>182</v>
      </c>
      <c r="AEB73" s="92" t="s">
        <v>182</v>
      </c>
      <c r="AEC73" s="92" t="s">
        <v>182</v>
      </c>
      <c r="AED73" s="92" t="s">
        <v>182</v>
      </c>
      <c r="AEE73" s="92" t="s">
        <v>182</v>
      </c>
      <c r="AEF73" s="92" t="s">
        <v>182</v>
      </c>
      <c r="AEG73" s="92" t="s">
        <v>182</v>
      </c>
      <c r="AEH73" s="92" t="s">
        <v>182</v>
      </c>
      <c r="AEI73" s="92" t="s">
        <v>182</v>
      </c>
      <c r="AEJ73" s="92" t="s">
        <v>182</v>
      </c>
      <c r="AEK73" s="92" t="s">
        <v>182</v>
      </c>
      <c r="AEL73" s="92" t="s">
        <v>182</v>
      </c>
      <c r="AEM73" s="92" t="s">
        <v>182</v>
      </c>
      <c r="AEN73" s="92" t="s">
        <v>182</v>
      </c>
      <c r="AEO73" s="92" t="s">
        <v>182</v>
      </c>
      <c r="AEP73" s="92" t="s">
        <v>182</v>
      </c>
      <c r="AEQ73" s="92" t="s">
        <v>182</v>
      </c>
      <c r="AER73" s="92" t="s">
        <v>182</v>
      </c>
      <c r="AES73" s="92" t="s">
        <v>182</v>
      </c>
      <c r="AET73" s="92" t="s">
        <v>182</v>
      </c>
      <c r="AEU73" s="92" t="s">
        <v>182</v>
      </c>
      <c r="AEV73" s="92" t="s">
        <v>182</v>
      </c>
      <c r="AEW73" s="92" t="s">
        <v>182</v>
      </c>
      <c r="AEX73" s="92" t="s">
        <v>182</v>
      </c>
      <c r="AEY73" s="92" t="s">
        <v>182</v>
      </c>
      <c r="AEZ73" s="92" t="s">
        <v>182</v>
      </c>
      <c r="AFA73" s="92" t="s">
        <v>182</v>
      </c>
      <c r="AFB73" s="92" t="s">
        <v>182</v>
      </c>
      <c r="AFC73" s="92" t="s">
        <v>182</v>
      </c>
      <c r="AFD73" s="92" t="s">
        <v>182</v>
      </c>
      <c r="AFE73" s="92" t="s">
        <v>182</v>
      </c>
      <c r="AFF73" s="92" t="s">
        <v>182</v>
      </c>
      <c r="AFG73" s="92" t="s">
        <v>182</v>
      </c>
      <c r="AFH73" s="92" t="s">
        <v>182</v>
      </c>
      <c r="AFI73" s="92" t="s">
        <v>182</v>
      </c>
      <c r="AFJ73" s="92" t="s">
        <v>182</v>
      </c>
      <c r="AFK73" s="92" t="s">
        <v>182</v>
      </c>
      <c r="AFL73" s="92" t="s">
        <v>182</v>
      </c>
      <c r="AFM73" s="92" t="s">
        <v>182</v>
      </c>
      <c r="AFN73" s="92" t="s">
        <v>182</v>
      </c>
      <c r="AFO73" s="92" t="s">
        <v>182</v>
      </c>
      <c r="AFP73" s="92" t="s">
        <v>182</v>
      </c>
      <c r="AFQ73" s="92" t="s">
        <v>182</v>
      </c>
      <c r="AFR73" s="92" t="s">
        <v>182</v>
      </c>
      <c r="AFS73" s="92" t="s">
        <v>182</v>
      </c>
      <c r="AFT73" s="92" t="s">
        <v>182</v>
      </c>
      <c r="AFU73" s="92" t="s">
        <v>182</v>
      </c>
      <c r="AFV73" s="92" t="s">
        <v>182</v>
      </c>
      <c r="AFW73" s="92" t="s">
        <v>182</v>
      </c>
      <c r="AFX73" s="92" t="s">
        <v>182</v>
      </c>
      <c r="AFY73" s="92" t="s">
        <v>182</v>
      </c>
      <c r="AFZ73" s="92" t="s">
        <v>182</v>
      </c>
      <c r="AGA73" s="92" t="s">
        <v>182</v>
      </c>
      <c r="AGB73" s="92" t="s">
        <v>182</v>
      </c>
      <c r="AGC73" s="92" t="s">
        <v>182</v>
      </c>
      <c r="AGD73" s="92" t="s">
        <v>182</v>
      </c>
      <c r="AGE73" s="92" t="s">
        <v>182</v>
      </c>
      <c r="AGF73" s="92" t="s">
        <v>182</v>
      </c>
      <c r="AGG73" s="92" t="s">
        <v>182</v>
      </c>
      <c r="AGH73" s="92" t="s">
        <v>182</v>
      </c>
      <c r="AGI73" s="92" t="s">
        <v>182</v>
      </c>
      <c r="AGJ73" s="92" t="s">
        <v>182</v>
      </c>
      <c r="AGK73" s="92" t="s">
        <v>182</v>
      </c>
      <c r="AGL73" s="92" t="s">
        <v>182</v>
      </c>
      <c r="AGM73" s="92" t="s">
        <v>182</v>
      </c>
      <c r="AGN73" s="92" t="s">
        <v>182</v>
      </c>
      <c r="AGO73" s="92" t="s">
        <v>182</v>
      </c>
      <c r="AGP73" s="92" t="s">
        <v>182</v>
      </c>
      <c r="AGQ73" s="92" t="s">
        <v>182</v>
      </c>
      <c r="AGR73" s="92" t="s">
        <v>182</v>
      </c>
      <c r="AGS73" s="92" t="s">
        <v>182</v>
      </c>
      <c r="AGT73" s="92" t="s">
        <v>182</v>
      </c>
      <c r="AGU73" s="92" t="s">
        <v>182</v>
      </c>
      <c r="AGV73" s="92" t="s">
        <v>182</v>
      </c>
      <c r="AGW73" s="92" t="s">
        <v>182</v>
      </c>
      <c r="AGX73" s="92" t="s">
        <v>182</v>
      </c>
      <c r="AGY73" s="92" t="s">
        <v>182</v>
      </c>
      <c r="AGZ73" s="92" t="s">
        <v>182</v>
      </c>
      <c r="AHA73" s="92" t="s">
        <v>182</v>
      </c>
      <c r="AHB73" s="92" t="s">
        <v>182</v>
      </c>
      <c r="AHC73" s="92" t="s">
        <v>182</v>
      </c>
      <c r="AHD73" s="92" t="s">
        <v>182</v>
      </c>
      <c r="AHE73" s="92" t="s">
        <v>182</v>
      </c>
      <c r="AHF73" s="92" t="s">
        <v>182</v>
      </c>
      <c r="AHG73" s="92" t="s">
        <v>182</v>
      </c>
      <c r="AHH73" s="92" t="s">
        <v>182</v>
      </c>
      <c r="AHI73" s="92" t="s">
        <v>182</v>
      </c>
      <c r="AHJ73" s="92" t="s">
        <v>182</v>
      </c>
      <c r="AHK73" s="92" t="s">
        <v>182</v>
      </c>
      <c r="AHL73" s="92" t="s">
        <v>182</v>
      </c>
      <c r="AHM73" s="92" t="s">
        <v>182</v>
      </c>
      <c r="AHN73" s="92" t="s">
        <v>182</v>
      </c>
      <c r="AHO73" s="92" t="s">
        <v>182</v>
      </c>
      <c r="AHP73" s="92" t="s">
        <v>182</v>
      </c>
      <c r="AHQ73" s="92" t="s">
        <v>182</v>
      </c>
      <c r="AHR73" s="92" t="s">
        <v>182</v>
      </c>
      <c r="AHS73" s="92" t="s">
        <v>182</v>
      </c>
      <c r="AHT73" s="92" t="s">
        <v>182</v>
      </c>
      <c r="AHU73" s="92" t="s">
        <v>182</v>
      </c>
      <c r="AHV73" s="92" t="s">
        <v>182</v>
      </c>
      <c r="AHW73" s="92" t="s">
        <v>182</v>
      </c>
      <c r="AHX73" s="92" t="s">
        <v>182</v>
      </c>
      <c r="AHY73" s="92" t="s">
        <v>182</v>
      </c>
      <c r="AHZ73" s="92" t="s">
        <v>182</v>
      </c>
      <c r="AIA73" s="92" t="s">
        <v>182</v>
      </c>
      <c r="AIB73" s="92" t="s">
        <v>182</v>
      </c>
      <c r="AIC73" s="92" t="s">
        <v>182</v>
      </c>
      <c r="AID73" s="92" t="s">
        <v>182</v>
      </c>
      <c r="AIE73" s="92" t="s">
        <v>182</v>
      </c>
      <c r="AIF73" s="92" t="s">
        <v>182</v>
      </c>
      <c r="AIG73" s="92" t="s">
        <v>182</v>
      </c>
      <c r="AIH73" s="92" t="s">
        <v>182</v>
      </c>
      <c r="AII73" s="92" t="s">
        <v>182</v>
      </c>
      <c r="AIJ73" s="92" t="s">
        <v>182</v>
      </c>
      <c r="AIK73" s="92" t="s">
        <v>182</v>
      </c>
      <c r="AIL73" s="92" t="s">
        <v>182</v>
      </c>
      <c r="AIM73" s="92" t="s">
        <v>182</v>
      </c>
      <c r="AIN73" s="92" t="s">
        <v>182</v>
      </c>
      <c r="AIO73" s="92" t="s">
        <v>182</v>
      </c>
      <c r="AIP73" s="92" t="s">
        <v>182</v>
      </c>
      <c r="AIQ73" s="92" t="s">
        <v>182</v>
      </c>
      <c r="AIR73" s="92" t="s">
        <v>182</v>
      </c>
      <c r="AIS73" s="92" t="s">
        <v>182</v>
      </c>
      <c r="AIT73" s="92" t="s">
        <v>182</v>
      </c>
      <c r="AIU73" s="92" t="s">
        <v>182</v>
      </c>
      <c r="AIV73" s="92" t="s">
        <v>182</v>
      </c>
      <c r="AIW73" s="92" t="s">
        <v>182</v>
      </c>
      <c r="AIX73" s="92" t="s">
        <v>182</v>
      </c>
      <c r="AIY73" s="92" t="s">
        <v>182</v>
      </c>
      <c r="AIZ73" s="92" t="s">
        <v>182</v>
      </c>
      <c r="AJA73" s="92" t="s">
        <v>182</v>
      </c>
      <c r="AJB73" s="92" t="s">
        <v>182</v>
      </c>
      <c r="AJC73" s="92" t="s">
        <v>182</v>
      </c>
      <c r="AJD73" s="92" t="s">
        <v>182</v>
      </c>
      <c r="AJE73" s="92" t="s">
        <v>182</v>
      </c>
      <c r="AJF73" s="92" t="s">
        <v>182</v>
      </c>
      <c r="AJG73" s="92" t="s">
        <v>182</v>
      </c>
      <c r="AJH73" s="92" t="s">
        <v>182</v>
      </c>
      <c r="AJI73" s="92" t="s">
        <v>182</v>
      </c>
      <c r="AJJ73" s="92" t="s">
        <v>182</v>
      </c>
      <c r="AJK73" s="92" t="s">
        <v>182</v>
      </c>
      <c r="AJL73" s="92" t="s">
        <v>182</v>
      </c>
      <c r="AJM73" s="92" t="s">
        <v>182</v>
      </c>
      <c r="AJN73" s="92" t="s">
        <v>182</v>
      </c>
      <c r="AJO73" s="92" t="s">
        <v>182</v>
      </c>
      <c r="AJP73" s="92" t="s">
        <v>182</v>
      </c>
      <c r="AJQ73" s="92" t="s">
        <v>182</v>
      </c>
      <c r="AJR73" s="92" t="s">
        <v>182</v>
      </c>
      <c r="AJS73" s="92" t="s">
        <v>182</v>
      </c>
      <c r="AJT73" s="92" t="s">
        <v>182</v>
      </c>
      <c r="AJU73" s="92" t="s">
        <v>182</v>
      </c>
      <c r="AJV73" s="92" t="s">
        <v>182</v>
      </c>
      <c r="AJW73" s="92" t="s">
        <v>182</v>
      </c>
      <c r="AJX73" s="92" t="s">
        <v>182</v>
      </c>
      <c r="AJY73" s="92" t="s">
        <v>182</v>
      </c>
      <c r="AJZ73" s="92" t="s">
        <v>182</v>
      </c>
      <c r="AKA73" s="92" t="s">
        <v>182</v>
      </c>
      <c r="AKB73" s="92" t="s">
        <v>182</v>
      </c>
      <c r="AKC73" s="92" t="s">
        <v>182</v>
      </c>
      <c r="AKD73" s="92" t="s">
        <v>182</v>
      </c>
      <c r="AKE73" s="92" t="s">
        <v>182</v>
      </c>
      <c r="AKF73" s="92" t="s">
        <v>182</v>
      </c>
      <c r="AKG73" s="92" t="s">
        <v>182</v>
      </c>
      <c r="AKH73" s="92" t="s">
        <v>182</v>
      </c>
      <c r="AKI73" s="92" t="s">
        <v>182</v>
      </c>
      <c r="AKJ73" s="92" t="s">
        <v>182</v>
      </c>
      <c r="AKK73" s="92" t="s">
        <v>182</v>
      </c>
      <c r="AKL73" s="92" t="s">
        <v>182</v>
      </c>
      <c r="AKM73" s="92" t="s">
        <v>182</v>
      </c>
      <c r="AKN73" s="92" t="s">
        <v>182</v>
      </c>
      <c r="AKO73" s="92" t="s">
        <v>182</v>
      </c>
      <c r="AKP73" s="92" t="s">
        <v>182</v>
      </c>
      <c r="AKQ73" s="92" t="s">
        <v>182</v>
      </c>
      <c r="AKR73" s="92" t="s">
        <v>182</v>
      </c>
      <c r="AKS73" s="92" t="s">
        <v>182</v>
      </c>
      <c r="AKT73" s="92" t="s">
        <v>182</v>
      </c>
      <c r="AKU73" s="92" t="s">
        <v>182</v>
      </c>
      <c r="AKV73" s="92" t="s">
        <v>182</v>
      </c>
      <c r="AKW73" s="92" t="s">
        <v>182</v>
      </c>
      <c r="AKX73" s="92" t="s">
        <v>182</v>
      </c>
      <c r="AKY73" s="92" t="s">
        <v>182</v>
      </c>
      <c r="AKZ73" s="92" t="s">
        <v>182</v>
      </c>
      <c r="ALA73" s="92" t="s">
        <v>182</v>
      </c>
      <c r="ALB73" s="92" t="s">
        <v>182</v>
      </c>
      <c r="ALC73" s="92" t="s">
        <v>182</v>
      </c>
      <c r="ALD73" s="92" t="s">
        <v>182</v>
      </c>
      <c r="ALE73" s="92" t="s">
        <v>182</v>
      </c>
      <c r="ALF73" s="92" t="s">
        <v>182</v>
      </c>
      <c r="ALG73" s="92" t="s">
        <v>182</v>
      </c>
      <c r="ALH73" s="92" t="s">
        <v>182</v>
      </c>
      <c r="ALI73" s="92" t="s">
        <v>182</v>
      </c>
      <c r="ALJ73" s="92" t="s">
        <v>182</v>
      </c>
      <c r="ALK73" s="92" t="s">
        <v>182</v>
      </c>
      <c r="ALL73" s="92" t="s">
        <v>182</v>
      </c>
      <c r="ALM73" s="92" t="s">
        <v>182</v>
      </c>
      <c r="ALN73" s="92" t="s">
        <v>182</v>
      </c>
      <c r="ALO73" s="92" t="s">
        <v>182</v>
      </c>
      <c r="ALP73" s="92" t="s">
        <v>182</v>
      </c>
      <c r="ALQ73" s="92" t="s">
        <v>182</v>
      </c>
      <c r="ALR73" s="92" t="s">
        <v>182</v>
      </c>
      <c r="ALS73" s="92" t="s">
        <v>182</v>
      </c>
      <c r="ALT73" s="92" t="s">
        <v>182</v>
      </c>
      <c r="ALU73" s="92" t="s">
        <v>182</v>
      </c>
      <c r="ALV73" s="92" t="s">
        <v>182</v>
      </c>
      <c r="ALW73" s="92" t="s">
        <v>182</v>
      </c>
      <c r="ALX73" s="92" t="s">
        <v>182</v>
      </c>
      <c r="ALY73" s="92" t="s">
        <v>182</v>
      </c>
      <c r="ALZ73" s="92" t="s">
        <v>182</v>
      </c>
      <c r="AMA73" s="92" t="s">
        <v>182</v>
      </c>
      <c r="AMB73" s="92" t="s">
        <v>182</v>
      </c>
      <c r="AMC73" s="92" t="s">
        <v>182</v>
      </c>
      <c r="AMD73" s="92" t="s">
        <v>182</v>
      </c>
      <c r="AME73" s="92" t="s">
        <v>182</v>
      </c>
      <c r="AMF73" s="92" t="s">
        <v>182</v>
      </c>
      <c r="AMG73" s="92" t="s">
        <v>182</v>
      </c>
      <c r="AMH73" s="92" t="s">
        <v>182</v>
      </c>
      <c r="AMI73" s="92" t="s">
        <v>182</v>
      </c>
      <c r="AMJ73" s="92" t="s">
        <v>182</v>
      </c>
      <c r="AMK73" s="92" t="s">
        <v>182</v>
      </c>
      <c r="AML73" s="92" t="s">
        <v>182</v>
      </c>
      <c r="AMM73" s="92" t="s">
        <v>182</v>
      </c>
      <c r="AMN73" s="92" t="s">
        <v>182</v>
      </c>
      <c r="AMO73" s="92" t="s">
        <v>182</v>
      </c>
      <c r="AMP73" s="92" t="s">
        <v>182</v>
      </c>
      <c r="AMQ73" s="92" t="s">
        <v>182</v>
      </c>
      <c r="AMR73" s="92" t="s">
        <v>182</v>
      </c>
      <c r="AMS73" s="92" t="s">
        <v>182</v>
      </c>
      <c r="AMT73" s="92" t="s">
        <v>182</v>
      </c>
      <c r="AMU73" s="92" t="s">
        <v>182</v>
      </c>
      <c r="AMV73" s="92" t="s">
        <v>182</v>
      </c>
      <c r="AMW73" s="92" t="s">
        <v>182</v>
      </c>
      <c r="AMX73" s="92" t="s">
        <v>182</v>
      </c>
      <c r="AMY73" s="92" t="s">
        <v>182</v>
      </c>
      <c r="AMZ73" s="92" t="s">
        <v>182</v>
      </c>
      <c r="ANA73" s="92" t="s">
        <v>182</v>
      </c>
      <c r="ANB73" s="92" t="s">
        <v>182</v>
      </c>
      <c r="ANC73" s="92" t="s">
        <v>182</v>
      </c>
      <c r="AND73" s="92" t="s">
        <v>182</v>
      </c>
      <c r="ANE73" s="92" t="s">
        <v>182</v>
      </c>
      <c r="ANF73" s="92" t="s">
        <v>182</v>
      </c>
      <c r="ANG73" s="92" t="s">
        <v>182</v>
      </c>
      <c r="ANH73" s="92" t="s">
        <v>182</v>
      </c>
      <c r="ANI73" s="92" t="s">
        <v>182</v>
      </c>
      <c r="ANJ73" s="92" t="s">
        <v>182</v>
      </c>
      <c r="ANK73" s="92" t="s">
        <v>182</v>
      </c>
      <c r="ANL73" s="92" t="s">
        <v>182</v>
      </c>
      <c r="ANM73" s="92" t="s">
        <v>182</v>
      </c>
      <c r="ANN73" s="92" t="s">
        <v>182</v>
      </c>
      <c r="ANO73" s="92" t="s">
        <v>182</v>
      </c>
      <c r="ANP73" s="92" t="s">
        <v>182</v>
      </c>
      <c r="ANQ73" s="92" t="s">
        <v>182</v>
      </c>
      <c r="ANR73" s="92" t="s">
        <v>182</v>
      </c>
      <c r="ANS73" s="92" t="s">
        <v>182</v>
      </c>
      <c r="ANT73" s="92" t="s">
        <v>182</v>
      </c>
      <c r="ANU73" s="92" t="s">
        <v>182</v>
      </c>
      <c r="ANV73" s="92" t="s">
        <v>182</v>
      </c>
      <c r="ANW73" s="92" t="s">
        <v>182</v>
      </c>
      <c r="ANX73" s="92" t="s">
        <v>182</v>
      </c>
      <c r="ANY73" s="92" t="s">
        <v>182</v>
      </c>
      <c r="ANZ73" s="92" t="s">
        <v>182</v>
      </c>
      <c r="AOA73" s="92" t="s">
        <v>182</v>
      </c>
      <c r="AOB73" s="92" t="s">
        <v>182</v>
      </c>
      <c r="AOC73" s="92" t="s">
        <v>182</v>
      </c>
      <c r="AOD73" s="92" t="s">
        <v>182</v>
      </c>
      <c r="AOE73" s="92" t="s">
        <v>182</v>
      </c>
      <c r="AOF73" s="92" t="s">
        <v>182</v>
      </c>
      <c r="AOG73" s="92" t="s">
        <v>182</v>
      </c>
      <c r="AOH73" s="92" t="s">
        <v>182</v>
      </c>
      <c r="AOI73" s="92" t="s">
        <v>182</v>
      </c>
      <c r="AOJ73" s="92" t="s">
        <v>182</v>
      </c>
      <c r="AOK73" s="92" t="s">
        <v>182</v>
      </c>
      <c r="AOL73" s="92" t="s">
        <v>182</v>
      </c>
      <c r="AOM73" s="92" t="s">
        <v>182</v>
      </c>
      <c r="AON73" s="92" t="s">
        <v>182</v>
      </c>
      <c r="AOO73" s="92" t="s">
        <v>182</v>
      </c>
      <c r="AOP73" s="92" t="s">
        <v>182</v>
      </c>
      <c r="AOQ73" s="92" t="s">
        <v>182</v>
      </c>
      <c r="AOR73" s="92" t="s">
        <v>182</v>
      </c>
      <c r="AOS73" s="92" t="s">
        <v>182</v>
      </c>
      <c r="AOT73" s="92" t="s">
        <v>182</v>
      </c>
      <c r="AOU73" s="92" t="s">
        <v>182</v>
      </c>
      <c r="AOV73" s="92" t="s">
        <v>182</v>
      </c>
      <c r="AOW73" s="92" t="s">
        <v>182</v>
      </c>
      <c r="AOX73" s="92" t="s">
        <v>182</v>
      </c>
      <c r="AOY73" s="92" t="s">
        <v>182</v>
      </c>
      <c r="AOZ73" s="92" t="s">
        <v>182</v>
      </c>
      <c r="APA73" s="92" t="s">
        <v>182</v>
      </c>
      <c r="APB73" s="92" t="s">
        <v>182</v>
      </c>
      <c r="APC73" s="92" t="s">
        <v>182</v>
      </c>
      <c r="APD73" s="92" t="s">
        <v>182</v>
      </c>
      <c r="APE73" s="92" t="s">
        <v>182</v>
      </c>
      <c r="APF73" s="92" t="s">
        <v>182</v>
      </c>
      <c r="APG73" s="92" t="s">
        <v>182</v>
      </c>
      <c r="APH73" s="92" t="s">
        <v>182</v>
      </c>
      <c r="API73" s="92" t="s">
        <v>182</v>
      </c>
      <c r="APJ73" s="92" t="s">
        <v>182</v>
      </c>
      <c r="APK73" s="92" t="s">
        <v>182</v>
      </c>
      <c r="APL73" s="92" t="s">
        <v>182</v>
      </c>
      <c r="APM73" s="92" t="s">
        <v>182</v>
      </c>
      <c r="APN73" s="92" t="s">
        <v>182</v>
      </c>
      <c r="APO73" s="92" t="s">
        <v>182</v>
      </c>
      <c r="APP73" s="92" t="s">
        <v>182</v>
      </c>
      <c r="APQ73" s="92" t="s">
        <v>182</v>
      </c>
      <c r="APR73" s="92" t="s">
        <v>182</v>
      </c>
      <c r="APS73" s="92" t="s">
        <v>182</v>
      </c>
      <c r="APT73" s="92" t="s">
        <v>182</v>
      </c>
      <c r="APU73" s="92" t="s">
        <v>182</v>
      </c>
      <c r="APV73" s="92" t="s">
        <v>182</v>
      </c>
      <c r="APW73" s="92" t="s">
        <v>182</v>
      </c>
      <c r="APX73" s="92" t="s">
        <v>182</v>
      </c>
      <c r="APY73" s="92" t="s">
        <v>182</v>
      </c>
      <c r="APZ73" s="92" t="s">
        <v>182</v>
      </c>
      <c r="AQA73" s="92" t="s">
        <v>182</v>
      </c>
      <c r="AQB73" s="92" t="s">
        <v>182</v>
      </c>
      <c r="AQC73" s="92" t="s">
        <v>182</v>
      </c>
      <c r="AQD73" s="92" t="s">
        <v>182</v>
      </c>
      <c r="AQE73" s="92" t="s">
        <v>182</v>
      </c>
      <c r="AQF73" s="92" t="s">
        <v>182</v>
      </c>
      <c r="AQG73" s="92" t="s">
        <v>182</v>
      </c>
      <c r="AQH73" s="92" t="s">
        <v>182</v>
      </c>
      <c r="AQI73" s="92" t="s">
        <v>182</v>
      </c>
      <c r="AQJ73" s="92" t="s">
        <v>182</v>
      </c>
      <c r="AQK73" s="92" t="s">
        <v>182</v>
      </c>
      <c r="AQL73" s="92" t="s">
        <v>182</v>
      </c>
      <c r="AQM73" s="92" t="s">
        <v>182</v>
      </c>
      <c r="AQN73" s="92" t="s">
        <v>182</v>
      </c>
      <c r="AQO73" s="92" t="s">
        <v>182</v>
      </c>
      <c r="AQP73" s="92" t="s">
        <v>182</v>
      </c>
      <c r="AQQ73" s="92" t="s">
        <v>182</v>
      </c>
      <c r="AQR73" s="92" t="s">
        <v>182</v>
      </c>
      <c r="AQS73" s="92" t="s">
        <v>182</v>
      </c>
      <c r="AQT73" s="92" t="s">
        <v>182</v>
      </c>
      <c r="AQU73" s="92" t="s">
        <v>182</v>
      </c>
      <c r="AQV73" s="92" t="s">
        <v>182</v>
      </c>
      <c r="AQW73" s="92" t="s">
        <v>182</v>
      </c>
      <c r="AQX73" s="92" t="s">
        <v>182</v>
      </c>
      <c r="AQY73" s="92" t="s">
        <v>182</v>
      </c>
      <c r="AQZ73" s="92" t="s">
        <v>182</v>
      </c>
      <c r="ARA73" s="92" t="s">
        <v>182</v>
      </c>
      <c r="ARB73" s="92" t="s">
        <v>182</v>
      </c>
      <c r="ARC73" s="92" t="s">
        <v>182</v>
      </c>
      <c r="ARD73" s="92" t="s">
        <v>182</v>
      </c>
      <c r="ARE73" s="92" t="s">
        <v>182</v>
      </c>
      <c r="ARF73" s="92" t="s">
        <v>182</v>
      </c>
      <c r="ARG73" s="92" t="s">
        <v>182</v>
      </c>
      <c r="ARH73" s="92" t="s">
        <v>182</v>
      </c>
      <c r="ARI73" s="92" t="s">
        <v>182</v>
      </c>
      <c r="ARJ73" s="92" t="s">
        <v>182</v>
      </c>
      <c r="ARK73" s="92" t="s">
        <v>182</v>
      </c>
      <c r="ARL73" s="92" t="s">
        <v>182</v>
      </c>
      <c r="ARM73" s="92" t="s">
        <v>182</v>
      </c>
      <c r="ARN73" s="92" t="s">
        <v>182</v>
      </c>
      <c r="ARO73" s="92" t="s">
        <v>182</v>
      </c>
      <c r="ARP73" s="92" t="s">
        <v>182</v>
      </c>
      <c r="ARQ73" s="92" t="s">
        <v>182</v>
      </c>
      <c r="ARR73" s="92" t="s">
        <v>182</v>
      </c>
      <c r="ARS73" s="92" t="s">
        <v>182</v>
      </c>
      <c r="ART73" s="92" t="s">
        <v>182</v>
      </c>
      <c r="ARU73" s="92" t="s">
        <v>182</v>
      </c>
      <c r="ARV73" s="92" t="s">
        <v>182</v>
      </c>
      <c r="ARW73" s="92" t="s">
        <v>182</v>
      </c>
      <c r="ARX73" s="92" t="s">
        <v>182</v>
      </c>
      <c r="ARY73" s="92" t="s">
        <v>182</v>
      </c>
      <c r="ARZ73" s="92" t="s">
        <v>182</v>
      </c>
      <c r="ASA73" s="92" t="s">
        <v>182</v>
      </c>
      <c r="ASB73" s="92" t="s">
        <v>182</v>
      </c>
      <c r="ASC73" s="92" t="s">
        <v>182</v>
      </c>
      <c r="ASD73" s="92" t="s">
        <v>182</v>
      </c>
      <c r="ASE73" s="92" t="s">
        <v>182</v>
      </c>
      <c r="ASF73" s="92" t="s">
        <v>182</v>
      </c>
      <c r="ASG73" s="92" t="s">
        <v>182</v>
      </c>
      <c r="ASH73" s="92" t="s">
        <v>182</v>
      </c>
      <c r="ASI73" s="92" t="s">
        <v>182</v>
      </c>
      <c r="ASJ73" s="92" t="s">
        <v>182</v>
      </c>
      <c r="ASK73" s="92" t="s">
        <v>182</v>
      </c>
      <c r="ASL73" s="92" t="s">
        <v>182</v>
      </c>
      <c r="ASM73" s="92" t="s">
        <v>182</v>
      </c>
      <c r="ASN73" s="92" t="s">
        <v>182</v>
      </c>
      <c r="ASO73" s="92" t="s">
        <v>182</v>
      </c>
      <c r="ASP73" s="92" t="s">
        <v>182</v>
      </c>
      <c r="ASQ73" s="92" t="s">
        <v>182</v>
      </c>
      <c r="ASR73" s="92" t="s">
        <v>182</v>
      </c>
      <c r="ASS73" s="92" t="s">
        <v>182</v>
      </c>
      <c r="AST73" s="92" t="s">
        <v>182</v>
      </c>
      <c r="ASU73" s="92" t="s">
        <v>182</v>
      </c>
      <c r="ASV73" s="92" t="s">
        <v>182</v>
      </c>
      <c r="ASW73" s="92" t="s">
        <v>182</v>
      </c>
      <c r="ASX73" s="92" t="s">
        <v>182</v>
      </c>
      <c r="ASY73" s="92" t="s">
        <v>182</v>
      </c>
      <c r="ASZ73" s="92" t="s">
        <v>182</v>
      </c>
      <c r="ATA73" s="92" t="s">
        <v>182</v>
      </c>
      <c r="ATB73" s="92" t="s">
        <v>182</v>
      </c>
      <c r="ATC73" s="92" t="s">
        <v>182</v>
      </c>
      <c r="ATD73" s="92" t="s">
        <v>182</v>
      </c>
      <c r="ATE73" s="92" t="s">
        <v>182</v>
      </c>
      <c r="ATF73" s="92" t="s">
        <v>182</v>
      </c>
      <c r="ATG73" s="92" t="s">
        <v>182</v>
      </c>
      <c r="ATH73" s="92" t="s">
        <v>182</v>
      </c>
      <c r="ATI73" s="92" t="s">
        <v>182</v>
      </c>
      <c r="ATJ73" s="92" t="s">
        <v>182</v>
      </c>
      <c r="ATK73" s="92" t="s">
        <v>182</v>
      </c>
      <c r="ATL73" s="92" t="s">
        <v>182</v>
      </c>
      <c r="ATM73" s="92" t="s">
        <v>182</v>
      </c>
      <c r="ATN73" s="92" t="s">
        <v>182</v>
      </c>
      <c r="ATO73" s="92" t="s">
        <v>182</v>
      </c>
      <c r="ATP73" s="92" t="s">
        <v>182</v>
      </c>
      <c r="ATQ73" s="92" t="s">
        <v>182</v>
      </c>
      <c r="ATR73" s="92" t="s">
        <v>182</v>
      </c>
      <c r="ATS73" s="92" t="s">
        <v>182</v>
      </c>
      <c r="ATT73" s="92" t="s">
        <v>182</v>
      </c>
      <c r="ATU73" s="92" t="s">
        <v>182</v>
      </c>
      <c r="ATV73" s="92" t="s">
        <v>182</v>
      </c>
      <c r="ATW73" s="92" t="s">
        <v>182</v>
      </c>
      <c r="ATX73" s="92" t="s">
        <v>182</v>
      </c>
      <c r="ATY73" s="92" t="s">
        <v>182</v>
      </c>
      <c r="ATZ73" s="92" t="s">
        <v>182</v>
      </c>
      <c r="AUA73" s="92" t="s">
        <v>182</v>
      </c>
      <c r="AUB73" s="92" t="s">
        <v>182</v>
      </c>
      <c r="AUC73" s="92" t="s">
        <v>182</v>
      </c>
      <c r="AUD73" s="92" t="s">
        <v>182</v>
      </c>
      <c r="AUE73" s="92" t="s">
        <v>182</v>
      </c>
      <c r="AUF73" s="92" t="s">
        <v>182</v>
      </c>
      <c r="AUG73" s="92" t="s">
        <v>182</v>
      </c>
      <c r="AUH73" s="92" t="s">
        <v>182</v>
      </c>
      <c r="AUI73" s="92" t="s">
        <v>182</v>
      </c>
      <c r="AUJ73" s="92" t="s">
        <v>182</v>
      </c>
      <c r="AUK73" s="92" t="s">
        <v>182</v>
      </c>
      <c r="AUL73" s="92" t="s">
        <v>182</v>
      </c>
      <c r="AUM73" s="92" t="s">
        <v>182</v>
      </c>
      <c r="AUN73" s="92" t="s">
        <v>182</v>
      </c>
      <c r="AUO73" s="92" t="s">
        <v>182</v>
      </c>
      <c r="AUP73" s="92" t="s">
        <v>182</v>
      </c>
      <c r="AUQ73" s="92" t="s">
        <v>182</v>
      </c>
      <c r="AUR73" s="92" t="s">
        <v>182</v>
      </c>
      <c r="AUS73" s="92" t="s">
        <v>182</v>
      </c>
      <c r="AUT73" s="92" t="s">
        <v>182</v>
      </c>
      <c r="AUU73" s="92" t="s">
        <v>182</v>
      </c>
      <c r="AUV73" s="92" t="s">
        <v>182</v>
      </c>
      <c r="AUW73" s="92" t="s">
        <v>182</v>
      </c>
      <c r="AUX73" s="92" t="s">
        <v>182</v>
      </c>
      <c r="AUY73" s="92" t="s">
        <v>182</v>
      </c>
      <c r="AUZ73" s="92" t="s">
        <v>182</v>
      </c>
      <c r="AVA73" s="92" t="s">
        <v>182</v>
      </c>
      <c r="AVB73" s="92" t="s">
        <v>182</v>
      </c>
      <c r="AVC73" s="92" t="s">
        <v>182</v>
      </c>
      <c r="AVD73" s="92" t="s">
        <v>182</v>
      </c>
      <c r="AVE73" s="92" t="s">
        <v>182</v>
      </c>
      <c r="AVF73" s="92" t="s">
        <v>182</v>
      </c>
      <c r="AVG73" s="92" t="s">
        <v>182</v>
      </c>
      <c r="AVH73" s="92" t="s">
        <v>182</v>
      </c>
      <c r="AVI73" s="92" t="s">
        <v>182</v>
      </c>
      <c r="AVJ73" s="92" t="s">
        <v>182</v>
      </c>
      <c r="AVK73" s="92" t="s">
        <v>182</v>
      </c>
      <c r="AVL73" s="92" t="s">
        <v>182</v>
      </c>
      <c r="AVM73" s="92" t="s">
        <v>182</v>
      </c>
      <c r="AVN73" s="92" t="s">
        <v>182</v>
      </c>
      <c r="AVO73" s="92" t="s">
        <v>182</v>
      </c>
      <c r="AVP73" s="92" t="s">
        <v>182</v>
      </c>
      <c r="AVQ73" s="92" t="s">
        <v>182</v>
      </c>
      <c r="AVR73" s="92" t="s">
        <v>182</v>
      </c>
      <c r="AVS73" s="92" t="s">
        <v>182</v>
      </c>
      <c r="AVT73" s="92" t="s">
        <v>182</v>
      </c>
      <c r="AVU73" s="92" t="s">
        <v>182</v>
      </c>
      <c r="AVV73" s="92" t="s">
        <v>182</v>
      </c>
      <c r="AVW73" s="92" t="s">
        <v>182</v>
      </c>
      <c r="AVX73" s="92" t="s">
        <v>182</v>
      </c>
      <c r="AVY73" s="92" t="s">
        <v>182</v>
      </c>
      <c r="AVZ73" s="92" t="s">
        <v>182</v>
      </c>
      <c r="AWA73" s="92" t="s">
        <v>182</v>
      </c>
      <c r="AWB73" s="92" t="s">
        <v>182</v>
      </c>
      <c r="AWC73" s="92" t="s">
        <v>182</v>
      </c>
      <c r="AWD73" s="92" t="s">
        <v>182</v>
      </c>
      <c r="AWE73" s="92" t="s">
        <v>182</v>
      </c>
      <c r="AWF73" s="92" t="s">
        <v>182</v>
      </c>
      <c r="AWG73" s="92" t="s">
        <v>182</v>
      </c>
      <c r="AWH73" s="92" t="s">
        <v>182</v>
      </c>
      <c r="AWI73" s="92" t="s">
        <v>182</v>
      </c>
      <c r="AWJ73" s="92" t="s">
        <v>182</v>
      </c>
      <c r="AWK73" s="92" t="s">
        <v>182</v>
      </c>
      <c r="AWL73" s="92" t="s">
        <v>182</v>
      </c>
      <c r="AWM73" s="92" t="s">
        <v>182</v>
      </c>
      <c r="AWN73" s="92" t="s">
        <v>182</v>
      </c>
      <c r="AWO73" s="92" t="s">
        <v>182</v>
      </c>
      <c r="AWP73" s="92" t="s">
        <v>182</v>
      </c>
      <c r="AWQ73" s="92" t="s">
        <v>182</v>
      </c>
      <c r="AWR73" s="92" t="s">
        <v>182</v>
      </c>
      <c r="AWS73" s="92" t="s">
        <v>182</v>
      </c>
      <c r="AWT73" s="92" t="s">
        <v>182</v>
      </c>
      <c r="AWU73" s="92" t="s">
        <v>182</v>
      </c>
      <c r="AWV73" s="92" t="s">
        <v>182</v>
      </c>
      <c r="AWW73" s="92" t="s">
        <v>182</v>
      </c>
      <c r="AWX73" s="92" t="s">
        <v>182</v>
      </c>
      <c r="AWY73" s="92" t="s">
        <v>182</v>
      </c>
      <c r="AWZ73" s="92" t="s">
        <v>182</v>
      </c>
      <c r="AXA73" s="92" t="s">
        <v>182</v>
      </c>
      <c r="AXB73" s="92" t="s">
        <v>182</v>
      </c>
      <c r="AXC73" s="92" t="s">
        <v>182</v>
      </c>
      <c r="AXD73" s="92" t="s">
        <v>182</v>
      </c>
      <c r="AXE73" s="92" t="s">
        <v>182</v>
      </c>
      <c r="AXF73" s="92" t="s">
        <v>182</v>
      </c>
      <c r="AXG73" s="92" t="s">
        <v>182</v>
      </c>
      <c r="AXH73" s="92" t="s">
        <v>182</v>
      </c>
      <c r="AXI73" s="92" t="s">
        <v>182</v>
      </c>
      <c r="AXJ73" s="92" t="s">
        <v>182</v>
      </c>
      <c r="AXK73" s="92" t="s">
        <v>182</v>
      </c>
      <c r="AXL73" s="92" t="s">
        <v>182</v>
      </c>
      <c r="AXM73" s="92" t="s">
        <v>182</v>
      </c>
      <c r="AXN73" s="92" t="s">
        <v>182</v>
      </c>
      <c r="AXO73" s="92" t="s">
        <v>182</v>
      </c>
      <c r="AXP73" s="92" t="s">
        <v>182</v>
      </c>
      <c r="AXQ73" s="92" t="s">
        <v>182</v>
      </c>
      <c r="AXR73" s="92" t="s">
        <v>182</v>
      </c>
      <c r="AXS73" s="92" t="s">
        <v>182</v>
      </c>
      <c r="AXT73" s="92" t="s">
        <v>182</v>
      </c>
      <c r="AXU73" s="92" t="s">
        <v>182</v>
      </c>
      <c r="AXV73" s="92" t="s">
        <v>182</v>
      </c>
      <c r="AXW73" s="92" t="s">
        <v>182</v>
      </c>
      <c r="AXX73" s="92" t="s">
        <v>182</v>
      </c>
      <c r="AXY73" s="92" t="s">
        <v>182</v>
      </c>
      <c r="AXZ73" s="92" t="s">
        <v>182</v>
      </c>
      <c r="AYA73" s="92" t="s">
        <v>182</v>
      </c>
      <c r="AYB73" s="92" t="s">
        <v>182</v>
      </c>
      <c r="AYC73" s="92" t="s">
        <v>182</v>
      </c>
      <c r="AYD73" s="92" t="s">
        <v>182</v>
      </c>
      <c r="AYE73" s="92" t="s">
        <v>182</v>
      </c>
      <c r="AYF73" s="92" t="s">
        <v>182</v>
      </c>
      <c r="AYG73" s="92" t="s">
        <v>182</v>
      </c>
      <c r="AYH73" s="92" t="s">
        <v>182</v>
      </c>
      <c r="AYI73" s="92" t="s">
        <v>182</v>
      </c>
      <c r="AYJ73" s="92" t="s">
        <v>182</v>
      </c>
      <c r="AYK73" s="92" t="s">
        <v>182</v>
      </c>
      <c r="AYL73" s="92" t="s">
        <v>182</v>
      </c>
      <c r="AYM73" s="92" t="s">
        <v>182</v>
      </c>
      <c r="AYN73" s="92" t="s">
        <v>182</v>
      </c>
      <c r="AYO73" s="92" t="s">
        <v>182</v>
      </c>
      <c r="AYP73" s="92" t="s">
        <v>182</v>
      </c>
      <c r="AYQ73" s="92" t="s">
        <v>182</v>
      </c>
      <c r="AYR73" s="92" t="s">
        <v>182</v>
      </c>
      <c r="AYS73" s="92" t="s">
        <v>182</v>
      </c>
      <c r="AYT73" s="92" t="s">
        <v>182</v>
      </c>
      <c r="AYU73" s="92" t="s">
        <v>182</v>
      </c>
      <c r="AYV73" s="92" t="s">
        <v>182</v>
      </c>
      <c r="AYW73" s="92" t="s">
        <v>182</v>
      </c>
      <c r="AYX73" s="92" t="s">
        <v>182</v>
      </c>
      <c r="AYY73" s="92" t="s">
        <v>182</v>
      </c>
      <c r="AYZ73" s="92" t="s">
        <v>182</v>
      </c>
      <c r="AZA73" s="92" t="s">
        <v>182</v>
      </c>
      <c r="AZB73" s="92" t="s">
        <v>182</v>
      </c>
      <c r="AZC73" s="92" t="s">
        <v>182</v>
      </c>
      <c r="AZD73" s="92" t="s">
        <v>182</v>
      </c>
      <c r="AZE73" s="92" t="s">
        <v>182</v>
      </c>
      <c r="AZF73" s="92" t="s">
        <v>182</v>
      </c>
      <c r="AZG73" s="92" t="s">
        <v>182</v>
      </c>
      <c r="AZH73" s="92" t="s">
        <v>182</v>
      </c>
      <c r="AZI73" s="92" t="s">
        <v>182</v>
      </c>
      <c r="AZJ73" s="92" t="s">
        <v>182</v>
      </c>
      <c r="AZK73" s="92" t="s">
        <v>182</v>
      </c>
      <c r="AZL73" s="92" t="s">
        <v>182</v>
      </c>
      <c r="AZM73" s="92" t="s">
        <v>182</v>
      </c>
      <c r="AZN73" s="92" t="s">
        <v>182</v>
      </c>
      <c r="AZO73" s="92" t="s">
        <v>182</v>
      </c>
      <c r="AZP73" s="92" t="s">
        <v>182</v>
      </c>
      <c r="AZQ73" s="92" t="s">
        <v>182</v>
      </c>
      <c r="AZR73" s="92" t="s">
        <v>182</v>
      </c>
      <c r="AZS73" s="92" t="s">
        <v>182</v>
      </c>
      <c r="AZT73" s="92" t="s">
        <v>182</v>
      </c>
      <c r="AZU73" s="92" t="s">
        <v>182</v>
      </c>
      <c r="AZV73" s="92" t="s">
        <v>182</v>
      </c>
      <c r="AZW73" s="92" t="s">
        <v>182</v>
      </c>
      <c r="AZX73" s="92" t="s">
        <v>182</v>
      </c>
      <c r="AZY73" s="92" t="s">
        <v>182</v>
      </c>
      <c r="AZZ73" s="92" t="s">
        <v>182</v>
      </c>
      <c r="BAA73" s="92" t="s">
        <v>182</v>
      </c>
      <c r="BAB73" s="92" t="s">
        <v>182</v>
      </c>
      <c r="BAC73" s="92" t="s">
        <v>182</v>
      </c>
      <c r="BAD73" s="92" t="s">
        <v>182</v>
      </c>
      <c r="BAE73" s="92" t="s">
        <v>182</v>
      </c>
      <c r="BAF73" s="92" t="s">
        <v>182</v>
      </c>
      <c r="BAG73" s="92" t="s">
        <v>182</v>
      </c>
      <c r="BAH73" s="92" t="s">
        <v>182</v>
      </c>
      <c r="BAI73" s="92" t="s">
        <v>182</v>
      </c>
      <c r="BAJ73" s="92" t="s">
        <v>182</v>
      </c>
      <c r="BAK73" s="92" t="s">
        <v>182</v>
      </c>
      <c r="BAL73" s="92" t="s">
        <v>182</v>
      </c>
      <c r="BAM73" s="92" t="s">
        <v>182</v>
      </c>
      <c r="BAN73" s="92" t="s">
        <v>182</v>
      </c>
      <c r="BAO73" s="92" t="s">
        <v>182</v>
      </c>
      <c r="BAP73" s="92" t="s">
        <v>182</v>
      </c>
      <c r="BAQ73" s="92" t="s">
        <v>182</v>
      </c>
      <c r="BAR73" s="92" t="s">
        <v>182</v>
      </c>
      <c r="BAS73" s="92" t="s">
        <v>182</v>
      </c>
      <c r="BAT73" s="92" t="s">
        <v>182</v>
      </c>
      <c r="BAU73" s="92" t="s">
        <v>182</v>
      </c>
      <c r="BAV73" s="92" t="s">
        <v>182</v>
      </c>
      <c r="BAW73" s="92" t="s">
        <v>182</v>
      </c>
      <c r="BAX73" s="92" t="s">
        <v>182</v>
      </c>
      <c r="BAY73" s="92" t="s">
        <v>182</v>
      </c>
      <c r="BAZ73" s="92" t="s">
        <v>182</v>
      </c>
      <c r="BBA73" s="92" t="s">
        <v>182</v>
      </c>
      <c r="BBB73" s="92" t="s">
        <v>182</v>
      </c>
      <c r="BBC73" s="92" t="s">
        <v>182</v>
      </c>
      <c r="BBD73" s="92" t="s">
        <v>182</v>
      </c>
      <c r="BBE73" s="92" t="s">
        <v>182</v>
      </c>
      <c r="BBF73" s="92" t="s">
        <v>182</v>
      </c>
      <c r="BBG73" s="92" t="s">
        <v>182</v>
      </c>
      <c r="BBH73" s="92" t="s">
        <v>182</v>
      </c>
      <c r="BBI73" s="92" t="s">
        <v>182</v>
      </c>
      <c r="BBJ73" s="92" t="s">
        <v>182</v>
      </c>
      <c r="BBK73" s="92" t="s">
        <v>182</v>
      </c>
      <c r="BBL73" s="92" t="s">
        <v>182</v>
      </c>
      <c r="BBM73" s="92" t="s">
        <v>182</v>
      </c>
      <c r="BBN73" s="92" t="s">
        <v>182</v>
      </c>
      <c r="BBO73" s="92" t="s">
        <v>182</v>
      </c>
      <c r="BBP73" s="92" t="s">
        <v>182</v>
      </c>
      <c r="BBQ73" s="92" t="s">
        <v>182</v>
      </c>
      <c r="BBR73" s="92" t="s">
        <v>182</v>
      </c>
      <c r="BBS73" s="92" t="s">
        <v>182</v>
      </c>
      <c r="BBT73" s="92" t="s">
        <v>182</v>
      </c>
      <c r="BBU73" s="92" t="s">
        <v>182</v>
      </c>
      <c r="BBV73" s="92" t="s">
        <v>182</v>
      </c>
      <c r="BBW73" s="92" t="s">
        <v>182</v>
      </c>
      <c r="BBX73" s="92" t="s">
        <v>182</v>
      </c>
      <c r="BBY73" s="92" t="s">
        <v>182</v>
      </c>
      <c r="BBZ73" s="92" t="s">
        <v>182</v>
      </c>
      <c r="BCA73" s="92" t="s">
        <v>182</v>
      </c>
      <c r="BCB73" s="92" t="s">
        <v>182</v>
      </c>
      <c r="BCC73" s="92" t="s">
        <v>182</v>
      </c>
      <c r="BCD73" s="92" t="s">
        <v>182</v>
      </c>
      <c r="BCE73" s="92" t="s">
        <v>182</v>
      </c>
      <c r="BCF73" s="92" t="s">
        <v>182</v>
      </c>
      <c r="BCG73" s="92" t="s">
        <v>182</v>
      </c>
      <c r="BCH73" s="92" t="s">
        <v>182</v>
      </c>
      <c r="BCI73" s="92" t="s">
        <v>182</v>
      </c>
      <c r="BCJ73" s="92" t="s">
        <v>182</v>
      </c>
      <c r="BCK73" s="92" t="s">
        <v>182</v>
      </c>
      <c r="BCL73" s="92" t="s">
        <v>182</v>
      </c>
      <c r="BCM73" s="92" t="s">
        <v>182</v>
      </c>
      <c r="BCN73" s="92" t="s">
        <v>182</v>
      </c>
      <c r="BCO73" s="92" t="s">
        <v>182</v>
      </c>
      <c r="BCP73" s="92" t="s">
        <v>182</v>
      </c>
      <c r="BCQ73" s="92" t="s">
        <v>182</v>
      </c>
      <c r="BCR73" s="92" t="s">
        <v>182</v>
      </c>
      <c r="BCS73" s="92" t="s">
        <v>182</v>
      </c>
      <c r="BCT73" s="92" t="s">
        <v>182</v>
      </c>
      <c r="BCU73" s="92" t="s">
        <v>182</v>
      </c>
      <c r="BCV73" s="92" t="s">
        <v>182</v>
      </c>
      <c r="BCW73" s="92" t="s">
        <v>182</v>
      </c>
      <c r="BCX73" s="92" t="s">
        <v>182</v>
      </c>
      <c r="BCY73" s="92" t="s">
        <v>182</v>
      </c>
      <c r="BCZ73" s="92" t="s">
        <v>182</v>
      </c>
      <c r="BDA73" s="92" t="s">
        <v>182</v>
      </c>
      <c r="BDB73" s="92" t="s">
        <v>182</v>
      </c>
      <c r="BDC73" s="92" t="s">
        <v>182</v>
      </c>
      <c r="BDD73" s="92" t="s">
        <v>182</v>
      </c>
      <c r="BDE73" s="92" t="s">
        <v>182</v>
      </c>
      <c r="BDF73" s="92" t="s">
        <v>182</v>
      </c>
      <c r="BDG73" s="92" t="s">
        <v>182</v>
      </c>
      <c r="BDH73" s="92" t="s">
        <v>182</v>
      </c>
      <c r="BDI73" s="92" t="s">
        <v>182</v>
      </c>
      <c r="BDJ73" s="92" t="s">
        <v>182</v>
      </c>
      <c r="BDK73" s="92" t="s">
        <v>182</v>
      </c>
      <c r="BDL73" s="92" t="s">
        <v>182</v>
      </c>
      <c r="BDM73" s="92" t="s">
        <v>182</v>
      </c>
      <c r="BDN73" s="92" t="s">
        <v>182</v>
      </c>
      <c r="BDO73" s="92" t="s">
        <v>182</v>
      </c>
      <c r="BDP73" s="92" t="s">
        <v>182</v>
      </c>
      <c r="BDQ73" s="92" t="s">
        <v>182</v>
      </c>
      <c r="BDR73" s="92" t="s">
        <v>182</v>
      </c>
      <c r="BDS73" s="92" t="s">
        <v>182</v>
      </c>
      <c r="BDT73" s="92" t="s">
        <v>182</v>
      </c>
      <c r="BDU73" s="92" t="s">
        <v>182</v>
      </c>
      <c r="BDV73" s="92" t="s">
        <v>182</v>
      </c>
      <c r="BDW73" s="92" t="s">
        <v>182</v>
      </c>
      <c r="BDX73" s="92" t="s">
        <v>182</v>
      </c>
      <c r="BDY73" s="92" t="s">
        <v>182</v>
      </c>
      <c r="BDZ73" s="92" t="s">
        <v>182</v>
      </c>
      <c r="BEA73" s="92" t="s">
        <v>182</v>
      </c>
      <c r="BEB73" s="92" t="s">
        <v>182</v>
      </c>
      <c r="BEC73" s="92" t="s">
        <v>182</v>
      </c>
      <c r="BED73" s="92" t="s">
        <v>182</v>
      </c>
      <c r="BEE73" s="92" t="s">
        <v>182</v>
      </c>
      <c r="BEF73" s="92" t="s">
        <v>182</v>
      </c>
      <c r="BEG73" s="92" t="s">
        <v>182</v>
      </c>
      <c r="BEH73" s="92" t="s">
        <v>182</v>
      </c>
      <c r="BEI73" s="92" t="s">
        <v>182</v>
      </c>
      <c r="BEJ73" s="92" t="s">
        <v>182</v>
      </c>
      <c r="BEK73" s="92" t="s">
        <v>182</v>
      </c>
      <c r="BEL73" s="92" t="s">
        <v>182</v>
      </c>
      <c r="BEM73" s="92" t="s">
        <v>182</v>
      </c>
      <c r="BEN73" s="92" t="s">
        <v>182</v>
      </c>
      <c r="BEO73" s="92" t="s">
        <v>182</v>
      </c>
      <c r="BEP73" s="92" t="s">
        <v>182</v>
      </c>
      <c r="BEQ73" s="92" t="s">
        <v>182</v>
      </c>
      <c r="BER73" s="92" t="s">
        <v>182</v>
      </c>
      <c r="BES73" s="92" t="s">
        <v>182</v>
      </c>
      <c r="BET73" s="92" t="s">
        <v>182</v>
      </c>
      <c r="BEU73" s="92" t="s">
        <v>182</v>
      </c>
      <c r="BEV73" s="92" t="s">
        <v>182</v>
      </c>
      <c r="BEW73" s="92" t="s">
        <v>182</v>
      </c>
      <c r="BEX73" s="92" t="s">
        <v>182</v>
      </c>
      <c r="BEY73" s="92" t="s">
        <v>182</v>
      </c>
      <c r="BEZ73" s="92" t="s">
        <v>182</v>
      </c>
      <c r="BFA73" s="92" t="s">
        <v>182</v>
      </c>
      <c r="BFB73" s="92" t="s">
        <v>182</v>
      </c>
      <c r="BFC73" s="92" t="s">
        <v>182</v>
      </c>
      <c r="BFD73" s="92" t="s">
        <v>182</v>
      </c>
      <c r="BFE73" s="92" t="s">
        <v>182</v>
      </c>
      <c r="BFF73" s="92" t="s">
        <v>182</v>
      </c>
      <c r="BFG73" s="92" t="s">
        <v>182</v>
      </c>
      <c r="BFH73" s="92" t="s">
        <v>182</v>
      </c>
      <c r="BFI73" s="92" t="s">
        <v>182</v>
      </c>
      <c r="BFJ73" s="92" t="s">
        <v>182</v>
      </c>
      <c r="BFK73" s="92" t="s">
        <v>182</v>
      </c>
      <c r="BFL73" s="92" t="s">
        <v>182</v>
      </c>
      <c r="BFM73" s="92" t="s">
        <v>182</v>
      </c>
      <c r="BFN73" s="92" t="s">
        <v>182</v>
      </c>
      <c r="BFO73" s="92" t="s">
        <v>182</v>
      </c>
      <c r="BFP73" s="92" t="s">
        <v>182</v>
      </c>
      <c r="BFQ73" s="92" t="s">
        <v>182</v>
      </c>
      <c r="BFR73" s="92" t="s">
        <v>182</v>
      </c>
      <c r="BFS73" s="92" t="s">
        <v>182</v>
      </c>
      <c r="BFT73" s="92" t="s">
        <v>182</v>
      </c>
      <c r="BFU73" s="92" t="s">
        <v>182</v>
      </c>
      <c r="BFV73" s="92" t="s">
        <v>182</v>
      </c>
      <c r="BFW73" s="92" t="s">
        <v>182</v>
      </c>
      <c r="BFX73" s="92" t="s">
        <v>182</v>
      </c>
      <c r="BFY73" s="92" t="s">
        <v>182</v>
      </c>
      <c r="BFZ73" s="92" t="s">
        <v>182</v>
      </c>
      <c r="BGA73" s="92" t="s">
        <v>182</v>
      </c>
      <c r="BGB73" s="92" t="s">
        <v>182</v>
      </c>
      <c r="BGC73" s="92" t="s">
        <v>182</v>
      </c>
      <c r="BGD73" s="92" t="s">
        <v>182</v>
      </c>
      <c r="BGE73" s="92" t="s">
        <v>182</v>
      </c>
      <c r="BGF73" s="92" t="s">
        <v>182</v>
      </c>
      <c r="BGG73" s="92" t="s">
        <v>182</v>
      </c>
      <c r="BGH73" s="92" t="s">
        <v>182</v>
      </c>
      <c r="BGI73" s="92" t="s">
        <v>182</v>
      </c>
      <c r="BGJ73" s="92" t="s">
        <v>182</v>
      </c>
      <c r="BGK73" s="92" t="s">
        <v>182</v>
      </c>
      <c r="BGL73" s="92" t="s">
        <v>182</v>
      </c>
      <c r="BGM73" s="92" t="s">
        <v>182</v>
      </c>
      <c r="BGN73" s="92" t="s">
        <v>182</v>
      </c>
      <c r="BGO73" s="92" t="s">
        <v>182</v>
      </c>
      <c r="BGP73" s="92" t="s">
        <v>182</v>
      </c>
      <c r="BGQ73" s="92" t="s">
        <v>182</v>
      </c>
      <c r="BGR73" s="92" t="s">
        <v>182</v>
      </c>
      <c r="BGS73" s="92" t="s">
        <v>182</v>
      </c>
      <c r="BGT73" s="92" t="s">
        <v>182</v>
      </c>
      <c r="BGU73" s="92" t="s">
        <v>182</v>
      </c>
      <c r="BGV73" s="92" t="s">
        <v>182</v>
      </c>
      <c r="BGW73" s="92" t="s">
        <v>182</v>
      </c>
      <c r="BGX73" s="92" t="s">
        <v>182</v>
      </c>
      <c r="BGY73" s="92" t="s">
        <v>182</v>
      </c>
      <c r="BGZ73" s="92" t="s">
        <v>182</v>
      </c>
      <c r="BHA73" s="92" t="s">
        <v>182</v>
      </c>
      <c r="BHB73" s="92" t="s">
        <v>182</v>
      </c>
      <c r="BHC73" s="92" t="s">
        <v>182</v>
      </c>
      <c r="BHD73" s="92" t="s">
        <v>182</v>
      </c>
      <c r="BHE73" s="92" t="s">
        <v>182</v>
      </c>
      <c r="BHF73" s="92" t="s">
        <v>182</v>
      </c>
      <c r="BHG73" s="92" t="s">
        <v>182</v>
      </c>
      <c r="BHH73" s="92" t="s">
        <v>182</v>
      </c>
      <c r="BHI73" s="92" t="s">
        <v>182</v>
      </c>
      <c r="BHJ73" s="92" t="s">
        <v>182</v>
      </c>
      <c r="BHK73" s="92" t="s">
        <v>182</v>
      </c>
      <c r="BHL73" s="92" t="s">
        <v>182</v>
      </c>
      <c r="BHM73" s="92" t="s">
        <v>182</v>
      </c>
      <c r="BHN73" s="92" t="s">
        <v>182</v>
      </c>
      <c r="BHO73" s="92" t="s">
        <v>182</v>
      </c>
      <c r="BHP73" s="92" t="s">
        <v>182</v>
      </c>
      <c r="BHQ73" s="92" t="s">
        <v>182</v>
      </c>
      <c r="BHR73" s="92" t="s">
        <v>182</v>
      </c>
      <c r="BHS73" s="92" t="s">
        <v>182</v>
      </c>
      <c r="BHT73" s="92" t="s">
        <v>182</v>
      </c>
      <c r="BHU73" s="92" t="s">
        <v>182</v>
      </c>
      <c r="BHV73" s="92" t="s">
        <v>182</v>
      </c>
      <c r="BHW73" s="92" t="s">
        <v>182</v>
      </c>
      <c r="BHX73" s="92" t="s">
        <v>182</v>
      </c>
      <c r="BHY73" s="92" t="s">
        <v>182</v>
      </c>
      <c r="BHZ73" s="92" t="s">
        <v>182</v>
      </c>
      <c r="BIA73" s="92" t="s">
        <v>182</v>
      </c>
      <c r="BIB73" s="92" t="s">
        <v>182</v>
      </c>
      <c r="BIC73" s="92" t="s">
        <v>182</v>
      </c>
      <c r="BID73" s="92" t="s">
        <v>182</v>
      </c>
      <c r="BIE73" s="92" t="s">
        <v>182</v>
      </c>
      <c r="BIF73" s="92" t="s">
        <v>182</v>
      </c>
      <c r="BIG73" s="92" t="s">
        <v>182</v>
      </c>
      <c r="BIH73" s="92" t="s">
        <v>182</v>
      </c>
      <c r="BII73" s="92" t="s">
        <v>182</v>
      </c>
      <c r="BIJ73" s="92" t="s">
        <v>182</v>
      </c>
      <c r="BIK73" s="92" t="s">
        <v>182</v>
      </c>
      <c r="BIL73" s="92" t="s">
        <v>182</v>
      </c>
      <c r="BIM73" s="92" t="s">
        <v>182</v>
      </c>
      <c r="BIN73" s="92" t="s">
        <v>182</v>
      </c>
      <c r="BIO73" s="92" t="s">
        <v>182</v>
      </c>
      <c r="BIP73" s="92" t="s">
        <v>182</v>
      </c>
      <c r="BIQ73" s="92" t="s">
        <v>182</v>
      </c>
      <c r="BIR73" s="92" t="s">
        <v>182</v>
      </c>
      <c r="BIS73" s="92" t="s">
        <v>182</v>
      </c>
      <c r="BIT73" s="92" t="s">
        <v>182</v>
      </c>
      <c r="BIU73" s="92" t="s">
        <v>182</v>
      </c>
      <c r="BIV73" s="92" t="s">
        <v>182</v>
      </c>
      <c r="BIW73" s="92" t="s">
        <v>182</v>
      </c>
      <c r="BIX73" s="92" t="s">
        <v>182</v>
      </c>
      <c r="BIY73" s="92" t="s">
        <v>182</v>
      </c>
      <c r="BIZ73" s="92" t="s">
        <v>182</v>
      </c>
      <c r="BJA73" s="92" t="s">
        <v>182</v>
      </c>
      <c r="BJB73" s="92" t="s">
        <v>182</v>
      </c>
      <c r="BJC73" s="92" t="s">
        <v>182</v>
      </c>
      <c r="BJD73" s="92" t="s">
        <v>182</v>
      </c>
      <c r="BJE73" s="92" t="s">
        <v>182</v>
      </c>
      <c r="BJF73" s="92" t="s">
        <v>182</v>
      </c>
      <c r="BJG73" s="92" t="s">
        <v>182</v>
      </c>
      <c r="BJH73" s="92" t="s">
        <v>182</v>
      </c>
      <c r="BJI73" s="92" t="s">
        <v>182</v>
      </c>
      <c r="BJJ73" s="92" t="s">
        <v>182</v>
      </c>
      <c r="BJK73" s="92" t="s">
        <v>182</v>
      </c>
      <c r="BJL73" s="92" t="s">
        <v>182</v>
      </c>
      <c r="BJM73" s="92" t="s">
        <v>182</v>
      </c>
      <c r="BJN73" s="92" t="s">
        <v>182</v>
      </c>
      <c r="BJO73" s="92" t="s">
        <v>182</v>
      </c>
      <c r="BJP73" s="92" t="s">
        <v>182</v>
      </c>
      <c r="BJQ73" s="92" t="s">
        <v>182</v>
      </c>
      <c r="BJR73" s="92" t="s">
        <v>182</v>
      </c>
      <c r="BJS73" s="92" t="s">
        <v>182</v>
      </c>
      <c r="BJT73" s="92" t="s">
        <v>182</v>
      </c>
      <c r="BJU73" s="92" t="s">
        <v>182</v>
      </c>
      <c r="BJV73" s="92" t="s">
        <v>182</v>
      </c>
      <c r="BJW73" s="92" t="s">
        <v>182</v>
      </c>
      <c r="BJX73" s="92" t="s">
        <v>182</v>
      </c>
      <c r="BJY73" s="92" t="s">
        <v>182</v>
      </c>
      <c r="BJZ73" s="92" t="s">
        <v>182</v>
      </c>
      <c r="BKA73" s="92" t="s">
        <v>182</v>
      </c>
      <c r="BKB73" s="92" t="s">
        <v>182</v>
      </c>
      <c r="BKC73" s="92" t="s">
        <v>182</v>
      </c>
      <c r="BKD73" s="92" t="s">
        <v>182</v>
      </c>
      <c r="BKE73" s="92" t="s">
        <v>182</v>
      </c>
      <c r="BKF73" s="92" t="s">
        <v>182</v>
      </c>
      <c r="BKG73" s="92" t="s">
        <v>182</v>
      </c>
      <c r="BKH73" s="92" t="s">
        <v>182</v>
      </c>
      <c r="BKI73" s="92" t="s">
        <v>182</v>
      </c>
      <c r="BKJ73" s="92" t="s">
        <v>182</v>
      </c>
      <c r="BKK73" s="92" t="s">
        <v>182</v>
      </c>
      <c r="BKL73" s="92" t="s">
        <v>182</v>
      </c>
      <c r="BKM73" s="92" t="s">
        <v>182</v>
      </c>
      <c r="BKN73" s="92" t="s">
        <v>182</v>
      </c>
      <c r="BKO73" s="92" t="s">
        <v>182</v>
      </c>
      <c r="BKP73" s="92" t="s">
        <v>182</v>
      </c>
      <c r="BKQ73" s="92" t="s">
        <v>182</v>
      </c>
      <c r="BKR73" s="92" t="s">
        <v>182</v>
      </c>
      <c r="BKS73" s="92" t="s">
        <v>182</v>
      </c>
      <c r="BKT73" s="92" t="s">
        <v>182</v>
      </c>
      <c r="BKU73" s="92" t="s">
        <v>182</v>
      </c>
      <c r="BKV73" s="92" t="s">
        <v>182</v>
      </c>
      <c r="BKW73" s="92" t="s">
        <v>182</v>
      </c>
      <c r="BKX73" s="92" t="s">
        <v>182</v>
      </c>
      <c r="BKY73" s="92" t="s">
        <v>182</v>
      </c>
      <c r="BKZ73" s="92" t="s">
        <v>182</v>
      </c>
      <c r="BLA73" s="92" t="s">
        <v>182</v>
      </c>
      <c r="BLB73" s="92" t="s">
        <v>182</v>
      </c>
      <c r="BLC73" s="92" t="s">
        <v>182</v>
      </c>
      <c r="BLD73" s="92" t="s">
        <v>182</v>
      </c>
      <c r="BLE73" s="92" t="s">
        <v>182</v>
      </c>
      <c r="BLF73" s="92" t="s">
        <v>182</v>
      </c>
      <c r="BLG73" s="92" t="s">
        <v>182</v>
      </c>
      <c r="BLH73" s="92" t="s">
        <v>182</v>
      </c>
      <c r="BLI73" s="92" t="s">
        <v>182</v>
      </c>
      <c r="BLJ73" s="92" t="s">
        <v>182</v>
      </c>
      <c r="BLK73" s="92" t="s">
        <v>182</v>
      </c>
      <c r="BLL73" s="92" t="s">
        <v>182</v>
      </c>
      <c r="BLM73" s="92" t="s">
        <v>182</v>
      </c>
      <c r="BLN73" s="92" t="s">
        <v>182</v>
      </c>
      <c r="BLO73" s="92" t="s">
        <v>182</v>
      </c>
      <c r="BLP73" s="92" t="s">
        <v>182</v>
      </c>
      <c r="BLQ73" s="92" t="s">
        <v>182</v>
      </c>
      <c r="BLR73" s="92" t="s">
        <v>182</v>
      </c>
      <c r="BLS73" s="92" t="s">
        <v>182</v>
      </c>
      <c r="BLT73" s="92" t="s">
        <v>182</v>
      </c>
      <c r="BLU73" s="92" t="s">
        <v>182</v>
      </c>
      <c r="BLV73" s="92" t="s">
        <v>182</v>
      </c>
      <c r="BLW73" s="92" t="s">
        <v>182</v>
      </c>
      <c r="BLX73" s="92" t="s">
        <v>182</v>
      </c>
      <c r="BLY73" s="92" t="s">
        <v>182</v>
      </c>
      <c r="BLZ73" s="92" t="s">
        <v>182</v>
      </c>
      <c r="BMA73" s="92" t="s">
        <v>182</v>
      </c>
      <c r="BMB73" s="92" t="s">
        <v>182</v>
      </c>
      <c r="BMC73" s="92" t="s">
        <v>182</v>
      </c>
      <c r="BMD73" s="92" t="s">
        <v>182</v>
      </c>
      <c r="BME73" s="92" t="s">
        <v>182</v>
      </c>
      <c r="BMF73" s="92" t="s">
        <v>182</v>
      </c>
      <c r="BMG73" s="92" t="s">
        <v>182</v>
      </c>
      <c r="BMH73" s="92" t="s">
        <v>182</v>
      </c>
      <c r="BMI73" s="92" t="s">
        <v>182</v>
      </c>
      <c r="BMJ73" s="92" t="s">
        <v>182</v>
      </c>
      <c r="BMK73" s="92" t="s">
        <v>182</v>
      </c>
      <c r="BML73" s="92" t="s">
        <v>182</v>
      </c>
      <c r="BMM73" s="92" t="s">
        <v>182</v>
      </c>
      <c r="BMN73" s="92" t="s">
        <v>182</v>
      </c>
      <c r="BMO73" s="92" t="s">
        <v>182</v>
      </c>
      <c r="BMP73" s="92" t="s">
        <v>182</v>
      </c>
      <c r="BMQ73" s="92" t="s">
        <v>182</v>
      </c>
      <c r="BMR73" s="92" t="s">
        <v>182</v>
      </c>
      <c r="BMS73" s="92" t="s">
        <v>182</v>
      </c>
      <c r="BMT73" s="92" t="s">
        <v>182</v>
      </c>
      <c r="BMU73" s="92" t="s">
        <v>182</v>
      </c>
      <c r="BMV73" s="92" t="s">
        <v>182</v>
      </c>
      <c r="BMW73" s="92" t="s">
        <v>182</v>
      </c>
      <c r="BMX73" s="92" t="s">
        <v>182</v>
      </c>
      <c r="BMY73" s="92" t="s">
        <v>182</v>
      </c>
      <c r="BMZ73" s="92" t="s">
        <v>182</v>
      </c>
      <c r="BNA73" s="92" t="s">
        <v>182</v>
      </c>
      <c r="BNB73" s="92" t="s">
        <v>182</v>
      </c>
      <c r="BNC73" s="92" t="s">
        <v>182</v>
      </c>
      <c r="BND73" s="92" t="s">
        <v>182</v>
      </c>
      <c r="BNE73" s="92" t="s">
        <v>182</v>
      </c>
      <c r="BNF73" s="92" t="s">
        <v>182</v>
      </c>
      <c r="BNG73" s="92" t="s">
        <v>182</v>
      </c>
      <c r="BNH73" s="92" t="s">
        <v>182</v>
      </c>
      <c r="BNI73" s="92" t="s">
        <v>182</v>
      </c>
      <c r="BNJ73" s="92" t="s">
        <v>182</v>
      </c>
      <c r="BNK73" s="92" t="s">
        <v>182</v>
      </c>
      <c r="BNL73" s="92" t="s">
        <v>182</v>
      </c>
      <c r="BNM73" s="92" t="s">
        <v>182</v>
      </c>
      <c r="BNN73" s="92" t="s">
        <v>182</v>
      </c>
      <c r="BNO73" s="92" t="s">
        <v>182</v>
      </c>
      <c r="BNP73" s="92" t="s">
        <v>182</v>
      </c>
      <c r="BNQ73" s="92" t="s">
        <v>182</v>
      </c>
      <c r="BNR73" s="92" t="s">
        <v>182</v>
      </c>
      <c r="BNS73" s="92" t="s">
        <v>182</v>
      </c>
      <c r="BNT73" s="92" t="s">
        <v>182</v>
      </c>
      <c r="BNU73" s="92" t="s">
        <v>182</v>
      </c>
      <c r="BNV73" s="92" t="s">
        <v>182</v>
      </c>
      <c r="BNW73" s="92" t="s">
        <v>182</v>
      </c>
      <c r="BNX73" s="92" t="s">
        <v>182</v>
      </c>
      <c r="BNY73" s="92" t="s">
        <v>182</v>
      </c>
      <c r="BNZ73" s="92" t="s">
        <v>182</v>
      </c>
      <c r="BOA73" s="92" t="s">
        <v>182</v>
      </c>
      <c r="BOB73" s="92" t="s">
        <v>182</v>
      </c>
      <c r="BOC73" s="92" t="s">
        <v>182</v>
      </c>
      <c r="BOD73" s="92" t="s">
        <v>182</v>
      </c>
      <c r="BOE73" s="92" t="s">
        <v>182</v>
      </c>
      <c r="BOF73" s="92" t="s">
        <v>182</v>
      </c>
      <c r="BOG73" s="92" t="s">
        <v>182</v>
      </c>
      <c r="BOH73" s="92" t="s">
        <v>182</v>
      </c>
      <c r="BOI73" s="92" t="s">
        <v>182</v>
      </c>
      <c r="BOJ73" s="92" t="s">
        <v>182</v>
      </c>
      <c r="BOK73" s="92" t="s">
        <v>182</v>
      </c>
      <c r="BOL73" s="92" t="s">
        <v>182</v>
      </c>
      <c r="BOM73" s="92" t="s">
        <v>182</v>
      </c>
      <c r="BON73" s="92" t="s">
        <v>182</v>
      </c>
      <c r="BOO73" s="92" t="s">
        <v>182</v>
      </c>
      <c r="BOP73" s="92" t="s">
        <v>182</v>
      </c>
      <c r="BOQ73" s="92" t="s">
        <v>182</v>
      </c>
      <c r="BOR73" s="92" t="s">
        <v>182</v>
      </c>
      <c r="BOS73" s="92" t="s">
        <v>182</v>
      </c>
      <c r="BOT73" s="92" t="s">
        <v>182</v>
      </c>
      <c r="BOU73" s="92" t="s">
        <v>182</v>
      </c>
      <c r="BOV73" s="92" t="s">
        <v>182</v>
      </c>
      <c r="BOW73" s="92" t="s">
        <v>182</v>
      </c>
      <c r="BOX73" s="92" t="s">
        <v>182</v>
      </c>
      <c r="BOY73" s="92" t="s">
        <v>182</v>
      </c>
      <c r="BOZ73" s="92" t="s">
        <v>182</v>
      </c>
      <c r="BPA73" s="92" t="s">
        <v>182</v>
      </c>
      <c r="BPB73" s="92" t="s">
        <v>182</v>
      </c>
      <c r="BPC73" s="92" t="s">
        <v>182</v>
      </c>
      <c r="BPD73" s="92" t="s">
        <v>182</v>
      </c>
      <c r="BPE73" s="92" t="s">
        <v>182</v>
      </c>
      <c r="BPF73" s="92" t="s">
        <v>182</v>
      </c>
      <c r="BPG73" s="92" t="s">
        <v>182</v>
      </c>
      <c r="BPH73" s="92" t="s">
        <v>182</v>
      </c>
      <c r="BPI73" s="92" t="s">
        <v>182</v>
      </c>
      <c r="BPJ73" s="92" t="s">
        <v>182</v>
      </c>
      <c r="BPK73" s="92" t="s">
        <v>182</v>
      </c>
      <c r="BPL73" s="92" t="s">
        <v>182</v>
      </c>
      <c r="BPM73" s="92" t="s">
        <v>182</v>
      </c>
      <c r="BPN73" s="92" t="s">
        <v>182</v>
      </c>
      <c r="BPO73" s="92" t="s">
        <v>182</v>
      </c>
      <c r="BPP73" s="92" t="s">
        <v>182</v>
      </c>
      <c r="BPQ73" s="92" t="s">
        <v>182</v>
      </c>
      <c r="BPR73" s="92" t="s">
        <v>182</v>
      </c>
      <c r="BPS73" s="92" t="s">
        <v>182</v>
      </c>
      <c r="BPT73" s="92" t="s">
        <v>182</v>
      </c>
      <c r="BPU73" s="92" t="s">
        <v>182</v>
      </c>
      <c r="BPV73" s="92" t="s">
        <v>182</v>
      </c>
      <c r="BPW73" s="92" t="s">
        <v>182</v>
      </c>
      <c r="BPX73" s="92" t="s">
        <v>182</v>
      </c>
      <c r="BPY73" s="92" t="s">
        <v>182</v>
      </c>
      <c r="BPZ73" s="92" t="s">
        <v>182</v>
      </c>
      <c r="BQA73" s="92" t="s">
        <v>182</v>
      </c>
      <c r="BQB73" s="92" t="s">
        <v>182</v>
      </c>
      <c r="BQC73" s="92" t="s">
        <v>182</v>
      </c>
      <c r="BQD73" s="92" t="s">
        <v>182</v>
      </c>
      <c r="BQE73" s="92" t="s">
        <v>182</v>
      </c>
      <c r="BQF73" s="92" t="s">
        <v>182</v>
      </c>
      <c r="BQG73" s="92" t="s">
        <v>182</v>
      </c>
      <c r="BQH73" s="92" t="s">
        <v>182</v>
      </c>
      <c r="BQI73" s="92" t="s">
        <v>182</v>
      </c>
      <c r="BQJ73" s="92" t="s">
        <v>182</v>
      </c>
      <c r="BQK73" s="92" t="s">
        <v>182</v>
      </c>
      <c r="BQL73" s="92" t="s">
        <v>182</v>
      </c>
      <c r="BQM73" s="92" t="s">
        <v>182</v>
      </c>
      <c r="BQN73" s="92" t="s">
        <v>182</v>
      </c>
      <c r="BQO73" s="92" t="s">
        <v>182</v>
      </c>
      <c r="BQP73" s="92" t="s">
        <v>182</v>
      </c>
      <c r="BQQ73" s="92" t="s">
        <v>182</v>
      </c>
      <c r="BQR73" s="92" t="s">
        <v>182</v>
      </c>
      <c r="BQS73" s="92" t="s">
        <v>182</v>
      </c>
      <c r="BQT73" s="92" t="s">
        <v>182</v>
      </c>
      <c r="BQU73" s="92" t="s">
        <v>182</v>
      </c>
      <c r="BQV73" s="92" t="s">
        <v>182</v>
      </c>
      <c r="BQW73" s="92" t="s">
        <v>182</v>
      </c>
      <c r="BQX73" s="92" t="s">
        <v>182</v>
      </c>
      <c r="BQY73" s="92" t="s">
        <v>182</v>
      </c>
      <c r="BQZ73" s="92" t="s">
        <v>182</v>
      </c>
      <c r="BRA73" s="92" t="s">
        <v>182</v>
      </c>
      <c r="BRB73" s="92" t="s">
        <v>182</v>
      </c>
      <c r="BRC73" s="92" t="s">
        <v>182</v>
      </c>
      <c r="BRD73" s="92" t="s">
        <v>182</v>
      </c>
      <c r="BRE73" s="92" t="s">
        <v>182</v>
      </c>
      <c r="BRF73" s="92" t="s">
        <v>182</v>
      </c>
      <c r="BRG73" s="92" t="s">
        <v>182</v>
      </c>
      <c r="BRH73" s="92" t="s">
        <v>182</v>
      </c>
      <c r="BRI73" s="92" t="s">
        <v>182</v>
      </c>
      <c r="BRJ73" s="92" t="s">
        <v>182</v>
      </c>
      <c r="BRK73" s="92" t="s">
        <v>182</v>
      </c>
      <c r="BRL73" s="92" t="s">
        <v>182</v>
      </c>
      <c r="BRM73" s="92" t="s">
        <v>182</v>
      </c>
      <c r="BRN73" s="92" t="s">
        <v>182</v>
      </c>
      <c r="BRO73" s="92" t="s">
        <v>182</v>
      </c>
      <c r="BRP73" s="92" t="s">
        <v>182</v>
      </c>
      <c r="BRQ73" s="92" t="s">
        <v>182</v>
      </c>
      <c r="BRR73" s="92" t="s">
        <v>182</v>
      </c>
      <c r="BRS73" s="92" t="s">
        <v>182</v>
      </c>
      <c r="BRT73" s="92" t="s">
        <v>182</v>
      </c>
      <c r="BRU73" s="92" t="s">
        <v>182</v>
      </c>
      <c r="BRV73" s="92" t="s">
        <v>182</v>
      </c>
      <c r="BRW73" s="92" t="s">
        <v>182</v>
      </c>
      <c r="BRX73" s="92" t="s">
        <v>182</v>
      </c>
      <c r="BRY73" s="92" t="s">
        <v>182</v>
      </c>
      <c r="BRZ73" s="92" t="s">
        <v>182</v>
      </c>
      <c r="BSA73" s="92" t="s">
        <v>182</v>
      </c>
      <c r="BSB73" s="92" t="s">
        <v>182</v>
      </c>
      <c r="BSC73" s="92" t="s">
        <v>182</v>
      </c>
      <c r="BSD73" s="92" t="s">
        <v>182</v>
      </c>
      <c r="BSE73" s="92" t="s">
        <v>182</v>
      </c>
      <c r="BSF73" s="92" t="s">
        <v>182</v>
      </c>
      <c r="BSG73" s="92" t="s">
        <v>182</v>
      </c>
      <c r="BSH73" s="92" t="s">
        <v>182</v>
      </c>
      <c r="BSI73" s="92" t="s">
        <v>182</v>
      </c>
      <c r="BSJ73" s="92" t="s">
        <v>182</v>
      </c>
      <c r="BSK73" s="92" t="s">
        <v>182</v>
      </c>
      <c r="BSL73" s="92" t="s">
        <v>182</v>
      </c>
      <c r="BSM73" s="92" t="s">
        <v>182</v>
      </c>
      <c r="BSN73" s="92" t="s">
        <v>182</v>
      </c>
      <c r="BSO73" s="92" t="s">
        <v>182</v>
      </c>
      <c r="BSP73" s="92" t="s">
        <v>182</v>
      </c>
      <c r="BSQ73" s="92" t="s">
        <v>182</v>
      </c>
      <c r="BSR73" s="92" t="s">
        <v>182</v>
      </c>
      <c r="BSS73" s="92" t="s">
        <v>182</v>
      </c>
      <c r="BST73" s="92" t="s">
        <v>182</v>
      </c>
      <c r="BSU73" s="92" t="s">
        <v>182</v>
      </c>
      <c r="BSV73" s="92" t="s">
        <v>182</v>
      </c>
      <c r="BSW73" s="92" t="s">
        <v>182</v>
      </c>
      <c r="BSX73" s="92" t="s">
        <v>182</v>
      </c>
      <c r="BSY73" s="92" t="s">
        <v>182</v>
      </c>
      <c r="BSZ73" s="92" t="s">
        <v>182</v>
      </c>
      <c r="BTA73" s="92" t="s">
        <v>182</v>
      </c>
      <c r="BTB73" s="92" t="s">
        <v>182</v>
      </c>
      <c r="BTC73" s="92" t="s">
        <v>182</v>
      </c>
      <c r="BTD73" s="92" t="s">
        <v>182</v>
      </c>
      <c r="BTE73" s="92" t="s">
        <v>182</v>
      </c>
      <c r="BTF73" s="92" t="s">
        <v>182</v>
      </c>
      <c r="BTG73" s="92" t="s">
        <v>182</v>
      </c>
      <c r="BTH73" s="92" t="s">
        <v>182</v>
      </c>
      <c r="BTI73" s="92" t="s">
        <v>182</v>
      </c>
      <c r="BTJ73" s="92" t="s">
        <v>182</v>
      </c>
      <c r="BTK73" s="92" t="s">
        <v>182</v>
      </c>
      <c r="BTL73" s="92" t="s">
        <v>182</v>
      </c>
      <c r="BTM73" s="92" t="s">
        <v>182</v>
      </c>
      <c r="BTN73" s="92" t="s">
        <v>182</v>
      </c>
      <c r="BTO73" s="92" t="s">
        <v>182</v>
      </c>
      <c r="BTP73" s="92" t="s">
        <v>182</v>
      </c>
      <c r="BTQ73" s="92" t="s">
        <v>182</v>
      </c>
      <c r="BTR73" s="92" t="s">
        <v>182</v>
      </c>
      <c r="BTS73" s="92" t="s">
        <v>182</v>
      </c>
      <c r="BTT73" s="92" t="s">
        <v>182</v>
      </c>
      <c r="BTU73" s="92" t="s">
        <v>182</v>
      </c>
      <c r="BTV73" s="92" t="s">
        <v>182</v>
      </c>
      <c r="BTW73" s="92" t="s">
        <v>182</v>
      </c>
      <c r="BTX73" s="92" t="s">
        <v>182</v>
      </c>
      <c r="BTY73" s="92" t="s">
        <v>182</v>
      </c>
      <c r="BTZ73" s="92" t="s">
        <v>182</v>
      </c>
      <c r="BUA73" s="92" t="s">
        <v>182</v>
      </c>
      <c r="BUB73" s="92" t="s">
        <v>182</v>
      </c>
      <c r="BUC73" s="92" t="s">
        <v>182</v>
      </c>
      <c r="BUD73" s="92" t="s">
        <v>182</v>
      </c>
      <c r="BUE73" s="92" t="s">
        <v>182</v>
      </c>
      <c r="BUF73" s="92" t="s">
        <v>182</v>
      </c>
      <c r="BUG73" s="92" t="s">
        <v>182</v>
      </c>
      <c r="BUH73" s="92" t="s">
        <v>182</v>
      </c>
      <c r="BUI73" s="92" t="s">
        <v>182</v>
      </c>
      <c r="BUJ73" s="92" t="s">
        <v>182</v>
      </c>
      <c r="BUK73" s="92" t="s">
        <v>182</v>
      </c>
      <c r="BUL73" s="92" t="s">
        <v>182</v>
      </c>
      <c r="BUM73" s="92" t="s">
        <v>182</v>
      </c>
      <c r="BUN73" s="92" t="s">
        <v>182</v>
      </c>
      <c r="BUO73" s="92" t="s">
        <v>182</v>
      </c>
      <c r="BUP73" s="92" t="s">
        <v>182</v>
      </c>
      <c r="BUQ73" s="92" t="s">
        <v>182</v>
      </c>
      <c r="BUR73" s="92" t="s">
        <v>182</v>
      </c>
      <c r="BUS73" s="92" t="s">
        <v>182</v>
      </c>
      <c r="BUT73" s="92" t="s">
        <v>182</v>
      </c>
      <c r="BUU73" s="92" t="s">
        <v>182</v>
      </c>
      <c r="BUV73" s="92" t="s">
        <v>182</v>
      </c>
      <c r="BUW73" s="92" t="s">
        <v>182</v>
      </c>
      <c r="BUX73" s="92" t="s">
        <v>182</v>
      </c>
      <c r="BUY73" s="92" t="s">
        <v>182</v>
      </c>
      <c r="BUZ73" s="92" t="s">
        <v>182</v>
      </c>
      <c r="BVA73" s="92" t="s">
        <v>182</v>
      </c>
      <c r="BVB73" s="92" t="s">
        <v>182</v>
      </c>
      <c r="BVC73" s="92" t="s">
        <v>182</v>
      </c>
      <c r="BVD73" s="92" t="s">
        <v>182</v>
      </c>
      <c r="BVE73" s="92" t="s">
        <v>182</v>
      </c>
      <c r="BVF73" s="92" t="s">
        <v>182</v>
      </c>
      <c r="BVG73" s="92" t="s">
        <v>182</v>
      </c>
      <c r="BVH73" s="92" t="s">
        <v>182</v>
      </c>
      <c r="BVI73" s="92" t="s">
        <v>182</v>
      </c>
      <c r="BVJ73" s="92" t="s">
        <v>182</v>
      </c>
      <c r="BVK73" s="92" t="s">
        <v>182</v>
      </c>
      <c r="BVL73" s="92" t="s">
        <v>182</v>
      </c>
      <c r="BVM73" s="92" t="s">
        <v>182</v>
      </c>
      <c r="BVN73" s="92" t="s">
        <v>182</v>
      </c>
      <c r="BVO73" s="92" t="s">
        <v>182</v>
      </c>
      <c r="BVP73" s="92" t="s">
        <v>182</v>
      </c>
      <c r="BVQ73" s="92" t="s">
        <v>182</v>
      </c>
      <c r="BVR73" s="92" t="s">
        <v>182</v>
      </c>
      <c r="BVS73" s="92" t="s">
        <v>182</v>
      </c>
      <c r="BVT73" s="92" t="s">
        <v>182</v>
      </c>
      <c r="BVU73" s="92" t="s">
        <v>182</v>
      </c>
      <c r="BVV73" s="92" t="s">
        <v>182</v>
      </c>
      <c r="BVW73" s="92" t="s">
        <v>182</v>
      </c>
      <c r="BVX73" s="92" t="s">
        <v>182</v>
      </c>
      <c r="BVY73" s="92" t="s">
        <v>182</v>
      </c>
      <c r="BVZ73" s="92" t="s">
        <v>182</v>
      </c>
      <c r="BWA73" s="92" t="s">
        <v>182</v>
      </c>
      <c r="BWB73" s="92" t="s">
        <v>182</v>
      </c>
      <c r="BWC73" s="92" t="s">
        <v>182</v>
      </c>
      <c r="BWD73" s="92" t="s">
        <v>182</v>
      </c>
      <c r="BWE73" s="92" t="s">
        <v>182</v>
      </c>
      <c r="BWF73" s="92" t="s">
        <v>182</v>
      </c>
      <c r="BWG73" s="92" t="s">
        <v>182</v>
      </c>
      <c r="BWH73" s="92" t="s">
        <v>182</v>
      </c>
      <c r="BWI73" s="92" t="s">
        <v>182</v>
      </c>
      <c r="BWJ73" s="92" t="s">
        <v>182</v>
      </c>
      <c r="BWK73" s="92" t="s">
        <v>182</v>
      </c>
      <c r="BWL73" s="92" t="s">
        <v>182</v>
      </c>
      <c r="BWM73" s="92" t="s">
        <v>182</v>
      </c>
      <c r="BWN73" s="92" t="s">
        <v>182</v>
      </c>
      <c r="BWO73" s="92" t="s">
        <v>182</v>
      </c>
      <c r="BWP73" s="92" t="s">
        <v>182</v>
      </c>
      <c r="BWQ73" s="92" t="s">
        <v>182</v>
      </c>
      <c r="BWR73" s="92" t="s">
        <v>182</v>
      </c>
      <c r="BWS73" s="92" t="s">
        <v>182</v>
      </c>
      <c r="BWT73" s="92" t="s">
        <v>182</v>
      </c>
      <c r="BWU73" s="92" t="s">
        <v>182</v>
      </c>
      <c r="BWV73" s="92" t="s">
        <v>182</v>
      </c>
      <c r="BWW73" s="92" t="s">
        <v>182</v>
      </c>
      <c r="BWX73" s="92" t="s">
        <v>182</v>
      </c>
      <c r="BWY73" s="92" t="s">
        <v>182</v>
      </c>
      <c r="BWZ73" s="92" t="s">
        <v>182</v>
      </c>
      <c r="BXA73" s="92" t="s">
        <v>182</v>
      </c>
      <c r="BXB73" s="92" t="s">
        <v>182</v>
      </c>
      <c r="BXC73" s="92" t="s">
        <v>182</v>
      </c>
      <c r="BXD73" s="92" t="s">
        <v>182</v>
      </c>
      <c r="BXE73" s="92" t="s">
        <v>182</v>
      </c>
      <c r="BXF73" s="92" t="s">
        <v>182</v>
      </c>
      <c r="BXG73" s="92" t="s">
        <v>182</v>
      </c>
      <c r="BXH73" s="92" t="s">
        <v>182</v>
      </c>
      <c r="BXI73" s="92" t="s">
        <v>182</v>
      </c>
      <c r="BXJ73" s="92" t="s">
        <v>182</v>
      </c>
      <c r="BXK73" s="92" t="s">
        <v>182</v>
      </c>
      <c r="BXL73" s="92" t="s">
        <v>182</v>
      </c>
      <c r="BXM73" s="92" t="s">
        <v>182</v>
      </c>
      <c r="BXN73" s="92" t="s">
        <v>182</v>
      </c>
      <c r="BXO73" s="92" t="s">
        <v>182</v>
      </c>
      <c r="BXP73" s="92" t="s">
        <v>182</v>
      </c>
      <c r="BXQ73" s="92" t="s">
        <v>182</v>
      </c>
      <c r="BXR73" s="92" t="s">
        <v>182</v>
      </c>
      <c r="BXS73" s="92" t="s">
        <v>182</v>
      </c>
      <c r="BXT73" s="92" t="s">
        <v>182</v>
      </c>
      <c r="BXU73" s="92" t="s">
        <v>182</v>
      </c>
      <c r="BXV73" s="92" t="s">
        <v>182</v>
      </c>
      <c r="BXW73" s="92" t="s">
        <v>182</v>
      </c>
      <c r="BXX73" s="92" t="s">
        <v>182</v>
      </c>
      <c r="BXY73" s="92" t="s">
        <v>182</v>
      </c>
      <c r="BXZ73" s="92" t="s">
        <v>182</v>
      </c>
      <c r="BYA73" s="92" t="s">
        <v>182</v>
      </c>
      <c r="BYB73" s="92" t="s">
        <v>182</v>
      </c>
      <c r="BYC73" s="92" t="s">
        <v>182</v>
      </c>
      <c r="BYD73" s="92" t="s">
        <v>182</v>
      </c>
      <c r="BYE73" s="92" t="s">
        <v>182</v>
      </c>
      <c r="BYF73" s="92" t="s">
        <v>182</v>
      </c>
      <c r="BYG73" s="92" t="s">
        <v>182</v>
      </c>
      <c r="BYH73" s="92" t="s">
        <v>182</v>
      </c>
      <c r="BYI73" s="92" t="s">
        <v>182</v>
      </c>
      <c r="BYJ73" s="92" t="s">
        <v>182</v>
      </c>
      <c r="BYK73" s="92" t="s">
        <v>182</v>
      </c>
      <c r="BYL73" s="92" t="s">
        <v>182</v>
      </c>
      <c r="BYM73" s="92" t="s">
        <v>182</v>
      </c>
      <c r="BYN73" s="92" t="s">
        <v>182</v>
      </c>
      <c r="BYO73" s="92" t="s">
        <v>182</v>
      </c>
      <c r="BYP73" s="92" t="s">
        <v>182</v>
      </c>
      <c r="BYQ73" s="92" t="s">
        <v>182</v>
      </c>
      <c r="BYR73" s="92" t="s">
        <v>182</v>
      </c>
      <c r="BYS73" s="92" t="s">
        <v>182</v>
      </c>
      <c r="BYT73" s="92" t="s">
        <v>182</v>
      </c>
      <c r="BYU73" s="92" t="s">
        <v>182</v>
      </c>
      <c r="BYV73" s="92" t="s">
        <v>182</v>
      </c>
      <c r="BYW73" s="92" t="s">
        <v>182</v>
      </c>
      <c r="BYX73" s="92" t="s">
        <v>182</v>
      </c>
      <c r="BYY73" s="92" t="s">
        <v>182</v>
      </c>
      <c r="BYZ73" s="92" t="s">
        <v>182</v>
      </c>
      <c r="BZA73" s="92" t="s">
        <v>182</v>
      </c>
      <c r="BZB73" s="92" t="s">
        <v>182</v>
      </c>
      <c r="BZC73" s="92" t="s">
        <v>182</v>
      </c>
      <c r="BZD73" s="92" t="s">
        <v>182</v>
      </c>
      <c r="BZE73" s="92" t="s">
        <v>182</v>
      </c>
      <c r="BZF73" s="92" t="s">
        <v>182</v>
      </c>
      <c r="BZG73" s="92" t="s">
        <v>182</v>
      </c>
      <c r="BZH73" s="92" t="s">
        <v>182</v>
      </c>
      <c r="BZI73" s="92" t="s">
        <v>182</v>
      </c>
      <c r="BZJ73" s="92" t="s">
        <v>182</v>
      </c>
      <c r="BZK73" s="92" t="s">
        <v>182</v>
      </c>
      <c r="BZL73" s="92" t="s">
        <v>182</v>
      </c>
      <c r="BZM73" s="92" t="s">
        <v>182</v>
      </c>
      <c r="BZN73" s="92" t="s">
        <v>182</v>
      </c>
      <c r="BZO73" s="92" t="s">
        <v>182</v>
      </c>
      <c r="BZP73" s="92" t="s">
        <v>182</v>
      </c>
      <c r="BZQ73" s="92" t="s">
        <v>182</v>
      </c>
      <c r="BZR73" s="92" t="s">
        <v>182</v>
      </c>
      <c r="BZS73" s="92" t="s">
        <v>182</v>
      </c>
      <c r="BZT73" s="92" t="s">
        <v>182</v>
      </c>
      <c r="BZU73" s="92" t="s">
        <v>182</v>
      </c>
      <c r="BZV73" s="92" t="s">
        <v>182</v>
      </c>
      <c r="BZW73" s="92" t="s">
        <v>182</v>
      </c>
      <c r="BZX73" s="92" t="s">
        <v>182</v>
      </c>
      <c r="BZY73" s="92" t="s">
        <v>182</v>
      </c>
      <c r="BZZ73" s="92" t="s">
        <v>182</v>
      </c>
      <c r="CAA73" s="92" t="s">
        <v>182</v>
      </c>
      <c r="CAB73" s="92" t="s">
        <v>182</v>
      </c>
      <c r="CAC73" s="92" t="s">
        <v>182</v>
      </c>
      <c r="CAD73" s="92" t="s">
        <v>182</v>
      </c>
      <c r="CAE73" s="92" t="s">
        <v>182</v>
      </c>
      <c r="CAF73" s="92" t="s">
        <v>182</v>
      </c>
      <c r="CAG73" s="92" t="s">
        <v>182</v>
      </c>
      <c r="CAH73" s="92" t="s">
        <v>182</v>
      </c>
      <c r="CAI73" s="92" t="s">
        <v>182</v>
      </c>
      <c r="CAJ73" s="92" t="s">
        <v>182</v>
      </c>
      <c r="CAK73" s="92" t="s">
        <v>182</v>
      </c>
      <c r="CAL73" s="92" t="s">
        <v>182</v>
      </c>
      <c r="CAM73" s="92" t="s">
        <v>182</v>
      </c>
      <c r="CAN73" s="92" t="s">
        <v>182</v>
      </c>
      <c r="CAO73" s="92" t="s">
        <v>182</v>
      </c>
      <c r="CAP73" s="92" t="s">
        <v>182</v>
      </c>
      <c r="CAQ73" s="92" t="s">
        <v>182</v>
      </c>
      <c r="CAR73" s="92" t="s">
        <v>182</v>
      </c>
      <c r="CAS73" s="92" t="s">
        <v>182</v>
      </c>
      <c r="CAT73" s="92" t="s">
        <v>182</v>
      </c>
      <c r="CAU73" s="92" t="s">
        <v>182</v>
      </c>
      <c r="CAV73" s="92" t="s">
        <v>182</v>
      </c>
      <c r="CAW73" s="92" t="s">
        <v>182</v>
      </c>
      <c r="CAX73" s="92" t="s">
        <v>182</v>
      </c>
      <c r="CAY73" s="92" t="s">
        <v>182</v>
      </c>
      <c r="CAZ73" s="92" t="s">
        <v>182</v>
      </c>
      <c r="CBA73" s="92" t="s">
        <v>182</v>
      </c>
      <c r="CBB73" s="92" t="s">
        <v>182</v>
      </c>
      <c r="CBC73" s="92" t="s">
        <v>182</v>
      </c>
      <c r="CBD73" s="92" t="s">
        <v>182</v>
      </c>
      <c r="CBE73" s="92" t="s">
        <v>182</v>
      </c>
      <c r="CBF73" s="92" t="s">
        <v>182</v>
      </c>
      <c r="CBG73" s="92" t="s">
        <v>182</v>
      </c>
      <c r="CBH73" s="92" t="s">
        <v>182</v>
      </c>
      <c r="CBI73" s="92" t="s">
        <v>182</v>
      </c>
      <c r="CBJ73" s="92" t="s">
        <v>182</v>
      </c>
      <c r="CBK73" s="92" t="s">
        <v>182</v>
      </c>
      <c r="CBL73" s="92" t="s">
        <v>182</v>
      </c>
      <c r="CBM73" s="92" t="s">
        <v>182</v>
      </c>
      <c r="CBN73" s="92" t="s">
        <v>182</v>
      </c>
      <c r="CBO73" s="92" t="s">
        <v>182</v>
      </c>
      <c r="CBP73" s="92" t="s">
        <v>182</v>
      </c>
      <c r="CBQ73" s="92" t="s">
        <v>182</v>
      </c>
      <c r="CBR73" s="92" t="s">
        <v>182</v>
      </c>
      <c r="CBS73" s="92" t="s">
        <v>182</v>
      </c>
      <c r="CBT73" s="92" t="s">
        <v>182</v>
      </c>
      <c r="CBU73" s="92" t="s">
        <v>182</v>
      </c>
      <c r="CBV73" s="92" t="s">
        <v>182</v>
      </c>
      <c r="CBW73" s="92" t="s">
        <v>182</v>
      </c>
      <c r="CBX73" s="92" t="s">
        <v>182</v>
      </c>
      <c r="CBY73" s="92" t="s">
        <v>182</v>
      </c>
      <c r="CBZ73" s="92" t="s">
        <v>182</v>
      </c>
      <c r="CCA73" s="92" t="s">
        <v>182</v>
      </c>
      <c r="CCB73" s="92" t="s">
        <v>182</v>
      </c>
      <c r="CCC73" s="92" t="s">
        <v>182</v>
      </c>
      <c r="CCD73" s="92" t="s">
        <v>182</v>
      </c>
      <c r="CCE73" s="92" t="s">
        <v>182</v>
      </c>
      <c r="CCF73" s="92" t="s">
        <v>182</v>
      </c>
      <c r="CCG73" s="92" t="s">
        <v>182</v>
      </c>
      <c r="CCH73" s="92" t="s">
        <v>182</v>
      </c>
      <c r="CCI73" s="92" t="s">
        <v>182</v>
      </c>
      <c r="CCJ73" s="92" t="s">
        <v>182</v>
      </c>
      <c r="CCK73" s="92" t="s">
        <v>182</v>
      </c>
      <c r="CCL73" s="92" t="s">
        <v>182</v>
      </c>
      <c r="CCM73" s="92" t="s">
        <v>182</v>
      </c>
      <c r="CCN73" s="92" t="s">
        <v>182</v>
      </c>
      <c r="CCO73" s="92" t="s">
        <v>182</v>
      </c>
      <c r="CCP73" s="92" t="s">
        <v>182</v>
      </c>
      <c r="CCQ73" s="92" t="s">
        <v>182</v>
      </c>
      <c r="CCR73" s="92" t="s">
        <v>182</v>
      </c>
      <c r="CCS73" s="92" t="s">
        <v>182</v>
      </c>
      <c r="CCT73" s="92" t="s">
        <v>182</v>
      </c>
      <c r="CCU73" s="92" t="s">
        <v>182</v>
      </c>
      <c r="CCV73" s="92" t="s">
        <v>182</v>
      </c>
      <c r="CCW73" s="92" t="s">
        <v>182</v>
      </c>
      <c r="CCX73" s="92" t="s">
        <v>182</v>
      </c>
      <c r="CCY73" s="92" t="s">
        <v>182</v>
      </c>
      <c r="CCZ73" s="92" t="s">
        <v>182</v>
      </c>
      <c r="CDA73" s="92" t="s">
        <v>182</v>
      </c>
      <c r="CDB73" s="92" t="s">
        <v>182</v>
      </c>
      <c r="CDC73" s="92" t="s">
        <v>182</v>
      </c>
      <c r="CDD73" s="92" t="s">
        <v>182</v>
      </c>
      <c r="CDE73" s="92" t="s">
        <v>182</v>
      </c>
      <c r="CDF73" s="92" t="s">
        <v>182</v>
      </c>
      <c r="CDG73" s="92" t="s">
        <v>182</v>
      </c>
      <c r="CDH73" s="92" t="s">
        <v>182</v>
      </c>
      <c r="CDI73" s="92" t="s">
        <v>182</v>
      </c>
      <c r="CDJ73" s="92" t="s">
        <v>182</v>
      </c>
      <c r="CDK73" s="92" t="s">
        <v>182</v>
      </c>
      <c r="CDL73" s="92" t="s">
        <v>182</v>
      </c>
      <c r="CDM73" s="92" t="s">
        <v>182</v>
      </c>
      <c r="CDN73" s="92" t="s">
        <v>182</v>
      </c>
      <c r="CDO73" s="92" t="s">
        <v>182</v>
      </c>
      <c r="CDP73" s="92" t="s">
        <v>182</v>
      </c>
      <c r="CDQ73" s="92" t="s">
        <v>182</v>
      </c>
      <c r="CDR73" s="92" t="s">
        <v>182</v>
      </c>
      <c r="CDS73" s="92" t="s">
        <v>182</v>
      </c>
      <c r="CDT73" s="92" t="s">
        <v>182</v>
      </c>
      <c r="CDU73" s="92" t="s">
        <v>182</v>
      </c>
      <c r="CDV73" s="92" t="s">
        <v>182</v>
      </c>
      <c r="CDW73" s="92" t="s">
        <v>182</v>
      </c>
      <c r="CDX73" s="92" t="s">
        <v>182</v>
      </c>
      <c r="CDY73" s="92" t="s">
        <v>182</v>
      </c>
      <c r="CDZ73" s="92" t="s">
        <v>182</v>
      </c>
      <c r="CEA73" s="92" t="s">
        <v>182</v>
      </c>
      <c r="CEB73" s="92" t="s">
        <v>182</v>
      </c>
      <c r="CEC73" s="92" t="s">
        <v>182</v>
      </c>
      <c r="CED73" s="92" t="s">
        <v>182</v>
      </c>
      <c r="CEE73" s="92" t="s">
        <v>182</v>
      </c>
      <c r="CEF73" s="92" t="s">
        <v>182</v>
      </c>
      <c r="CEG73" s="92" t="s">
        <v>182</v>
      </c>
      <c r="CEH73" s="92" t="s">
        <v>182</v>
      </c>
      <c r="CEI73" s="92" t="s">
        <v>182</v>
      </c>
      <c r="CEJ73" s="92" t="s">
        <v>182</v>
      </c>
      <c r="CEK73" s="92" t="s">
        <v>182</v>
      </c>
      <c r="CEL73" s="92" t="s">
        <v>182</v>
      </c>
      <c r="CEM73" s="92" t="s">
        <v>182</v>
      </c>
      <c r="CEN73" s="92" t="s">
        <v>182</v>
      </c>
      <c r="CEO73" s="92" t="s">
        <v>182</v>
      </c>
      <c r="CEP73" s="92" t="s">
        <v>182</v>
      </c>
      <c r="CEQ73" s="92" t="s">
        <v>182</v>
      </c>
      <c r="CER73" s="92" t="s">
        <v>182</v>
      </c>
      <c r="CES73" s="92" t="s">
        <v>182</v>
      </c>
      <c r="CET73" s="92" t="s">
        <v>182</v>
      </c>
      <c r="CEU73" s="92" t="s">
        <v>182</v>
      </c>
      <c r="CEV73" s="92" t="s">
        <v>182</v>
      </c>
      <c r="CEW73" s="92" t="s">
        <v>182</v>
      </c>
      <c r="CEX73" s="92" t="s">
        <v>182</v>
      </c>
      <c r="CEY73" s="92" t="s">
        <v>182</v>
      </c>
      <c r="CEZ73" s="92" t="s">
        <v>182</v>
      </c>
      <c r="CFA73" s="92" t="s">
        <v>182</v>
      </c>
      <c r="CFB73" s="92" t="s">
        <v>182</v>
      </c>
      <c r="CFC73" s="92" t="s">
        <v>182</v>
      </c>
      <c r="CFD73" s="92" t="s">
        <v>182</v>
      </c>
      <c r="CFE73" s="92" t="s">
        <v>182</v>
      </c>
      <c r="CFF73" s="92" t="s">
        <v>182</v>
      </c>
      <c r="CFG73" s="92" t="s">
        <v>182</v>
      </c>
      <c r="CFH73" s="92" t="s">
        <v>182</v>
      </c>
      <c r="CFI73" s="92" t="s">
        <v>182</v>
      </c>
      <c r="CFJ73" s="92" t="s">
        <v>182</v>
      </c>
      <c r="CFK73" s="92" t="s">
        <v>182</v>
      </c>
      <c r="CFL73" s="92" t="s">
        <v>182</v>
      </c>
      <c r="CFM73" s="92" t="s">
        <v>182</v>
      </c>
      <c r="CFN73" s="92" t="s">
        <v>182</v>
      </c>
      <c r="CFO73" s="92" t="s">
        <v>182</v>
      </c>
      <c r="CFP73" s="92" t="s">
        <v>182</v>
      </c>
      <c r="CFQ73" s="92" t="s">
        <v>182</v>
      </c>
      <c r="CFR73" s="92" t="s">
        <v>182</v>
      </c>
      <c r="CFS73" s="92" t="s">
        <v>182</v>
      </c>
      <c r="CFT73" s="92" t="s">
        <v>182</v>
      </c>
      <c r="CFU73" s="92" t="s">
        <v>182</v>
      </c>
      <c r="CFV73" s="92" t="s">
        <v>182</v>
      </c>
      <c r="CFW73" s="92" t="s">
        <v>182</v>
      </c>
      <c r="CFX73" s="92" t="s">
        <v>182</v>
      </c>
      <c r="CFY73" s="92" t="s">
        <v>182</v>
      </c>
      <c r="CFZ73" s="92" t="s">
        <v>182</v>
      </c>
      <c r="CGA73" s="92" t="s">
        <v>182</v>
      </c>
      <c r="CGB73" s="92" t="s">
        <v>182</v>
      </c>
      <c r="CGC73" s="92" t="s">
        <v>182</v>
      </c>
      <c r="CGD73" s="92" t="s">
        <v>182</v>
      </c>
      <c r="CGE73" s="92" t="s">
        <v>182</v>
      </c>
      <c r="CGF73" s="92" t="s">
        <v>182</v>
      </c>
      <c r="CGG73" s="92" t="s">
        <v>182</v>
      </c>
      <c r="CGH73" s="92" t="s">
        <v>182</v>
      </c>
      <c r="CGI73" s="92" t="s">
        <v>182</v>
      </c>
      <c r="CGJ73" s="92" t="s">
        <v>182</v>
      </c>
      <c r="CGK73" s="92" t="s">
        <v>182</v>
      </c>
      <c r="CGL73" s="92" t="s">
        <v>182</v>
      </c>
      <c r="CGM73" s="92" t="s">
        <v>182</v>
      </c>
      <c r="CGN73" s="92" t="s">
        <v>182</v>
      </c>
      <c r="CGO73" s="92" t="s">
        <v>182</v>
      </c>
      <c r="CGP73" s="92" t="s">
        <v>182</v>
      </c>
      <c r="CGQ73" s="92" t="s">
        <v>182</v>
      </c>
      <c r="CGR73" s="92" t="s">
        <v>182</v>
      </c>
      <c r="CGS73" s="92" t="s">
        <v>182</v>
      </c>
      <c r="CGT73" s="92" t="s">
        <v>182</v>
      </c>
      <c r="CGU73" s="92" t="s">
        <v>182</v>
      </c>
      <c r="CGV73" s="92" t="s">
        <v>182</v>
      </c>
      <c r="CGW73" s="92" t="s">
        <v>182</v>
      </c>
      <c r="CGX73" s="92" t="s">
        <v>182</v>
      </c>
      <c r="CGY73" s="92" t="s">
        <v>182</v>
      </c>
      <c r="CGZ73" s="92" t="s">
        <v>182</v>
      </c>
      <c r="CHA73" s="92" t="s">
        <v>182</v>
      </c>
      <c r="CHB73" s="92" t="s">
        <v>182</v>
      </c>
      <c r="CHC73" s="92" t="s">
        <v>182</v>
      </c>
      <c r="CHD73" s="92" t="s">
        <v>182</v>
      </c>
      <c r="CHE73" s="92" t="s">
        <v>182</v>
      </c>
      <c r="CHF73" s="92" t="s">
        <v>182</v>
      </c>
      <c r="CHG73" s="92" t="s">
        <v>182</v>
      </c>
      <c r="CHH73" s="92" t="s">
        <v>182</v>
      </c>
      <c r="CHI73" s="92" t="s">
        <v>182</v>
      </c>
      <c r="CHJ73" s="92" t="s">
        <v>182</v>
      </c>
      <c r="CHK73" s="92" t="s">
        <v>182</v>
      </c>
      <c r="CHL73" s="92" t="s">
        <v>182</v>
      </c>
      <c r="CHM73" s="92" t="s">
        <v>182</v>
      </c>
      <c r="CHN73" s="92" t="s">
        <v>182</v>
      </c>
      <c r="CHO73" s="92" t="s">
        <v>182</v>
      </c>
      <c r="CHP73" s="92" t="s">
        <v>182</v>
      </c>
      <c r="CHQ73" s="92" t="s">
        <v>182</v>
      </c>
      <c r="CHR73" s="92" t="s">
        <v>182</v>
      </c>
      <c r="CHS73" s="92" t="s">
        <v>182</v>
      </c>
      <c r="CHT73" s="92" t="s">
        <v>182</v>
      </c>
      <c r="CHU73" s="92" t="s">
        <v>182</v>
      </c>
      <c r="CHV73" s="92" t="s">
        <v>182</v>
      </c>
      <c r="CHW73" s="92" t="s">
        <v>182</v>
      </c>
      <c r="CHX73" s="92" t="s">
        <v>182</v>
      </c>
      <c r="CHY73" s="92" t="s">
        <v>182</v>
      </c>
      <c r="CHZ73" s="92" t="s">
        <v>182</v>
      </c>
      <c r="CIA73" s="92" t="s">
        <v>182</v>
      </c>
      <c r="CIB73" s="92" t="s">
        <v>182</v>
      </c>
      <c r="CIC73" s="92" t="s">
        <v>182</v>
      </c>
      <c r="CID73" s="92" t="s">
        <v>182</v>
      </c>
      <c r="CIE73" s="92" t="s">
        <v>182</v>
      </c>
      <c r="CIF73" s="92" t="s">
        <v>182</v>
      </c>
      <c r="CIG73" s="92" t="s">
        <v>182</v>
      </c>
      <c r="CIH73" s="92" t="s">
        <v>182</v>
      </c>
      <c r="CII73" s="92" t="s">
        <v>182</v>
      </c>
      <c r="CIJ73" s="92" t="s">
        <v>182</v>
      </c>
      <c r="CIK73" s="92" t="s">
        <v>182</v>
      </c>
      <c r="CIL73" s="92" t="s">
        <v>182</v>
      </c>
      <c r="CIM73" s="92" t="s">
        <v>182</v>
      </c>
      <c r="CIN73" s="92" t="s">
        <v>182</v>
      </c>
      <c r="CIO73" s="92" t="s">
        <v>182</v>
      </c>
      <c r="CIP73" s="92" t="s">
        <v>182</v>
      </c>
      <c r="CIQ73" s="92" t="s">
        <v>182</v>
      </c>
      <c r="CIR73" s="92" t="s">
        <v>182</v>
      </c>
      <c r="CIS73" s="92" t="s">
        <v>182</v>
      </c>
      <c r="CIT73" s="92" t="s">
        <v>182</v>
      </c>
      <c r="CIU73" s="92" t="s">
        <v>182</v>
      </c>
      <c r="CIV73" s="92" t="s">
        <v>182</v>
      </c>
      <c r="CIW73" s="92" t="s">
        <v>182</v>
      </c>
      <c r="CIX73" s="92" t="s">
        <v>182</v>
      </c>
      <c r="CIY73" s="92" t="s">
        <v>182</v>
      </c>
      <c r="CIZ73" s="92" t="s">
        <v>182</v>
      </c>
      <c r="CJA73" s="92" t="s">
        <v>182</v>
      </c>
      <c r="CJB73" s="92" t="s">
        <v>182</v>
      </c>
      <c r="CJC73" s="92" t="s">
        <v>182</v>
      </c>
      <c r="CJD73" s="92" t="s">
        <v>182</v>
      </c>
      <c r="CJE73" s="92" t="s">
        <v>182</v>
      </c>
      <c r="CJF73" s="92" t="s">
        <v>182</v>
      </c>
      <c r="CJG73" s="92" t="s">
        <v>182</v>
      </c>
      <c r="CJH73" s="92" t="s">
        <v>182</v>
      </c>
      <c r="CJI73" s="92" t="s">
        <v>182</v>
      </c>
      <c r="CJJ73" s="92" t="s">
        <v>182</v>
      </c>
      <c r="CJK73" s="92" t="s">
        <v>182</v>
      </c>
      <c r="CJL73" s="92" t="s">
        <v>182</v>
      </c>
      <c r="CJM73" s="92" t="s">
        <v>182</v>
      </c>
      <c r="CJN73" s="92" t="s">
        <v>182</v>
      </c>
      <c r="CJO73" s="92" t="s">
        <v>182</v>
      </c>
      <c r="CJP73" s="92" t="s">
        <v>182</v>
      </c>
      <c r="CJQ73" s="92" t="s">
        <v>182</v>
      </c>
      <c r="CJR73" s="92" t="s">
        <v>182</v>
      </c>
      <c r="CJS73" s="92" t="s">
        <v>182</v>
      </c>
      <c r="CJT73" s="92" t="s">
        <v>182</v>
      </c>
      <c r="CJU73" s="92" t="s">
        <v>182</v>
      </c>
      <c r="CJV73" s="92" t="s">
        <v>182</v>
      </c>
      <c r="CJW73" s="92" t="s">
        <v>182</v>
      </c>
      <c r="CJX73" s="92" t="s">
        <v>182</v>
      </c>
      <c r="CJY73" s="92" t="s">
        <v>182</v>
      </c>
      <c r="CJZ73" s="92" t="s">
        <v>182</v>
      </c>
      <c r="CKA73" s="92" t="s">
        <v>182</v>
      </c>
      <c r="CKB73" s="92" t="s">
        <v>182</v>
      </c>
      <c r="CKC73" s="92" t="s">
        <v>182</v>
      </c>
      <c r="CKD73" s="92" t="s">
        <v>182</v>
      </c>
      <c r="CKE73" s="92" t="s">
        <v>182</v>
      </c>
      <c r="CKF73" s="92" t="s">
        <v>182</v>
      </c>
      <c r="CKG73" s="92" t="s">
        <v>182</v>
      </c>
      <c r="CKH73" s="92" t="s">
        <v>182</v>
      </c>
      <c r="CKI73" s="92" t="s">
        <v>182</v>
      </c>
      <c r="CKJ73" s="92" t="s">
        <v>182</v>
      </c>
      <c r="CKK73" s="92" t="s">
        <v>182</v>
      </c>
      <c r="CKL73" s="92" t="s">
        <v>182</v>
      </c>
      <c r="CKM73" s="92" t="s">
        <v>182</v>
      </c>
      <c r="CKN73" s="92" t="s">
        <v>182</v>
      </c>
      <c r="CKO73" s="92" t="s">
        <v>182</v>
      </c>
      <c r="CKP73" s="92" t="s">
        <v>182</v>
      </c>
      <c r="CKQ73" s="92" t="s">
        <v>182</v>
      </c>
      <c r="CKR73" s="92" t="s">
        <v>182</v>
      </c>
      <c r="CKS73" s="92" t="s">
        <v>182</v>
      </c>
      <c r="CKT73" s="92" t="s">
        <v>182</v>
      </c>
      <c r="CKU73" s="92" t="s">
        <v>182</v>
      </c>
      <c r="CKV73" s="92" t="s">
        <v>182</v>
      </c>
      <c r="CKW73" s="92" t="s">
        <v>182</v>
      </c>
      <c r="CKX73" s="92" t="s">
        <v>182</v>
      </c>
      <c r="CKY73" s="92" t="s">
        <v>182</v>
      </c>
      <c r="CKZ73" s="92" t="s">
        <v>182</v>
      </c>
      <c r="CLA73" s="92" t="s">
        <v>182</v>
      </c>
      <c r="CLB73" s="92" t="s">
        <v>182</v>
      </c>
      <c r="CLC73" s="92" t="s">
        <v>182</v>
      </c>
      <c r="CLD73" s="92" t="s">
        <v>182</v>
      </c>
      <c r="CLE73" s="92" t="s">
        <v>182</v>
      </c>
      <c r="CLF73" s="92" t="s">
        <v>182</v>
      </c>
      <c r="CLG73" s="92" t="s">
        <v>182</v>
      </c>
      <c r="CLH73" s="92" t="s">
        <v>182</v>
      </c>
      <c r="CLI73" s="92" t="s">
        <v>182</v>
      </c>
      <c r="CLJ73" s="92" t="s">
        <v>182</v>
      </c>
      <c r="CLK73" s="92" t="s">
        <v>182</v>
      </c>
      <c r="CLL73" s="92" t="s">
        <v>182</v>
      </c>
      <c r="CLM73" s="92" t="s">
        <v>182</v>
      </c>
      <c r="CLN73" s="92" t="s">
        <v>182</v>
      </c>
      <c r="CLO73" s="92" t="s">
        <v>182</v>
      </c>
      <c r="CLP73" s="92" t="s">
        <v>182</v>
      </c>
      <c r="CLQ73" s="92" t="s">
        <v>182</v>
      </c>
      <c r="CLR73" s="92" t="s">
        <v>182</v>
      </c>
      <c r="CLS73" s="92" t="s">
        <v>182</v>
      </c>
      <c r="CLT73" s="92" t="s">
        <v>182</v>
      </c>
      <c r="CLU73" s="92" t="s">
        <v>182</v>
      </c>
      <c r="CLV73" s="92" t="s">
        <v>182</v>
      </c>
      <c r="CLW73" s="92" t="s">
        <v>182</v>
      </c>
      <c r="CLX73" s="92" t="s">
        <v>182</v>
      </c>
      <c r="CLY73" s="92" t="s">
        <v>182</v>
      </c>
      <c r="CLZ73" s="92" t="s">
        <v>182</v>
      </c>
      <c r="CMA73" s="92" t="s">
        <v>182</v>
      </c>
      <c r="CMB73" s="92" t="s">
        <v>182</v>
      </c>
      <c r="CMC73" s="92" t="s">
        <v>182</v>
      </c>
      <c r="CMD73" s="92" t="s">
        <v>182</v>
      </c>
      <c r="CME73" s="92" t="s">
        <v>182</v>
      </c>
      <c r="CMF73" s="92" t="s">
        <v>182</v>
      </c>
      <c r="CMG73" s="92" t="s">
        <v>182</v>
      </c>
      <c r="CMH73" s="92" t="s">
        <v>182</v>
      </c>
      <c r="CMI73" s="92" t="s">
        <v>182</v>
      </c>
      <c r="CMJ73" s="92" t="s">
        <v>182</v>
      </c>
      <c r="CMK73" s="92" t="s">
        <v>182</v>
      </c>
      <c r="CML73" s="92" t="s">
        <v>182</v>
      </c>
      <c r="CMM73" s="92" t="s">
        <v>182</v>
      </c>
      <c r="CMN73" s="92" t="s">
        <v>182</v>
      </c>
      <c r="CMO73" s="92" t="s">
        <v>182</v>
      </c>
      <c r="CMP73" s="92" t="s">
        <v>182</v>
      </c>
      <c r="CMQ73" s="92" t="s">
        <v>182</v>
      </c>
      <c r="CMR73" s="92" t="s">
        <v>182</v>
      </c>
      <c r="CMS73" s="92" t="s">
        <v>182</v>
      </c>
      <c r="CMT73" s="92" t="s">
        <v>182</v>
      </c>
      <c r="CMU73" s="92" t="s">
        <v>182</v>
      </c>
      <c r="CMV73" s="92" t="s">
        <v>182</v>
      </c>
      <c r="CMW73" s="92" t="s">
        <v>182</v>
      </c>
      <c r="CMX73" s="92" t="s">
        <v>182</v>
      </c>
      <c r="CMY73" s="92" t="s">
        <v>182</v>
      </c>
      <c r="CMZ73" s="92" t="s">
        <v>182</v>
      </c>
      <c r="CNA73" s="92" t="s">
        <v>182</v>
      </c>
      <c r="CNB73" s="92" t="s">
        <v>182</v>
      </c>
      <c r="CNC73" s="92" t="s">
        <v>182</v>
      </c>
      <c r="CND73" s="92" t="s">
        <v>182</v>
      </c>
      <c r="CNE73" s="92" t="s">
        <v>182</v>
      </c>
      <c r="CNF73" s="92" t="s">
        <v>182</v>
      </c>
      <c r="CNG73" s="92" t="s">
        <v>182</v>
      </c>
      <c r="CNH73" s="92" t="s">
        <v>182</v>
      </c>
      <c r="CNI73" s="92" t="s">
        <v>182</v>
      </c>
      <c r="CNJ73" s="92" t="s">
        <v>182</v>
      </c>
      <c r="CNK73" s="92" t="s">
        <v>182</v>
      </c>
      <c r="CNL73" s="92" t="s">
        <v>182</v>
      </c>
      <c r="CNM73" s="92" t="s">
        <v>182</v>
      </c>
      <c r="CNN73" s="92" t="s">
        <v>182</v>
      </c>
      <c r="CNO73" s="92" t="s">
        <v>182</v>
      </c>
      <c r="CNP73" s="92" t="s">
        <v>182</v>
      </c>
      <c r="CNQ73" s="92" t="s">
        <v>182</v>
      </c>
      <c r="CNR73" s="92" t="s">
        <v>182</v>
      </c>
      <c r="CNS73" s="92" t="s">
        <v>182</v>
      </c>
      <c r="CNT73" s="92" t="s">
        <v>182</v>
      </c>
      <c r="CNU73" s="92" t="s">
        <v>182</v>
      </c>
      <c r="CNV73" s="92" t="s">
        <v>182</v>
      </c>
      <c r="CNW73" s="92" t="s">
        <v>182</v>
      </c>
      <c r="CNX73" s="92" t="s">
        <v>182</v>
      </c>
      <c r="CNY73" s="92" t="s">
        <v>182</v>
      </c>
      <c r="CNZ73" s="92" t="s">
        <v>182</v>
      </c>
      <c r="COA73" s="92" t="s">
        <v>182</v>
      </c>
      <c r="COB73" s="92" t="s">
        <v>182</v>
      </c>
      <c r="COC73" s="92" t="s">
        <v>182</v>
      </c>
      <c r="COD73" s="92" t="s">
        <v>182</v>
      </c>
      <c r="COE73" s="92" t="s">
        <v>182</v>
      </c>
      <c r="COF73" s="92" t="s">
        <v>182</v>
      </c>
      <c r="COG73" s="92" t="s">
        <v>182</v>
      </c>
      <c r="COH73" s="92" t="s">
        <v>182</v>
      </c>
      <c r="COI73" s="92" t="s">
        <v>182</v>
      </c>
      <c r="COJ73" s="92" t="s">
        <v>182</v>
      </c>
      <c r="COK73" s="92" t="s">
        <v>182</v>
      </c>
      <c r="COL73" s="92" t="s">
        <v>182</v>
      </c>
      <c r="COM73" s="92" t="s">
        <v>182</v>
      </c>
      <c r="CON73" s="92" t="s">
        <v>182</v>
      </c>
      <c r="COO73" s="92" t="s">
        <v>182</v>
      </c>
      <c r="COP73" s="92" t="s">
        <v>182</v>
      </c>
      <c r="COQ73" s="92" t="s">
        <v>182</v>
      </c>
      <c r="COR73" s="92" t="s">
        <v>182</v>
      </c>
      <c r="COS73" s="92" t="s">
        <v>182</v>
      </c>
      <c r="COT73" s="92" t="s">
        <v>182</v>
      </c>
      <c r="COU73" s="92" t="s">
        <v>182</v>
      </c>
      <c r="COV73" s="92" t="s">
        <v>182</v>
      </c>
      <c r="COW73" s="92" t="s">
        <v>182</v>
      </c>
      <c r="COX73" s="92" t="s">
        <v>182</v>
      </c>
      <c r="COY73" s="92" t="s">
        <v>182</v>
      </c>
      <c r="COZ73" s="92" t="s">
        <v>182</v>
      </c>
      <c r="CPA73" s="92" t="s">
        <v>182</v>
      </c>
      <c r="CPB73" s="92" t="s">
        <v>182</v>
      </c>
      <c r="CPC73" s="92" t="s">
        <v>182</v>
      </c>
      <c r="CPD73" s="92" t="s">
        <v>182</v>
      </c>
      <c r="CPE73" s="92" t="s">
        <v>182</v>
      </c>
      <c r="CPF73" s="92" t="s">
        <v>182</v>
      </c>
      <c r="CPG73" s="92" t="s">
        <v>182</v>
      </c>
      <c r="CPH73" s="92" t="s">
        <v>182</v>
      </c>
      <c r="CPI73" s="92" t="s">
        <v>182</v>
      </c>
      <c r="CPJ73" s="92" t="s">
        <v>182</v>
      </c>
      <c r="CPK73" s="92" t="s">
        <v>182</v>
      </c>
      <c r="CPL73" s="92" t="s">
        <v>182</v>
      </c>
      <c r="CPM73" s="92" t="s">
        <v>182</v>
      </c>
      <c r="CPN73" s="92" t="s">
        <v>182</v>
      </c>
      <c r="CPO73" s="92" t="s">
        <v>182</v>
      </c>
      <c r="CPP73" s="92" t="s">
        <v>182</v>
      </c>
      <c r="CPQ73" s="92" t="s">
        <v>182</v>
      </c>
      <c r="CPR73" s="92" t="s">
        <v>182</v>
      </c>
      <c r="CPS73" s="92" t="s">
        <v>182</v>
      </c>
      <c r="CPT73" s="92" t="s">
        <v>182</v>
      </c>
      <c r="CPU73" s="92" t="s">
        <v>182</v>
      </c>
      <c r="CPV73" s="92" t="s">
        <v>182</v>
      </c>
      <c r="CPW73" s="92" t="s">
        <v>182</v>
      </c>
      <c r="CPX73" s="92" t="s">
        <v>182</v>
      </c>
      <c r="CPY73" s="92" t="s">
        <v>182</v>
      </c>
      <c r="CPZ73" s="92" t="s">
        <v>182</v>
      </c>
      <c r="CQA73" s="92" t="s">
        <v>182</v>
      </c>
      <c r="CQB73" s="92" t="s">
        <v>182</v>
      </c>
      <c r="CQC73" s="92" t="s">
        <v>182</v>
      </c>
      <c r="CQD73" s="92" t="s">
        <v>182</v>
      </c>
      <c r="CQE73" s="92" t="s">
        <v>182</v>
      </c>
      <c r="CQF73" s="92" t="s">
        <v>182</v>
      </c>
      <c r="CQG73" s="92" t="s">
        <v>182</v>
      </c>
      <c r="CQH73" s="92" t="s">
        <v>182</v>
      </c>
      <c r="CQI73" s="92" t="s">
        <v>182</v>
      </c>
      <c r="CQJ73" s="92" t="s">
        <v>182</v>
      </c>
      <c r="CQK73" s="92" t="s">
        <v>182</v>
      </c>
      <c r="CQL73" s="92" t="s">
        <v>182</v>
      </c>
      <c r="CQM73" s="92" t="s">
        <v>182</v>
      </c>
      <c r="CQN73" s="92" t="s">
        <v>182</v>
      </c>
      <c r="CQO73" s="92" t="s">
        <v>182</v>
      </c>
      <c r="CQP73" s="92" t="s">
        <v>182</v>
      </c>
      <c r="CQQ73" s="92" t="s">
        <v>182</v>
      </c>
      <c r="CQR73" s="92" t="s">
        <v>182</v>
      </c>
      <c r="CQS73" s="92" t="s">
        <v>182</v>
      </c>
      <c r="CQT73" s="92" t="s">
        <v>182</v>
      </c>
      <c r="CQU73" s="92" t="s">
        <v>182</v>
      </c>
      <c r="CQV73" s="92" t="s">
        <v>182</v>
      </c>
      <c r="CQW73" s="92" t="s">
        <v>182</v>
      </c>
      <c r="CQX73" s="92" t="s">
        <v>182</v>
      </c>
      <c r="CQY73" s="92" t="s">
        <v>182</v>
      </c>
      <c r="CQZ73" s="92" t="s">
        <v>182</v>
      </c>
      <c r="CRA73" s="92" t="s">
        <v>182</v>
      </c>
      <c r="CRB73" s="92" t="s">
        <v>182</v>
      </c>
      <c r="CRC73" s="92" t="s">
        <v>182</v>
      </c>
      <c r="CRD73" s="92" t="s">
        <v>182</v>
      </c>
      <c r="CRE73" s="92" t="s">
        <v>182</v>
      </c>
      <c r="CRF73" s="92" t="s">
        <v>182</v>
      </c>
      <c r="CRG73" s="92" t="s">
        <v>182</v>
      </c>
      <c r="CRH73" s="92" t="s">
        <v>182</v>
      </c>
      <c r="CRI73" s="92" t="s">
        <v>182</v>
      </c>
      <c r="CRJ73" s="92" t="s">
        <v>182</v>
      </c>
      <c r="CRK73" s="92" t="s">
        <v>182</v>
      </c>
      <c r="CRL73" s="92" t="s">
        <v>182</v>
      </c>
      <c r="CRM73" s="92" t="s">
        <v>182</v>
      </c>
      <c r="CRN73" s="92" t="s">
        <v>182</v>
      </c>
      <c r="CRO73" s="92" t="s">
        <v>182</v>
      </c>
      <c r="CRP73" s="92" t="s">
        <v>182</v>
      </c>
      <c r="CRQ73" s="92" t="s">
        <v>182</v>
      </c>
      <c r="CRR73" s="92" t="s">
        <v>182</v>
      </c>
      <c r="CRS73" s="92" t="s">
        <v>182</v>
      </c>
      <c r="CRT73" s="92" t="s">
        <v>182</v>
      </c>
      <c r="CRU73" s="92" t="s">
        <v>182</v>
      </c>
      <c r="CRV73" s="92" t="s">
        <v>182</v>
      </c>
      <c r="CRW73" s="92" t="s">
        <v>182</v>
      </c>
      <c r="CRX73" s="92" t="s">
        <v>182</v>
      </c>
      <c r="CRY73" s="92" t="s">
        <v>182</v>
      </c>
      <c r="CRZ73" s="92" t="s">
        <v>182</v>
      </c>
      <c r="CSA73" s="92" t="s">
        <v>182</v>
      </c>
      <c r="CSB73" s="92" t="s">
        <v>182</v>
      </c>
      <c r="CSC73" s="92" t="s">
        <v>182</v>
      </c>
      <c r="CSD73" s="92" t="s">
        <v>182</v>
      </c>
      <c r="CSE73" s="92" t="s">
        <v>182</v>
      </c>
      <c r="CSF73" s="92" t="s">
        <v>182</v>
      </c>
      <c r="CSG73" s="92" t="s">
        <v>182</v>
      </c>
      <c r="CSH73" s="92" t="s">
        <v>182</v>
      </c>
      <c r="CSI73" s="92" t="s">
        <v>182</v>
      </c>
      <c r="CSJ73" s="92" t="s">
        <v>182</v>
      </c>
      <c r="CSK73" s="92" t="s">
        <v>182</v>
      </c>
      <c r="CSL73" s="92" t="s">
        <v>182</v>
      </c>
      <c r="CSM73" s="92" t="s">
        <v>182</v>
      </c>
      <c r="CSN73" s="92" t="s">
        <v>182</v>
      </c>
      <c r="CSO73" s="92" t="s">
        <v>182</v>
      </c>
      <c r="CSP73" s="92" t="s">
        <v>182</v>
      </c>
      <c r="CSQ73" s="92" t="s">
        <v>182</v>
      </c>
      <c r="CSR73" s="92" t="s">
        <v>182</v>
      </c>
      <c r="CSS73" s="92" t="s">
        <v>182</v>
      </c>
      <c r="CST73" s="92" t="s">
        <v>182</v>
      </c>
      <c r="CSU73" s="92" t="s">
        <v>182</v>
      </c>
      <c r="CSV73" s="92" t="s">
        <v>182</v>
      </c>
      <c r="CSW73" s="92" t="s">
        <v>182</v>
      </c>
      <c r="CSX73" s="92" t="s">
        <v>182</v>
      </c>
      <c r="CSY73" s="92" t="s">
        <v>182</v>
      </c>
      <c r="CSZ73" s="92" t="s">
        <v>182</v>
      </c>
      <c r="CTA73" s="92" t="s">
        <v>182</v>
      </c>
      <c r="CTB73" s="92" t="s">
        <v>182</v>
      </c>
      <c r="CTC73" s="92" t="s">
        <v>182</v>
      </c>
      <c r="CTD73" s="92" t="s">
        <v>182</v>
      </c>
      <c r="CTE73" s="92" t="s">
        <v>182</v>
      </c>
      <c r="CTF73" s="92" t="s">
        <v>182</v>
      </c>
      <c r="CTG73" s="92" t="s">
        <v>182</v>
      </c>
      <c r="CTH73" s="92" t="s">
        <v>182</v>
      </c>
      <c r="CTI73" s="92" t="s">
        <v>182</v>
      </c>
      <c r="CTJ73" s="92" t="s">
        <v>182</v>
      </c>
      <c r="CTK73" s="92" t="s">
        <v>182</v>
      </c>
      <c r="CTL73" s="92" t="s">
        <v>182</v>
      </c>
      <c r="CTM73" s="92" t="s">
        <v>182</v>
      </c>
      <c r="CTN73" s="92" t="s">
        <v>182</v>
      </c>
      <c r="CTO73" s="92" t="s">
        <v>182</v>
      </c>
      <c r="CTP73" s="92" t="s">
        <v>182</v>
      </c>
      <c r="CTQ73" s="92" t="s">
        <v>182</v>
      </c>
      <c r="CTR73" s="92" t="s">
        <v>182</v>
      </c>
      <c r="CTS73" s="92" t="s">
        <v>182</v>
      </c>
      <c r="CTT73" s="92" t="s">
        <v>182</v>
      </c>
      <c r="CTU73" s="92" t="s">
        <v>182</v>
      </c>
      <c r="CTV73" s="92" t="s">
        <v>182</v>
      </c>
      <c r="CTW73" s="92" t="s">
        <v>182</v>
      </c>
      <c r="CTX73" s="92" t="s">
        <v>182</v>
      </c>
      <c r="CTY73" s="92" t="s">
        <v>182</v>
      </c>
      <c r="CTZ73" s="92" t="s">
        <v>182</v>
      </c>
      <c r="CUA73" s="92" t="s">
        <v>182</v>
      </c>
      <c r="CUB73" s="92" t="s">
        <v>182</v>
      </c>
      <c r="CUC73" s="92" t="s">
        <v>182</v>
      </c>
      <c r="CUD73" s="92" t="s">
        <v>182</v>
      </c>
      <c r="CUE73" s="92" t="s">
        <v>182</v>
      </c>
      <c r="CUF73" s="92" t="s">
        <v>182</v>
      </c>
      <c r="CUG73" s="92" t="s">
        <v>182</v>
      </c>
      <c r="CUH73" s="92" t="s">
        <v>182</v>
      </c>
      <c r="CUI73" s="92" t="s">
        <v>182</v>
      </c>
      <c r="CUJ73" s="92" t="s">
        <v>182</v>
      </c>
      <c r="CUK73" s="92" t="s">
        <v>182</v>
      </c>
      <c r="CUL73" s="92" t="s">
        <v>182</v>
      </c>
      <c r="CUM73" s="92" t="s">
        <v>182</v>
      </c>
      <c r="CUN73" s="92" t="s">
        <v>182</v>
      </c>
      <c r="CUO73" s="92" t="s">
        <v>182</v>
      </c>
      <c r="CUP73" s="92" t="s">
        <v>182</v>
      </c>
      <c r="CUQ73" s="92" t="s">
        <v>182</v>
      </c>
      <c r="CUR73" s="92" t="s">
        <v>182</v>
      </c>
      <c r="CUS73" s="92" t="s">
        <v>182</v>
      </c>
      <c r="CUT73" s="92" t="s">
        <v>182</v>
      </c>
      <c r="CUU73" s="92" t="s">
        <v>182</v>
      </c>
      <c r="CUV73" s="92" t="s">
        <v>182</v>
      </c>
      <c r="CUW73" s="92" t="s">
        <v>182</v>
      </c>
      <c r="CUX73" s="92" t="s">
        <v>182</v>
      </c>
      <c r="CUY73" s="92" t="s">
        <v>182</v>
      </c>
      <c r="CUZ73" s="92" t="s">
        <v>182</v>
      </c>
      <c r="CVA73" s="92" t="s">
        <v>182</v>
      </c>
      <c r="CVB73" s="92" t="s">
        <v>182</v>
      </c>
      <c r="CVC73" s="92" t="s">
        <v>182</v>
      </c>
      <c r="CVD73" s="92" t="s">
        <v>182</v>
      </c>
      <c r="CVE73" s="92" t="s">
        <v>182</v>
      </c>
      <c r="CVF73" s="92" t="s">
        <v>182</v>
      </c>
      <c r="CVG73" s="92" t="s">
        <v>182</v>
      </c>
      <c r="CVH73" s="92" t="s">
        <v>182</v>
      </c>
      <c r="CVI73" s="92" t="s">
        <v>182</v>
      </c>
      <c r="CVJ73" s="92" t="s">
        <v>182</v>
      </c>
      <c r="CVK73" s="92" t="s">
        <v>182</v>
      </c>
      <c r="CVL73" s="92" t="s">
        <v>182</v>
      </c>
      <c r="CVM73" s="92" t="s">
        <v>182</v>
      </c>
      <c r="CVN73" s="92" t="s">
        <v>182</v>
      </c>
      <c r="CVO73" s="92" t="s">
        <v>182</v>
      </c>
      <c r="CVP73" s="92" t="s">
        <v>182</v>
      </c>
      <c r="CVQ73" s="92" t="s">
        <v>182</v>
      </c>
      <c r="CVR73" s="92" t="s">
        <v>182</v>
      </c>
      <c r="CVS73" s="92" t="s">
        <v>182</v>
      </c>
      <c r="CVT73" s="92" t="s">
        <v>182</v>
      </c>
      <c r="CVU73" s="92" t="s">
        <v>182</v>
      </c>
      <c r="CVV73" s="92" t="s">
        <v>182</v>
      </c>
      <c r="CVW73" s="92" t="s">
        <v>182</v>
      </c>
      <c r="CVX73" s="92" t="s">
        <v>182</v>
      </c>
      <c r="CVY73" s="92" t="s">
        <v>182</v>
      </c>
      <c r="CVZ73" s="92" t="s">
        <v>182</v>
      </c>
      <c r="CWA73" s="92" t="s">
        <v>182</v>
      </c>
      <c r="CWB73" s="92" t="s">
        <v>182</v>
      </c>
      <c r="CWC73" s="92" t="s">
        <v>182</v>
      </c>
      <c r="CWD73" s="92" t="s">
        <v>182</v>
      </c>
      <c r="CWE73" s="92" t="s">
        <v>182</v>
      </c>
      <c r="CWF73" s="92" t="s">
        <v>182</v>
      </c>
      <c r="CWG73" s="92" t="s">
        <v>182</v>
      </c>
      <c r="CWH73" s="92" t="s">
        <v>182</v>
      </c>
      <c r="CWI73" s="92" t="s">
        <v>182</v>
      </c>
      <c r="CWJ73" s="92" t="s">
        <v>182</v>
      </c>
      <c r="CWK73" s="92" t="s">
        <v>182</v>
      </c>
      <c r="CWL73" s="92" t="s">
        <v>182</v>
      </c>
      <c r="CWM73" s="92" t="s">
        <v>182</v>
      </c>
      <c r="CWN73" s="92" t="s">
        <v>182</v>
      </c>
      <c r="CWO73" s="92" t="s">
        <v>182</v>
      </c>
      <c r="CWP73" s="92" t="s">
        <v>182</v>
      </c>
      <c r="CWQ73" s="92" t="s">
        <v>182</v>
      </c>
      <c r="CWR73" s="92" t="s">
        <v>182</v>
      </c>
      <c r="CWS73" s="92" t="s">
        <v>182</v>
      </c>
      <c r="CWT73" s="92" t="s">
        <v>182</v>
      </c>
      <c r="CWU73" s="92" t="s">
        <v>182</v>
      </c>
      <c r="CWV73" s="92" t="s">
        <v>182</v>
      </c>
      <c r="CWW73" s="92" t="s">
        <v>182</v>
      </c>
      <c r="CWX73" s="92" t="s">
        <v>182</v>
      </c>
      <c r="CWY73" s="92" t="s">
        <v>182</v>
      </c>
      <c r="CWZ73" s="92" t="s">
        <v>182</v>
      </c>
      <c r="CXA73" s="92" t="s">
        <v>182</v>
      </c>
      <c r="CXB73" s="92" t="s">
        <v>182</v>
      </c>
      <c r="CXC73" s="92" t="s">
        <v>182</v>
      </c>
      <c r="CXD73" s="92" t="s">
        <v>182</v>
      </c>
      <c r="CXE73" s="92" t="s">
        <v>182</v>
      </c>
      <c r="CXF73" s="92" t="s">
        <v>182</v>
      </c>
      <c r="CXG73" s="92" t="s">
        <v>182</v>
      </c>
      <c r="CXH73" s="92" t="s">
        <v>182</v>
      </c>
      <c r="CXI73" s="92" t="s">
        <v>182</v>
      </c>
      <c r="CXJ73" s="92" t="s">
        <v>182</v>
      </c>
      <c r="CXK73" s="92" t="s">
        <v>182</v>
      </c>
      <c r="CXL73" s="92" t="s">
        <v>182</v>
      </c>
      <c r="CXM73" s="92" t="s">
        <v>182</v>
      </c>
      <c r="CXN73" s="92" t="s">
        <v>182</v>
      </c>
      <c r="CXO73" s="92" t="s">
        <v>182</v>
      </c>
      <c r="CXP73" s="92" t="s">
        <v>182</v>
      </c>
      <c r="CXQ73" s="92" t="s">
        <v>182</v>
      </c>
      <c r="CXR73" s="92" t="s">
        <v>182</v>
      </c>
      <c r="CXS73" s="92" t="s">
        <v>182</v>
      </c>
      <c r="CXT73" s="92" t="s">
        <v>182</v>
      </c>
      <c r="CXU73" s="92" t="s">
        <v>182</v>
      </c>
      <c r="CXV73" s="92" t="s">
        <v>182</v>
      </c>
      <c r="CXW73" s="92" t="s">
        <v>182</v>
      </c>
      <c r="CXX73" s="92" t="s">
        <v>182</v>
      </c>
      <c r="CXY73" s="92" t="s">
        <v>182</v>
      </c>
      <c r="CXZ73" s="92" t="s">
        <v>182</v>
      </c>
      <c r="CYA73" s="92" t="s">
        <v>182</v>
      </c>
      <c r="CYB73" s="92" t="s">
        <v>182</v>
      </c>
      <c r="CYC73" s="92" t="s">
        <v>182</v>
      </c>
      <c r="CYD73" s="92" t="s">
        <v>182</v>
      </c>
      <c r="CYE73" s="92" t="s">
        <v>182</v>
      </c>
      <c r="CYF73" s="92" t="s">
        <v>182</v>
      </c>
      <c r="CYG73" s="92" t="s">
        <v>182</v>
      </c>
      <c r="CYH73" s="92" t="s">
        <v>182</v>
      </c>
      <c r="CYI73" s="92" t="s">
        <v>182</v>
      </c>
      <c r="CYJ73" s="92" t="s">
        <v>182</v>
      </c>
      <c r="CYK73" s="92" t="s">
        <v>182</v>
      </c>
      <c r="CYL73" s="92" t="s">
        <v>182</v>
      </c>
      <c r="CYM73" s="92" t="s">
        <v>182</v>
      </c>
      <c r="CYN73" s="92" t="s">
        <v>182</v>
      </c>
      <c r="CYO73" s="92" t="s">
        <v>182</v>
      </c>
      <c r="CYP73" s="92" t="s">
        <v>182</v>
      </c>
      <c r="CYQ73" s="92" t="s">
        <v>182</v>
      </c>
      <c r="CYR73" s="92" t="s">
        <v>182</v>
      </c>
      <c r="CYS73" s="92" t="s">
        <v>182</v>
      </c>
      <c r="CYT73" s="92" t="s">
        <v>182</v>
      </c>
      <c r="CYU73" s="92" t="s">
        <v>182</v>
      </c>
      <c r="CYV73" s="92" t="s">
        <v>182</v>
      </c>
      <c r="CYW73" s="92" t="s">
        <v>182</v>
      </c>
      <c r="CYX73" s="92" t="s">
        <v>182</v>
      </c>
      <c r="CYY73" s="92" t="s">
        <v>182</v>
      </c>
      <c r="CYZ73" s="92" t="s">
        <v>182</v>
      </c>
      <c r="CZA73" s="92" t="s">
        <v>182</v>
      </c>
      <c r="CZB73" s="92" t="s">
        <v>182</v>
      </c>
      <c r="CZC73" s="92" t="s">
        <v>182</v>
      </c>
      <c r="CZD73" s="92" t="s">
        <v>182</v>
      </c>
      <c r="CZE73" s="92" t="s">
        <v>182</v>
      </c>
      <c r="CZF73" s="92" t="s">
        <v>182</v>
      </c>
      <c r="CZG73" s="92" t="s">
        <v>182</v>
      </c>
      <c r="CZH73" s="92" t="s">
        <v>182</v>
      </c>
      <c r="CZI73" s="92" t="s">
        <v>182</v>
      </c>
      <c r="CZJ73" s="92" t="s">
        <v>182</v>
      </c>
      <c r="CZK73" s="92" t="s">
        <v>182</v>
      </c>
      <c r="CZL73" s="92" t="s">
        <v>182</v>
      </c>
      <c r="CZM73" s="92" t="s">
        <v>182</v>
      </c>
      <c r="CZN73" s="92" t="s">
        <v>182</v>
      </c>
      <c r="CZO73" s="92" t="s">
        <v>182</v>
      </c>
      <c r="CZP73" s="92" t="s">
        <v>182</v>
      </c>
      <c r="CZQ73" s="92" t="s">
        <v>182</v>
      </c>
      <c r="CZR73" s="92" t="s">
        <v>182</v>
      </c>
      <c r="CZS73" s="92" t="s">
        <v>182</v>
      </c>
      <c r="CZT73" s="92" t="s">
        <v>182</v>
      </c>
      <c r="CZU73" s="92" t="s">
        <v>182</v>
      </c>
      <c r="CZV73" s="92" t="s">
        <v>182</v>
      </c>
      <c r="CZW73" s="92" t="s">
        <v>182</v>
      </c>
      <c r="CZX73" s="92" t="s">
        <v>182</v>
      </c>
      <c r="CZY73" s="92" t="s">
        <v>182</v>
      </c>
      <c r="CZZ73" s="92" t="s">
        <v>182</v>
      </c>
      <c r="DAA73" s="92" t="s">
        <v>182</v>
      </c>
      <c r="DAB73" s="92" t="s">
        <v>182</v>
      </c>
      <c r="DAC73" s="92" t="s">
        <v>182</v>
      </c>
      <c r="DAD73" s="92" t="s">
        <v>182</v>
      </c>
      <c r="DAE73" s="92" t="s">
        <v>182</v>
      </c>
      <c r="DAF73" s="92" t="s">
        <v>182</v>
      </c>
      <c r="DAG73" s="92" t="s">
        <v>182</v>
      </c>
      <c r="DAH73" s="92" t="s">
        <v>182</v>
      </c>
      <c r="DAI73" s="92" t="s">
        <v>182</v>
      </c>
      <c r="DAJ73" s="92" t="s">
        <v>182</v>
      </c>
      <c r="DAK73" s="92" t="s">
        <v>182</v>
      </c>
      <c r="DAL73" s="92" t="s">
        <v>182</v>
      </c>
      <c r="DAM73" s="92" t="s">
        <v>182</v>
      </c>
      <c r="DAN73" s="92" t="s">
        <v>182</v>
      </c>
      <c r="DAO73" s="92" t="s">
        <v>182</v>
      </c>
      <c r="DAP73" s="92" t="s">
        <v>182</v>
      </c>
      <c r="DAQ73" s="92" t="s">
        <v>182</v>
      </c>
      <c r="DAR73" s="92" t="s">
        <v>182</v>
      </c>
      <c r="DAS73" s="92" t="s">
        <v>182</v>
      </c>
      <c r="DAT73" s="92" t="s">
        <v>182</v>
      </c>
      <c r="DAU73" s="92" t="s">
        <v>182</v>
      </c>
      <c r="DAV73" s="92" t="s">
        <v>182</v>
      </c>
      <c r="DAW73" s="92" t="s">
        <v>182</v>
      </c>
      <c r="DAX73" s="92" t="s">
        <v>182</v>
      </c>
      <c r="DAY73" s="92" t="s">
        <v>182</v>
      </c>
      <c r="DAZ73" s="92" t="s">
        <v>182</v>
      </c>
      <c r="DBA73" s="92" t="s">
        <v>182</v>
      </c>
      <c r="DBB73" s="92" t="s">
        <v>182</v>
      </c>
      <c r="DBC73" s="92" t="s">
        <v>182</v>
      </c>
      <c r="DBD73" s="92" t="s">
        <v>182</v>
      </c>
      <c r="DBE73" s="92" t="s">
        <v>182</v>
      </c>
      <c r="DBF73" s="92" t="s">
        <v>182</v>
      </c>
      <c r="DBG73" s="92" t="s">
        <v>182</v>
      </c>
      <c r="DBH73" s="92" t="s">
        <v>182</v>
      </c>
      <c r="DBI73" s="92" t="s">
        <v>182</v>
      </c>
      <c r="DBJ73" s="92" t="s">
        <v>182</v>
      </c>
      <c r="DBK73" s="92" t="s">
        <v>182</v>
      </c>
      <c r="DBL73" s="92" t="s">
        <v>182</v>
      </c>
      <c r="DBM73" s="92" t="s">
        <v>182</v>
      </c>
      <c r="DBN73" s="92" t="s">
        <v>182</v>
      </c>
      <c r="DBO73" s="92" t="s">
        <v>182</v>
      </c>
      <c r="DBP73" s="92" t="s">
        <v>182</v>
      </c>
      <c r="DBQ73" s="92" t="s">
        <v>182</v>
      </c>
      <c r="DBR73" s="92" t="s">
        <v>182</v>
      </c>
      <c r="DBS73" s="92" t="s">
        <v>182</v>
      </c>
      <c r="DBT73" s="92" t="s">
        <v>182</v>
      </c>
      <c r="DBU73" s="92" t="s">
        <v>182</v>
      </c>
      <c r="DBV73" s="92" t="s">
        <v>182</v>
      </c>
      <c r="DBW73" s="92" t="s">
        <v>182</v>
      </c>
      <c r="DBX73" s="92" t="s">
        <v>182</v>
      </c>
      <c r="DBY73" s="92" t="s">
        <v>182</v>
      </c>
      <c r="DBZ73" s="92" t="s">
        <v>182</v>
      </c>
      <c r="DCA73" s="92" t="s">
        <v>182</v>
      </c>
      <c r="DCB73" s="92" t="s">
        <v>182</v>
      </c>
      <c r="DCC73" s="92" t="s">
        <v>182</v>
      </c>
      <c r="DCD73" s="92" t="s">
        <v>182</v>
      </c>
      <c r="DCE73" s="92" t="s">
        <v>182</v>
      </c>
      <c r="DCF73" s="92" t="s">
        <v>182</v>
      </c>
      <c r="DCG73" s="92" t="s">
        <v>182</v>
      </c>
      <c r="DCH73" s="92" t="s">
        <v>182</v>
      </c>
      <c r="DCI73" s="92" t="s">
        <v>182</v>
      </c>
      <c r="DCJ73" s="92" t="s">
        <v>182</v>
      </c>
      <c r="DCK73" s="92" t="s">
        <v>182</v>
      </c>
      <c r="DCL73" s="92" t="s">
        <v>182</v>
      </c>
      <c r="DCM73" s="92" t="s">
        <v>182</v>
      </c>
      <c r="DCN73" s="92" t="s">
        <v>182</v>
      </c>
      <c r="DCO73" s="92" t="s">
        <v>182</v>
      </c>
      <c r="DCP73" s="92" t="s">
        <v>182</v>
      </c>
      <c r="DCQ73" s="92" t="s">
        <v>182</v>
      </c>
      <c r="DCR73" s="92" t="s">
        <v>182</v>
      </c>
      <c r="DCS73" s="92" t="s">
        <v>182</v>
      </c>
      <c r="DCT73" s="92" t="s">
        <v>182</v>
      </c>
      <c r="DCU73" s="92" t="s">
        <v>182</v>
      </c>
      <c r="DCV73" s="92" t="s">
        <v>182</v>
      </c>
      <c r="DCW73" s="92" t="s">
        <v>182</v>
      </c>
      <c r="DCX73" s="92" t="s">
        <v>182</v>
      </c>
      <c r="DCY73" s="92" t="s">
        <v>182</v>
      </c>
      <c r="DCZ73" s="92" t="s">
        <v>182</v>
      </c>
      <c r="DDA73" s="92" t="s">
        <v>182</v>
      </c>
      <c r="DDB73" s="92" t="s">
        <v>182</v>
      </c>
      <c r="DDC73" s="92" t="s">
        <v>182</v>
      </c>
      <c r="DDD73" s="92" t="s">
        <v>182</v>
      </c>
      <c r="DDE73" s="92" t="s">
        <v>182</v>
      </c>
      <c r="DDF73" s="92" t="s">
        <v>182</v>
      </c>
      <c r="DDG73" s="92" t="s">
        <v>182</v>
      </c>
      <c r="DDH73" s="92" t="s">
        <v>182</v>
      </c>
      <c r="DDI73" s="92" t="s">
        <v>182</v>
      </c>
      <c r="DDJ73" s="92" t="s">
        <v>182</v>
      </c>
      <c r="DDK73" s="92" t="s">
        <v>182</v>
      </c>
      <c r="DDL73" s="92" t="s">
        <v>182</v>
      </c>
      <c r="DDM73" s="92" t="s">
        <v>182</v>
      </c>
      <c r="DDN73" s="92" t="s">
        <v>182</v>
      </c>
      <c r="DDO73" s="92" t="s">
        <v>182</v>
      </c>
      <c r="DDP73" s="92" t="s">
        <v>182</v>
      </c>
      <c r="DDQ73" s="92" t="s">
        <v>182</v>
      </c>
      <c r="DDR73" s="92" t="s">
        <v>182</v>
      </c>
      <c r="DDS73" s="92" t="s">
        <v>182</v>
      </c>
      <c r="DDT73" s="92" t="s">
        <v>182</v>
      </c>
      <c r="DDU73" s="92" t="s">
        <v>182</v>
      </c>
      <c r="DDV73" s="92" t="s">
        <v>182</v>
      </c>
      <c r="DDW73" s="92" t="s">
        <v>182</v>
      </c>
      <c r="DDX73" s="92" t="s">
        <v>182</v>
      </c>
      <c r="DDY73" s="92" t="s">
        <v>182</v>
      </c>
      <c r="DDZ73" s="92" t="s">
        <v>182</v>
      </c>
      <c r="DEA73" s="92" t="s">
        <v>182</v>
      </c>
      <c r="DEB73" s="92" t="s">
        <v>182</v>
      </c>
      <c r="DEC73" s="92" t="s">
        <v>182</v>
      </c>
      <c r="DED73" s="92" t="s">
        <v>182</v>
      </c>
      <c r="DEE73" s="92" t="s">
        <v>182</v>
      </c>
      <c r="DEF73" s="92" t="s">
        <v>182</v>
      </c>
      <c r="DEG73" s="92" t="s">
        <v>182</v>
      </c>
      <c r="DEH73" s="92" t="s">
        <v>182</v>
      </c>
      <c r="DEI73" s="92" t="s">
        <v>182</v>
      </c>
      <c r="DEJ73" s="92" t="s">
        <v>182</v>
      </c>
      <c r="DEK73" s="92" t="s">
        <v>182</v>
      </c>
      <c r="DEL73" s="92" t="s">
        <v>182</v>
      </c>
      <c r="DEM73" s="92" t="s">
        <v>182</v>
      </c>
      <c r="DEN73" s="92" t="s">
        <v>182</v>
      </c>
      <c r="DEO73" s="92" t="s">
        <v>182</v>
      </c>
      <c r="DEP73" s="92" t="s">
        <v>182</v>
      </c>
      <c r="DEQ73" s="92" t="s">
        <v>182</v>
      </c>
      <c r="DER73" s="92" t="s">
        <v>182</v>
      </c>
      <c r="DES73" s="92" t="s">
        <v>182</v>
      </c>
      <c r="DET73" s="92" t="s">
        <v>182</v>
      </c>
      <c r="DEU73" s="92" t="s">
        <v>182</v>
      </c>
      <c r="DEV73" s="92" t="s">
        <v>182</v>
      </c>
      <c r="DEW73" s="92" t="s">
        <v>182</v>
      </c>
      <c r="DEX73" s="92" t="s">
        <v>182</v>
      </c>
      <c r="DEY73" s="92" t="s">
        <v>182</v>
      </c>
      <c r="DEZ73" s="92" t="s">
        <v>182</v>
      </c>
      <c r="DFA73" s="92" t="s">
        <v>182</v>
      </c>
      <c r="DFB73" s="92" t="s">
        <v>182</v>
      </c>
      <c r="DFC73" s="92" t="s">
        <v>182</v>
      </c>
      <c r="DFD73" s="92" t="s">
        <v>182</v>
      </c>
      <c r="DFE73" s="92" t="s">
        <v>182</v>
      </c>
      <c r="DFF73" s="92" t="s">
        <v>182</v>
      </c>
      <c r="DFG73" s="92" t="s">
        <v>182</v>
      </c>
      <c r="DFH73" s="92" t="s">
        <v>182</v>
      </c>
      <c r="DFI73" s="92" t="s">
        <v>182</v>
      </c>
      <c r="DFJ73" s="92" t="s">
        <v>182</v>
      </c>
      <c r="DFK73" s="92" t="s">
        <v>182</v>
      </c>
      <c r="DFL73" s="92" t="s">
        <v>182</v>
      </c>
      <c r="DFM73" s="92" t="s">
        <v>182</v>
      </c>
      <c r="DFN73" s="92" t="s">
        <v>182</v>
      </c>
      <c r="DFO73" s="92" t="s">
        <v>182</v>
      </c>
      <c r="DFP73" s="92" t="s">
        <v>182</v>
      </c>
      <c r="DFQ73" s="92" t="s">
        <v>182</v>
      </c>
      <c r="DFR73" s="92" t="s">
        <v>182</v>
      </c>
      <c r="DFS73" s="92" t="s">
        <v>182</v>
      </c>
      <c r="DFT73" s="92" t="s">
        <v>182</v>
      </c>
      <c r="DFU73" s="92" t="s">
        <v>182</v>
      </c>
      <c r="DFV73" s="92" t="s">
        <v>182</v>
      </c>
      <c r="DFW73" s="92" t="s">
        <v>182</v>
      </c>
      <c r="DFX73" s="92" t="s">
        <v>182</v>
      </c>
      <c r="DFY73" s="92" t="s">
        <v>182</v>
      </c>
      <c r="DFZ73" s="92" t="s">
        <v>182</v>
      </c>
      <c r="DGA73" s="92" t="s">
        <v>182</v>
      </c>
      <c r="DGB73" s="92" t="s">
        <v>182</v>
      </c>
      <c r="DGC73" s="92" t="s">
        <v>182</v>
      </c>
      <c r="DGD73" s="92" t="s">
        <v>182</v>
      </c>
      <c r="DGE73" s="92" t="s">
        <v>182</v>
      </c>
      <c r="DGF73" s="92" t="s">
        <v>182</v>
      </c>
      <c r="DGG73" s="92" t="s">
        <v>182</v>
      </c>
      <c r="DGH73" s="92" t="s">
        <v>182</v>
      </c>
      <c r="DGI73" s="92" t="s">
        <v>182</v>
      </c>
      <c r="DGJ73" s="92" t="s">
        <v>182</v>
      </c>
      <c r="DGK73" s="92" t="s">
        <v>182</v>
      </c>
      <c r="DGL73" s="92" t="s">
        <v>182</v>
      </c>
      <c r="DGM73" s="92" t="s">
        <v>182</v>
      </c>
      <c r="DGN73" s="92" t="s">
        <v>182</v>
      </c>
      <c r="DGO73" s="92" t="s">
        <v>182</v>
      </c>
      <c r="DGP73" s="92" t="s">
        <v>182</v>
      </c>
      <c r="DGQ73" s="92" t="s">
        <v>182</v>
      </c>
      <c r="DGR73" s="92" t="s">
        <v>182</v>
      </c>
      <c r="DGS73" s="92" t="s">
        <v>182</v>
      </c>
      <c r="DGT73" s="92" t="s">
        <v>182</v>
      </c>
      <c r="DGU73" s="92" t="s">
        <v>182</v>
      </c>
      <c r="DGV73" s="92" t="s">
        <v>182</v>
      </c>
      <c r="DGW73" s="92" t="s">
        <v>182</v>
      </c>
      <c r="DGX73" s="92" t="s">
        <v>182</v>
      </c>
      <c r="DGY73" s="92" t="s">
        <v>182</v>
      </c>
      <c r="DGZ73" s="92" t="s">
        <v>182</v>
      </c>
      <c r="DHA73" s="92" t="s">
        <v>182</v>
      </c>
      <c r="DHB73" s="92" t="s">
        <v>182</v>
      </c>
      <c r="DHC73" s="92" t="s">
        <v>182</v>
      </c>
      <c r="DHD73" s="92" t="s">
        <v>182</v>
      </c>
      <c r="DHE73" s="92" t="s">
        <v>182</v>
      </c>
      <c r="DHF73" s="92" t="s">
        <v>182</v>
      </c>
      <c r="DHG73" s="92" t="s">
        <v>182</v>
      </c>
      <c r="DHH73" s="92" t="s">
        <v>182</v>
      </c>
      <c r="DHI73" s="92" t="s">
        <v>182</v>
      </c>
      <c r="DHJ73" s="92" t="s">
        <v>182</v>
      </c>
      <c r="DHK73" s="92" t="s">
        <v>182</v>
      </c>
      <c r="DHL73" s="92" t="s">
        <v>182</v>
      </c>
      <c r="DHM73" s="92" t="s">
        <v>182</v>
      </c>
      <c r="DHN73" s="92" t="s">
        <v>182</v>
      </c>
      <c r="DHO73" s="92" t="s">
        <v>182</v>
      </c>
      <c r="DHP73" s="92" t="s">
        <v>182</v>
      </c>
      <c r="DHQ73" s="92" t="s">
        <v>182</v>
      </c>
      <c r="DHR73" s="92" t="s">
        <v>182</v>
      </c>
      <c r="DHS73" s="92" t="s">
        <v>182</v>
      </c>
      <c r="DHT73" s="92" t="s">
        <v>182</v>
      </c>
      <c r="DHU73" s="92" t="s">
        <v>182</v>
      </c>
      <c r="DHV73" s="92" t="s">
        <v>182</v>
      </c>
      <c r="DHW73" s="92" t="s">
        <v>182</v>
      </c>
      <c r="DHX73" s="92" t="s">
        <v>182</v>
      </c>
      <c r="DHY73" s="92" t="s">
        <v>182</v>
      </c>
      <c r="DHZ73" s="92" t="s">
        <v>182</v>
      </c>
      <c r="DIA73" s="92" t="s">
        <v>182</v>
      </c>
      <c r="DIB73" s="92" t="s">
        <v>182</v>
      </c>
      <c r="DIC73" s="92" t="s">
        <v>182</v>
      </c>
      <c r="DID73" s="92" t="s">
        <v>182</v>
      </c>
      <c r="DIE73" s="92" t="s">
        <v>182</v>
      </c>
      <c r="DIF73" s="92" t="s">
        <v>182</v>
      </c>
      <c r="DIG73" s="92" t="s">
        <v>182</v>
      </c>
      <c r="DIH73" s="92" t="s">
        <v>182</v>
      </c>
      <c r="DII73" s="92" t="s">
        <v>182</v>
      </c>
      <c r="DIJ73" s="92" t="s">
        <v>182</v>
      </c>
      <c r="DIK73" s="92" t="s">
        <v>182</v>
      </c>
      <c r="DIL73" s="92" t="s">
        <v>182</v>
      </c>
      <c r="DIM73" s="92" t="s">
        <v>182</v>
      </c>
      <c r="DIN73" s="92" t="s">
        <v>182</v>
      </c>
      <c r="DIO73" s="92" t="s">
        <v>182</v>
      </c>
      <c r="DIP73" s="92" t="s">
        <v>182</v>
      </c>
      <c r="DIQ73" s="92" t="s">
        <v>182</v>
      </c>
      <c r="DIR73" s="92" t="s">
        <v>182</v>
      </c>
      <c r="DIS73" s="92" t="s">
        <v>182</v>
      </c>
      <c r="DIT73" s="92" t="s">
        <v>182</v>
      </c>
      <c r="DIU73" s="92" t="s">
        <v>182</v>
      </c>
      <c r="DIV73" s="92" t="s">
        <v>182</v>
      </c>
      <c r="DIW73" s="92" t="s">
        <v>182</v>
      </c>
      <c r="DIX73" s="92" t="s">
        <v>182</v>
      </c>
      <c r="DIY73" s="92" t="s">
        <v>182</v>
      </c>
      <c r="DIZ73" s="92" t="s">
        <v>182</v>
      </c>
      <c r="DJA73" s="92" t="s">
        <v>182</v>
      </c>
      <c r="DJB73" s="92" t="s">
        <v>182</v>
      </c>
      <c r="DJC73" s="92" t="s">
        <v>182</v>
      </c>
      <c r="DJD73" s="92" t="s">
        <v>182</v>
      </c>
      <c r="DJE73" s="92" t="s">
        <v>182</v>
      </c>
      <c r="DJF73" s="92" t="s">
        <v>182</v>
      </c>
      <c r="DJG73" s="92" t="s">
        <v>182</v>
      </c>
      <c r="DJH73" s="92" t="s">
        <v>182</v>
      </c>
      <c r="DJI73" s="92" t="s">
        <v>182</v>
      </c>
      <c r="DJJ73" s="92" t="s">
        <v>182</v>
      </c>
      <c r="DJK73" s="92" t="s">
        <v>182</v>
      </c>
      <c r="DJL73" s="92" t="s">
        <v>182</v>
      </c>
      <c r="DJM73" s="92" t="s">
        <v>182</v>
      </c>
      <c r="DJN73" s="92" t="s">
        <v>182</v>
      </c>
      <c r="DJO73" s="92" t="s">
        <v>182</v>
      </c>
      <c r="DJP73" s="92" t="s">
        <v>182</v>
      </c>
      <c r="DJQ73" s="92" t="s">
        <v>182</v>
      </c>
      <c r="DJR73" s="92" t="s">
        <v>182</v>
      </c>
      <c r="DJS73" s="92" t="s">
        <v>182</v>
      </c>
      <c r="DJT73" s="92" t="s">
        <v>182</v>
      </c>
      <c r="DJU73" s="92" t="s">
        <v>182</v>
      </c>
      <c r="DJV73" s="92" t="s">
        <v>182</v>
      </c>
      <c r="DJW73" s="92" t="s">
        <v>182</v>
      </c>
      <c r="DJX73" s="92" t="s">
        <v>182</v>
      </c>
      <c r="DJY73" s="92" t="s">
        <v>182</v>
      </c>
      <c r="DJZ73" s="92" t="s">
        <v>182</v>
      </c>
      <c r="DKA73" s="92" t="s">
        <v>182</v>
      </c>
      <c r="DKB73" s="92" t="s">
        <v>182</v>
      </c>
      <c r="DKC73" s="92" t="s">
        <v>182</v>
      </c>
      <c r="DKD73" s="92" t="s">
        <v>182</v>
      </c>
      <c r="DKE73" s="92" t="s">
        <v>182</v>
      </c>
      <c r="DKF73" s="92" t="s">
        <v>182</v>
      </c>
      <c r="DKG73" s="92" t="s">
        <v>182</v>
      </c>
      <c r="DKH73" s="92" t="s">
        <v>182</v>
      </c>
      <c r="DKI73" s="92" t="s">
        <v>182</v>
      </c>
      <c r="DKJ73" s="92" t="s">
        <v>182</v>
      </c>
      <c r="DKK73" s="92" t="s">
        <v>182</v>
      </c>
      <c r="DKL73" s="92" t="s">
        <v>182</v>
      </c>
      <c r="DKM73" s="92" t="s">
        <v>182</v>
      </c>
      <c r="DKN73" s="92" t="s">
        <v>182</v>
      </c>
      <c r="DKO73" s="92" t="s">
        <v>182</v>
      </c>
      <c r="DKP73" s="92" t="s">
        <v>182</v>
      </c>
      <c r="DKQ73" s="92" t="s">
        <v>182</v>
      </c>
      <c r="DKR73" s="92" t="s">
        <v>182</v>
      </c>
      <c r="DKS73" s="92" t="s">
        <v>182</v>
      </c>
      <c r="DKT73" s="92" t="s">
        <v>182</v>
      </c>
      <c r="DKU73" s="92" t="s">
        <v>182</v>
      </c>
      <c r="DKV73" s="92" t="s">
        <v>182</v>
      </c>
      <c r="DKW73" s="92" t="s">
        <v>182</v>
      </c>
      <c r="DKX73" s="92" t="s">
        <v>182</v>
      </c>
      <c r="DKY73" s="92" t="s">
        <v>182</v>
      </c>
      <c r="DKZ73" s="92" t="s">
        <v>182</v>
      </c>
      <c r="DLA73" s="92" t="s">
        <v>182</v>
      </c>
      <c r="DLB73" s="92" t="s">
        <v>182</v>
      </c>
      <c r="DLC73" s="92" t="s">
        <v>182</v>
      </c>
      <c r="DLD73" s="92" t="s">
        <v>182</v>
      </c>
      <c r="DLE73" s="92" t="s">
        <v>182</v>
      </c>
      <c r="DLF73" s="92" t="s">
        <v>182</v>
      </c>
      <c r="DLG73" s="92" t="s">
        <v>182</v>
      </c>
      <c r="DLH73" s="92" t="s">
        <v>182</v>
      </c>
      <c r="DLI73" s="92" t="s">
        <v>182</v>
      </c>
      <c r="DLJ73" s="92" t="s">
        <v>182</v>
      </c>
      <c r="DLK73" s="92" t="s">
        <v>182</v>
      </c>
      <c r="DLL73" s="92" t="s">
        <v>182</v>
      </c>
      <c r="DLM73" s="92" t="s">
        <v>182</v>
      </c>
      <c r="DLN73" s="92" t="s">
        <v>182</v>
      </c>
      <c r="DLO73" s="92" t="s">
        <v>182</v>
      </c>
      <c r="DLP73" s="92" t="s">
        <v>182</v>
      </c>
      <c r="DLQ73" s="92" t="s">
        <v>182</v>
      </c>
      <c r="DLR73" s="92" t="s">
        <v>182</v>
      </c>
      <c r="DLS73" s="92" t="s">
        <v>182</v>
      </c>
      <c r="DLT73" s="92" t="s">
        <v>182</v>
      </c>
      <c r="DLU73" s="92" t="s">
        <v>182</v>
      </c>
      <c r="DLV73" s="92" t="s">
        <v>182</v>
      </c>
      <c r="DLW73" s="92" t="s">
        <v>182</v>
      </c>
      <c r="DLX73" s="92" t="s">
        <v>182</v>
      </c>
      <c r="DLY73" s="92" t="s">
        <v>182</v>
      </c>
      <c r="DLZ73" s="92" t="s">
        <v>182</v>
      </c>
      <c r="DMA73" s="92" t="s">
        <v>182</v>
      </c>
      <c r="DMB73" s="92" t="s">
        <v>182</v>
      </c>
      <c r="DMC73" s="92" t="s">
        <v>182</v>
      </c>
      <c r="DMD73" s="92" t="s">
        <v>182</v>
      </c>
      <c r="DME73" s="92" t="s">
        <v>182</v>
      </c>
      <c r="DMF73" s="92" t="s">
        <v>182</v>
      </c>
      <c r="DMG73" s="92" t="s">
        <v>182</v>
      </c>
      <c r="DMH73" s="92" t="s">
        <v>182</v>
      </c>
      <c r="DMI73" s="92" t="s">
        <v>182</v>
      </c>
      <c r="DMJ73" s="92" t="s">
        <v>182</v>
      </c>
      <c r="DMK73" s="92" t="s">
        <v>182</v>
      </c>
      <c r="DML73" s="92" t="s">
        <v>182</v>
      </c>
      <c r="DMM73" s="92" t="s">
        <v>182</v>
      </c>
      <c r="DMN73" s="92" t="s">
        <v>182</v>
      </c>
      <c r="DMO73" s="92" t="s">
        <v>182</v>
      </c>
      <c r="DMP73" s="92" t="s">
        <v>182</v>
      </c>
      <c r="DMQ73" s="92" t="s">
        <v>182</v>
      </c>
      <c r="DMR73" s="92" t="s">
        <v>182</v>
      </c>
      <c r="DMS73" s="92" t="s">
        <v>182</v>
      </c>
      <c r="DMT73" s="92" t="s">
        <v>182</v>
      </c>
      <c r="DMU73" s="92" t="s">
        <v>182</v>
      </c>
      <c r="DMV73" s="92" t="s">
        <v>182</v>
      </c>
      <c r="DMW73" s="92" t="s">
        <v>182</v>
      </c>
      <c r="DMX73" s="92" t="s">
        <v>182</v>
      </c>
      <c r="DMY73" s="92" t="s">
        <v>182</v>
      </c>
      <c r="DMZ73" s="92" t="s">
        <v>182</v>
      </c>
      <c r="DNA73" s="92" t="s">
        <v>182</v>
      </c>
      <c r="DNB73" s="92" t="s">
        <v>182</v>
      </c>
      <c r="DNC73" s="92" t="s">
        <v>182</v>
      </c>
      <c r="DND73" s="92" t="s">
        <v>182</v>
      </c>
      <c r="DNE73" s="92" t="s">
        <v>182</v>
      </c>
      <c r="DNF73" s="92" t="s">
        <v>182</v>
      </c>
      <c r="DNG73" s="92" t="s">
        <v>182</v>
      </c>
      <c r="DNH73" s="92" t="s">
        <v>182</v>
      </c>
      <c r="DNI73" s="92" t="s">
        <v>182</v>
      </c>
      <c r="DNJ73" s="92" t="s">
        <v>182</v>
      </c>
      <c r="DNK73" s="92" t="s">
        <v>182</v>
      </c>
      <c r="DNL73" s="92" t="s">
        <v>182</v>
      </c>
      <c r="DNM73" s="92" t="s">
        <v>182</v>
      </c>
      <c r="DNN73" s="92" t="s">
        <v>182</v>
      </c>
      <c r="DNO73" s="92" t="s">
        <v>182</v>
      </c>
      <c r="DNP73" s="92" t="s">
        <v>182</v>
      </c>
      <c r="DNQ73" s="92" t="s">
        <v>182</v>
      </c>
      <c r="DNR73" s="92" t="s">
        <v>182</v>
      </c>
      <c r="DNS73" s="92" t="s">
        <v>182</v>
      </c>
      <c r="DNT73" s="92" t="s">
        <v>182</v>
      </c>
      <c r="DNU73" s="92" t="s">
        <v>182</v>
      </c>
      <c r="DNV73" s="92" t="s">
        <v>182</v>
      </c>
      <c r="DNW73" s="92" t="s">
        <v>182</v>
      </c>
      <c r="DNX73" s="92" t="s">
        <v>182</v>
      </c>
      <c r="DNY73" s="92" t="s">
        <v>182</v>
      </c>
      <c r="DNZ73" s="92" t="s">
        <v>182</v>
      </c>
      <c r="DOA73" s="92" t="s">
        <v>182</v>
      </c>
      <c r="DOB73" s="92" t="s">
        <v>182</v>
      </c>
      <c r="DOC73" s="92" t="s">
        <v>182</v>
      </c>
      <c r="DOD73" s="92" t="s">
        <v>182</v>
      </c>
      <c r="DOE73" s="92" t="s">
        <v>182</v>
      </c>
      <c r="DOF73" s="92" t="s">
        <v>182</v>
      </c>
      <c r="DOG73" s="92" t="s">
        <v>182</v>
      </c>
      <c r="DOH73" s="92" t="s">
        <v>182</v>
      </c>
      <c r="DOI73" s="92" t="s">
        <v>182</v>
      </c>
      <c r="DOJ73" s="92" t="s">
        <v>182</v>
      </c>
      <c r="DOK73" s="92" t="s">
        <v>182</v>
      </c>
      <c r="DOL73" s="92" t="s">
        <v>182</v>
      </c>
      <c r="DOM73" s="92" t="s">
        <v>182</v>
      </c>
      <c r="DON73" s="92" t="s">
        <v>182</v>
      </c>
      <c r="DOO73" s="92" t="s">
        <v>182</v>
      </c>
      <c r="DOP73" s="92" t="s">
        <v>182</v>
      </c>
      <c r="DOQ73" s="92" t="s">
        <v>182</v>
      </c>
      <c r="DOR73" s="92" t="s">
        <v>182</v>
      </c>
      <c r="DOS73" s="92" t="s">
        <v>182</v>
      </c>
      <c r="DOT73" s="92" t="s">
        <v>182</v>
      </c>
      <c r="DOU73" s="92" t="s">
        <v>182</v>
      </c>
      <c r="DOV73" s="92" t="s">
        <v>182</v>
      </c>
      <c r="DOW73" s="92" t="s">
        <v>182</v>
      </c>
      <c r="DOX73" s="92" t="s">
        <v>182</v>
      </c>
      <c r="DOY73" s="92" t="s">
        <v>182</v>
      </c>
      <c r="DOZ73" s="92" t="s">
        <v>182</v>
      </c>
      <c r="DPA73" s="92" t="s">
        <v>182</v>
      </c>
      <c r="DPB73" s="92" t="s">
        <v>182</v>
      </c>
      <c r="DPC73" s="92" t="s">
        <v>182</v>
      </c>
      <c r="DPD73" s="92" t="s">
        <v>182</v>
      </c>
      <c r="DPE73" s="92" t="s">
        <v>182</v>
      </c>
      <c r="DPF73" s="92" t="s">
        <v>182</v>
      </c>
      <c r="DPG73" s="92" t="s">
        <v>182</v>
      </c>
      <c r="DPH73" s="92" t="s">
        <v>182</v>
      </c>
      <c r="DPI73" s="92" t="s">
        <v>182</v>
      </c>
      <c r="DPJ73" s="92" t="s">
        <v>182</v>
      </c>
      <c r="DPK73" s="92" t="s">
        <v>182</v>
      </c>
      <c r="DPL73" s="92" t="s">
        <v>182</v>
      </c>
      <c r="DPM73" s="92" t="s">
        <v>182</v>
      </c>
      <c r="DPN73" s="92" t="s">
        <v>182</v>
      </c>
      <c r="DPO73" s="92" t="s">
        <v>182</v>
      </c>
      <c r="DPP73" s="92" t="s">
        <v>182</v>
      </c>
      <c r="DPQ73" s="92" t="s">
        <v>182</v>
      </c>
      <c r="DPR73" s="92" t="s">
        <v>182</v>
      </c>
      <c r="DPS73" s="92" t="s">
        <v>182</v>
      </c>
      <c r="DPT73" s="92" t="s">
        <v>182</v>
      </c>
      <c r="DPU73" s="92" t="s">
        <v>182</v>
      </c>
      <c r="DPV73" s="92" t="s">
        <v>182</v>
      </c>
      <c r="DPW73" s="92" t="s">
        <v>182</v>
      </c>
      <c r="DPX73" s="92" t="s">
        <v>182</v>
      </c>
      <c r="DPY73" s="92" t="s">
        <v>182</v>
      </c>
      <c r="DPZ73" s="92" t="s">
        <v>182</v>
      </c>
      <c r="DQA73" s="92" t="s">
        <v>182</v>
      </c>
      <c r="DQB73" s="92" t="s">
        <v>182</v>
      </c>
      <c r="DQC73" s="92" t="s">
        <v>182</v>
      </c>
      <c r="DQD73" s="92" t="s">
        <v>182</v>
      </c>
      <c r="DQE73" s="92" t="s">
        <v>182</v>
      </c>
      <c r="DQF73" s="92" t="s">
        <v>182</v>
      </c>
      <c r="DQG73" s="92" t="s">
        <v>182</v>
      </c>
      <c r="DQH73" s="92" t="s">
        <v>182</v>
      </c>
      <c r="DQI73" s="92" t="s">
        <v>182</v>
      </c>
      <c r="DQJ73" s="92" t="s">
        <v>182</v>
      </c>
      <c r="DQK73" s="92" t="s">
        <v>182</v>
      </c>
      <c r="DQL73" s="92" t="s">
        <v>182</v>
      </c>
      <c r="DQM73" s="92" t="s">
        <v>182</v>
      </c>
      <c r="DQN73" s="92" t="s">
        <v>182</v>
      </c>
      <c r="DQO73" s="92" t="s">
        <v>182</v>
      </c>
      <c r="DQP73" s="92" t="s">
        <v>182</v>
      </c>
      <c r="DQQ73" s="92" t="s">
        <v>182</v>
      </c>
      <c r="DQR73" s="92" t="s">
        <v>182</v>
      </c>
      <c r="DQS73" s="92" t="s">
        <v>182</v>
      </c>
      <c r="DQT73" s="92" t="s">
        <v>182</v>
      </c>
      <c r="DQU73" s="92" t="s">
        <v>182</v>
      </c>
      <c r="DQV73" s="92" t="s">
        <v>182</v>
      </c>
      <c r="DQW73" s="92" t="s">
        <v>182</v>
      </c>
      <c r="DQX73" s="92" t="s">
        <v>182</v>
      </c>
      <c r="DQY73" s="92" t="s">
        <v>182</v>
      </c>
      <c r="DQZ73" s="92" t="s">
        <v>182</v>
      </c>
      <c r="DRA73" s="92" t="s">
        <v>182</v>
      </c>
      <c r="DRB73" s="92" t="s">
        <v>182</v>
      </c>
      <c r="DRC73" s="92" t="s">
        <v>182</v>
      </c>
      <c r="DRD73" s="92" t="s">
        <v>182</v>
      </c>
      <c r="DRE73" s="92" t="s">
        <v>182</v>
      </c>
      <c r="DRF73" s="92" t="s">
        <v>182</v>
      </c>
      <c r="DRG73" s="92" t="s">
        <v>182</v>
      </c>
      <c r="DRH73" s="92" t="s">
        <v>182</v>
      </c>
      <c r="DRI73" s="92" t="s">
        <v>182</v>
      </c>
      <c r="DRJ73" s="92" t="s">
        <v>182</v>
      </c>
      <c r="DRK73" s="92" t="s">
        <v>182</v>
      </c>
      <c r="DRL73" s="92" t="s">
        <v>182</v>
      </c>
      <c r="DRM73" s="92" t="s">
        <v>182</v>
      </c>
      <c r="DRN73" s="92" t="s">
        <v>182</v>
      </c>
      <c r="DRO73" s="92" t="s">
        <v>182</v>
      </c>
      <c r="DRP73" s="92" t="s">
        <v>182</v>
      </c>
      <c r="DRQ73" s="92" t="s">
        <v>182</v>
      </c>
      <c r="DRR73" s="92" t="s">
        <v>182</v>
      </c>
      <c r="DRS73" s="92" t="s">
        <v>182</v>
      </c>
      <c r="DRT73" s="92" t="s">
        <v>182</v>
      </c>
      <c r="DRU73" s="92" t="s">
        <v>182</v>
      </c>
      <c r="DRV73" s="92" t="s">
        <v>182</v>
      </c>
      <c r="DRW73" s="92" t="s">
        <v>182</v>
      </c>
      <c r="DRX73" s="92" t="s">
        <v>182</v>
      </c>
      <c r="DRY73" s="92" t="s">
        <v>182</v>
      </c>
      <c r="DRZ73" s="92" t="s">
        <v>182</v>
      </c>
      <c r="DSA73" s="92" t="s">
        <v>182</v>
      </c>
      <c r="DSB73" s="92" t="s">
        <v>182</v>
      </c>
      <c r="DSC73" s="92" t="s">
        <v>182</v>
      </c>
      <c r="DSD73" s="92" t="s">
        <v>182</v>
      </c>
      <c r="DSE73" s="92" t="s">
        <v>182</v>
      </c>
      <c r="DSF73" s="92" t="s">
        <v>182</v>
      </c>
      <c r="DSG73" s="92" t="s">
        <v>182</v>
      </c>
      <c r="DSH73" s="92" t="s">
        <v>182</v>
      </c>
      <c r="DSI73" s="92" t="s">
        <v>182</v>
      </c>
      <c r="DSJ73" s="92" t="s">
        <v>182</v>
      </c>
      <c r="DSK73" s="92" t="s">
        <v>182</v>
      </c>
      <c r="DSL73" s="92" t="s">
        <v>182</v>
      </c>
      <c r="DSM73" s="92" t="s">
        <v>182</v>
      </c>
      <c r="DSN73" s="92" t="s">
        <v>182</v>
      </c>
      <c r="DSO73" s="92" t="s">
        <v>182</v>
      </c>
      <c r="DSP73" s="92" t="s">
        <v>182</v>
      </c>
      <c r="DSQ73" s="92" t="s">
        <v>182</v>
      </c>
      <c r="DSR73" s="92" t="s">
        <v>182</v>
      </c>
      <c r="DSS73" s="92" t="s">
        <v>182</v>
      </c>
      <c r="DST73" s="92" t="s">
        <v>182</v>
      </c>
      <c r="DSU73" s="92" t="s">
        <v>182</v>
      </c>
      <c r="DSV73" s="92" t="s">
        <v>182</v>
      </c>
      <c r="DSW73" s="92" t="s">
        <v>182</v>
      </c>
      <c r="DSX73" s="92" t="s">
        <v>182</v>
      </c>
      <c r="DSY73" s="92" t="s">
        <v>182</v>
      </c>
      <c r="DSZ73" s="92" t="s">
        <v>182</v>
      </c>
      <c r="DTA73" s="92" t="s">
        <v>182</v>
      </c>
      <c r="DTB73" s="92" t="s">
        <v>182</v>
      </c>
      <c r="DTC73" s="92" t="s">
        <v>182</v>
      </c>
      <c r="DTD73" s="92" t="s">
        <v>182</v>
      </c>
      <c r="DTE73" s="92" t="s">
        <v>182</v>
      </c>
      <c r="DTF73" s="92" t="s">
        <v>182</v>
      </c>
      <c r="DTG73" s="92" t="s">
        <v>182</v>
      </c>
      <c r="DTH73" s="92" t="s">
        <v>182</v>
      </c>
      <c r="DTI73" s="92" t="s">
        <v>182</v>
      </c>
      <c r="DTJ73" s="92" t="s">
        <v>182</v>
      </c>
      <c r="DTK73" s="92" t="s">
        <v>182</v>
      </c>
      <c r="DTL73" s="92" t="s">
        <v>182</v>
      </c>
      <c r="DTM73" s="92" t="s">
        <v>182</v>
      </c>
      <c r="DTN73" s="92" t="s">
        <v>182</v>
      </c>
      <c r="DTO73" s="92" t="s">
        <v>182</v>
      </c>
      <c r="DTP73" s="92" t="s">
        <v>182</v>
      </c>
      <c r="DTQ73" s="92" t="s">
        <v>182</v>
      </c>
      <c r="DTR73" s="92" t="s">
        <v>182</v>
      </c>
      <c r="DTS73" s="92" t="s">
        <v>182</v>
      </c>
      <c r="DTT73" s="92" t="s">
        <v>182</v>
      </c>
      <c r="DTU73" s="92" t="s">
        <v>182</v>
      </c>
      <c r="DTV73" s="92" t="s">
        <v>182</v>
      </c>
      <c r="DTW73" s="92" t="s">
        <v>182</v>
      </c>
      <c r="DTX73" s="92" t="s">
        <v>182</v>
      </c>
      <c r="DTY73" s="92" t="s">
        <v>182</v>
      </c>
      <c r="DTZ73" s="92" t="s">
        <v>182</v>
      </c>
      <c r="DUA73" s="92" t="s">
        <v>182</v>
      </c>
      <c r="DUB73" s="92" t="s">
        <v>182</v>
      </c>
      <c r="DUC73" s="92" t="s">
        <v>182</v>
      </c>
      <c r="DUD73" s="92" t="s">
        <v>182</v>
      </c>
      <c r="DUE73" s="92" t="s">
        <v>182</v>
      </c>
      <c r="DUF73" s="92" t="s">
        <v>182</v>
      </c>
      <c r="DUG73" s="92" t="s">
        <v>182</v>
      </c>
      <c r="DUH73" s="92" t="s">
        <v>182</v>
      </c>
      <c r="DUI73" s="92" t="s">
        <v>182</v>
      </c>
      <c r="DUJ73" s="92" t="s">
        <v>182</v>
      </c>
      <c r="DUK73" s="92" t="s">
        <v>182</v>
      </c>
      <c r="DUL73" s="92" t="s">
        <v>182</v>
      </c>
      <c r="DUM73" s="92" t="s">
        <v>182</v>
      </c>
      <c r="DUN73" s="92" t="s">
        <v>182</v>
      </c>
      <c r="DUO73" s="92" t="s">
        <v>182</v>
      </c>
      <c r="DUP73" s="92" t="s">
        <v>182</v>
      </c>
      <c r="DUQ73" s="92" t="s">
        <v>182</v>
      </c>
      <c r="DUR73" s="92" t="s">
        <v>182</v>
      </c>
      <c r="DUS73" s="92" t="s">
        <v>182</v>
      </c>
      <c r="DUT73" s="92" t="s">
        <v>182</v>
      </c>
      <c r="DUU73" s="92" t="s">
        <v>182</v>
      </c>
      <c r="DUV73" s="92" t="s">
        <v>182</v>
      </c>
      <c r="DUW73" s="92" t="s">
        <v>182</v>
      </c>
      <c r="DUX73" s="92" t="s">
        <v>182</v>
      </c>
      <c r="DUY73" s="92" t="s">
        <v>182</v>
      </c>
      <c r="DUZ73" s="92" t="s">
        <v>182</v>
      </c>
      <c r="DVA73" s="92" t="s">
        <v>182</v>
      </c>
      <c r="DVB73" s="92" t="s">
        <v>182</v>
      </c>
      <c r="DVC73" s="92" t="s">
        <v>182</v>
      </c>
      <c r="DVD73" s="92" t="s">
        <v>182</v>
      </c>
      <c r="DVE73" s="92" t="s">
        <v>182</v>
      </c>
      <c r="DVF73" s="92" t="s">
        <v>182</v>
      </c>
      <c r="DVG73" s="92" t="s">
        <v>182</v>
      </c>
      <c r="DVH73" s="92" t="s">
        <v>182</v>
      </c>
      <c r="DVI73" s="92" t="s">
        <v>182</v>
      </c>
      <c r="DVJ73" s="92" t="s">
        <v>182</v>
      </c>
      <c r="DVK73" s="92" t="s">
        <v>182</v>
      </c>
      <c r="DVL73" s="92" t="s">
        <v>182</v>
      </c>
      <c r="DVM73" s="92" t="s">
        <v>182</v>
      </c>
      <c r="DVN73" s="92" t="s">
        <v>182</v>
      </c>
      <c r="DVO73" s="92" t="s">
        <v>182</v>
      </c>
      <c r="DVP73" s="92" t="s">
        <v>182</v>
      </c>
      <c r="DVQ73" s="92" t="s">
        <v>182</v>
      </c>
      <c r="DVR73" s="92" t="s">
        <v>182</v>
      </c>
      <c r="DVS73" s="92" t="s">
        <v>182</v>
      </c>
      <c r="DVT73" s="92" t="s">
        <v>182</v>
      </c>
      <c r="DVU73" s="92" t="s">
        <v>182</v>
      </c>
      <c r="DVV73" s="92" t="s">
        <v>182</v>
      </c>
      <c r="DVW73" s="92" t="s">
        <v>182</v>
      </c>
      <c r="DVX73" s="92" t="s">
        <v>182</v>
      </c>
      <c r="DVY73" s="92" t="s">
        <v>182</v>
      </c>
      <c r="DVZ73" s="92" t="s">
        <v>182</v>
      </c>
      <c r="DWA73" s="92" t="s">
        <v>182</v>
      </c>
      <c r="DWB73" s="92" t="s">
        <v>182</v>
      </c>
      <c r="DWC73" s="92" t="s">
        <v>182</v>
      </c>
      <c r="DWD73" s="92" t="s">
        <v>182</v>
      </c>
      <c r="DWE73" s="92" t="s">
        <v>182</v>
      </c>
      <c r="DWF73" s="92" t="s">
        <v>182</v>
      </c>
      <c r="DWG73" s="92" t="s">
        <v>182</v>
      </c>
      <c r="DWH73" s="92" t="s">
        <v>182</v>
      </c>
      <c r="DWI73" s="92" t="s">
        <v>182</v>
      </c>
      <c r="DWJ73" s="92" t="s">
        <v>182</v>
      </c>
      <c r="DWK73" s="92" t="s">
        <v>182</v>
      </c>
      <c r="DWL73" s="92" t="s">
        <v>182</v>
      </c>
      <c r="DWM73" s="92" t="s">
        <v>182</v>
      </c>
      <c r="DWN73" s="92" t="s">
        <v>182</v>
      </c>
      <c r="DWO73" s="92" t="s">
        <v>182</v>
      </c>
      <c r="DWP73" s="92" t="s">
        <v>182</v>
      </c>
      <c r="DWQ73" s="92" t="s">
        <v>182</v>
      </c>
      <c r="DWR73" s="92" t="s">
        <v>182</v>
      </c>
      <c r="DWS73" s="92" t="s">
        <v>182</v>
      </c>
      <c r="DWT73" s="92" t="s">
        <v>182</v>
      </c>
      <c r="DWU73" s="92" t="s">
        <v>182</v>
      </c>
      <c r="DWV73" s="92" t="s">
        <v>182</v>
      </c>
      <c r="DWW73" s="92" t="s">
        <v>182</v>
      </c>
      <c r="DWX73" s="92" t="s">
        <v>182</v>
      </c>
      <c r="DWY73" s="92" t="s">
        <v>182</v>
      </c>
      <c r="DWZ73" s="92" t="s">
        <v>182</v>
      </c>
      <c r="DXA73" s="92" t="s">
        <v>182</v>
      </c>
      <c r="DXB73" s="92" t="s">
        <v>182</v>
      </c>
      <c r="DXC73" s="92" t="s">
        <v>182</v>
      </c>
      <c r="DXD73" s="92" t="s">
        <v>182</v>
      </c>
      <c r="DXE73" s="92" t="s">
        <v>182</v>
      </c>
      <c r="DXF73" s="92" t="s">
        <v>182</v>
      </c>
      <c r="DXG73" s="92" t="s">
        <v>182</v>
      </c>
      <c r="DXH73" s="92" t="s">
        <v>182</v>
      </c>
      <c r="DXI73" s="92" t="s">
        <v>182</v>
      </c>
      <c r="DXJ73" s="92" t="s">
        <v>182</v>
      </c>
      <c r="DXK73" s="92" t="s">
        <v>182</v>
      </c>
      <c r="DXL73" s="92" t="s">
        <v>182</v>
      </c>
      <c r="DXM73" s="92" t="s">
        <v>182</v>
      </c>
      <c r="DXN73" s="92" t="s">
        <v>182</v>
      </c>
      <c r="DXO73" s="92" t="s">
        <v>182</v>
      </c>
      <c r="DXP73" s="92" t="s">
        <v>182</v>
      </c>
      <c r="DXQ73" s="92" t="s">
        <v>182</v>
      </c>
      <c r="DXR73" s="92" t="s">
        <v>182</v>
      </c>
      <c r="DXS73" s="92" t="s">
        <v>182</v>
      </c>
      <c r="DXT73" s="92" t="s">
        <v>182</v>
      </c>
      <c r="DXU73" s="92" t="s">
        <v>182</v>
      </c>
      <c r="DXV73" s="92" t="s">
        <v>182</v>
      </c>
      <c r="DXW73" s="92" t="s">
        <v>182</v>
      </c>
      <c r="DXX73" s="92" t="s">
        <v>182</v>
      </c>
      <c r="DXY73" s="92" t="s">
        <v>182</v>
      </c>
      <c r="DXZ73" s="92" t="s">
        <v>182</v>
      </c>
      <c r="DYA73" s="92" t="s">
        <v>182</v>
      </c>
      <c r="DYB73" s="92" t="s">
        <v>182</v>
      </c>
      <c r="DYC73" s="92" t="s">
        <v>182</v>
      </c>
      <c r="DYD73" s="92" t="s">
        <v>182</v>
      </c>
      <c r="DYE73" s="92" t="s">
        <v>182</v>
      </c>
      <c r="DYF73" s="92" t="s">
        <v>182</v>
      </c>
      <c r="DYG73" s="92" t="s">
        <v>182</v>
      </c>
      <c r="DYH73" s="92" t="s">
        <v>182</v>
      </c>
      <c r="DYI73" s="92" t="s">
        <v>182</v>
      </c>
      <c r="DYJ73" s="92" t="s">
        <v>182</v>
      </c>
      <c r="DYK73" s="92" t="s">
        <v>182</v>
      </c>
      <c r="DYL73" s="92" t="s">
        <v>182</v>
      </c>
      <c r="DYM73" s="92" t="s">
        <v>182</v>
      </c>
      <c r="DYN73" s="92" t="s">
        <v>182</v>
      </c>
      <c r="DYO73" s="92" t="s">
        <v>182</v>
      </c>
      <c r="DYP73" s="92" t="s">
        <v>182</v>
      </c>
      <c r="DYQ73" s="92" t="s">
        <v>182</v>
      </c>
      <c r="DYR73" s="92" t="s">
        <v>182</v>
      </c>
      <c r="DYS73" s="92" t="s">
        <v>182</v>
      </c>
      <c r="DYT73" s="92" t="s">
        <v>182</v>
      </c>
      <c r="DYU73" s="92" t="s">
        <v>182</v>
      </c>
      <c r="DYV73" s="92" t="s">
        <v>182</v>
      </c>
      <c r="DYW73" s="92" t="s">
        <v>182</v>
      </c>
      <c r="DYX73" s="92" t="s">
        <v>182</v>
      </c>
      <c r="DYY73" s="92" t="s">
        <v>182</v>
      </c>
      <c r="DYZ73" s="92" t="s">
        <v>182</v>
      </c>
      <c r="DZA73" s="92" t="s">
        <v>182</v>
      </c>
      <c r="DZB73" s="92" t="s">
        <v>182</v>
      </c>
      <c r="DZC73" s="92" t="s">
        <v>182</v>
      </c>
      <c r="DZD73" s="92" t="s">
        <v>182</v>
      </c>
      <c r="DZE73" s="92" t="s">
        <v>182</v>
      </c>
      <c r="DZF73" s="92" t="s">
        <v>182</v>
      </c>
      <c r="DZG73" s="92" t="s">
        <v>182</v>
      </c>
      <c r="DZH73" s="92" t="s">
        <v>182</v>
      </c>
      <c r="DZI73" s="92" t="s">
        <v>182</v>
      </c>
      <c r="DZJ73" s="92" t="s">
        <v>182</v>
      </c>
      <c r="DZK73" s="92" t="s">
        <v>182</v>
      </c>
      <c r="DZL73" s="92" t="s">
        <v>182</v>
      </c>
      <c r="DZM73" s="92" t="s">
        <v>182</v>
      </c>
      <c r="DZN73" s="92" t="s">
        <v>182</v>
      </c>
      <c r="DZO73" s="92" t="s">
        <v>182</v>
      </c>
      <c r="DZP73" s="92" t="s">
        <v>182</v>
      </c>
      <c r="DZQ73" s="92" t="s">
        <v>182</v>
      </c>
      <c r="DZR73" s="92" t="s">
        <v>182</v>
      </c>
      <c r="DZS73" s="92" t="s">
        <v>182</v>
      </c>
      <c r="DZT73" s="92" t="s">
        <v>182</v>
      </c>
      <c r="DZU73" s="92" t="s">
        <v>182</v>
      </c>
      <c r="DZV73" s="92" t="s">
        <v>182</v>
      </c>
      <c r="DZW73" s="92" t="s">
        <v>182</v>
      </c>
      <c r="DZX73" s="92" t="s">
        <v>182</v>
      </c>
      <c r="DZY73" s="92" t="s">
        <v>182</v>
      </c>
      <c r="DZZ73" s="92" t="s">
        <v>182</v>
      </c>
      <c r="EAA73" s="92" t="s">
        <v>182</v>
      </c>
      <c r="EAB73" s="92" t="s">
        <v>182</v>
      </c>
      <c r="EAC73" s="92" t="s">
        <v>182</v>
      </c>
      <c r="EAD73" s="92" t="s">
        <v>182</v>
      </c>
      <c r="EAE73" s="92" t="s">
        <v>182</v>
      </c>
      <c r="EAF73" s="92" t="s">
        <v>182</v>
      </c>
      <c r="EAG73" s="92" t="s">
        <v>182</v>
      </c>
      <c r="EAH73" s="92" t="s">
        <v>182</v>
      </c>
      <c r="EAI73" s="92" t="s">
        <v>182</v>
      </c>
      <c r="EAJ73" s="92" t="s">
        <v>182</v>
      </c>
      <c r="EAK73" s="92" t="s">
        <v>182</v>
      </c>
      <c r="EAL73" s="92" t="s">
        <v>182</v>
      </c>
      <c r="EAM73" s="92" t="s">
        <v>182</v>
      </c>
      <c r="EAN73" s="92" t="s">
        <v>182</v>
      </c>
      <c r="EAO73" s="92" t="s">
        <v>182</v>
      </c>
      <c r="EAP73" s="92" t="s">
        <v>182</v>
      </c>
      <c r="EAQ73" s="92" t="s">
        <v>182</v>
      </c>
      <c r="EAR73" s="92" t="s">
        <v>182</v>
      </c>
      <c r="EAS73" s="92" t="s">
        <v>182</v>
      </c>
      <c r="EAT73" s="92" t="s">
        <v>182</v>
      </c>
      <c r="EAU73" s="92" t="s">
        <v>182</v>
      </c>
      <c r="EAV73" s="92" t="s">
        <v>182</v>
      </c>
      <c r="EAW73" s="92" t="s">
        <v>182</v>
      </c>
      <c r="EAX73" s="92" t="s">
        <v>182</v>
      </c>
      <c r="EAY73" s="92" t="s">
        <v>182</v>
      </c>
      <c r="EAZ73" s="92" t="s">
        <v>182</v>
      </c>
      <c r="EBA73" s="92" t="s">
        <v>182</v>
      </c>
      <c r="EBB73" s="92" t="s">
        <v>182</v>
      </c>
      <c r="EBC73" s="92" t="s">
        <v>182</v>
      </c>
      <c r="EBD73" s="92" t="s">
        <v>182</v>
      </c>
      <c r="EBE73" s="92" t="s">
        <v>182</v>
      </c>
      <c r="EBF73" s="92" t="s">
        <v>182</v>
      </c>
      <c r="EBG73" s="92" t="s">
        <v>182</v>
      </c>
      <c r="EBH73" s="92" t="s">
        <v>182</v>
      </c>
      <c r="EBI73" s="92" t="s">
        <v>182</v>
      </c>
      <c r="EBJ73" s="92" t="s">
        <v>182</v>
      </c>
      <c r="EBK73" s="92" t="s">
        <v>182</v>
      </c>
      <c r="EBL73" s="92" t="s">
        <v>182</v>
      </c>
      <c r="EBM73" s="92" t="s">
        <v>182</v>
      </c>
      <c r="EBN73" s="92" t="s">
        <v>182</v>
      </c>
      <c r="EBO73" s="92" t="s">
        <v>182</v>
      </c>
      <c r="EBP73" s="92" t="s">
        <v>182</v>
      </c>
      <c r="EBQ73" s="92" t="s">
        <v>182</v>
      </c>
      <c r="EBR73" s="92" t="s">
        <v>182</v>
      </c>
      <c r="EBS73" s="92" t="s">
        <v>182</v>
      </c>
      <c r="EBT73" s="92" t="s">
        <v>182</v>
      </c>
      <c r="EBU73" s="92" t="s">
        <v>182</v>
      </c>
      <c r="EBV73" s="92" t="s">
        <v>182</v>
      </c>
      <c r="EBW73" s="92" t="s">
        <v>182</v>
      </c>
      <c r="EBX73" s="92" t="s">
        <v>182</v>
      </c>
      <c r="EBY73" s="92" t="s">
        <v>182</v>
      </c>
      <c r="EBZ73" s="92" t="s">
        <v>182</v>
      </c>
      <c r="ECA73" s="92" t="s">
        <v>182</v>
      </c>
      <c r="ECB73" s="92" t="s">
        <v>182</v>
      </c>
      <c r="ECC73" s="92" t="s">
        <v>182</v>
      </c>
      <c r="ECD73" s="92" t="s">
        <v>182</v>
      </c>
      <c r="ECE73" s="92" t="s">
        <v>182</v>
      </c>
      <c r="ECF73" s="92" t="s">
        <v>182</v>
      </c>
      <c r="ECG73" s="92" t="s">
        <v>182</v>
      </c>
      <c r="ECH73" s="92" t="s">
        <v>182</v>
      </c>
      <c r="ECI73" s="92" t="s">
        <v>182</v>
      </c>
      <c r="ECJ73" s="92" t="s">
        <v>182</v>
      </c>
      <c r="ECK73" s="92" t="s">
        <v>182</v>
      </c>
      <c r="ECL73" s="92" t="s">
        <v>182</v>
      </c>
      <c r="ECM73" s="92" t="s">
        <v>182</v>
      </c>
      <c r="ECN73" s="92" t="s">
        <v>182</v>
      </c>
      <c r="ECO73" s="92" t="s">
        <v>182</v>
      </c>
      <c r="ECP73" s="92" t="s">
        <v>182</v>
      </c>
      <c r="ECQ73" s="92" t="s">
        <v>182</v>
      </c>
      <c r="ECR73" s="92" t="s">
        <v>182</v>
      </c>
      <c r="ECS73" s="92" t="s">
        <v>182</v>
      </c>
      <c r="ECT73" s="92" t="s">
        <v>182</v>
      </c>
      <c r="ECU73" s="92" t="s">
        <v>182</v>
      </c>
      <c r="ECV73" s="92" t="s">
        <v>182</v>
      </c>
      <c r="ECW73" s="92" t="s">
        <v>182</v>
      </c>
      <c r="ECX73" s="92" t="s">
        <v>182</v>
      </c>
      <c r="ECY73" s="92" t="s">
        <v>182</v>
      </c>
      <c r="ECZ73" s="92" t="s">
        <v>182</v>
      </c>
      <c r="EDA73" s="92" t="s">
        <v>182</v>
      </c>
      <c r="EDB73" s="92" t="s">
        <v>182</v>
      </c>
      <c r="EDC73" s="92" t="s">
        <v>182</v>
      </c>
      <c r="EDD73" s="92" t="s">
        <v>182</v>
      </c>
      <c r="EDE73" s="92" t="s">
        <v>182</v>
      </c>
      <c r="EDF73" s="92" t="s">
        <v>182</v>
      </c>
      <c r="EDG73" s="92" t="s">
        <v>182</v>
      </c>
      <c r="EDH73" s="92" t="s">
        <v>182</v>
      </c>
      <c r="EDI73" s="92" t="s">
        <v>182</v>
      </c>
      <c r="EDJ73" s="92" t="s">
        <v>182</v>
      </c>
      <c r="EDK73" s="92" t="s">
        <v>182</v>
      </c>
      <c r="EDL73" s="92" t="s">
        <v>182</v>
      </c>
      <c r="EDM73" s="92" t="s">
        <v>182</v>
      </c>
      <c r="EDN73" s="92" t="s">
        <v>182</v>
      </c>
      <c r="EDO73" s="92" t="s">
        <v>182</v>
      </c>
      <c r="EDP73" s="92" t="s">
        <v>182</v>
      </c>
      <c r="EDQ73" s="92" t="s">
        <v>182</v>
      </c>
      <c r="EDR73" s="92" t="s">
        <v>182</v>
      </c>
      <c r="EDS73" s="92" t="s">
        <v>182</v>
      </c>
      <c r="EDT73" s="92" t="s">
        <v>182</v>
      </c>
      <c r="EDU73" s="92" t="s">
        <v>182</v>
      </c>
      <c r="EDV73" s="92" t="s">
        <v>182</v>
      </c>
      <c r="EDW73" s="92" t="s">
        <v>182</v>
      </c>
      <c r="EDX73" s="92" t="s">
        <v>182</v>
      </c>
      <c r="EDY73" s="92" t="s">
        <v>182</v>
      </c>
      <c r="EDZ73" s="92" t="s">
        <v>182</v>
      </c>
      <c r="EEA73" s="92" t="s">
        <v>182</v>
      </c>
      <c r="EEB73" s="92" t="s">
        <v>182</v>
      </c>
      <c r="EEC73" s="92" t="s">
        <v>182</v>
      </c>
      <c r="EED73" s="92" t="s">
        <v>182</v>
      </c>
      <c r="EEE73" s="92" t="s">
        <v>182</v>
      </c>
      <c r="EEF73" s="92" t="s">
        <v>182</v>
      </c>
      <c r="EEG73" s="92" t="s">
        <v>182</v>
      </c>
      <c r="EEH73" s="92" t="s">
        <v>182</v>
      </c>
      <c r="EEI73" s="92" t="s">
        <v>182</v>
      </c>
      <c r="EEJ73" s="92" t="s">
        <v>182</v>
      </c>
      <c r="EEK73" s="92" t="s">
        <v>182</v>
      </c>
      <c r="EEL73" s="92" t="s">
        <v>182</v>
      </c>
      <c r="EEM73" s="92" t="s">
        <v>182</v>
      </c>
      <c r="EEN73" s="92" t="s">
        <v>182</v>
      </c>
      <c r="EEO73" s="92" t="s">
        <v>182</v>
      </c>
      <c r="EEP73" s="92" t="s">
        <v>182</v>
      </c>
      <c r="EEQ73" s="92" t="s">
        <v>182</v>
      </c>
      <c r="EER73" s="92" t="s">
        <v>182</v>
      </c>
      <c r="EES73" s="92" t="s">
        <v>182</v>
      </c>
      <c r="EET73" s="92" t="s">
        <v>182</v>
      </c>
      <c r="EEU73" s="92" t="s">
        <v>182</v>
      </c>
      <c r="EEV73" s="92" t="s">
        <v>182</v>
      </c>
      <c r="EEW73" s="92" t="s">
        <v>182</v>
      </c>
      <c r="EEX73" s="92" t="s">
        <v>182</v>
      </c>
      <c r="EEY73" s="92" t="s">
        <v>182</v>
      </c>
      <c r="EEZ73" s="92" t="s">
        <v>182</v>
      </c>
      <c r="EFA73" s="92" t="s">
        <v>182</v>
      </c>
      <c r="EFB73" s="92" t="s">
        <v>182</v>
      </c>
      <c r="EFC73" s="92" t="s">
        <v>182</v>
      </c>
      <c r="EFD73" s="92" t="s">
        <v>182</v>
      </c>
      <c r="EFE73" s="92" t="s">
        <v>182</v>
      </c>
      <c r="EFF73" s="92" t="s">
        <v>182</v>
      </c>
      <c r="EFG73" s="92" t="s">
        <v>182</v>
      </c>
      <c r="EFH73" s="92" t="s">
        <v>182</v>
      </c>
      <c r="EFI73" s="92" t="s">
        <v>182</v>
      </c>
      <c r="EFJ73" s="92" t="s">
        <v>182</v>
      </c>
      <c r="EFK73" s="92" t="s">
        <v>182</v>
      </c>
      <c r="EFL73" s="92" t="s">
        <v>182</v>
      </c>
      <c r="EFM73" s="92" t="s">
        <v>182</v>
      </c>
      <c r="EFN73" s="92" t="s">
        <v>182</v>
      </c>
      <c r="EFO73" s="92" t="s">
        <v>182</v>
      </c>
      <c r="EFP73" s="92" t="s">
        <v>182</v>
      </c>
      <c r="EFQ73" s="92" t="s">
        <v>182</v>
      </c>
      <c r="EFR73" s="92" t="s">
        <v>182</v>
      </c>
      <c r="EFS73" s="92" t="s">
        <v>182</v>
      </c>
      <c r="EFT73" s="92" t="s">
        <v>182</v>
      </c>
      <c r="EFU73" s="92" t="s">
        <v>182</v>
      </c>
      <c r="EFV73" s="92" t="s">
        <v>182</v>
      </c>
      <c r="EFW73" s="92" t="s">
        <v>182</v>
      </c>
      <c r="EFX73" s="92" t="s">
        <v>182</v>
      </c>
      <c r="EFY73" s="92" t="s">
        <v>182</v>
      </c>
      <c r="EFZ73" s="92" t="s">
        <v>182</v>
      </c>
      <c r="EGA73" s="92" t="s">
        <v>182</v>
      </c>
      <c r="EGB73" s="92" t="s">
        <v>182</v>
      </c>
      <c r="EGC73" s="92" t="s">
        <v>182</v>
      </c>
      <c r="EGD73" s="92" t="s">
        <v>182</v>
      </c>
      <c r="EGE73" s="92" t="s">
        <v>182</v>
      </c>
      <c r="EGF73" s="92" t="s">
        <v>182</v>
      </c>
      <c r="EGG73" s="92" t="s">
        <v>182</v>
      </c>
      <c r="EGH73" s="92" t="s">
        <v>182</v>
      </c>
      <c r="EGI73" s="92" t="s">
        <v>182</v>
      </c>
      <c r="EGJ73" s="92" t="s">
        <v>182</v>
      </c>
      <c r="EGK73" s="92" t="s">
        <v>182</v>
      </c>
      <c r="EGL73" s="92" t="s">
        <v>182</v>
      </c>
      <c r="EGM73" s="92" t="s">
        <v>182</v>
      </c>
      <c r="EGN73" s="92" t="s">
        <v>182</v>
      </c>
      <c r="EGO73" s="92" t="s">
        <v>182</v>
      </c>
      <c r="EGP73" s="92" t="s">
        <v>182</v>
      </c>
      <c r="EGQ73" s="92" t="s">
        <v>182</v>
      </c>
      <c r="EGR73" s="92" t="s">
        <v>182</v>
      </c>
      <c r="EGS73" s="92" t="s">
        <v>182</v>
      </c>
      <c r="EGT73" s="92" t="s">
        <v>182</v>
      </c>
      <c r="EGU73" s="92" t="s">
        <v>182</v>
      </c>
      <c r="EGV73" s="92" t="s">
        <v>182</v>
      </c>
      <c r="EGW73" s="92" t="s">
        <v>182</v>
      </c>
      <c r="EGX73" s="92" t="s">
        <v>182</v>
      </c>
      <c r="EGY73" s="92" t="s">
        <v>182</v>
      </c>
      <c r="EGZ73" s="92" t="s">
        <v>182</v>
      </c>
      <c r="EHA73" s="92" t="s">
        <v>182</v>
      </c>
      <c r="EHB73" s="92" t="s">
        <v>182</v>
      </c>
      <c r="EHC73" s="92" t="s">
        <v>182</v>
      </c>
      <c r="EHD73" s="92" t="s">
        <v>182</v>
      </c>
      <c r="EHE73" s="92" t="s">
        <v>182</v>
      </c>
      <c r="EHF73" s="92" t="s">
        <v>182</v>
      </c>
      <c r="EHG73" s="92" t="s">
        <v>182</v>
      </c>
      <c r="EHH73" s="92" t="s">
        <v>182</v>
      </c>
      <c r="EHI73" s="92" t="s">
        <v>182</v>
      </c>
      <c r="EHJ73" s="92" t="s">
        <v>182</v>
      </c>
      <c r="EHK73" s="92" t="s">
        <v>182</v>
      </c>
      <c r="EHL73" s="92" t="s">
        <v>182</v>
      </c>
      <c r="EHM73" s="92" t="s">
        <v>182</v>
      </c>
      <c r="EHN73" s="92" t="s">
        <v>182</v>
      </c>
      <c r="EHO73" s="92" t="s">
        <v>182</v>
      </c>
      <c r="EHP73" s="92" t="s">
        <v>182</v>
      </c>
      <c r="EHQ73" s="92" t="s">
        <v>182</v>
      </c>
      <c r="EHR73" s="92" t="s">
        <v>182</v>
      </c>
      <c r="EHS73" s="92" t="s">
        <v>182</v>
      </c>
      <c r="EHT73" s="92" t="s">
        <v>182</v>
      </c>
      <c r="EHU73" s="92" t="s">
        <v>182</v>
      </c>
      <c r="EHV73" s="92" t="s">
        <v>182</v>
      </c>
      <c r="EHW73" s="92" t="s">
        <v>182</v>
      </c>
      <c r="EHX73" s="92" t="s">
        <v>182</v>
      </c>
      <c r="EHY73" s="92" t="s">
        <v>182</v>
      </c>
      <c r="EHZ73" s="92" t="s">
        <v>182</v>
      </c>
      <c r="EIA73" s="92" t="s">
        <v>182</v>
      </c>
      <c r="EIB73" s="92" t="s">
        <v>182</v>
      </c>
      <c r="EIC73" s="92" t="s">
        <v>182</v>
      </c>
      <c r="EID73" s="92" t="s">
        <v>182</v>
      </c>
      <c r="EIE73" s="92" t="s">
        <v>182</v>
      </c>
      <c r="EIF73" s="92" t="s">
        <v>182</v>
      </c>
      <c r="EIG73" s="92" t="s">
        <v>182</v>
      </c>
      <c r="EIH73" s="92" t="s">
        <v>182</v>
      </c>
      <c r="EII73" s="92" t="s">
        <v>182</v>
      </c>
      <c r="EIJ73" s="92" t="s">
        <v>182</v>
      </c>
      <c r="EIK73" s="92" t="s">
        <v>182</v>
      </c>
      <c r="EIL73" s="92" t="s">
        <v>182</v>
      </c>
      <c r="EIM73" s="92" t="s">
        <v>182</v>
      </c>
      <c r="EIN73" s="92" t="s">
        <v>182</v>
      </c>
      <c r="EIO73" s="92" t="s">
        <v>182</v>
      </c>
      <c r="EIP73" s="92" t="s">
        <v>182</v>
      </c>
      <c r="EIQ73" s="92" t="s">
        <v>182</v>
      </c>
      <c r="EIR73" s="92" t="s">
        <v>182</v>
      </c>
      <c r="EIS73" s="92" t="s">
        <v>182</v>
      </c>
      <c r="EIT73" s="92" t="s">
        <v>182</v>
      </c>
      <c r="EIU73" s="92" t="s">
        <v>182</v>
      </c>
      <c r="EIV73" s="92" t="s">
        <v>182</v>
      </c>
      <c r="EIW73" s="92" t="s">
        <v>182</v>
      </c>
      <c r="EIX73" s="92" t="s">
        <v>182</v>
      </c>
      <c r="EIY73" s="92" t="s">
        <v>182</v>
      </c>
      <c r="EIZ73" s="92" t="s">
        <v>182</v>
      </c>
      <c r="EJA73" s="92" t="s">
        <v>182</v>
      </c>
      <c r="EJB73" s="92" t="s">
        <v>182</v>
      </c>
      <c r="EJC73" s="92" t="s">
        <v>182</v>
      </c>
      <c r="EJD73" s="92" t="s">
        <v>182</v>
      </c>
      <c r="EJE73" s="92" t="s">
        <v>182</v>
      </c>
      <c r="EJF73" s="92" t="s">
        <v>182</v>
      </c>
      <c r="EJG73" s="92" t="s">
        <v>182</v>
      </c>
      <c r="EJH73" s="92" t="s">
        <v>182</v>
      </c>
      <c r="EJI73" s="92" t="s">
        <v>182</v>
      </c>
      <c r="EJJ73" s="92" t="s">
        <v>182</v>
      </c>
      <c r="EJK73" s="92" t="s">
        <v>182</v>
      </c>
      <c r="EJL73" s="92" t="s">
        <v>182</v>
      </c>
      <c r="EJM73" s="92" t="s">
        <v>182</v>
      </c>
      <c r="EJN73" s="92" t="s">
        <v>182</v>
      </c>
      <c r="EJO73" s="92" t="s">
        <v>182</v>
      </c>
      <c r="EJP73" s="92" t="s">
        <v>182</v>
      </c>
      <c r="EJQ73" s="92" t="s">
        <v>182</v>
      </c>
      <c r="EJR73" s="92" t="s">
        <v>182</v>
      </c>
      <c r="EJS73" s="92" t="s">
        <v>182</v>
      </c>
      <c r="EJT73" s="92" t="s">
        <v>182</v>
      </c>
      <c r="EJU73" s="92" t="s">
        <v>182</v>
      </c>
      <c r="EJV73" s="92" t="s">
        <v>182</v>
      </c>
      <c r="EJW73" s="92" t="s">
        <v>182</v>
      </c>
      <c r="EJX73" s="92" t="s">
        <v>182</v>
      </c>
      <c r="EJY73" s="92" t="s">
        <v>182</v>
      </c>
      <c r="EJZ73" s="92" t="s">
        <v>182</v>
      </c>
      <c r="EKA73" s="92" t="s">
        <v>182</v>
      </c>
      <c r="EKB73" s="92" t="s">
        <v>182</v>
      </c>
      <c r="EKC73" s="92" t="s">
        <v>182</v>
      </c>
      <c r="EKD73" s="92" t="s">
        <v>182</v>
      </c>
      <c r="EKE73" s="92" t="s">
        <v>182</v>
      </c>
      <c r="EKF73" s="92" t="s">
        <v>182</v>
      </c>
      <c r="EKG73" s="92" t="s">
        <v>182</v>
      </c>
      <c r="EKH73" s="92" t="s">
        <v>182</v>
      </c>
      <c r="EKI73" s="92" t="s">
        <v>182</v>
      </c>
      <c r="EKJ73" s="92" t="s">
        <v>182</v>
      </c>
      <c r="EKK73" s="92" t="s">
        <v>182</v>
      </c>
      <c r="EKL73" s="92" t="s">
        <v>182</v>
      </c>
      <c r="EKM73" s="92" t="s">
        <v>182</v>
      </c>
      <c r="EKN73" s="92" t="s">
        <v>182</v>
      </c>
      <c r="EKO73" s="92" t="s">
        <v>182</v>
      </c>
      <c r="EKP73" s="92" t="s">
        <v>182</v>
      </c>
      <c r="EKQ73" s="92" t="s">
        <v>182</v>
      </c>
      <c r="EKR73" s="92" t="s">
        <v>182</v>
      </c>
      <c r="EKS73" s="92" t="s">
        <v>182</v>
      </c>
      <c r="EKT73" s="92" t="s">
        <v>182</v>
      </c>
      <c r="EKU73" s="92" t="s">
        <v>182</v>
      </c>
      <c r="EKV73" s="92" t="s">
        <v>182</v>
      </c>
      <c r="EKW73" s="92" t="s">
        <v>182</v>
      </c>
      <c r="EKX73" s="92" t="s">
        <v>182</v>
      </c>
      <c r="EKY73" s="92" t="s">
        <v>182</v>
      </c>
      <c r="EKZ73" s="92" t="s">
        <v>182</v>
      </c>
      <c r="ELA73" s="92" t="s">
        <v>182</v>
      </c>
      <c r="ELB73" s="92" t="s">
        <v>182</v>
      </c>
      <c r="ELC73" s="92" t="s">
        <v>182</v>
      </c>
      <c r="ELD73" s="92" t="s">
        <v>182</v>
      </c>
      <c r="ELE73" s="92" t="s">
        <v>182</v>
      </c>
      <c r="ELF73" s="92" t="s">
        <v>182</v>
      </c>
      <c r="ELG73" s="92" t="s">
        <v>182</v>
      </c>
      <c r="ELH73" s="92" t="s">
        <v>182</v>
      </c>
      <c r="ELI73" s="92" t="s">
        <v>182</v>
      </c>
      <c r="ELJ73" s="92" t="s">
        <v>182</v>
      </c>
      <c r="ELK73" s="92" t="s">
        <v>182</v>
      </c>
      <c r="ELL73" s="92" t="s">
        <v>182</v>
      </c>
      <c r="ELM73" s="92" t="s">
        <v>182</v>
      </c>
      <c r="ELN73" s="92" t="s">
        <v>182</v>
      </c>
      <c r="ELO73" s="92" t="s">
        <v>182</v>
      </c>
      <c r="ELP73" s="92" t="s">
        <v>182</v>
      </c>
      <c r="ELQ73" s="92" t="s">
        <v>182</v>
      </c>
      <c r="ELR73" s="92" t="s">
        <v>182</v>
      </c>
      <c r="ELS73" s="92" t="s">
        <v>182</v>
      </c>
      <c r="ELT73" s="92" t="s">
        <v>182</v>
      </c>
      <c r="ELU73" s="92" t="s">
        <v>182</v>
      </c>
      <c r="ELV73" s="92" t="s">
        <v>182</v>
      </c>
      <c r="ELW73" s="92" t="s">
        <v>182</v>
      </c>
      <c r="ELX73" s="92" t="s">
        <v>182</v>
      </c>
      <c r="ELY73" s="92" t="s">
        <v>182</v>
      </c>
      <c r="ELZ73" s="92" t="s">
        <v>182</v>
      </c>
      <c r="EMA73" s="92" t="s">
        <v>182</v>
      </c>
      <c r="EMB73" s="92" t="s">
        <v>182</v>
      </c>
      <c r="EMC73" s="92" t="s">
        <v>182</v>
      </c>
      <c r="EMD73" s="92" t="s">
        <v>182</v>
      </c>
      <c r="EME73" s="92" t="s">
        <v>182</v>
      </c>
      <c r="EMF73" s="92" t="s">
        <v>182</v>
      </c>
      <c r="EMG73" s="92" t="s">
        <v>182</v>
      </c>
      <c r="EMH73" s="92" t="s">
        <v>182</v>
      </c>
      <c r="EMI73" s="92" t="s">
        <v>182</v>
      </c>
      <c r="EMJ73" s="92" t="s">
        <v>182</v>
      </c>
      <c r="EMK73" s="92" t="s">
        <v>182</v>
      </c>
      <c r="EML73" s="92" t="s">
        <v>182</v>
      </c>
      <c r="EMM73" s="92" t="s">
        <v>182</v>
      </c>
      <c r="EMN73" s="92" t="s">
        <v>182</v>
      </c>
      <c r="EMO73" s="92" t="s">
        <v>182</v>
      </c>
      <c r="EMP73" s="92" t="s">
        <v>182</v>
      </c>
      <c r="EMQ73" s="92" t="s">
        <v>182</v>
      </c>
      <c r="EMR73" s="92" t="s">
        <v>182</v>
      </c>
      <c r="EMS73" s="92" t="s">
        <v>182</v>
      </c>
      <c r="EMT73" s="92" t="s">
        <v>182</v>
      </c>
      <c r="EMU73" s="92" t="s">
        <v>182</v>
      </c>
      <c r="EMV73" s="92" t="s">
        <v>182</v>
      </c>
      <c r="EMW73" s="92" t="s">
        <v>182</v>
      </c>
      <c r="EMX73" s="92" t="s">
        <v>182</v>
      </c>
      <c r="EMY73" s="92" t="s">
        <v>182</v>
      </c>
      <c r="EMZ73" s="92" t="s">
        <v>182</v>
      </c>
      <c r="ENA73" s="92" t="s">
        <v>182</v>
      </c>
      <c r="ENB73" s="92" t="s">
        <v>182</v>
      </c>
      <c r="ENC73" s="92" t="s">
        <v>182</v>
      </c>
      <c r="END73" s="92" t="s">
        <v>182</v>
      </c>
      <c r="ENE73" s="92" t="s">
        <v>182</v>
      </c>
      <c r="ENF73" s="92" t="s">
        <v>182</v>
      </c>
      <c r="ENG73" s="92" t="s">
        <v>182</v>
      </c>
      <c r="ENH73" s="92" t="s">
        <v>182</v>
      </c>
      <c r="ENI73" s="92" t="s">
        <v>182</v>
      </c>
      <c r="ENJ73" s="92" t="s">
        <v>182</v>
      </c>
      <c r="ENK73" s="92" t="s">
        <v>182</v>
      </c>
      <c r="ENL73" s="92" t="s">
        <v>182</v>
      </c>
      <c r="ENM73" s="92" t="s">
        <v>182</v>
      </c>
      <c r="ENN73" s="92" t="s">
        <v>182</v>
      </c>
      <c r="ENO73" s="92" t="s">
        <v>182</v>
      </c>
      <c r="ENP73" s="92" t="s">
        <v>182</v>
      </c>
      <c r="ENQ73" s="92" t="s">
        <v>182</v>
      </c>
      <c r="ENR73" s="92" t="s">
        <v>182</v>
      </c>
      <c r="ENS73" s="92" t="s">
        <v>182</v>
      </c>
      <c r="ENT73" s="92" t="s">
        <v>182</v>
      </c>
      <c r="ENU73" s="92" t="s">
        <v>182</v>
      </c>
      <c r="ENV73" s="92" t="s">
        <v>182</v>
      </c>
      <c r="ENW73" s="92" t="s">
        <v>182</v>
      </c>
      <c r="ENX73" s="92" t="s">
        <v>182</v>
      </c>
      <c r="ENY73" s="92" t="s">
        <v>182</v>
      </c>
      <c r="ENZ73" s="92" t="s">
        <v>182</v>
      </c>
      <c r="EOA73" s="92" t="s">
        <v>182</v>
      </c>
      <c r="EOB73" s="92" t="s">
        <v>182</v>
      </c>
      <c r="EOC73" s="92" t="s">
        <v>182</v>
      </c>
      <c r="EOD73" s="92" t="s">
        <v>182</v>
      </c>
      <c r="EOE73" s="92" t="s">
        <v>182</v>
      </c>
      <c r="EOF73" s="92" t="s">
        <v>182</v>
      </c>
      <c r="EOG73" s="92" t="s">
        <v>182</v>
      </c>
      <c r="EOH73" s="92" t="s">
        <v>182</v>
      </c>
      <c r="EOI73" s="92" t="s">
        <v>182</v>
      </c>
      <c r="EOJ73" s="92" t="s">
        <v>182</v>
      </c>
      <c r="EOK73" s="92" t="s">
        <v>182</v>
      </c>
      <c r="EOL73" s="92" t="s">
        <v>182</v>
      </c>
      <c r="EOM73" s="92" t="s">
        <v>182</v>
      </c>
      <c r="EON73" s="92" t="s">
        <v>182</v>
      </c>
      <c r="EOO73" s="92" t="s">
        <v>182</v>
      </c>
      <c r="EOP73" s="92" t="s">
        <v>182</v>
      </c>
      <c r="EOQ73" s="92" t="s">
        <v>182</v>
      </c>
      <c r="EOR73" s="92" t="s">
        <v>182</v>
      </c>
      <c r="EOS73" s="92" t="s">
        <v>182</v>
      </c>
      <c r="EOT73" s="92" t="s">
        <v>182</v>
      </c>
      <c r="EOU73" s="92" t="s">
        <v>182</v>
      </c>
      <c r="EOV73" s="92" t="s">
        <v>182</v>
      </c>
      <c r="EOW73" s="92" t="s">
        <v>182</v>
      </c>
      <c r="EOX73" s="92" t="s">
        <v>182</v>
      </c>
      <c r="EOY73" s="92" t="s">
        <v>182</v>
      </c>
      <c r="EOZ73" s="92" t="s">
        <v>182</v>
      </c>
      <c r="EPA73" s="92" t="s">
        <v>182</v>
      </c>
      <c r="EPB73" s="92" t="s">
        <v>182</v>
      </c>
      <c r="EPC73" s="92" t="s">
        <v>182</v>
      </c>
      <c r="EPD73" s="92" t="s">
        <v>182</v>
      </c>
      <c r="EPE73" s="92" t="s">
        <v>182</v>
      </c>
      <c r="EPF73" s="92" t="s">
        <v>182</v>
      </c>
      <c r="EPG73" s="92" t="s">
        <v>182</v>
      </c>
      <c r="EPH73" s="92" t="s">
        <v>182</v>
      </c>
      <c r="EPI73" s="92" t="s">
        <v>182</v>
      </c>
      <c r="EPJ73" s="92" t="s">
        <v>182</v>
      </c>
      <c r="EPK73" s="92" t="s">
        <v>182</v>
      </c>
      <c r="EPL73" s="92" t="s">
        <v>182</v>
      </c>
      <c r="EPM73" s="92" t="s">
        <v>182</v>
      </c>
      <c r="EPN73" s="92" t="s">
        <v>182</v>
      </c>
      <c r="EPO73" s="92" t="s">
        <v>182</v>
      </c>
      <c r="EPP73" s="92" t="s">
        <v>182</v>
      </c>
      <c r="EPQ73" s="92" t="s">
        <v>182</v>
      </c>
      <c r="EPR73" s="92" t="s">
        <v>182</v>
      </c>
      <c r="EPS73" s="92" t="s">
        <v>182</v>
      </c>
      <c r="EPT73" s="92" t="s">
        <v>182</v>
      </c>
      <c r="EPU73" s="92" t="s">
        <v>182</v>
      </c>
      <c r="EPV73" s="92" t="s">
        <v>182</v>
      </c>
      <c r="EPW73" s="92" t="s">
        <v>182</v>
      </c>
      <c r="EPX73" s="92" t="s">
        <v>182</v>
      </c>
      <c r="EPY73" s="92" t="s">
        <v>182</v>
      </c>
      <c r="EPZ73" s="92" t="s">
        <v>182</v>
      </c>
      <c r="EQA73" s="92" t="s">
        <v>182</v>
      </c>
      <c r="EQB73" s="92" t="s">
        <v>182</v>
      </c>
      <c r="EQC73" s="92" t="s">
        <v>182</v>
      </c>
      <c r="EQD73" s="92" t="s">
        <v>182</v>
      </c>
      <c r="EQE73" s="92" t="s">
        <v>182</v>
      </c>
      <c r="EQF73" s="92" t="s">
        <v>182</v>
      </c>
      <c r="EQG73" s="92" t="s">
        <v>182</v>
      </c>
      <c r="EQH73" s="92" t="s">
        <v>182</v>
      </c>
      <c r="EQI73" s="92" t="s">
        <v>182</v>
      </c>
      <c r="EQJ73" s="92" t="s">
        <v>182</v>
      </c>
      <c r="EQK73" s="92" t="s">
        <v>182</v>
      </c>
      <c r="EQL73" s="92" t="s">
        <v>182</v>
      </c>
      <c r="EQM73" s="92" t="s">
        <v>182</v>
      </c>
      <c r="EQN73" s="92" t="s">
        <v>182</v>
      </c>
      <c r="EQO73" s="92" t="s">
        <v>182</v>
      </c>
      <c r="EQP73" s="92" t="s">
        <v>182</v>
      </c>
      <c r="EQQ73" s="92" t="s">
        <v>182</v>
      </c>
      <c r="EQR73" s="92" t="s">
        <v>182</v>
      </c>
      <c r="EQS73" s="92" t="s">
        <v>182</v>
      </c>
      <c r="EQT73" s="92" t="s">
        <v>182</v>
      </c>
      <c r="EQU73" s="92" t="s">
        <v>182</v>
      </c>
      <c r="EQV73" s="92" t="s">
        <v>182</v>
      </c>
      <c r="EQW73" s="92" t="s">
        <v>182</v>
      </c>
      <c r="EQX73" s="92" t="s">
        <v>182</v>
      </c>
      <c r="EQY73" s="92" t="s">
        <v>182</v>
      </c>
      <c r="EQZ73" s="92" t="s">
        <v>182</v>
      </c>
      <c r="ERA73" s="92" t="s">
        <v>182</v>
      </c>
      <c r="ERB73" s="92" t="s">
        <v>182</v>
      </c>
      <c r="ERC73" s="92" t="s">
        <v>182</v>
      </c>
      <c r="ERD73" s="92" t="s">
        <v>182</v>
      </c>
      <c r="ERE73" s="92" t="s">
        <v>182</v>
      </c>
      <c r="ERF73" s="92" t="s">
        <v>182</v>
      </c>
      <c r="ERG73" s="92" t="s">
        <v>182</v>
      </c>
      <c r="ERH73" s="92" t="s">
        <v>182</v>
      </c>
      <c r="ERI73" s="92" t="s">
        <v>182</v>
      </c>
      <c r="ERJ73" s="92" t="s">
        <v>182</v>
      </c>
      <c r="ERK73" s="92" t="s">
        <v>182</v>
      </c>
      <c r="ERL73" s="92" t="s">
        <v>182</v>
      </c>
      <c r="ERM73" s="92" t="s">
        <v>182</v>
      </c>
      <c r="ERN73" s="92" t="s">
        <v>182</v>
      </c>
      <c r="ERO73" s="92" t="s">
        <v>182</v>
      </c>
      <c r="ERP73" s="92" t="s">
        <v>182</v>
      </c>
      <c r="ERQ73" s="92" t="s">
        <v>182</v>
      </c>
      <c r="ERR73" s="92" t="s">
        <v>182</v>
      </c>
      <c r="ERS73" s="92" t="s">
        <v>182</v>
      </c>
      <c r="ERT73" s="92" t="s">
        <v>182</v>
      </c>
      <c r="ERU73" s="92" t="s">
        <v>182</v>
      </c>
      <c r="ERV73" s="92" t="s">
        <v>182</v>
      </c>
      <c r="ERW73" s="92" t="s">
        <v>182</v>
      </c>
      <c r="ERX73" s="92" t="s">
        <v>182</v>
      </c>
      <c r="ERY73" s="92" t="s">
        <v>182</v>
      </c>
      <c r="ERZ73" s="92" t="s">
        <v>182</v>
      </c>
      <c r="ESA73" s="92" t="s">
        <v>182</v>
      </c>
      <c r="ESB73" s="92" t="s">
        <v>182</v>
      </c>
      <c r="ESC73" s="92" t="s">
        <v>182</v>
      </c>
      <c r="ESD73" s="92" t="s">
        <v>182</v>
      </c>
      <c r="ESE73" s="92" t="s">
        <v>182</v>
      </c>
      <c r="ESF73" s="92" t="s">
        <v>182</v>
      </c>
      <c r="ESG73" s="92" t="s">
        <v>182</v>
      </c>
      <c r="ESH73" s="92" t="s">
        <v>182</v>
      </c>
      <c r="ESI73" s="92" t="s">
        <v>182</v>
      </c>
      <c r="ESJ73" s="92" t="s">
        <v>182</v>
      </c>
      <c r="ESK73" s="92" t="s">
        <v>182</v>
      </c>
      <c r="ESL73" s="92" t="s">
        <v>182</v>
      </c>
      <c r="ESM73" s="92" t="s">
        <v>182</v>
      </c>
      <c r="ESN73" s="92" t="s">
        <v>182</v>
      </c>
      <c r="ESO73" s="92" t="s">
        <v>182</v>
      </c>
      <c r="ESP73" s="92" t="s">
        <v>182</v>
      </c>
      <c r="ESQ73" s="92" t="s">
        <v>182</v>
      </c>
      <c r="ESR73" s="92" t="s">
        <v>182</v>
      </c>
      <c r="ESS73" s="92" t="s">
        <v>182</v>
      </c>
      <c r="EST73" s="92" t="s">
        <v>182</v>
      </c>
      <c r="ESU73" s="92" t="s">
        <v>182</v>
      </c>
      <c r="ESV73" s="92" t="s">
        <v>182</v>
      </c>
      <c r="ESW73" s="92" t="s">
        <v>182</v>
      </c>
      <c r="ESX73" s="92" t="s">
        <v>182</v>
      </c>
      <c r="ESY73" s="92" t="s">
        <v>182</v>
      </c>
      <c r="ESZ73" s="92" t="s">
        <v>182</v>
      </c>
      <c r="ETA73" s="92" t="s">
        <v>182</v>
      </c>
      <c r="ETB73" s="92" t="s">
        <v>182</v>
      </c>
      <c r="ETC73" s="92" t="s">
        <v>182</v>
      </c>
      <c r="ETD73" s="92" t="s">
        <v>182</v>
      </c>
      <c r="ETE73" s="92" t="s">
        <v>182</v>
      </c>
      <c r="ETF73" s="92" t="s">
        <v>182</v>
      </c>
      <c r="ETG73" s="92" t="s">
        <v>182</v>
      </c>
      <c r="ETH73" s="92" t="s">
        <v>182</v>
      </c>
      <c r="ETI73" s="92" t="s">
        <v>182</v>
      </c>
      <c r="ETJ73" s="92" t="s">
        <v>182</v>
      </c>
      <c r="ETK73" s="92" t="s">
        <v>182</v>
      </c>
      <c r="ETL73" s="92" t="s">
        <v>182</v>
      </c>
      <c r="ETM73" s="92" t="s">
        <v>182</v>
      </c>
      <c r="ETN73" s="92" t="s">
        <v>182</v>
      </c>
      <c r="ETO73" s="92" t="s">
        <v>182</v>
      </c>
      <c r="ETP73" s="92" t="s">
        <v>182</v>
      </c>
      <c r="ETQ73" s="92" t="s">
        <v>182</v>
      </c>
      <c r="ETR73" s="92" t="s">
        <v>182</v>
      </c>
      <c r="ETS73" s="92" t="s">
        <v>182</v>
      </c>
      <c r="ETT73" s="92" t="s">
        <v>182</v>
      </c>
      <c r="ETU73" s="92" t="s">
        <v>182</v>
      </c>
      <c r="ETV73" s="92" t="s">
        <v>182</v>
      </c>
      <c r="ETW73" s="92" t="s">
        <v>182</v>
      </c>
      <c r="ETX73" s="92" t="s">
        <v>182</v>
      </c>
      <c r="ETY73" s="92" t="s">
        <v>182</v>
      </c>
      <c r="ETZ73" s="92" t="s">
        <v>182</v>
      </c>
      <c r="EUA73" s="92" t="s">
        <v>182</v>
      </c>
      <c r="EUB73" s="92" t="s">
        <v>182</v>
      </c>
      <c r="EUC73" s="92" t="s">
        <v>182</v>
      </c>
      <c r="EUD73" s="92" t="s">
        <v>182</v>
      </c>
      <c r="EUE73" s="92" t="s">
        <v>182</v>
      </c>
      <c r="EUF73" s="92" t="s">
        <v>182</v>
      </c>
      <c r="EUG73" s="92" t="s">
        <v>182</v>
      </c>
      <c r="EUH73" s="92" t="s">
        <v>182</v>
      </c>
      <c r="EUI73" s="92" t="s">
        <v>182</v>
      </c>
      <c r="EUJ73" s="92" t="s">
        <v>182</v>
      </c>
      <c r="EUK73" s="92" t="s">
        <v>182</v>
      </c>
      <c r="EUL73" s="92" t="s">
        <v>182</v>
      </c>
      <c r="EUM73" s="92" t="s">
        <v>182</v>
      </c>
      <c r="EUN73" s="92" t="s">
        <v>182</v>
      </c>
      <c r="EUO73" s="92" t="s">
        <v>182</v>
      </c>
      <c r="EUP73" s="92" t="s">
        <v>182</v>
      </c>
      <c r="EUQ73" s="92" t="s">
        <v>182</v>
      </c>
      <c r="EUR73" s="92" t="s">
        <v>182</v>
      </c>
      <c r="EUS73" s="92" t="s">
        <v>182</v>
      </c>
      <c r="EUT73" s="92" t="s">
        <v>182</v>
      </c>
      <c r="EUU73" s="92" t="s">
        <v>182</v>
      </c>
      <c r="EUV73" s="92" t="s">
        <v>182</v>
      </c>
      <c r="EUW73" s="92" t="s">
        <v>182</v>
      </c>
      <c r="EUX73" s="92" t="s">
        <v>182</v>
      </c>
      <c r="EUY73" s="92" t="s">
        <v>182</v>
      </c>
      <c r="EUZ73" s="92" t="s">
        <v>182</v>
      </c>
      <c r="EVA73" s="92" t="s">
        <v>182</v>
      </c>
      <c r="EVB73" s="92" t="s">
        <v>182</v>
      </c>
      <c r="EVC73" s="92" t="s">
        <v>182</v>
      </c>
      <c r="EVD73" s="92" t="s">
        <v>182</v>
      </c>
      <c r="EVE73" s="92" t="s">
        <v>182</v>
      </c>
      <c r="EVF73" s="92" t="s">
        <v>182</v>
      </c>
      <c r="EVG73" s="92" t="s">
        <v>182</v>
      </c>
      <c r="EVH73" s="92" t="s">
        <v>182</v>
      </c>
      <c r="EVI73" s="92" t="s">
        <v>182</v>
      </c>
      <c r="EVJ73" s="92" t="s">
        <v>182</v>
      </c>
      <c r="EVK73" s="92" t="s">
        <v>182</v>
      </c>
      <c r="EVL73" s="92" t="s">
        <v>182</v>
      </c>
      <c r="EVM73" s="92" t="s">
        <v>182</v>
      </c>
      <c r="EVN73" s="92" t="s">
        <v>182</v>
      </c>
      <c r="EVO73" s="92" t="s">
        <v>182</v>
      </c>
      <c r="EVP73" s="92" t="s">
        <v>182</v>
      </c>
      <c r="EVQ73" s="92" t="s">
        <v>182</v>
      </c>
      <c r="EVR73" s="92" t="s">
        <v>182</v>
      </c>
      <c r="EVS73" s="92" t="s">
        <v>182</v>
      </c>
      <c r="EVT73" s="92" t="s">
        <v>182</v>
      </c>
      <c r="EVU73" s="92" t="s">
        <v>182</v>
      </c>
      <c r="EVV73" s="92" t="s">
        <v>182</v>
      </c>
      <c r="EVW73" s="92" t="s">
        <v>182</v>
      </c>
      <c r="EVX73" s="92" t="s">
        <v>182</v>
      </c>
      <c r="EVY73" s="92" t="s">
        <v>182</v>
      </c>
      <c r="EVZ73" s="92" t="s">
        <v>182</v>
      </c>
      <c r="EWA73" s="92" t="s">
        <v>182</v>
      </c>
      <c r="EWB73" s="92" t="s">
        <v>182</v>
      </c>
      <c r="EWC73" s="92" t="s">
        <v>182</v>
      </c>
      <c r="EWD73" s="92" t="s">
        <v>182</v>
      </c>
      <c r="EWE73" s="92" t="s">
        <v>182</v>
      </c>
      <c r="EWF73" s="92" t="s">
        <v>182</v>
      </c>
      <c r="EWG73" s="92" t="s">
        <v>182</v>
      </c>
      <c r="EWH73" s="92" t="s">
        <v>182</v>
      </c>
      <c r="EWI73" s="92" t="s">
        <v>182</v>
      </c>
      <c r="EWJ73" s="92" t="s">
        <v>182</v>
      </c>
      <c r="EWK73" s="92" t="s">
        <v>182</v>
      </c>
      <c r="EWL73" s="92" t="s">
        <v>182</v>
      </c>
      <c r="EWM73" s="92" t="s">
        <v>182</v>
      </c>
      <c r="EWN73" s="92" t="s">
        <v>182</v>
      </c>
      <c r="EWO73" s="92" t="s">
        <v>182</v>
      </c>
      <c r="EWP73" s="92" t="s">
        <v>182</v>
      </c>
      <c r="EWQ73" s="92" t="s">
        <v>182</v>
      </c>
      <c r="EWR73" s="92" t="s">
        <v>182</v>
      </c>
      <c r="EWS73" s="92" t="s">
        <v>182</v>
      </c>
      <c r="EWT73" s="92" t="s">
        <v>182</v>
      </c>
      <c r="EWU73" s="92" t="s">
        <v>182</v>
      </c>
      <c r="EWV73" s="92" t="s">
        <v>182</v>
      </c>
      <c r="EWW73" s="92" t="s">
        <v>182</v>
      </c>
      <c r="EWX73" s="92" t="s">
        <v>182</v>
      </c>
      <c r="EWY73" s="92" t="s">
        <v>182</v>
      </c>
      <c r="EWZ73" s="92" t="s">
        <v>182</v>
      </c>
      <c r="EXA73" s="92" t="s">
        <v>182</v>
      </c>
      <c r="EXB73" s="92" t="s">
        <v>182</v>
      </c>
      <c r="EXC73" s="92" t="s">
        <v>182</v>
      </c>
      <c r="EXD73" s="92" t="s">
        <v>182</v>
      </c>
      <c r="EXE73" s="92" t="s">
        <v>182</v>
      </c>
      <c r="EXF73" s="92" t="s">
        <v>182</v>
      </c>
      <c r="EXG73" s="92" t="s">
        <v>182</v>
      </c>
      <c r="EXH73" s="92" t="s">
        <v>182</v>
      </c>
      <c r="EXI73" s="92" t="s">
        <v>182</v>
      </c>
      <c r="EXJ73" s="92" t="s">
        <v>182</v>
      </c>
      <c r="EXK73" s="92" t="s">
        <v>182</v>
      </c>
      <c r="EXL73" s="92" t="s">
        <v>182</v>
      </c>
      <c r="EXM73" s="92" t="s">
        <v>182</v>
      </c>
      <c r="EXN73" s="92" t="s">
        <v>182</v>
      </c>
      <c r="EXO73" s="92" t="s">
        <v>182</v>
      </c>
      <c r="EXP73" s="92" t="s">
        <v>182</v>
      </c>
      <c r="EXQ73" s="92" t="s">
        <v>182</v>
      </c>
      <c r="EXR73" s="92" t="s">
        <v>182</v>
      </c>
      <c r="EXS73" s="92" t="s">
        <v>182</v>
      </c>
      <c r="EXT73" s="92" t="s">
        <v>182</v>
      </c>
      <c r="EXU73" s="92" t="s">
        <v>182</v>
      </c>
      <c r="EXV73" s="92" t="s">
        <v>182</v>
      </c>
      <c r="EXW73" s="92" t="s">
        <v>182</v>
      </c>
      <c r="EXX73" s="92" t="s">
        <v>182</v>
      </c>
      <c r="EXY73" s="92" t="s">
        <v>182</v>
      </c>
      <c r="EXZ73" s="92" t="s">
        <v>182</v>
      </c>
      <c r="EYA73" s="92" t="s">
        <v>182</v>
      </c>
      <c r="EYB73" s="92" t="s">
        <v>182</v>
      </c>
      <c r="EYC73" s="92" t="s">
        <v>182</v>
      </c>
      <c r="EYD73" s="92" t="s">
        <v>182</v>
      </c>
      <c r="EYE73" s="92" t="s">
        <v>182</v>
      </c>
      <c r="EYF73" s="92" t="s">
        <v>182</v>
      </c>
      <c r="EYG73" s="92" t="s">
        <v>182</v>
      </c>
      <c r="EYH73" s="92" t="s">
        <v>182</v>
      </c>
      <c r="EYI73" s="92" t="s">
        <v>182</v>
      </c>
      <c r="EYJ73" s="92" t="s">
        <v>182</v>
      </c>
      <c r="EYK73" s="92" t="s">
        <v>182</v>
      </c>
      <c r="EYL73" s="92" t="s">
        <v>182</v>
      </c>
      <c r="EYM73" s="92" t="s">
        <v>182</v>
      </c>
      <c r="EYN73" s="92" t="s">
        <v>182</v>
      </c>
      <c r="EYO73" s="92" t="s">
        <v>182</v>
      </c>
      <c r="EYP73" s="92" t="s">
        <v>182</v>
      </c>
      <c r="EYQ73" s="92" t="s">
        <v>182</v>
      </c>
      <c r="EYR73" s="92" t="s">
        <v>182</v>
      </c>
      <c r="EYS73" s="92" t="s">
        <v>182</v>
      </c>
      <c r="EYT73" s="92" t="s">
        <v>182</v>
      </c>
      <c r="EYU73" s="92" t="s">
        <v>182</v>
      </c>
      <c r="EYV73" s="92" t="s">
        <v>182</v>
      </c>
      <c r="EYW73" s="92" t="s">
        <v>182</v>
      </c>
      <c r="EYX73" s="92" t="s">
        <v>182</v>
      </c>
      <c r="EYY73" s="92" t="s">
        <v>182</v>
      </c>
      <c r="EYZ73" s="92" t="s">
        <v>182</v>
      </c>
      <c r="EZA73" s="92" t="s">
        <v>182</v>
      </c>
      <c r="EZB73" s="92" t="s">
        <v>182</v>
      </c>
      <c r="EZC73" s="92" t="s">
        <v>182</v>
      </c>
      <c r="EZD73" s="92" t="s">
        <v>182</v>
      </c>
      <c r="EZE73" s="92" t="s">
        <v>182</v>
      </c>
      <c r="EZF73" s="92" t="s">
        <v>182</v>
      </c>
      <c r="EZG73" s="92" t="s">
        <v>182</v>
      </c>
      <c r="EZH73" s="92" t="s">
        <v>182</v>
      </c>
      <c r="EZI73" s="92" t="s">
        <v>182</v>
      </c>
      <c r="EZJ73" s="92" t="s">
        <v>182</v>
      </c>
      <c r="EZK73" s="92" t="s">
        <v>182</v>
      </c>
      <c r="EZL73" s="92" t="s">
        <v>182</v>
      </c>
      <c r="EZM73" s="92" t="s">
        <v>182</v>
      </c>
      <c r="EZN73" s="92" t="s">
        <v>182</v>
      </c>
      <c r="EZO73" s="92" t="s">
        <v>182</v>
      </c>
      <c r="EZP73" s="92" t="s">
        <v>182</v>
      </c>
      <c r="EZQ73" s="92" t="s">
        <v>182</v>
      </c>
      <c r="EZR73" s="92" t="s">
        <v>182</v>
      </c>
      <c r="EZS73" s="92" t="s">
        <v>182</v>
      </c>
      <c r="EZT73" s="92" t="s">
        <v>182</v>
      </c>
      <c r="EZU73" s="92" t="s">
        <v>182</v>
      </c>
      <c r="EZV73" s="92" t="s">
        <v>182</v>
      </c>
      <c r="EZW73" s="92" t="s">
        <v>182</v>
      </c>
      <c r="EZX73" s="92" t="s">
        <v>182</v>
      </c>
      <c r="EZY73" s="92" t="s">
        <v>182</v>
      </c>
      <c r="EZZ73" s="92" t="s">
        <v>182</v>
      </c>
      <c r="FAA73" s="92" t="s">
        <v>182</v>
      </c>
      <c r="FAB73" s="92" t="s">
        <v>182</v>
      </c>
      <c r="FAC73" s="92" t="s">
        <v>182</v>
      </c>
      <c r="FAD73" s="92" t="s">
        <v>182</v>
      </c>
      <c r="FAE73" s="92" t="s">
        <v>182</v>
      </c>
      <c r="FAF73" s="92" t="s">
        <v>182</v>
      </c>
      <c r="FAG73" s="92" t="s">
        <v>182</v>
      </c>
      <c r="FAH73" s="92" t="s">
        <v>182</v>
      </c>
      <c r="FAI73" s="92" t="s">
        <v>182</v>
      </c>
      <c r="FAJ73" s="92" t="s">
        <v>182</v>
      </c>
      <c r="FAK73" s="92" t="s">
        <v>182</v>
      </c>
      <c r="FAL73" s="92" t="s">
        <v>182</v>
      </c>
      <c r="FAM73" s="92" t="s">
        <v>182</v>
      </c>
      <c r="FAN73" s="92" t="s">
        <v>182</v>
      </c>
      <c r="FAO73" s="92" t="s">
        <v>182</v>
      </c>
      <c r="FAP73" s="92" t="s">
        <v>182</v>
      </c>
      <c r="FAQ73" s="92" t="s">
        <v>182</v>
      </c>
      <c r="FAR73" s="92" t="s">
        <v>182</v>
      </c>
      <c r="FAS73" s="92" t="s">
        <v>182</v>
      </c>
      <c r="FAT73" s="92" t="s">
        <v>182</v>
      </c>
      <c r="FAU73" s="92" t="s">
        <v>182</v>
      </c>
      <c r="FAV73" s="92" t="s">
        <v>182</v>
      </c>
      <c r="FAW73" s="92" t="s">
        <v>182</v>
      </c>
      <c r="FAX73" s="92" t="s">
        <v>182</v>
      </c>
      <c r="FAY73" s="92" t="s">
        <v>182</v>
      </c>
      <c r="FAZ73" s="92" t="s">
        <v>182</v>
      </c>
      <c r="FBA73" s="92" t="s">
        <v>182</v>
      </c>
      <c r="FBB73" s="92" t="s">
        <v>182</v>
      </c>
      <c r="FBC73" s="92" t="s">
        <v>182</v>
      </c>
      <c r="FBD73" s="92" t="s">
        <v>182</v>
      </c>
      <c r="FBE73" s="92" t="s">
        <v>182</v>
      </c>
      <c r="FBF73" s="92" t="s">
        <v>182</v>
      </c>
      <c r="FBG73" s="92" t="s">
        <v>182</v>
      </c>
      <c r="FBH73" s="92" t="s">
        <v>182</v>
      </c>
      <c r="FBI73" s="92" t="s">
        <v>182</v>
      </c>
      <c r="FBJ73" s="92" t="s">
        <v>182</v>
      </c>
      <c r="FBK73" s="92" t="s">
        <v>182</v>
      </c>
      <c r="FBL73" s="92" t="s">
        <v>182</v>
      </c>
      <c r="FBM73" s="92" t="s">
        <v>182</v>
      </c>
      <c r="FBN73" s="92" t="s">
        <v>182</v>
      </c>
      <c r="FBO73" s="92" t="s">
        <v>182</v>
      </c>
      <c r="FBP73" s="92" t="s">
        <v>182</v>
      </c>
      <c r="FBQ73" s="92" t="s">
        <v>182</v>
      </c>
      <c r="FBR73" s="92" t="s">
        <v>182</v>
      </c>
      <c r="FBS73" s="92" t="s">
        <v>182</v>
      </c>
      <c r="FBT73" s="92" t="s">
        <v>182</v>
      </c>
      <c r="FBU73" s="92" t="s">
        <v>182</v>
      </c>
      <c r="FBV73" s="92" t="s">
        <v>182</v>
      </c>
      <c r="FBW73" s="92" t="s">
        <v>182</v>
      </c>
      <c r="FBX73" s="92" t="s">
        <v>182</v>
      </c>
      <c r="FBY73" s="92" t="s">
        <v>182</v>
      </c>
      <c r="FBZ73" s="92" t="s">
        <v>182</v>
      </c>
      <c r="FCA73" s="92" t="s">
        <v>182</v>
      </c>
      <c r="FCB73" s="92" t="s">
        <v>182</v>
      </c>
      <c r="FCC73" s="92" t="s">
        <v>182</v>
      </c>
      <c r="FCD73" s="92" t="s">
        <v>182</v>
      </c>
      <c r="FCE73" s="92" t="s">
        <v>182</v>
      </c>
      <c r="FCF73" s="92" t="s">
        <v>182</v>
      </c>
      <c r="FCG73" s="92" t="s">
        <v>182</v>
      </c>
      <c r="FCH73" s="92" t="s">
        <v>182</v>
      </c>
      <c r="FCI73" s="92" t="s">
        <v>182</v>
      </c>
      <c r="FCJ73" s="92" t="s">
        <v>182</v>
      </c>
      <c r="FCK73" s="92" t="s">
        <v>182</v>
      </c>
      <c r="FCL73" s="92" t="s">
        <v>182</v>
      </c>
      <c r="FCM73" s="92" t="s">
        <v>182</v>
      </c>
      <c r="FCN73" s="92" t="s">
        <v>182</v>
      </c>
      <c r="FCO73" s="92" t="s">
        <v>182</v>
      </c>
      <c r="FCP73" s="92" t="s">
        <v>182</v>
      </c>
      <c r="FCQ73" s="92" t="s">
        <v>182</v>
      </c>
      <c r="FCR73" s="92" t="s">
        <v>182</v>
      </c>
      <c r="FCS73" s="92" t="s">
        <v>182</v>
      </c>
      <c r="FCT73" s="92" t="s">
        <v>182</v>
      </c>
      <c r="FCU73" s="92" t="s">
        <v>182</v>
      </c>
      <c r="FCV73" s="92" t="s">
        <v>182</v>
      </c>
      <c r="FCW73" s="92" t="s">
        <v>182</v>
      </c>
      <c r="FCX73" s="92" t="s">
        <v>182</v>
      </c>
      <c r="FCY73" s="92" t="s">
        <v>182</v>
      </c>
      <c r="FCZ73" s="92" t="s">
        <v>182</v>
      </c>
      <c r="FDA73" s="92" t="s">
        <v>182</v>
      </c>
      <c r="FDB73" s="92" t="s">
        <v>182</v>
      </c>
      <c r="FDC73" s="92" t="s">
        <v>182</v>
      </c>
      <c r="FDD73" s="92" t="s">
        <v>182</v>
      </c>
      <c r="FDE73" s="92" t="s">
        <v>182</v>
      </c>
      <c r="FDF73" s="92" t="s">
        <v>182</v>
      </c>
      <c r="FDG73" s="92" t="s">
        <v>182</v>
      </c>
      <c r="FDH73" s="92" t="s">
        <v>182</v>
      </c>
      <c r="FDI73" s="92" t="s">
        <v>182</v>
      </c>
      <c r="FDJ73" s="92" t="s">
        <v>182</v>
      </c>
      <c r="FDK73" s="92" t="s">
        <v>182</v>
      </c>
      <c r="FDL73" s="92" t="s">
        <v>182</v>
      </c>
      <c r="FDM73" s="92" t="s">
        <v>182</v>
      </c>
      <c r="FDN73" s="92" t="s">
        <v>182</v>
      </c>
      <c r="FDO73" s="92" t="s">
        <v>182</v>
      </c>
      <c r="FDP73" s="92" t="s">
        <v>182</v>
      </c>
      <c r="FDQ73" s="92" t="s">
        <v>182</v>
      </c>
      <c r="FDR73" s="92" t="s">
        <v>182</v>
      </c>
      <c r="FDS73" s="92" t="s">
        <v>182</v>
      </c>
      <c r="FDT73" s="92" t="s">
        <v>182</v>
      </c>
      <c r="FDU73" s="92" t="s">
        <v>182</v>
      </c>
      <c r="FDV73" s="92" t="s">
        <v>182</v>
      </c>
      <c r="FDW73" s="92" t="s">
        <v>182</v>
      </c>
      <c r="FDX73" s="92" t="s">
        <v>182</v>
      </c>
      <c r="FDY73" s="92" t="s">
        <v>182</v>
      </c>
      <c r="FDZ73" s="92" t="s">
        <v>182</v>
      </c>
      <c r="FEA73" s="92" t="s">
        <v>182</v>
      </c>
      <c r="FEB73" s="92" t="s">
        <v>182</v>
      </c>
      <c r="FEC73" s="92" t="s">
        <v>182</v>
      </c>
      <c r="FED73" s="92" t="s">
        <v>182</v>
      </c>
      <c r="FEE73" s="92" t="s">
        <v>182</v>
      </c>
      <c r="FEF73" s="92" t="s">
        <v>182</v>
      </c>
      <c r="FEG73" s="92" t="s">
        <v>182</v>
      </c>
      <c r="FEH73" s="92" t="s">
        <v>182</v>
      </c>
      <c r="FEI73" s="92" t="s">
        <v>182</v>
      </c>
      <c r="FEJ73" s="92" t="s">
        <v>182</v>
      </c>
      <c r="FEK73" s="92" t="s">
        <v>182</v>
      </c>
      <c r="FEL73" s="92" t="s">
        <v>182</v>
      </c>
      <c r="FEM73" s="92" t="s">
        <v>182</v>
      </c>
      <c r="FEN73" s="92" t="s">
        <v>182</v>
      </c>
      <c r="FEO73" s="92" t="s">
        <v>182</v>
      </c>
      <c r="FEP73" s="92" t="s">
        <v>182</v>
      </c>
      <c r="FEQ73" s="92" t="s">
        <v>182</v>
      </c>
      <c r="FER73" s="92" t="s">
        <v>182</v>
      </c>
      <c r="FES73" s="92" t="s">
        <v>182</v>
      </c>
      <c r="FET73" s="92" t="s">
        <v>182</v>
      </c>
      <c r="FEU73" s="92" t="s">
        <v>182</v>
      </c>
      <c r="FEV73" s="92" t="s">
        <v>182</v>
      </c>
      <c r="FEW73" s="92" t="s">
        <v>182</v>
      </c>
      <c r="FEX73" s="92" t="s">
        <v>182</v>
      </c>
      <c r="FEY73" s="92" t="s">
        <v>182</v>
      </c>
      <c r="FEZ73" s="92" t="s">
        <v>182</v>
      </c>
      <c r="FFA73" s="92" t="s">
        <v>182</v>
      </c>
      <c r="FFB73" s="92" t="s">
        <v>182</v>
      </c>
      <c r="FFC73" s="92" t="s">
        <v>182</v>
      </c>
      <c r="FFD73" s="92" t="s">
        <v>182</v>
      </c>
      <c r="FFE73" s="92" t="s">
        <v>182</v>
      </c>
      <c r="FFF73" s="92" t="s">
        <v>182</v>
      </c>
      <c r="FFG73" s="92" t="s">
        <v>182</v>
      </c>
      <c r="FFH73" s="92" t="s">
        <v>182</v>
      </c>
      <c r="FFI73" s="92" t="s">
        <v>182</v>
      </c>
      <c r="FFJ73" s="92" t="s">
        <v>182</v>
      </c>
      <c r="FFK73" s="92" t="s">
        <v>182</v>
      </c>
      <c r="FFL73" s="92" t="s">
        <v>182</v>
      </c>
      <c r="FFM73" s="92" t="s">
        <v>182</v>
      </c>
      <c r="FFN73" s="92" t="s">
        <v>182</v>
      </c>
      <c r="FFO73" s="92" t="s">
        <v>182</v>
      </c>
      <c r="FFP73" s="92" t="s">
        <v>182</v>
      </c>
      <c r="FFQ73" s="92" t="s">
        <v>182</v>
      </c>
      <c r="FFR73" s="92" t="s">
        <v>182</v>
      </c>
      <c r="FFS73" s="92" t="s">
        <v>182</v>
      </c>
      <c r="FFT73" s="92" t="s">
        <v>182</v>
      </c>
      <c r="FFU73" s="92" t="s">
        <v>182</v>
      </c>
      <c r="FFV73" s="92" t="s">
        <v>182</v>
      </c>
      <c r="FFW73" s="92" t="s">
        <v>182</v>
      </c>
      <c r="FFX73" s="92" t="s">
        <v>182</v>
      </c>
      <c r="FFY73" s="92" t="s">
        <v>182</v>
      </c>
      <c r="FFZ73" s="92" t="s">
        <v>182</v>
      </c>
      <c r="FGA73" s="92" t="s">
        <v>182</v>
      </c>
      <c r="FGB73" s="92" t="s">
        <v>182</v>
      </c>
      <c r="FGC73" s="92" t="s">
        <v>182</v>
      </c>
      <c r="FGD73" s="92" t="s">
        <v>182</v>
      </c>
      <c r="FGE73" s="92" t="s">
        <v>182</v>
      </c>
      <c r="FGF73" s="92" t="s">
        <v>182</v>
      </c>
      <c r="FGG73" s="92" t="s">
        <v>182</v>
      </c>
      <c r="FGH73" s="92" t="s">
        <v>182</v>
      </c>
      <c r="FGI73" s="92" t="s">
        <v>182</v>
      </c>
      <c r="FGJ73" s="92" t="s">
        <v>182</v>
      </c>
      <c r="FGK73" s="92" t="s">
        <v>182</v>
      </c>
      <c r="FGL73" s="92" t="s">
        <v>182</v>
      </c>
      <c r="FGM73" s="92" t="s">
        <v>182</v>
      </c>
      <c r="FGN73" s="92" t="s">
        <v>182</v>
      </c>
      <c r="FGO73" s="92" t="s">
        <v>182</v>
      </c>
      <c r="FGP73" s="92" t="s">
        <v>182</v>
      </c>
      <c r="FGQ73" s="92" t="s">
        <v>182</v>
      </c>
      <c r="FGR73" s="92" t="s">
        <v>182</v>
      </c>
      <c r="FGS73" s="92" t="s">
        <v>182</v>
      </c>
      <c r="FGT73" s="92" t="s">
        <v>182</v>
      </c>
      <c r="FGU73" s="92" t="s">
        <v>182</v>
      </c>
      <c r="FGV73" s="92" t="s">
        <v>182</v>
      </c>
      <c r="FGW73" s="92" t="s">
        <v>182</v>
      </c>
      <c r="FGX73" s="92" t="s">
        <v>182</v>
      </c>
      <c r="FGY73" s="92" t="s">
        <v>182</v>
      </c>
      <c r="FGZ73" s="92" t="s">
        <v>182</v>
      </c>
      <c r="FHA73" s="92" t="s">
        <v>182</v>
      </c>
      <c r="FHB73" s="92" t="s">
        <v>182</v>
      </c>
      <c r="FHC73" s="92" t="s">
        <v>182</v>
      </c>
      <c r="FHD73" s="92" t="s">
        <v>182</v>
      </c>
      <c r="FHE73" s="92" t="s">
        <v>182</v>
      </c>
      <c r="FHF73" s="92" t="s">
        <v>182</v>
      </c>
      <c r="FHG73" s="92" t="s">
        <v>182</v>
      </c>
      <c r="FHH73" s="92" t="s">
        <v>182</v>
      </c>
      <c r="FHI73" s="92" t="s">
        <v>182</v>
      </c>
      <c r="FHJ73" s="92" t="s">
        <v>182</v>
      </c>
      <c r="FHK73" s="92" t="s">
        <v>182</v>
      </c>
      <c r="FHL73" s="92" t="s">
        <v>182</v>
      </c>
      <c r="FHM73" s="92" t="s">
        <v>182</v>
      </c>
      <c r="FHN73" s="92" t="s">
        <v>182</v>
      </c>
      <c r="FHO73" s="92" t="s">
        <v>182</v>
      </c>
      <c r="FHP73" s="92" t="s">
        <v>182</v>
      </c>
      <c r="FHQ73" s="92" t="s">
        <v>182</v>
      </c>
      <c r="FHR73" s="92" t="s">
        <v>182</v>
      </c>
      <c r="FHS73" s="92" t="s">
        <v>182</v>
      </c>
      <c r="FHT73" s="92" t="s">
        <v>182</v>
      </c>
      <c r="FHU73" s="92" t="s">
        <v>182</v>
      </c>
      <c r="FHV73" s="92" t="s">
        <v>182</v>
      </c>
      <c r="FHW73" s="92" t="s">
        <v>182</v>
      </c>
      <c r="FHX73" s="92" t="s">
        <v>182</v>
      </c>
      <c r="FHY73" s="92" t="s">
        <v>182</v>
      </c>
      <c r="FHZ73" s="92" t="s">
        <v>182</v>
      </c>
      <c r="FIA73" s="92" t="s">
        <v>182</v>
      </c>
      <c r="FIB73" s="92" t="s">
        <v>182</v>
      </c>
      <c r="FIC73" s="92" t="s">
        <v>182</v>
      </c>
      <c r="FID73" s="92" t="s">
        <v>182</v>
      </c>
      <c r="FIE73" s="92" t="s">
        <v>182</v>
      </c>
      <c r="FIF73" s="92" t="s">
        <v>182</v>
      </c>
      <c r="FIG73" s="92" t="s">
        <v>182</v>
      </c>
      <c r="FIH73" s="92" t="s">
        <v>182</v>
      </c>
      <c r="FII73" s="92" t="s">
        <v>182</v>
      </c>
      <c r="FIJ73" s="92" t="s">
        <v>182</v>
      </c>
      <c r="FIK73" s="92" t="s">
        <v>182</v>
      </c>
      <c r="FIL73" s="92" t="s">
        <v>182</v>
      </c>
      <c r="FIM73" s="92" t="s">
        <v>182</v>
      </c>
      <c r="FIN73" s="92" t="s">
        <v>182</v>
      </c>
      <c r="FIO73" s="92" t="s">
        <v>182</v>
      </c>
      <c r="FIP73" s="92" t="s">
        <v>182</v>
      </c>
      <c r="FIQ73" s="92" t="s">
        <v>182</v>
      </c>
      <c r="FIR73" s="92" t="s">
        <v>182</v>
      </c>
      <c r="FIS73" s="92" t="s">
        <v>182</v>
      </c>
      <c r="FIT73" s="92" t="s">
        <v>182</v>
      </c>
      <c r="FIU73" s="92" t="s">
        <v>182</v>
      </c>
      <c r="FIV73" s="92" t="s">
        <v>182</v>
      </c>
      <c r="FIW73" s="92" t="s">
        <v>182</v>
      </c>
      <c r="FIX73" s="92" t="s">
        <v>182</v>
      </c>
      <c r="FIY73" s="92" t="s">
        <v>182</v>
      </c>
      <c r="FIZ73" s="92" t="s">
        <v>182</v>
      </c>
      <c r="FJA73" s="92" t="s">
        <v>182</v>
      </c>
      <c r="FJB73" s="92" t="s">
        <v>182</v>
      </c>
      <c r="FJC73" s="92" t="s">
        <v>182</v>
      </c>
      <c r="FJD73" s="92" t="s">
        <v>182</v>
      </c>
      <c r="FJE73" s="92" t="s">
        <v>182</v>
      </c>
      <c r="FJF73" s="92" t="s">
        <v>182</v>
      </c>
      <c r="FJG73" s="92" t="s">
        <v>182</v>
      </c>
      <c r="FJH73" s="92" t="s">
        <v>182</v>
      </c>
      <c r="FJI73" s="92" t="s">
        <v>182</v>
      </c>
      <c r="FJJ73" s="92" t="s">
        <v>182</v>
      </c>
      <c r="FJK73" s="92" t="s">
        <v>182</v>
      </c>
      <c r="FJL73" s="92" t="s">
        <v>182</v>
      </c>
      <c r="FJM73" s="92" t="s">
        <v>182</v>
      </c>
      <c r="FJN73" s="92" t="s">
        <v>182</v>
      </c>
      <c r="FJO73" s="92" t="s">
        <v>182</v>
      </c>
      <c r="FJP73" s="92" t="s">
        <v>182</v>
      </c>
      <c r="FJQ73" s="92" t="s">
        <v>182</v>
      </c>
      <c r="FJR73" s="92" t="s">
        <v>182</v>
      </c>
      <c r="FJS73" s="92" t="s">
        <v>182</v>
      </c>
      <c r="FJT73" s="92" t="s">
        <v>182</v>
      </c>
      <c r="FJU73" s="92" t="s">
        <v>182</v>
      </c>
      <c r="FJV73" s="92" t="s">
        <v>182</v>
      </c>
      <c r="FJW73" s="92" t="s">
        <v>182</v>
      </c>
      <c r="FJX73" s="92" t="s">
        <v>182</v>
      </c>
      <c r="FJY73" s="92" t="s">
        <v>182</v>
      </c>
      <c r="FJZ73" s="92" t="s">
        <v>182</v>
      </c>
      <c r="FKA73" s="92" t="s">
        <v>182</v>
      </c>
      <c r="FKB73" s="92" t="s">
        <v>182</v>
      </c>
      <c r="FKC73" s="92" t="s">
        <v>182</v>
      </c>
      <c r="FKD73" s="92" t="s">
        <v>182</v>
      </c>
      <c r="FKE73" s="92" t="s">
        <v>182</v>
      </c>
      <c r="FKF73" s="92" t="s">
        <v>182</v>
      </c>
      <c r="FKG73" s="92" t="s">
        <v>182</v>
      </c>
      <c r="FKH73" s="92" t="s">
        <v>182</v>
      </c>
      <c r="FKI73" s="92" t="s">
        <v>182</v>
      </c>
      <c r="FKJ73" s="92" t="s">
        <v>182</v>
      </c>
      <c r="FKK73" s="92" t="s">
        <v>182</v>
      </c>
      <c r="FKL73" s="92" t="s">
        <v>182</v>
      </c>
      <c r="FKM73" s="92" t="s">
        <v>182</v>
      </c>
      <c r="FKN73" s="92" t="s">
        <v>182</v>
      </c>
      <c r="FKO73" s="92" t="s">
        <v>182</v>
      </c>
      <c r="FKP73" s="92" t="s">
        <v>182</v>
      </c>
      <c r="FKQ73" s="92" t="s">
        <v>182</v>
      </c>
      <c r="FKR73" s="92" t="s">
        <v>182</v>
      </c>
      <c r="FKS73" s="92" t="s">
        <v>182</v>
      </c>
      <c r="FKT73" s="92" t="s">
        <v>182</v>
      </c>
      <c r="FKU73" s="92" t="s">
        <v>182</v>
      </c>
      <c r="FKV73" s="92" t="s">
        <v>182</v>
      </c>
      <c r="FKW73" s="92" t="s">
        <v>182</v>
      </c>
      <c r="FKX73" s="92" t="s">
        <v>182</v>
      </c>
      <c r="FKY73" s="92" t="s">
        <v>182</v>
      </c>
      <c r="FKZ73" s="92" t="s">
        <v>182</v>
      </c>
      <c r="FLA73" s="92" t="s">
        <v>182</v>
      </c>
      <c r="FLB73" s="92" t="s">
        <v>182</v>
      </c>
      <c r="FLC73" s="92" t="s">
        <v>182</v>
      </c>
      <c r="FLD73" s="92" t="s">
        <v>182</v>
      </c>
      <c r="FLE73" s="92" t="s">
        <v>182</v>
      </c>
      <c r="FLF73" s="92" t="s">
        <v>182</v>
      </c>
      <c r="FLG73" s="92" t="s">
        <v>182</v>
      </c>
      <c r="FLH73" s="92" t="s">
        <v>182</v>
      </c>
      <c r="FLI73" s="92" t="s">
        <v>182</v>
      </c>
      <c r="FLJ73" s="92" t="s">
        <v>182</v>
      </c>
      <c r="FLK73" s="92" t="s">
        <v>182</v>
      </c>
      <c r="FLL73" s="92" t="s">
        <v>182</v>
      </c>
      <c r="FLM73" s="92" t="s">
        <v>182</v>
      </c>
      <c r="FLN73" s="92" t="s">
        <v>182</v>
      </c>
      <c r="FLO73" s="92" t="s">
        <v>182</v>
      </c>
      <c r="FLP73" s="92" t="s">
        <v>182</v>
      </c>
      <c r="FLQ73" s="92" t="s">
        <v>182</v>
      </c>
      <c r="FLR73" s="92" t="s">
        <v>182</v>
      </c>
      <c r="FLS73" s="92" t="s">
        <v>182</v>
      </c>
      <c r="FLT73" s="92" t="s">
        <v>182</v>
      </c>
      <c r="FLU73" s="92" t="s">
        <v>182</v>
      </c>
      <c r="FLV73" s="92" t="s">
        <v>182</v>
      </c>
      <c r="FLW73" s="92" t="s">
        <v>182</v>
      </c>
      <c r="FLX73" s="92" t="s">
        <v>182</v>
      </c>
      <c r="FLY73" s="92" t="s">
        <v>182</v>
      </c>
      <c r="FLZ73" s="92" t="s">
        <v>182</v>
      </c>
      <c r="FMA73" s="92" t="s">
        <v>182</v>
      </c>
      <c r="FMB73" s="92" t="s">
        <v>182</v>
      </c>
      <c r="FMC73" s="92" t="s">
        <v>182</v>
      </c>
      <c r="FMD73" s="92" t="s">
        <v>182</v>
      </c>
      <c r="FME73" s="92" t="s">
        <v>182</v>
      </c>
      <c r="FMF73" s="92" t="s">
        <v>182</v>
      </c>
      <c r="FMG73" s="92" t="s">
        <v>182</v>
      </c>
      <c r="FMH73" s="92" t="s">
        <v>182</v>
      </c>
      <c r="FMI73" s="92" t="s">
        <v>182</v>
      </c>
      <c r="FMJ73" s="92" t="s">
        <v>182</v>
      </c>
      <c r="FMK73" s="92" t="s">
        <v>182</v>
      </c>
      <c r="FML73" s="92" t="s">
        <v>182</v>
      </c>
      <c r="FMM73" s="92" t="s">
        <v>182</v>
      </c>
      <c r="FMN73" s="92" t="s">
        <v>182</v>
      </c>
      <c r="FMO73" s="92" t="s">
        <v>182</v>
      </c>
      <c r="FMP73" s="92" t="s">
        <v>182</v>
      </c>
      <c r="FMQ73" s="92" t="s">
        <v>182</v>
      </c>
      <c r="FMR73" s="92" t="s">
        <v>182</v>
      </c>
      <c r="FMS73" s="92" t="s">
        <v>182</v>
      </c>
      <c r="FMT73" s="92" t="s">
        <v>182</v>
      </c>
      <c r="FMU73" s="92" t="s">
        <v>182</v>
      </c>
      <c r="FMV73" s="92" t="s">
        <v>182</v>
      </c>
      <c r="FMW73" s="92" t="s">
        <v>182</v>
      </c>
      <c r="FMX73" s="92" t="s">
        <v>182</v>
      </c>
      <c r="FMY73" s="92" t="s">
        <v>182</v>
      </c>
      <c r="FMZ73" s="92" t="s">
        <v>182</v>
      </c>
      <c r="FNA73" s="92" t="s">
        <v>182</v>
      </c>
      <c r="FNB73" s="92" t="s">
        <v>182</v>
      </c>
      <c r="FNC73" s="92" t="s">
        <v>182</v>
      </c>
      <c r="FND73" s="92" t="s">
        <v>182</v>
      </c>
      <c r="FNE73" s="92" t="s">
        <v>182</v>
      </c>
      <c r="FNF73" s="92" t="s">
        <v>182</v>
      </c>
      <c r="FNG73" s="92" t="s">
        <v>182</v>
      </c>
      <c r="FNH73" s="92" t="s">
        <v>182</v>
      </c>
      <c r="FNI73" s="92" t="s">
        <v>182</v>
      </c>
      <c r="FNJ73" s="92" t="s">
        <v>182</v>
      </c>
      <c r="FNK73" s="92" t="s">
        <v>182</v>
      </c>
      <c r="FNL73" s="92" t="s">
        <v>182</v>
      </c>
      <c r="FNM73" s="92" t="s">
        <v>182</v>
      </c>
      <c r="FNN73" s="92" t="s">
        <v>182</v>
      </c>
      <c r="FNO73" s="92" t="s">
        <v>182</v>
      </c>
      <c r="FNP73" s="92" t="s">
        <v>182</v>
      </c>
      <c r="FNQ73" s="92" t="s">
        <v>182</v>
      </c>
      <c r="FNR73" s="92" t="s">
        <v>182</v>
      </c>
      <c r="FNS73" s="92" t="s">
        <v>182</v>
      </c>
      <c r="FNT73" s="92" t="s">
        <v>182</v>
      </c>
      <c r="FNU73" s="92" t="s">
        <v>182</v>
      </c>
      <c r="FNV73" s="92" t="s">
        <v>182</v>
      </c>
      <c r="FNW73" s="92" t="s">
        <v>182</v>
      </c>
      <c r="FNX73" s="92" t="s">
        <v>182</v>
      </c>
      <c r="FNY73" s="92" t="s">
        <v>182</v>
      </c>
      <c r="FNZ73" s="92" t="s">
        <v>182</v>
      </c>
      <c r="FOA73" s="92" t="s">
        <v>182</v>
      </c>
      <c r="FOB73" s="92" t="s">
        <v>182</v>
      </c>
      <c r="FOC73" s="92" t="s">
        <v>182</v>
      </c>
      <c r="FOD73" s="92" t="s">
        <v>182</v>
      </c>
      <c r="FOE73" s="92" t="s">
        <v>182</v>
      </c>
      <c r="FOF73" s="92" t="s">
        <v>182</v>
      </c>
      <c r="FOG73" s="92" t="s">
        <v>182</v>
      </c>
      <c r="FOH73" s="92" t="s">
        <v>182</v>
      </c>
      <c r="FOI73" s="92" t="s">
        <v>182</v>
      </c>
      <c r="FOJ73" s="92" t="s">
        <v>182</v>
      </c>
      <c r="FOK73" s="92" t="s">
        <v>182</v>
      </c>
      <c r="FOL73" s="92" t="s">
        <v>182</v>
      </c>
      <c r="FOM73" s="92" t="s">
        <v>182</v>
      </c>
      <c r="FON73" s="92" t="s">
        <v>182</v>
      </c>
      <c r="FOO73" s="92" t="s">
        <v>182</v>
      </c>
      <c r="FOP73" s="92" t="s">
        <v>182</v>
      </c>
      <c r="FOQ73" s="92" t="s">
        <v>182</v>
      </c>
      <c r="FOR73" s="92" t="s">
        <v>182</v>
      </c>
      <c r="FOS73" s="92" t="s">
        <v>182</v>
      </c>
      <c r="FOT73" s="92" t="s">
        <v>182</v>
      </c>
      <c r="FOU73" s="92" t="s">
        <v>182</v>
      </c>
      <c r="FOV73" s="92" t="s">
        <v>182</v>
      </c>
      <c r="FOW73" s="92" t="s">
        <v>182</v>
      </c>
      <c r="FOX73" s="92" t="s">
        <v>182</v>
      </c>
      <c r="FOY73" s="92" t="s">
        <v>182</v>
      </c>
      <c r="FOZ73" s="92" t="s">
        <v>182</v>
      </c>
      <c r="FPA73" s="92" t="s">
        <v>182</v>
      </c>
      <c r="FPB73" s="92" t="s">
        <v>182</v>
      </c>
      <c r="FPC73" s="92" t="s">
        <v>182</v>
      </c>
      <c r="FPD73" s="92" t="s">
        <v>182</v>
      </c>
      <c r="FPE73" s="92" t="s">
        <v>182</v>
      </c>
      <c r="FPF73" s="92" t="s">
        <v>182</v>
      </c>
      <c r="FPG73" s="92" t="s">
        <v>182</v>
      </c>
      <c r="FPH73" s="92" t="s">
        <v>182</v>
      </c>
      <c r="FPI73" s="92" t="s">
        <v>182</v>
      </c>
      <c r="FPJ73" s="92" t="s">
        <v>182</v>
      </c>
      <c r="FPK73" s="92" t="s">
        <v>182</v>
      </c>
      <c r="FPL73" s="92" t="s">
        <v>182</v>
      </c>
      <c r="FPM73" s="92" t="s">
        <v>182</v>
      </c>
      <c r="FPN73" s="92" t="s">
        <v>182</v>
      </c>
      <c r="FPO73" s="92" t="s">
        <v>182</v>
      </c>
      <c r="FPP73" s="92" t="s">
        <v>182</v>
      </c>
      <c r="FPQ73" s="92" t="s">
        <v>182</v>
      </c>
      <c r="FPR73" s="92" t="s">
        <v>182</v>
      </c>
      <c r="FPS73" s="92" t="s">
        <v>182</v>
      </c>
      <c r="FPT73" s="92" t="s">
        <v>182</v>
      </c>
      <c r="FPU73" s="92" t="s">
        <v>182</v>
      </c>
      <c r="FPV73" s="92" t="s">
        <v>182</v>
      </c>
      <c r="FPW73" s="92" t="s">
        <v>182</v>
      </c>
      <c r="FPX73" s="92" t="s">
        <v>182</v>
      </c>
      <c r="FPY73" s="92" t="s">
        <v>182</v>
      </c>
      <c r="FPZ73" s="92" t="s">
        <v>182</v>
      </c>
      <c r="FQA73" s="92" t="s">
        <v>182</v>
      </c>
      <c r="FQB73" s="92" t="s">
        <v>182</v>
      </c>
      <c r="FQC73" s="92" t="s">
        <v>182</v>
      </c>
      <c r="FQD73" s="92" t="s">
        <v>182</v>
      </c>
      <c r="FQE73" s="92" t="s">
        <v>182</v>
      </c>
      <c r="FQF73" s="92" t="s">
        <v>182</v>
      </c>
      <c r="FQG73" s="92" t="s">
        <v>182</v>
      </c>
      <c r="FQH73" s="92" t="s">
        <v>182</v>
      </c>
      <c r="FQI73" s="92" t="s">
        <v>182</v>
      </c>
      <c r="FQJ73" s="92" t="s">
        <v>182</v>
      </c>
      <c r="FQK73" s="92" t="s">
        <v>182</v>
      </c>
      <c r="FQL73" s="92" t="s">
        <v>182</v>
      </c>
      <c r="FQM73" s="92" t="s">
        <v>182</v>
      </c>
      <c r="FQN73" s="92" t="s">
        <v>182</v>
      </c>
      <c r="FQO73" s="92" t="s">
        <v>182</v>
      </c>
      <c r="FQP73" s="92" t="s">
        <v>182</v>
      </c>
      <c r="FQQ73" s="92" t="s">
        <v>182</v>
      </c>
      <c r="FQR73" s="92" t="s">
        <v>182</v>
      </c>
      <c r="FQS73" s="92" t="s">
        <v>182</v>
      </c>
      <c r="FQT73" s="92" t="s">
        <v>182</v>
      </c>
      <c r="FQU73" s="92" t="s">
        <v>182</v>
      </c>
      <c r="FQV73" s="92" t="s">
        <v>182</v>
      </c>
      <c r="FQW73" s="92" t="s">
        <v>182</v>
      </c>
      <c r="FQX73" s="92" t="s">
        <v>182</v>
      </c>
      <c r="FQY73" s="92" t="s">
        <v>182</v>
      </c>
      <c r="FQZ73" s="92" t="s">
        <v>182</v>
      </c>
      <c r="FRA73" s="92" t="s">
        <v>182</v>
      </c>
      <c r="FRB73" s="92" t="s">
        <v>182</v>
      </c>
      <c r="FRC73" s="92" t="s">
        <v>182</v>
      </c>
      <c r="FRD73" s="92" t="s">
        <v>182</v>
      </c>
      <c r="FRE73" s="92" t="s">
        <v>182</v>
      </c>
      <c r="FRF73" s="92" t="s">
        <v>182</v>
      </c>
      <c r="FRG73" s="92" t="s">
        <v>182</v>
      </c>
      <c r="FRH73" s="92" t="s">
        <v>182</v>
      </c>
      <c r="FRI73" s="92" t="s">
        <v>182</v>
      </c>
      <c r="FRJ73" s="92" t="s">
        <v>182</v>
      </c>
      <c r="FRK73" s="92" t="s">
        <v>182</v>
      </c>
      <c r="FRL73" s="92" t="s">
        <v>182</v>
      </c>
      <c r="FRM73" s="92" t="s">
        <v>182</v>
      </c>
      <c r="FRN73" s="92" t="s">
        <v>182</v>
      </c>
      <c r="FRO73" s="92" t="s">
        <v>182</v>
      </c>
      <c r="FRP73" s="92" t="s">
        <v>182</v>
      </c>
      <c r="FRQ73" s="92" t="s">
        <v>182</v>
      </c>
      <c r="FRR73" s="92" t="s">
        <v>182</v>
      </c>
      <c r="FRS73" s="92" t="s">
        <v>182</v>
      </c>
      <c r="FRT73" s="92" t="s">
        <v>182</v>
      </c>
      <c r="FRU73" s="92" t="s">
        <v>182</v>
      </c>
      <c r="FRV73" s="92" t="s">
        <v>182</v>
      </c>
      <c r="FRW73" s="92" t="s">
        <v>182</v>
      </c>
      <c r="FRX73" s="92" t="s">
        <v>182</v>
      </c>
      <c r="FRY73" s="92" t="s">
        <v>182</v>
      </c>
      <c r="FRZ73" s="92" t="s">
        <v>182</v>
      </c>
      <c r="FSA73" s="92" t="s">
        <v>182</v>
      </c>
      <c r="FSB73" s="92" t="s">
        <v>182</v>
      </c>
      <c r="FSC73" s="92" t="s">
        <v>182</v>
      </c>
      <c r="FSD73" s="92" t="s">
        <v>182</v>
      </c>
      <c r="FSE73" s="92" t="s">
        <v>182</v>
      </c>
      <c r="FSF73" s="92" t="s">
        <v>182</v>
      </c>
      <c r="FSG73" s="92" t="s">
        <v>182</v>
      </c>
      <c r="FSH73" s="92" t="s">
        <v>182</v>
      </c>
      <c r="FSI73" s="92" t="s">
        <v>182</v>
      </c>
      <c r="FSJ73" s="92" t="s">
        <v>182</v>
      </c>
      <c r="FSK73" s="92" t="s">
        <v>182</v>
      </c>
      <c r="FSL73" s="92" t="s">
        <v>182</v>
      </c>
      <c r="FSM73" s="92" t="s">
        <v>182</v>
      </c>
      <c r="FSN73" s="92" t="s">
        <v>182</v>
      </c>
      <c r="FSO73" s="92" t="s">
        <v>182</v>
      </c>
      <c r="FSP73" s="92" t="s">
        <v>182</v>
      </c>
      <c r="FSQ73" s="92" t="s">
        <v>182</v>
      </c>
      <c r="FSR73" s="92" t="s">
        <v>182</v>
      </c>
      <c r="FSS73" s="92" t="s">
        <v>182</v>
      </c>
      <c r="FST73" s="92" t="s">
        <v>182</v>
      </c>
      <c r="FSU73" s="92" t="s">
        <v>182</v>
      </c>
      <c r="FSV73" s="92" t="s">
        <v>182</v>
      </c>
      <c r="FSW73" s="92" t="s">
        <v>182</v>
      </c>
      <c r="FSX73" s="92" t="s">
        <v>182</v>
      </c>
      <c r="FSY73" s="92" t="s">
        <v>182</v>
      </c>
      <c r="FSZ73" s="92" t="s">
        <v>182</v>
      </c>
      <c r="FTA73" s="92" t="s">
        <v>182</v>
      </c>
      <c r="FTB73" s="92" t="s">
        <v>182</v>
      </c>
      <c r="FTC73" s="92" t="s">
        <v>182</v>
      </c>
      <c r="FTD73" s="92" t="s">
        <v>182</v>
      </c>
      <c r="FTE73" s="92" t="s">
        <v>182</v>
      </c>
      <c r="FTF73" s="92" t="s">
        <v>182</v>
      </c>
      <c r="FTG73" s="92" t="s">
        <v>182</v>
      </c>
      <c r="FTH73" s="92" t="s">
        <v>182</v>
      </c>
      <c r="FTI73" s="92" t="s">
        <v>182</v>
      </c>
      <c r="FTJ73" s="92" t="s">
        <v>182</v>
      </c>
      <c r="FTK73" s="92" t="s">
        <v>182</v>
      </c>
      <c r="FTL73" s="92" t="s">
        <v>182</v>
      </c>
      <c r="FTM73" s="92" t="s">
        <v>182</v>
      </c>
      <c r="FTN73" s="92" t="s">
        <v>182</v>
      </c>
      <c r="FTO73" s="92" t="s">
        <v>182</v>
      </c>
      <c r="FTP73" s="92" t="s">
        <v>182</v>
      </c>
      <c r="FTQ73" s="92" t="s">
        <v>182</v>
      </c>
      <c r="FTR73" s="92" t="s">
        <v>182</v>
      </c>
      <c r="FTS73" s="92" t="s">
        <v>182</v>
      </c>
      <c r="FTT73" s="92" t="s">
        <v>182</v>
      </c>
      <c r="FTU73" s="92" t="s">
        <v>182</v>
      </c>
      <c r="FTV73" s="92" t="s">
        <v>182</v>
      </c>
      <c r="FTW73" s="92" t="s">
        <v>182</v>
      </c>
      <c r="FTX73" s="92" t="s">
        <v>182</v>
      </c>
      <c r="FTY73" s="92" t="s">
        <v>182</v>
      </c>
      <c r="FTZ73" s="92" t="s">
        <v>182</v>
      </c>
      <c r="FUA73" s="92" t="s">
        <v>182</v>
      </c>
      <c r="FUB73" s="92" t="s">
        <v>182</v>
      </c>
      <c r="FUC73" s="92" t="s">
        <v>182</v>
      </c>
      <c r="FUD73" s="92" t="s">
        <v>182</v>
      </c>
      <c r="FUE73" s="92" t="s">
        <v>182</v>
      </c>
      <c r="FUF73" s="92" t="s">
        <v>182</v>
      </c>
      <c r="FUG73" s="92" t="s">
        <v>182</v>
      </c>
      <c r="FUH73" s="92" t="s">
        <v>182</v>
      </c>
      <c r="FUI73" s="92" t="s">
        <v>182</v>
      </c>
      <c r="FUJ73" s="92" t="s">
        <v>182</v>
      </c>
      <c r="FUK73" s="92" t="s">
        <v>182</v>
      </c>
      <c r="FUL73" s="92" t="s">
        <v>182</v>
      </c>
      <c r="FUM73" s="92" t="s">
        <v>182</v>
      </c>
      <c r="FUN73" s="92" t="s">
        <v>182</v>
      </c>
      <c r="FUO73" s="92" t="s">
        <v>182</v>
      </c>
      <c r="FUP73" s="92" t="s">
        <v>182</v>
      </c>
      <c r="FUQ73" s="92" t="s">
        <v>182</v>
      </c>
      <c r="FUR73" s="92" t="s">
        <v>182</v>
      </c>
      <c r="FUS73" s="92" t="s">
        <v>182</v>
      </c>
      <c r="FUT73" s="92" t="s">
        <v>182</v>
      </c>
      <c r="FUU73" s="92" t="s">
        <v>182</v>
      </c>
      <c r="FUV73" s="92" t="s">
        <v>182</v>
      </c>
      <c r="FUW73" s="92" t="s">
        <v>182</v>
      </c>
      <c r="FUX73" s="92" t="s">
        <v>182</v>
      </c>
      <c r="FUY73" s="92" t="s">
        <v>182</v>
      </c>
      <c r="FUZ73" s="92" t="s">
        <v>182</v>
      </c>
      <c r="FVA73" s="92" t="s">
        <v>182</v>
      </c>
      <c r="FVB73" s="92" t="s">
        <v>182</v>
      </c>
      <c r="FVC73" s="92" t="s">
        <v>182</v>
      </c>
      <c r="FVD73" s="92" t="s">
        <v>182</v>
      </c>
      <c r="FVE73" s="92" t="s">
        <v>182</v>
      </c>
      <c r="FVF73" s="92" t="s">
        <v>182</v>
      </c>
      <c r="FVG73" s="92" t="s">
        <v>182</v>
      </c>
      <c r="FVH73" s="92" t="s">
        <v>182</v>
      </c>
      <c r="FVI73" s="92" t="s">
        <v>182</v>
      </c>
      <c r="FVJ73" s="92" t="s">
        <v>182</v>
      </c>
      <c r="FVK73" s="92" t="s">
        <v>182</v>
      </c>
      <c r="FVL73" s="92" t="s">
        <v>182</v>
      </c>
      <c r="FVM73" s="92" t="s">
        <v>182</v>
      </c>
      <c r="FVN73" s="92" t="s">
        <v>182</v>
      </c>
      <c r="FVO73" s="92" t="s">
        <v>182</v>
      </c>
      <c r="FVP73" s="92" t="s">
        <v>182</v>
      </c>
      <c r="FVQ73" s="92" t="s">
        <v>182</v>
      </c>
      <c r="FVR73" s="92" t="s">
        <v>182</v>
      </c>
      <c r="FVS73" s="92" t="s">
        <v>182</v>
      </c>
      <c r="FVT73" s="92" t="s">
        <v>182</v>
      </c>
      <c r="FVU73" s="92" t="s">
        <v>182</v>
      </c>
      <c r="FVV73" s="92" t="s">
        <v>182</v>
      </c>
      <c r="FVW73" s="92" t="s">
        <v>182</v>
      </c>
      <c r="FVX73" s="92" t="s">
        <v>182</v>
      </c>
      <c r="FVY73" s="92" t="s">
        <v>182</v>
      </c>
      <c r="FVZ73" s="92" t="s">
        <v>182</v>
      </c>
      <c r="FWA73" s="92" t="s">
        <v>182</v>
      </c>
      <c r="FWB73" s="92" t="s">
        <v>182</v>
      </c>
      <c r="FWC73" s="92" t="s">
        <v>182</v>
      </c>
      <c r="FWD73" s="92" t="s">
        <v>182</v>
      </c>
      <c r="FWE73" s="92" t="s">
        <v>182</v>
      </c>
      <c r="FWF73" s="92" t="s">
        <v>182</v>
      </c>
      <c r="FWG73" s="92" t="s">
        <v>182</v>
      </c>
      <c r="FWH73" s="92" t="s">
        <v>182</v>
      </c>
      <c r="FWI73" s="92" t="s">
        <v>182</v>
      </c>
      <c r="FWJ73" s="92" t="s">
        <v>182</v>
      </c>
      <c r="FWK73" s="92" t="s">
        <v>182</v>
      </c>
      <c r="FWL73" s="92" t="s">
        <v>182</v>
      </c>
      <c r="FWM73" s="92" t="s">
        <v>182</v>
      </c>
      <c r="FWN73" s="92" t="s">
        <v>182</v>
      </c>
      <c r="FWO73" s="92" t="s">
        <v>182</v>
      </c>
      <c r="FWP73" s="92" t="s">
        <v>182</v>
      </c>
      <c r="FWQ73" s="92" t="s">
        <v>182</v>
      </c>
      <c r="FWR73" s="92" t="s">
        <v>182</v>
      </c>
      <c r="FWS73" s="92" t="s">
        <v>182</v>
      </c>
      <c r="FWT73" s="92" t="s">
        <v>182</v>
      </c>
      <c r="FWU73" s="92" t="s">
        <v>182</v>
      </c>
      <c r="FWV73" s="92" t="s">
        <v>182</v>
      </c>
      <c r="FWW73" s="92" t="s">
        <v>182</v>
      </c>
      <c r="FWX73" s="92" t="s">
        <v>182</v>
      </c>
      <c r="FWY73" s="92" t="s">
        <v>182</v>
      </c>
      <c r="FWZ73" s="92" t="s">
        <v>182</v>
      </c>
      <c r="FXA73" s="92" t="s">
        <v>182</v>
      </c>
      <c r="FXB73" s="92" t="s">
        <v>182</v>
      </c>
      <c r="FXC73" s="92" t="s">
        <v>182</v>
      </c>
      <c r="FXD73" s="92" t="s">
        <v>182</v>
      </c>
      <c r="FXE73" s="92" t="s">
        <v>182</v>
      </c>
      <c r="FXF73" s="92" t="s">
        <v>182</v>
      </c>
      <c r="FXG73" s="92" t="s">
        <v>182</v>
      </c>
      <c r="FXH73" s="92" t="s">
        <v>182</v>
      </c>
      <c r="FXI73" s="92" t="s">
        <v>182</v>
      </c>
      <c r="FXJ73" s="92" t="s">
        <v>182</v>
      </c>
      <c r="FXK73" s="92" t="s">
        <v>182</v>
      </c>
      <c r="FXL73" s="92" t="s">
        <v>182</v>
      </c>
      <c r="FXM73" s="92" t="s">
        <v>182</v>
      </c>
      <c r="FXN73" s="92" t="s">
        <v>182</v>
      </c>
      <c r="FXO73" s="92" t="s">
        <v>182</v>
      </c>
      <c r="FXP73" s="92" t="s">
        <v>182</v>
      </c>
      <c r="FXQ73" s="92" t="s">
        <v>182</v>
      </c>
      <c r="FXR73" s="92" t="s">
        <v>182</v>
      </c>
      <c r="FXS73" s="92" t="s">
        <v>182</v>
      </c>
      <c r="FXT73" s="92" t="s">
        <v>182</v>
      </c>
      <c r="FXU73" s="92" t="s">
        <v>182</v>
      </c>
      <c r="FXV73" s="92" t="s">
        <v>182</v>
      </c>
      <c r="FXW73" s="92" t="s">
        <v>182</v>
      </c>
      <c r="FXX73" s="92" t="s">
        <v>182</v>
      </c>
      <c r="FXY73" s="92" t="s">
        <v>182</v>
      </c>
      <c r="FXZ73" s="92" t="s">
        <v>182</v>
      </c>
      <c r="FYA73" s="92" t="s">
        <v>182</v>
      </c>
      <c r="FYB73" s="92" t="s">
        <v>182</v>
      </c>
      <c r="FYC73" s="92" t="s">
        <v>182</v>
      </c>
      <c r="FYD73" s="92" t="s">
        <v>182</v>
      </c>
      <c r="FYE73" s="92" t="s">
        <v>182</v>
      </c>
      <c r="FYF73" s="92" t="s">
        <v>182</v>
      </c>
      <c r="FYG73" s="92" t="s">
        <v>182</v>
      </c>
      <c r="FYH73" s="92" t="s">
        <v>182</v>
      </c>
      <c r="FYI73" s="92" t="s">
        <v>182</v>
      </c>
      <c r="FYJ73" s="92" t="s">
        <v>182</v>
      </c>
      <c r="FYK73" s="92" t="s">
        <v>182</v>
      </c>
      <c r="FYL73" s="92" t="s">
        <v>182</v>
      </c>
      <c r="FYM73" s="92" t="s">
        <v>182</v>
      </c>
      <c r="FYN73" s="92" t="s">
        <v>182</v>
      </c>
      <c r="FYO73" s="92" t="s">
        <v>182</v>
      </c>
      <c r="FYP73" s="92" t="s">
        <v>182</v>
      </c>
      <c r="FYQ73" s="92" t="s">
        <v>182</v>
      </c>
      <c r="FYR73" s="92" t="s">
        <v>182</v>
      </c>
      <c r="FYS73" s="92" t="s">
        <v>182</v>
      </c>
      <c r="FYT73" s="92" t="s">
        <v>182</v>
      </c>
      <c r="FYU73" s="92" t="s">
        <v>182</v>
      </c>
      <c r="FYV73" s="92" t="s">
        <v>182</v>
      </c>
      <c r="FYW73" s="92" t="s">
        <v>182</v>
      </c>
      <c r="FYX73" s="92" t="s">
        <v>182</v>
      </c>
      <c r="FYY73" s="92" t="s">
        <v>182</v>
      </c>
      <c r="FYZ73" s="92" t="s">
        <v>182</v>
      </c>
      <c r="FZA73" s="92" t="s">
        <v>182</v>
      </c>
      <c r="FZB73" s="92" t="s">
        <v>182</v>
      </c>
      <c r="FZC73" s="92" t="s">
        <v>182</v>
      </c>
      <c r="FZD73" s="92" t="s">
        <v>182</v>
      </c>
      <c r="FZE73" s="92" t="s">
        <v>182</v>
      </c>
      <c r="FZF73" s="92" t="s">
        <v>182</v>
      </c>
      <c r="FZG73" s="92" t="s">
        <v>182</v>
      </c>
      <c r="FZH73" s="92" t="s">
        <v>182</v>
      </c>
      <c r="FZI73" s="92" t="s">
        <v>182</v>
      </c>
      <c r="FZJ73" s="92" t="s">
        <v>182</v>
      </c>
      <c r="FZK73" s="92" t="s">
        <v>182</v>
      </c>
      <c r="FZL73" s="92" t="s">
        <v>182</v>
      </c>
      <c r="FZM73" s="92" t="s">
        <v>182</v>
      </c>
      <c r="FZN73" s="92" t="s">
        <v>182</v>
      </c>
      <c r="FZO73" s="92" t="s">
        <v>182</v>
      </c>
      <c r="FZP73" s="92" t="s">
        <v>182</v>
      </c>
      <c r="FZQ73" s="92" t="s">
        <v>182</v>
      </c>
      <c r="FZR73" s="92" t="s">
        <v>182</v>
      </c>
      <c r="FZS73" s="92" t="s">
        <v>182</v>
      </c>
      <c r="FZT73" s="92" t="s">
        <v>182</v>
      </c>
      <c r="FZU73" s="92" t="s">
        <v>182</v>
      </c>
      <c r="FZV73" s="92" t="s">
        <v>182</v>
      </c>
      <c r="FZW73" s="92" t="s">
        <v>182</v>
      </c>
      <c r="FZX73" s="92" t="s">
        <v>182</v>
      </c>
      <c r="FZY73" s="92" t="s">
        <v>182</v>
      </c>
      <c r="FZZ73" s="92" t="s">
        <v>182</v>
      </c>
      <c r="GAA73" s="92" t="s">
        <v>182</v>
      </c>
      <c r="GAB73" s="92" t="s">
        <v>182</v>
      </c>
      <c r="GAC73" s="92" t="s">
        <v>182</v>
      </c>
      <c r="GAD73" s="92" t="s">
        <v>182</v>
      </c>
      <c r="GAE73" s="92" t="s">
        <v>182</v>
      </c>
      <c r="GAF73" s="92" t="s">
        <v>182</v>
      </c>
      <c r="GAG73" s="92" t="s">
        <v>182</v>
      </c>
      <c r="GAH73" s="92" t="s">
        <v>182</v>
      </c>
      <c r="GAI73" s="92" t="s">
        <v>182</v>
      </c>
      <c r="GAJ73" s="92" t="s">
        <v>182</v>
      </c>
      <c r="GAK73" s="92" t="s">
        <v>182</v>
      </c>
      <c r="GAL73" s="92" t="s">
        <v>182</v>
      </c>
      <c r="GAM73" s="92" t="s">
        <v>182</v>
      </c>
      <c r="GAN73" s="92" t="s">
        <v>182</v>
      </c>
      <c r="GAO73" s="92" t="s">
        <v>182</v>
      </c>
      <c r="GAP73" s="92" t="s">
        <v>182</v>
      </c>
      <c r="GAQ73" s="92" t="s">
        <v>182</v>
      </c>
      <c r="GAR73" s="92" t="s">
        <v>182</v>
      </c>
      <c r="GAS73" s="92" t="s">
        <v>182</v>
      </c>
      <c r="GAT73" s="92" t="s">
        <v>182</v>
      </c>
      <c r="GAU73" s="92" t="s">
        <v>182</v>
      </c>
      <c r="GAV73" s="92" t="s">
        <v>182</v>
      </c>
      <c r="GAW73" s="92" t="s">
        <v>182</v>
      </c>
      <c r="GAX73" s="92" t="s">
        <v>182</v>
      </c>
      <c r="GAY73" s="92" t="s">
        <v>182</v>
      </c>
      <c r="GAZ73" s="92" t="s">
        <v>182</v>
      </c>
      <c r="GBA73" s="92" t="s">
        <v>182</v>
      </c>
      <c r="GBB73" s="92" t="s">
        <v>182</v>
      </c>
      <c r="GBC73" s="92" t="s">
        <v>182</v>
      </c>
      <c r="GBD73" s="92" t="s">
        <v>182</v>
      </c>
      <c r="GBE73" s="92" t="s">
        <v>182</v>
      </c>
      <c r="GBF73" s="92" t="s">
        <v>182</v>
      </c>
      <c r="GBG73" s="92" t="s">
        <v>182</v>
      </c>
      <c r="GBH73" s="92" t="s">
        <v>182</v>
      </c>
      <c r="GBI73" s="92" t="s">
        <v>182</v>
      </c>
      <c r="GBJ73" s="92" t="s">
        <v>182</v>
      </c>
      <c r="GBK73" s="92" t="s">
        <v>182</v>
      </c>
      <c r="GBL73" s="92" t="s">
        <v>182</v>
      </c>
      <c r="GBM73" s="92" t="s">
        <v>182</v>
      </c>
      <c r="GBN73" s="92" t="s">
        <v>182</v>
      </c>
      <c r="GBO73" s="92" t="s">
        <v>182</v>
      </c>
      <c r="GBP73" s="92" t="s">
        <v>182</v>
      </c>
      <c r="GBQ73" s="92" t="s">
        <v>182</v>
      </c>
      <c r="GBR73" s="92" t="s">
        <v>182</v>
      </c>
      <c r="GBS73" s="92" t="s">
        <v>182</v>
      </c>
      <c r="GBT73" s="92" t="s">
        <v>182</v>
      </c>
      <c r="GBU73" s="92" t="s">
        <v>182</v>
      </c>
      <c r="GBV73" s="92" t="s">
        <v>182</v>
      </c>
      <c r="GBW73" s="92" t="s">
        <v>182</v>
      </c>
      <c r="GBX73" s="92" t="s">
        <v>182</v>
      </c>
      <c r="GBY73" s="92" t="s">
        <v>182</v>
      </c>
      <c r="GBZ73" s="92" t="s">
        <v>182</v>
      </c>
      <c r="GCA73" s="92" t="s">
        <v>182</v>
      </c>
      <c r="GCB73" s="92" t="s">
        <v>182</v>
      </c>
      <c r="GCC73" s="92" t="s">
        <v>182</v>
      </c>
      <c r="GCD73" s="92" t="s">
        <v>182</v>
      </c>
      <c r="GCE73" s="92" t="s">
        <v>182</v>
      </c>
      <c r="GCF73" s="92" t="s">
        <v>182</v>
      </c>
      <c r="GCG73" s="92" t="s">
        <v>182</v>
      </c>
      <c r="GCH73" s="92" t="s">
        <v>182</v>
      </c>
      <c r="GCI73" s="92" t="s">
        <v>182</v>
      </c>
      <c r="GCJ73" s="92" t="s">
        <v>182</v>
      </c>
      <c r="GCK73" s="92" t="s">
        <v>182</v>
      </c>
      <c r="GCL73" s="92" t="s">
        <v>182</v>
      </c>
      <c r="GCM73" s="92" t="s">
        <v>182</v>
      </c>
      <c r="GCN73" s="92" t="s">
        <v>182</v>
      </c>
      <c r="GCO73" s="92" t="s">
        <v>182</v>
      </c>
      <c r="GCP73" s="92" t="s">
        <v>182</v>
      </c>
      <c r="GCQ73" s="92" t="s">
        <v>182</v>
      </c>
      <c r="GCR73" s="92" t="s">
        <v>182</v>
      </c>
      <c r="GCS73" s="92" t="s">
        <v>182</v>
      </c>
      <c r="GCT73" s="92" t="s">
        <v>182</v>
      </c>
      <c r="GCU73" s="92" t="s">
        <v>182</v>
      </c>
      <c r="GCV73" s="92" t="s">
        <v>182</v>
      </c>
      <c r="GCW73" s="92" t="s">
        <v>182</v>
      </c>
      <c r="GCX73" s="92" t="s">
        <v>182</v>
      </c>
      <c r="GCY73" s="92" t="s">
        <v>182</v>
      </c>
      <c r="GCZ73" s="92" t="s">
        <v>182</v>
      </c>
      <c r="GDA73" s="92" t="s">
        <v>182</v>
      </c>
      <c r="GDB73" s="92" t="s">
        <v>182</v>
      </c>
      <c r="GDC73" s="92" t="s">
        <v>182</v>
      </c>
      <c r="GDD73" s="92" t="s">
        <v>182</v>
      </c>
      <c r="GDE73" s="92" t="s">
        <v>182</v>
      </c>
      <c r="GDF73" s="92" t="s">
        <v>182</v>
      </c>
      <c r="GDG73" s="92" t="s">
        <v>182</v>
      </c>
      <c r="GDH73" s="92" t="s">
        <v>182</v>
      </c>
      <c r="GDI73" s="92" t="s">
        <v>182</v>
      </c>
      <c r="GDJ73" s="92" t="s">
        <v>182</v>
      </c>
      <c r="GDK73" s="92" t="s">
        <v>182</v>
      </c>
      <c r="GDL73" s="92" t="s">
        <v>182</v>
      </c>
      <c r="GDM73" s="92" t="s">
        <v>182</v>
      </c>
      <c r="GDN73" s="92" t="s">
        <v>182</v>
      </c>
      <c r="GDO73" s="92" t="s">
        <v>182</v>
      </c>
      <c r="GDP73" s="92" t="s">
        <v>182</v>
      </c>
      <c r="GDQ73" s="92" t="s">
        <v>182</v>
      </c>
      <c r="GDR73" s="92" t="s">
        <v>182</v>
      </c>
      <c r="GDS73" s="92" t="s">
        <v>182</v>
      </c>
      <c r="GDT73" s="92" t="s">
        <v>182</v>
      </c>
      <c r="GDU73" s="92" t="s">
        <v>182</v>
      </c>
      <c r="GDV73" s="92" t="s">
        <v>182</v>
      </c>
      <c r="GDW73" s="92" t="s">
        <v>182</v>
      </c>
      <c r="GDX73" s="92" t="s">
        <v>182</v>
      </c>
      <c r="GDY73" s="92" t="s">
        <v>182</v>
      </c>
      <c r="GDZ73" s="92" t="s">
        <v>182</v>
      </c>
      <c r="GEA73" s="92" t="s">
        <v>182</v>
      </c>
      <c r="GEB73" s="92" t="s">
        <v>182</v>
      </c>
      <c r="GEC73" s="92" t="s">
        <v>182</v>
      </c>
      <c r="GED73" s="92" t="s">
        <v>182</v>
      </c>
      <c r="GEE73" s="92" t="s">
        <v>182</v>
      </c>
      <c r="GEF73" s="92" t="s">
        <v>182</v>
      </c>
      <c r="GEG73" s="92" t="s">
        <v>182</v>
      </c>
      <c r="GEH73" s="92" t="s">
        <v>182</v>
      </c>
      <c r="GEI73" s="92" t="s">
        <v>182</v>
      </c>
      <c r="GEJ73" s="92" t="s">
        <v>182</v>
      </c>
      <c r="GEK73" s="92" t="s">
        <v>182</v>
      </c>
      <c r="GEL73" s="92" t="s">
        <v>182</v>
      </c>
      <c r="GEM73" s="92" t="s">
        <v>182</v>
      </c>
      <c r="GEN73" s="92" t="s">
        <v>182</v>
      </c>
      <c r="GEO73" s="92" t="s">
        <v>182</v>
      </c>
      <c r="GEP73" s="92" t="s">
        <v>182</v>
      </c>
      <c r="GEQ73" s="92" t="s">
        <v>182</v>
      </c>
      <c r="GER73" s="92" t="s">
        <v>182</v>
      </c>
      <c r="GES73" s="92" t="s">
        <v>182</v>
      </c>
      <c r="GET73" s="92" t="s">
        <v>182</v>
      </c>
      <c r="GEU73" s="92" t="s">
        <v>182</v>
      </c>
      <c r="GEV73" s="92" t="s">
        <v>182</v>
      </c>
      <c r="GEW73" s="92" t="s">
        <v>182</v>
      </c>
      <c r="GEX73" s="92" t="s">
        <v>182</v>
      </c>
      <c r="GEY73" s="92" t="s">
        <v>182</v>
      </c>
      <c r="GEZ73" s="92" t="s">
        <v>182</v>
      </c>
      <c r="GFA73" s="92" t="s">
        <v>182</v>
      </c>
      <c r="GFB73" s="92" t="s">
        <v>182</v>
      </c>
      <c r="GFC73" s="92" t="s">
        <v>182</v>
      </c>
      <c r="GFD73" s="92" t="s">
        <v>182</v>
      </c>
      <c r="GFE73" s="92" t="s">
        <v>182</v>
      </c>
      <c r="GFF73" s="92" t="s">
        <v>182</v>
      </c>
      <c r="GFG73" s="92" t="s">
        <v>182</v>
      </c>
      <c r="GFH73" s="92" t="s">
        <v>182</v>
      </c>
      <c r="GFI73" s="92" t="s">
        <v>182</v>
      </c>
      <c r="GFJ73" s="92" t="s">
        <v>182</v>
      </c>
      <c r="GFK73" s="92" t="s">
        <v>182</v>
      </c>
      <c r="GFL73" s="92" t="s">
        <v>182</v>
      </c>
      <c r="GFM73" s="92" t="s">
        <v>182</v>
      </c>
      <c r="GFN73" s="92" t="s">
        <v>182</v>
      </c>
      <c r="GFO73" s="92" t="s">
        <v>182</v>
      </c>
      <c r="GFP73" s="92" t="s">
        <v>182</v>
      </c>
      <c r="GFQ73" s="92" t="s">
        <v>182</v>
      </c>
      <c r="GFR73" s="92" t="s">
        <v>182</v>
      </c>
      <c r="GFS73" s="92" t="s">
        <v>182</v>
      </c>
      <c r="GFT73" s="92" t="s">
        <v>182</v>
      </c>
      <c r="GFU73" s="92" t="s">
        <v>182</v>
      </c>
      <c r="GFV73" s="92" t="s">
        <v>182</v>
      </c>
      <c r="GFW73" s="92" t="s">
        <v>182</v>
      </c>
      <c r="GFX73" s="92" t="s">
        <v>182</v>
      </c>
      <c r="GFY73" s="92" t="s">
        <v>182</v>
      </c>
      <c r="GFZ73" s="92" t="s">
        <v>182</v>
      </c>
      <c r="GGA73" s="92" t="s">
        <v>182</v>
      </c>
      <c r="GGB73" s="92" t="s">
        <v>182</v>
      </c>
      <c r="GGC73" s="92" t="s">
        <v>182</v>
      </c>
      <c r="GGD73" s="92" t="s">
        <v>182</v>
      </c>
      <c r="GGE73" s="92" t="s">
        <v>182</v>
      </c>
      <c r="GGF73" s="92" t="s">
        <v>182</v>
      </c>
      <c r="GGG73" s="92" t="s">
        <v>182</v>
      </c>
      <c r="GGH73" s="92" t="s">
        <v>182</v>
      </c>
      <c r="GGI73" s="92" t="s">
        <v>182</v>
      </c>
      <c r="GGJ73" s="92" t="s">
        <v>182</v>
      </c>
      <c r="GGK73" s="92" t="s">
        <v>182</v>
      </c>
      <c r="GGL73" s="92" t="s">
        <v>182</v>
      </c>
      <c r="GGM73" s="92" t="s">
        <v>182</v>
      </c>
      <c r="GGN73" s="92" t="s">
        <v>182</v>
      </c>
      <c r="GGO73" s="92" t="s">
        <v>182</v>
      </c>
      <c r="GGP73" s="92" t="s">
        <v>182</v>
      </c>
      <c r="GGQ73" s="92" t="s">
        <v>182</v>
      </c>
      <c r="GGR73" s="92" t="s">
        <v>182</v>
      </c>
      <c r="GGS73" s="92" t="s">
        <v>182</v>
      </c>
      <c r="GGT73" s="92" t="s">
        <v>182</v>
      </c>
      <c r="GGU73" s="92" t="s">
        <v>182</v>
      </c>
      <c r="GGV73" s="92" t="s">
        <v>182</v>
      </c>
      <c r="GGW73" s="92" t="s">
        <v>182</v>
      </c>
      <c r="GGX73" s="92" t="s">
        <v>182</v>
      </c>
      <c r="GGY73" s="92" t="s">
        <v>182</v>
      </c>
      <c r="GGZ73" s="92" t="s">
        <v>182</v>
      </c>
      <c r="GHA73" s="92" t="s">
        <v>182</v>
      </c>
      <c r="GHB73" s="92" t="s">
        <v>182</v>
      </c>
      <c r="GHC73" s="92" t="s">
        <v>182</v>
      </c>
      <c r="GHD73" s="92" t="s">
        <v>182</v>
      </c>
      <c r="GHE73" s="92" t="s">
        <v>182</v>
      </c>
      <c r="GHF73" s="92" t="s">
        <v>182</v>
      </c>
      <c r="GHG73" s="92" t="s">
        <v>182</v>
      </c>
      <c r="GHH73" s="92" t="s">
        <v>182</v>
      </c>
      <c r="GHI73" s="92" t="s">
        <v>182</v>
      </c>
      <c r="GHJ73" s="92" t="s">
        <v>182</v>
      </c>
      <c r="GHK73" s="92" t="s">
        <v>182</v>
      </c>
      <c r="GHL73" s="92" t="s">
        <v>182</v>
      </c>
      <c r="GHM73" s="92" t="s">
        <v>182</v>
      </c>
      <c r="GHN73" s="92" t="s">
        <v>182</v>
      </c>
      <c r="GHO73" s="92" t="s">
        <v>182</v>
      </c>
      <c r="GHP73" s="92" t="s">
        <v>182</v>
      </c>
      <c r="GHQ73" s="92" t="s">
        <v>182</v>
      </c>
      <c r="GHR73" s="92" t="s">
        <v>182</v>
      </c>
      <c r="GHS73" s="92" t="s">
        <v>182</v>
      </c>
      <c r="GHT73" s="92" t="s">
        <v>182</v>
      </c>
      <c r="GHU73" s="92" t="s">
        <v>182</v>
      </c>
      <c r="GHV73" s="92" t="s">
        <v>182</v>
      </c>
      <c r="GHW73" s="92" t="s">
        <v>182</v>
      </c>
      <c r="GHX73" s="92" t="s">
        <v>182</v>
      </c>
      <c r="GHY73" s="92" t="s">
        <v>182</v>
      </c>
      <c r="GHZ73" s="92" t="s">
        <v>182</v>
      </c>
      <c r="GIA73" s="92" t="s">
        <v>182</v>
      </c>
      <c r="GIB73" s="92" t="s">
        <v>182</v>
      </c>
      <c r="GIC73" s="92" t="s">
        <v>182</v>
      </c>
      <c r="GID73" s="92" t="s">
        <v>182</v>
      </c>
      <c r="GIE73" s="92" t="s">
        <v>182</v>
      </c>
      <c r="GIF73" s="92" t="s">
        <v>182</v>
      </c>
      <c r="GIG73" s="92" t="s">
        <v>182</v>
      </c>
      <c r="GIH73" s="92" t="s">
        <v>182</v>
      </c>
      <c r="GII73" s="92" t="s">
        <v>182</v>
      </c>
      <c r="GIJ73" s="92" t="s">
        <v>182</v>
      </c>
      <c r="GIK73" s="92" t="s">
        <v>182</v>
      </c>
      <c r="GIL73" s="92" t="s">
        <v>182</v>
      </c>
      <c r="GIM73" s="92" t="s">
        <v>182</v>
      </c>
      <c r="GIN73" s="92" t="s">
        <v>182</v>
      </c>
      <c r="GIO73" s="92" t="s">
        <v>182</v>
      </c>
      <c r="GIP73" s="92" t="s">
        <v>182</v>
      </c>
      <c r="GIQ73" s="92" t="s">
        <v>182</v>
      </c>
      <c r="GIR73" s="92" t="s">
        <v>182</v>
      </c>
      <c r="GIS73" s="92" t="s">
        <v>182</v>
      </c>
      <c r="GIT73" s="92" t="s">
        <v>182</v>
      </c>
      <c r="GIU73" s="92" t="s">
        <v>182</v>
      </c>
      <c r="GIV73" s="92" t="s">
        <v>182</v>
      </c>
      <c r="GIW73" s="92" t="s">
        <v>182</v>
      </c>
      <c r="GIX73" s="92" t="s">
        <v>182</v>
      </c>
      <c r="GIY73" s="92" t="s">
        <v>182</v>
      </c>
      <c r="GIZ73" s="92" t="s">
        <v>182</v>
      </c>
      <c r="GJA73" s="92" t="s">
        <v>182</v>
      </c>
      <c r="GJB73" s="92" t="s">
        <v>182</v>
      </c>
      <c r="GJC73" s="92" t="s">
        <v>182</v>
      </c>
      <c r="GJD73" s="92" t="s">
        <v>182</v>
      </c>
      <c r="GJE73" s="92" t="s">
        <v>182</v>
      </c>
      <c r="GJF73" s="92" t="s">
        <v>182</v>
      </c>
      <c r="GJG73" s="92" t="s">
        <v>182</v>
      </c>
      <c r="GJH73" s="92" t="s">
        <v>182</v>
      </c>
      <c r="GJI73" s="92" t="s">
        <v>182</v>
      </c>
      <c r="GJJ73" s="92" t="s">
        <v>182</v>
      </c>
      <c r="GJK73" s="92" t="s">
        <v>182</v>
      </c>
      <c r="GJL73" s="92" t="s">
        <v>182</v>
      </c>
      <c r="GJM73" s="92" t="s">
        <v>182</v>
      </c>
      <c r="GJN73" s="92" t="s">
        <v>182</v>
      </c>
      <c r="GJO73" s="92" t="s">
        <v>182</v>
      </c>
      <c r="GJP73" s="92" t="s">
        <v>182</v>
      </c>
      <c r="GJQ73" s="92" t="s">
        <v>182</v>
      </c>
      <c r="GJR73" s="92" t="s">
        <v>182</v>
      </c>
      <c r="GJS73" s="92" t="s">
        <v>182</v>
      </c>
      <c r="GJT73" s="92" t="s">
        <v>182</v>
      </c>
      <c r="GJU73" s="92" t="s">
        <v>182</v>
      </c>
      <c r="GJV73" s="92" t="s">
        <v>182</v>
      </c>
      <c r="GJW73" s="92" t="s">
        <v>182</v>
      </c>
      <c r="GJX73" s="92" t="s">
        <v>182</v>
      </c>
      <c r="GJY73" s="92" t="s">
        <v>182</v>
      </c>
      <c r="GJZ73" s="92" t="s">
        <v>182</v>
      </c>
      <c r="GKA73" s="92" t="s">
        <v>182</v>
      </c>
      <c r="GKB73" s="92" t="s">
        <v>182</v>
      </c>
      <c r="GKC73" s="92" t="s">
        <v>182</v>
      </c>
      <c r="GKD73" s="92" t="s">
        <v>182</v>
      </c>
      <c r="GKE73" s="92" t="s">
        <v>182</v>
      </c>
      <c r="GKF73" s="92" t="s">
        <v>182</v>
      </c>
      <c r="GKG73" s="92" t="s">
        <v>182</v>
      </c>
      <c r="GKH73" s="92" t="s">
        <v>182</v>
      </c>
      <c r="GKI73" s="92" t="s">
        <v>182</v>
      </c>
      <c r="GKJ73" s="92" t="s">
        <v>182</v>
      </c>
      <c r="GKK73" s="92" t="s">
        <v>182</v>
      </c>
      <c r="GKL73" s="92" t="s">
        <v>182</v>
      </c>
      <c r="GKM73" s="92" t="s">
        <v>182</v>
      </c>
      <c r="GKN73" s="92" t="s">
        <v>182</v>
      </c>
      <c r="GKO73" s="92" t="s">
        <v>182</v>
      </c>
      <c r="GKP73" s="92" t="s">
        <v>182</v>
      </c>
      <c r="GKQ73" s="92" t="s">
        <v>182</v>
      </c>
      <c r="GKR73" s="92" t="s">
        <v>182</v>
      </c>
      <c r="GKS73" s="92" t="s">
        <v>182</v>
      </c>
      <c r="GKT73" s="92" t="s">
        <v>182</v>
      </c>
      <c r="GKU73" s="92" t="s">
        <v>182</v>
      </c>
      <c r="GKV73" s="92" t="s">
        <v>182</v>
      </c>
      <c r="GKW73" s="92" t="s">
        <v>182</v>
      </c>
      <c r="GKX73" s="92" t="s">
        <v>182</v>
      </c>
      <c r="GKY73" s="92" t="s">
        <v>182</v>
      </c>
      <c r="GKZ73" s="92" t="s">
        <v>182</v>
      </c>
      <c r="GLA73" s="92" t="s">
        <v>182</v>
      </c>
      <c r="GLB73" s="92" t="s">
        <v>182</v>
      </c>
      <c r="GLC73" s="92" t="s">
        <v>182</v>
      </c>
      <c r="GLD73" s="92" t="s">
        <v>182</v>
      </c>
      <c r="GLE73" s="92" t="s">
        <v>182</v>
      </c>
      <c r="GLF73" s="92" t="s">
        <v>182</v>
      </c>
      <c r="GLG73" s="92" t="s">
        <v>182</v>
      </c>
      <c r="GLH73" s="92" t="s">
        <v>182</v>
      </c>
      <c r="GLI73" s="92" t="s">
        <v>182</v>
      </c>
      <c r="GLJ73" s="92" t="s">
        <v>182</v>
      </c>
      <c r="GLK73" s="92" t="s">
        <v>182</v>
      </c>
      <c r="GLL73" s="92" t="s">
        <v>182</v>
      </c>
      <c r="GLM73" s="92" t="s">
        <v>182</v>
      </c>
      <c r="GLN73" s="92" t="s">
        <v>182</v>
      </c>
      <c r="GLO73" s="92" t="s">
        <v>182</v>
      </c>
      <c r="GLP73" s="92" t="s">
        <v>182</v>
      </c>
      <c r="GLQ73" s="92" t="s">
        <v>182</v>
      </c>
      <c r="GLR73" s="92" t="s">
        <v>182</v>
      </c>
      <c r="GLS73" s="92" t="s">
        <v>182</v>
      </c>
      <c r="GLT73" s="92" t="s">
        <v>182</v>
      </c>
      <c r="GLU73" s="92" t="s">
        <v>182</v>
      </c>
      <c r="GLV73" s="92" t="s">
        <v>182</v>
      </c>
      <c r="GLW73" s="92" t="s">
        <v>182</v>
      </c>
      <c r="GLX73" s="92" t="s">
        <v>182</v>
      </c>
      <c r="GLY73" s="92" t="s">
        <v>182</v>
      </c>
      <c r="GLZ73" s="92" t="s">
        <v>182</v>
      </c>
      <c r="GMA73" s="92" t="s">
        <v>182</v>
      </c>
      <c r="GMB73" s="92" t="s">
        <v>182</v>
      </c>
      <c r="GMC73" s="92" t="s">
        <v>182</v>
      </c>
      <c r="GMD73" s="92" t="s">
        <v>182</v>
      </c>
      <c r="GME73" s="92" t="s">
        <v>182</v>
      </c>
      <c r="GMF73" s="92" t="s">
        <v>182</v>
      </c>
      <c r="GMG73" s="92" t="s">
        <v>182</v>
      </c>
      <c r="GMH73" s="92" t="s">
        <v>182</v>
      </c>
      <c r="GMI73" s="92" t="s">
        <v>182</v>
      </c>
      <c r="GMJ73" s="92" t="s">
        <v>182</v>
      </c>
      <c r="GMK73" s="92" t="s">
        <v>182</v>
      </c>
      <c r="GML73" s="92" t="s">
        <v>182</v>
      </c>
      <c r="GMM73" s="92" t="s">
        <v>182</v>
      </c>
      <c r="GMN73" s="92" t="s">
        <v>182</v>
      </c>
      <c r="GMO73" s="92" t="s">
        <v>182</v>
      </c>
      <c r="GMP73" s="92" t="s">
        <v>182</v>
      </c>
      <c r="GMQ73" s="92" t="s">
        <v>182</v>
      </c>
      <c r="GMR73" s="92" t="s">
        <v>182</v>
      </c>
      <c r="GMS73" s="92" t="s">
        <v>182</v>
      </c>
      <c r="GMT73" s="92" t="s">
        <v>182</v>
      </c>
      <c r="GMU73" s="92" t="s">
        <v>182</v>
      </c>
      <c r="GMV73" s="92" t="s">
        <v>182</v>
      </c>
      <c r="GMW73" s="92" t="s">
        <v>182</v>
      </c>
      <c r="GMX73" s="92" t="s">
        <v>182</v>
      </c>
      <c r="GMY73" s="92" t="s">
        <v>182</v>
      </c>
      <c r="GMZ73" s="92" t="s">
        <v>182</v>
      </c>
      <c r="GNA73" s="92" t="s">
        <v>182</v>
      </c>
      <c r="GNB73" s="92" t="s">
        <v>182</v>
      </c>
      <c r="GNC73" s="92" t="s">
        <v>182</v>
      </c>
      <c r="GND73" s="92" t="s">
        <v>182</v>
      </c>
      <c r="GNE73" s="92" t="s">
        <v>182</v>
      </c>
      <c r="GNF73" s="92" t="s">
        <v>182</v>
      </c>
      <c r="GNG73" s="92" t="s">
        <v>182</v>
      </c>
      <c r="GNH73" s="92" t="s">
        <v>182</v>
      </c>
      <c r="GNI73" s="92" t="s">
        <v>182</v>
      </c>
      <c r="GNJ73" s="92" t="s">
        <v>182</v>
      </c>
      <c r="GNK73" s="92" t="s">
        <v>182</v>
      </c>
      <c r="GNL73" s="92" t="s">
        <v>182</v>
      </c>
      <c r="GNM73" s="92" t="s">
        <v>182</v>
      </c>
      <c r="GNN73" s="92" t="s">
        <v>182</v>
      </c>
      <c r="GNO73" s="92" t="s">
        <v>182</v>
      </c>
      <c r="GNP73" s="92" t="s">
        <v>182</v>
      </c>
      <c r="GNQ73" s="92" t="s">
        <v>182</v>
      </c>
      <c r="GNR73" s="92" t="s">
        <v>182</v>
      </c>
      <c r="GNS73" s="92" t="s">
        <v>182</v>
      </c>
      <c r="GNT73" s="92" t="s">
        <v>182</v>
      </c>
      <c r="GNU73" s="92" t="s">
        <v>182</v>
      </c>
      <c r="GNV73" s="92" t="s">
        <v>182</v>
      </c>
      <c r="GNW73" s="92" t="s">
        <v>182</v>
      </c>
      <c r="GNX73" s="92" t="s">
        <v>182</v>
      </c>
      <c r="GNY73" s="92" t="s">
        <v>182</v>
      </c>
      <c r="GNZ73" s="92" t="s">
        <v>182</v>
      </c>
      <c r="GOA73" s="92" t="s">
        <v>182</v>
      </c>
      <c r="GOB73" s="92" t="s">
        <v>182</v>
      </c>
      <c r="GOC73" s="92" t="s">
        <v>182</v>
      </c>
      <c r="GOD73" s="92" t="s">
        <v>182</v>
      </c>
      <c r="GOE73" s="92" t="s">
        <v>182</v>
      </c>
      <c r="GOF73" s="92" t="s">
        <v>182</v>
      </c>
      <c r="GOG73" s="92" t="s">
        <v>182</v>
      </c>
      <c r="GOH73" s="92" t="s">
        <v>182</v>
      </c>
      <c r="GOI73" s="92" t="s">
        <v>182</v>
      </c>
      <c r="GOJ73" s="92" t="s">
        <v>182</v>
      </c>
      <c r="GOK73" s="92" t="s">
        <v>182</v>
      </c>
      <c r="GOL73" s="92" t="s">
        <v>182</v>
      </c>
      <c r="GOM73" s="92" t="s">
        <v>182</v>
      </c>
      <c r="GON73" s="92" t="s">
        <v>182</v>
      </c>
      <c r="GOO73" s="92" t="s">
        <v>182</v>
      </c>
      <c r="GOP73" s="92" t="s">
        <v>182</v>
      </c>
      <c r="GOQ73" s="92" t="s">
        <v>182</v>
      </c>
      <c r="GOR73" s="92" t="s">
        <v>182</v>
      </c>
      <c r="GOS73" s="92" t="s">
        <v>182</v>
      </c>
      <c r="GOT73" s="92" t="s">
        <v>182</v>
      </c>
      <c r="GOU73" s="92" t="s">
        <v>182</v>
      </c>
      <c r="GOV73" s="92" t="s">
        <v>182</v>
      </c>
      <c r="GOW73" s="92" t="s">
        <v>182</v>
      </c>
      <c r="GOX73" s="92" t="s">
        <v>182</v>
      </c>
      <c r="GOY73" s="92" t="s">
        <v>182</v>
      </c>
      <c r="GOZ73" s="92" t="s">
        <v>182</v>
      </c>
      <c r="GPA73" s="92" t="s">
        <v>182</v>
      </c>
      <c r="GPB73" s="92" t="s">
        <v>182</v>
      </c>
      <c r="GPC73" s="92" t="s">
        <v>182</v>
      </c>
      <c r="GPD73" s="92" t="s">
        <v>182</v>
      </c>
      <c r="GPE73" s="92" t="s">
        <v>182</v>
      </c>
      <c r="GPF73" s="92" t="s">
        <v>182</v>
      </c>
      <c r="GPG73" s="92" t="s">
        <v>182</v>
      </c>
      <c r="GPH73" s="92" t="s">
        <v>182</v>
      </c>
      <c r="GPI73" s="92" t="s">
        <v>182</v>
      </c>
      <c r="GPJ73" s="92" t="s">
        <v>182</v>
      </c>
      <c r="GPK73" s="92" t="s">
        <v>182</v>
      </c>
      <c r="GPL73" s="92" t="s">
        <v>182</v>
      </c>
      <c r="GPM73" s="92" t="s">
        <v>182</v>
      </c>
      <c r="GPN73" s="92" t="s">
        <v>182</v>
      </c>
      <c r="GPO73" s="92" t="s">
        <v>182</v>
      </c>
      <c r="GPP73" s="92" t="s">
        <v>182</v>
      </c>
      <c r="GPQ73" s="92" t="s">
        <v>182</v>
      </c>
      <c r="GPR73" s="92" t="s">
        <v>182</v>
      </c>
      <c r="GPS73" s="92" t="s">
        <v>182</v>
      </c>
      <c r="GPT73" s="92" t="s">
        <v>182</v>
      </c>
      <c r="GPU73" s="92" t="s">
        <v>182</v>
      </c>
      <c r="GPV73" s="92" t="s">
        <v>182</v>
      </c>
      <c r="GPW73" s="92" t="s">
        <v>182</v>
      </c>
      <c r="GPX73" s="92" t="s">
        <v>182</v>
      </c>
      <c r="GPY73" s="92" t="s">
        <v>182</v>
      </c>
      <c r="GPZ73" s="92" t="s">
        <v>182</v>
      </c>
      <c r="GQA73" s="92" t="s">
        <v>182</v>
      </c>
      <c r="GQB73" s="92" t="s">
        <v>182</v>
      </c>
      <c r="GQC73" s="92" t="s">
        <v>182</v>
      </c>
      <c r="GQD73" s="92" t="s">
        <v>182</v>
      </c>
      <c r="GQE73" s="92" t="s">
        <v>182</v>
      </c>
      <c r="GQF73" s="92" t="s">
        <v>182</v>
      </c>
      <c r="GQG73" s="92" t="s">
        <v>182</v>
      </c>
      <c r="GQH73" s="92" t="s">
        <v>182</v>
      </c>
      <c r="GQI73" s="92" t="s">
        <v>182</v>
      </c>
      <c r="GQJ73" s="92" t="s">
        <v>182</v>
      </c>
      <c r="GQK73" s="92" t="s">
        <v>182</v>
      </c>
      <c r="GQL73" s="92" t="s">
        <v>182</v>
      </c>
      <c r="GQM73" s="92" t="s">
        <v>182</v>
      </c>
      <c r="GQN73" s="92" t="s">
        <v>182</v>
      </c>
      <c r="GQO73" s="92" t="s">
        <v>182</v>
      </c>
      <c r="GQP73" s="92" t="s">
        <v>182</v>
      </c>
      <c r="GQQ73" s="92" t="s">
        <v>182</v>
      </c>
      <c r="GQR73" s="92" t="s">
        <v>182</v>
      </c>
      <c r="GQS73" s="92" t="s">
        <v>182</v>
      </c>
      <c r="GQT73" s="92" t="s">
        <v>182</v>
      </c>
      <c r="GQU73" s="92" t="s">
        <v>182</v>
      </c>
      <c r="GQV73" s="92" t="s">
        <v>182</v>
      </c>
      <c r="GQW73" s="92" t="s">
        <v>182</v>
      </c>
      <c r="GQX73" s="92" t="s">
        <v>182</v>
      </c>
      <c r="GQY73" s="92" t="s">
        <v>182</v>
      </c>
      <c r="GQZ73" s="92" t="s">
        <v>182</v>
      </c>
      <c r="GRA73" s="92" t="s">
        <v>182</v>
      </c>
      <c r="GRB73" s="92" t="s">
        <v>182</v>
      </c>
      <c r="GRC73" s="92" t="s">
        <v>182</v>
      </c>
      <c r="GRD73" s="92" t="s">
        <v>182</v>
      </c>
      <c r="GRE73" s="92" t="s">
        <v>182</v>
      </c>
      <c r="GRF73" s="92" t="s">
        <v>182</v>
      </c>
      <c r="GRG73" s="92" t="s">
        <v>182</v>
      </c>
      <c r="GRH73" s="92" t="s">
        <v>182</v>
      </c>
      <c r="GRI73" s="92" t="s">
        <v>182</v>
      </c>
      <c r="GRJ73" s="92" t="s">
        <v>182</v>
      </c>
      <c r="GRK73" s="92" t="s">
        <v>182</v>
      </c>
      <c r="GRL73" s="92" t="s">
        <v>182</v>
      </c>
      <c r="GRM73" s="92" t="s">
        <v>182</v>
      </c>
      <c r="GRN73" s="92" t="s">
        <v>182</v>
      </c>
      <c r="GRO73" s="92" t="s">
        <v>182</v>
      </c>
      <c r="GRP73" s="92" t="s">
        <v>182</v>
      </c>
      <c r="GRQ73" s="92" t="s">
        <v>182</v>
      </c>
      <c r="GRR73" s="92" t="s">
        <v>182</v>
      </c>
      <c r="GRS73" s="92" t="s">
        <v>182</v>
      </c>
      <c r="GRT73" s="92" t="s">
        <v>182</v>
      </c>
      <c r="GRU73" s="92" t="s">
        <v>182</v>
      </c>
      <c r="GRV73" s="92" t="s">
        <v>182</v>
      </c>
      <c r="GRW73" s="92" t="s">
        <v>182</v>
      </c>
      <c r="GRX73" s="92" t="s">
        <v>182</v>
      </c>
      <c r="GRY73" s="92" t="s">
        <v>182</v>
      </c>
      <c r="GRZ73" s="92" t="s">
        <v>182</v>
      </c>
      <c r="GSA73" s="92" t="s">
        <v>182</v>
      </c>
      <c r="GSB73" s="92" t="s">
        <v>182</v>
      </c>
      <c r="GSC73" s="92" t="s">
        <v>182</v>
      </c>
      <c r="GSD73" s="92" t="s">
        <v>182</v>
      </c>
      <c r="GSE73" s="92" t="s">
        <v>182</v>
      </c>
      <c r="GSF73" s="92" t="s">
        <v>182</v>
      </c>
      <c r="GSG73" s="92" t="s">
        <v>182</v>
      </c>
      <c r="GSH73" s="92" t="s">
        <v>182</v>
      </c>
      <c r="GSI73" s="92" t="s">
        <v>182</v>
      </c>
      <c r="GSJ73" s="92" t="s">
        <v>182</v>
      </c>
      <c r="GSK73" s="92" t="s">
        <v>182</v>
      </c>
      <c r="GSL73" s="92" t="s">
        <v>182</v>
      </c>
      <c r="GSM73" s="92" t="s">
        <v>182</v>
      </c>
      <c r="GSN73" s="92" t="s">
        <v>182</v>
      </c>
      <c r="GSO73" s="92" t="s">
        <v>182</v>
      </c>
      <c r="GSP73" s="92" t="s">
        <v>182</v>
      </c>
      <c r="GSQ73" s="92" t="s">
        <v>182</v>
      </c>
      <c r="GSR73" s="92" t="s">
        <v>182</v>
      </c>
      <c r="GSS73" s="92" t="s">
        <v>182</v>
      </c>
      <c r="GST73" s="92" t="s">
        <v>182</v>
      </c>
      <c r="GSU73" s="92" t="s">
        <v>182</v>
      </c>
      <c r="GSV73" s="92" t="s">
        <v>182</v>
      </c>
      <c r="GSW73" s="92" t="s">
        <v>182</v>
      </c>
      <c r="GSX73" s="92" t="s">
        <v>182</v>
      </c>
      <c r="GSY73" s="92" t="s">
        <v>182</v>
      </c>
      <c r="GSZ73" s="92" t="s">
        <v>182</v>
      </c>
      <c r="GTA73" s="92" t="s">
        <v>182</v>
      </c>
      <c r="GTB73" s="92" t="s">
        <v>182</v>
      </c>
      <c r="GTC73" s="92" t="s">
        <v>182</v>
      </c>
      <c r="GTD73" s="92" t="s">
        <v>182</v>
      </c>
      <c r="GTE73" s="92" t="s">
        <v>182</v>
      </c>
      <c r="GTF73" s="92" t="s">
        <v>182</v>
      </c>
      <c r="GTG73" s="92" t="s">
        <v>182</v>
      </c>
      <c r="GTH73" s="92" t="s">
        <v>182</v>
      </c>
      <c r="GTI73" s="92" t="s">
        <v>182</v>
      </c>
      <c r="GTJ73" s="92" t="s">
        <v>182</v>
      </c>
      <c r="GTK73" s="92" t="s">
        <v>182</v>
      </c>
      <c r="GTL73" s="92" t="s">
        <v>182</v>
      </c>
      <c r="GTM73" s="92" t="s">
        <v>182</v>
      </c>
      <c r="GTN73" s="92" t="s">
        <v>182</v>
      </c>
      <c r="GTO73" s="92" t="s">
        <v>182</v>
      </c>
      <c r="GTP73" s="92" t="s">
        <v>182</v>
      </c>
      <c r="GTQ73" s="92" t="s">
        <v>182</v>
      </c>
      <c r="GTR73" s="92" t="s">
        <v>182</v>
      </c>
      <c r="GTS73" s="92" t="s">
        <v>182</v>
      </c>
      <c r="GTT73" s="92" t="s">
        <v>182</v>
      </c>
      <c r="GTU73" s="92" t="s">
        <v>182</v>
      </c>
      <c r="GTV73" s="92" t="s">
        <v>182</v>
      </c>
      <c r="GTW73" s="92" t="s">
        <v>182</v>
      </c>
      <c r="GTX73" s="92" t="s">
        <v>182</v>
      </c>
      <c r="GTY73" s="92" t="s">
        <v>182</v>
      </c>
      <c r="GTZ73" s="92" t="s">
        <v>182</v>
      </c>
      <c r="GUA73" s="92" t="s">
        <v>182</v>
      </c>
      <c r="GUB73" s="92" t="s">
        <v>182</v>
      </c>
      <c r="GUC73" s="92" t="s">
        <v>182</v>
      </c>
      <c r="GUD73" s="92" t="s">
        <v>182</v>
      </c>
      <c r="GUE73" s="92" t="s">
        <v>182</v>
      </c>
      <c r="GUF73" s="92" t="s">
        <v>182</v>
      </c>
      <c r="GUG73" s="92" t="s">
        <v>182</v>
      </c>
      <c r="GUH73" s="92" t="s">
        <v>182</v>
      </c>
      <c r="GUI73" s="92" t="s">
        <v>182</v>
      </c>
      <c r="GUJ73" s="92" t="s">
        <v>182</v>
      </c>
      <c r="GUK73" s="92" t="s">
        <v>182</v>
      </c>
      <c r="GUL73" s="92" t="s">
        <v>182</v>
      </c>
      <c r="GUM73" s="92" t="s">
        <v>182</v>
      </c>
      <c r="GUN73" s="92" t="s">
        <v>182</v>
      </c>
      <c r="GUO73" s="92" t="s">
        <v>182</v>
      </c>
      <c r="GUP73" s="92" t="s">
        <v>182</v>
      </c>
      <c r="GUQ73" s="92" t="s">
        <v>182</v>
      </c>
      <c r="GUR73" s="92" t="s">
        <v>182</v>
      </c>
      <c r="GUS73" s="92" t="s">
        <v>182</v>
      </c>
      <c r="GUT73" s="92" t="s">
        <v>182</v>
      </c>
      <c r="GUU73" s="92" t="s">
        <v>182</v>
      </c>
      <c r="GUV73" s="92" t="s">
        <v>182</v>
      </c>
      <c r="GUW73" s="92" t="s">
        <v>182</v>
      </c>
      <c r="GUX73" s="92" t="s">
        <v>182</v>
      </c>
      <c r="GUY73" s="92" t="s">
        <v>182</v>
      </c>
      <c r="GUZ73" s="92" t="s">
        <v>182</v>
      </c>
      <c r="GVA73" s="92" t="s">
        <v>182</v>
      </c>
      <c r="GVB73" s="92" t="s">
        <v>182</v>
      </c>
      <c r="GVC73" s="92" t="s">
        <v>182</v>
      </c>
      <c r="GVD73" s="92" t="s">
        <v>182</v>
      </c>
      <c r="GVE73" s="92" t="s">
        <v>182</v>
      </c>
      <c r="GVF73" s="92" t="s">
        <v>182</v>
      </c>
      <c r="GVG73" s="92" t="s">
        <v>182</v>
      </c>
      <c r="GVH73" s="92" t="s">
        <v>182</v>
      </c>
      <c r="GVI73" s="92" t="s">
        <v>182</v>
      </c>
      <c r="GVJ73" s="92" t="s">
        <v>182</v>
      </c>
      <c r="GVK73" s="92" t="s">
        <v>182</v>
      </c>
      <c r="GVL73" s="92" t="s">
        <v>182</v>
      </c>
      <c r="GVM73" s="92" t="s">
        <v>182</v>
      </c>
      <c r="GVN73" s="92" t="s">
        <v>182</v>
      </c>
      <c r="GVO73" s="92" t="s">
        <v>182</v>
      </c>
      <c r="GVP73" s="92" t="s">
        <v>182</v>
      </c>
      <c r="GVQ73" s="92" t="s">
        <v>182</v>
      </c>
      <c r="GVR73" s="92" t="s">
        <v>182</v>
      </c>
      <c r="GVS73" s="92" t="s">
        <v>182</v>
      </c>
      <c r="GVT73" s="92" t="s">
        <v>182</v>
      </c>
      <c r="GVU73" s="92" t="s">
        <v>182</v>
      </c>
      <c r="GVV73" s="92" t="s">
        <v>182</v>
      </c>
      <c r="GVW73" s="92" t="s">
        <v>182</v>
      </c>
      <c r="GVX73" s="92" t="s">
        <v>182</v>
      </c>
      <c r="GVY73" s="92" t="s">
        <v>182</v>
      </c>
      <c r="GVZ73" s="92" t="s">
        <v>182</v>
      </c>
      <c r="GWA73" s="92" t="s">
        <v>182</v>
      </c>
      <c r="GWB73" s="92" t="s">
        <v>182</v>
      </c>
      <c r="GWC73" s="92" t="s">
        <v>182</v>
      </c>
      <c r="GWD73" s="92" t="s">
        <v>182</v>
      </c>
      <c r="GWE73" s="92" t="s">
        <v>182</v>
      </c>
      <c r="GWF73" s="92" t="s">
        <v>182</v>
      </c>
      <c r="GWG73" s="92" t="s">
        <v>182</v>
      </c>
      <c r="GWH73" s="92" t="s">
        <v>182</v>
      </c>
      <c r="GWI73" s="92" t="s">
        <v>182</v>
      </c>
      <c r="GWJ73" s="92" t="s">
        <v>182</v>
      </c>
      <c r="GWK73" s="92" t="s">
        <v>182</v>
      </c>
      <c r="GWL73" s="92" t="s">
        <v>182</v>
      </c>
      <c r="GWM73" s="92" t="s">
        <v>182</v>
      </c>
      <c r="GWN73" s="92" t="s">
        <v>182</v>
      </c>
      <c r="GWO73" s="92" t="s">
        <v>182</v>
      </c>
      <c r="GWP73" s="92" t="s">
        <v>182</v>
      </c>
      <c r="GWQ73" s="92" t="s">
        <v>182</v>
      </c>
      <c r="GWR73" s="92" t="s">
        <v>182</v>
      </c>
      <c r="GWS73" s="92" t="s">
        <v>182</v>
      </c>
      <c r="GWT73" s="92" t="s">
        <v>182</v>
      </c>
      <c r="GWU73" s="92" t="s">
        <v>182</v>
      </c>
      <c r="GWV73" s="92" t="s">
        <v>182</v>
      </c>
      <c r="GWW73" s="92" t="s">
        <v>182</v>
      </c>
      <c r="GWX73" s="92" t="s">
        <v>182</v>
      </c>
      <c r="GWY73" s="92" t="s">
        <v>182</v>
      </c>
      <c r="GWZ73" s="92" t="s">
        <v>182</v>
      </c>
      <c r="GXA73" s="92" t="s">
        <v>182</v>
      </c>
      <c r="GXB73" s="92" t="s">
        <v>182</v>
      </c>
      <c r="GXC73" s="92" t="s">
        <v>182</v>
      </c>
      <c r="GXD73" s="92" t="s">
        <v>182</v>
      </c>
      <c r="GXE73" s="92" t="s">
        <v>182</v>
      </c>
      <c r="GXF73" s="92" t="s">
        <v>182</v>
      </c>
      <c r="GXG73" s="92" t="s">
        <v>182</v>
      </c>
      <c r="GXH73" s="92" t="s">
        <v>182</v>
      </c>
      <c r="GXI73" s="92" t="s">
        <v>182</v>
      </c>
      <c r="GXJ73" s="92" t="s">
        <v>182</v>
      </c>
      <c r="GXK73" s="92" t="s">
        <v>182</v>
      </c>
      <c r="GXL73" s="92" t="s">
        <v>182</v>
      </c>
      <c r="GXM73" s="92" t="s">
        <v>182</v>
      </c>
      <c r="GXN73" s="92" t="s">
        <v>182</v>
      </c>
      <c r="GXO73" s="92" t="s">
        <v>182</v>
      </c>
      <c r="GXP73" s="92" t="s">
        <v>182</v>
      </c>
      <c r="GXQ73" s="92" t="s">
        <v>182</v>
      </c>
      <c r="GXR73" s="92" t="s">
        <v>182</v>
      </c>
      <c r="GXS73" s="92" t="s">
        <v>182</v>
      </c>
      <c r="GXT73" s="92" t="s">
        <v>182</v>
      </c>
      <c r="GXU73" s="92" t="s">
        <v>182</v>
      </c>
      <c r="GXV73" s="92" t="s">
        <v>182</v>
      </c>
      <c r="GXW73" s="92" t="s">
        <v>182</v>
      </c>
      <c r="GXX73" s="92" t="s">
        <v>182</v>
      </c>
      <c r="GXY73" s="92" t="s">
        <v>182</v>
      </c>
      <c r="GXZ73" s="92" t="s">
        <v>182</v>
      </c>
      <c r="GYA73" s="92" t="s">
        <v>182</v>
      </c>
      <c r="GYB73" s="92" t="s">
        <v>182</v>
      </c>
      <c r="GYC73" s="92" t="s">
        <v>182</v>
      </c>
      <c r="GYD73" s="92" t="s">
        <v>182</v>
      </c>
      <c r="GYE73" s="92" t="s">
        <v>182</v>
      </c>
      <c r="GYF73" s="92" t="s">
        <v>182</v>
      </c>
      <c r="GYG73" s="92" t="s">
        <v>182</v>
      </c>
      <c r="GYH73" s="92" t="s">
        <v>182</v>
      </c>
      <c r="GYI73" s="92" t="s">
        <v>182</v>
      </c>
      <c r="GYJ73" s="92" t="s">
        <v>182</v>
      </c>
      <c r="GYK73" s="92" t="s">
        <v>182</v>
      </c>
      <c r="GYL73" s="92" t="s">
        <v>182</v>
      </c>
      <c r="GYM73" s="92" t="s">
        <v>182</v>
      </c>
      <c r="GYN73" s="92" t="s">
        <v>182</v>
      </c>
      <c r="GYO73" s="92" t="s">
        <v>182</v>
      </c>
      <c r="GYP73" s="92" t="s">
        <v>182</v>
      </c>
      <c r="GYQ73" s="92" t="s">
        <v>182</v>
      </c>
      <c r="GYR73" s="92" t="s">
        <v>182</v>
      </c>
      <c r="GYS73" s="92" t="s">
        <v>182</v>
      </c>
      <c r="GYT73" s="92" t="s">
        <v>182</v>
      </c>
      <c r="GYU73" s="92" t="s">
        <v>182</v>
      </c>
      <c r="GYV73" s="92" t="s">
        <v>182</v>
      </c>
      <c r="GYW73" s="92" t="s">
        <v>182</v>
      </c>
      <c r="GYX73" s="92" t="s">
        <v>182</v>
      </c>
      <c r="GYY73" s="92" t="s">
        <v>182</v>
      </c>
      <c r="GYZ73" s="92" t="s">
        <v>182</v>
      </c>
      <c r="GZA73" s="92" t="s">
        <v>182</v>
      </c>
      <c r="GZB73" s="92" t="s">
        <v>182</v>
      </c>
      <c r="GZC73" s="92" t="s">
        <v>182</v>
      </c>
      <c r="GZD73" s="92" t="s">
        <v>182</v>
      </c>
      <c r="GZE73" s="92" t="s">
        <v>182</v>
      </c>
      <c r="GZF73" s="92" t="s">
        <v>182</v>
      </c>
      <c r="GZG73" s="92" t="s">
        <v>182</v>
      </c>
      <c r="GZH73" s="92" t="s">
        <v>182</v>
      </c>
      <c r="GZI73" s="92" t="s">
        <v>182</v>
      </c>
      <c r="GZJ73" s="92" t="s">
        <v>182</v>
      </c>
      <c r="GZK73" s="92" t="s">
        <v>182</v>
      </c>
      <c r="GZL73" s="92" t="s">
        <v>182</v>
      </c>
      <c r="GZM73" s="92" t="s">
        <v>182</v>
      </c>
      <c r="GZN73" s="92" t="s">
        <v>182</v>
      </c>
      <c r="GZO73" s="92" t="s">
        <v>182</v>
      </c>
      <c r="GZP73" s="92" t="s">
        <v>182</v>
      </c>
      <c r="GZQ73" s="92" t="s">
        <v>182</v>
      </c>
      <c r="GZR73" s="92" t="s">
        <v>182</v>
      </c>
      <c r="GZS73" s="92" t="s">
        <v>182</v>
      </c>
      <c r="GZT73" s="92" t="s">
        <v>182</v>
      </c>
      <c r="GZU73" s="92" t="s">
        <v>182</v>
      </c>
      <c r="GZV73" s="92" t="s">
        <v>182</v>
      </c>
      <c r="GZW73" s="92" t="s">
        <v>182</v>
      </c>
      <c r="GZX73" s="92" t="s">
        <v>182</v>
      </c>
      <c r="GZY73" s="92" t="s">
        <v>182</v>
      </c>
      <c r="GZZ73" s="92" t="s">
        <v>182</v>
      </c>
      <c r="HAA73" s="92" t="s">
        <v>182</v>
      </c>
      <c r="HAB73" s="92" t="s">
        <v>182</v>
      </c>
      <c r="HAC73" s="92" t="s">
        <v>182</v>
      </c>
      <c r="HAD73" s="92" t="s">
        <v>182</v>
      </c>
      <c r="HAE73" s="92" t="s">
        <v>182</v>
      </c>
      <c r="HAF73" s="92" t="s">
        <v>182</v>
      </c>
      <c r="HAG73" s="92" t="s">
        <v>182</v>
      </c>
      <c r="HAH73" s="92" t="s">
        <v>182</v>
      </c>
      <c r="HAI73" s="92" t="s">
        <v>182</v>
      </c>
      <c r="HAJ73" s="92" t="s">
        <v>182</v>
      </c>
      <c r="HAK73" s="92" t="s">
        <v>182</v>
      </c>
      <c r="HAL73" s="92" t="s">
        <v>182</v>
      </c>
      <c r="HAM73" s="92" t="s">
        <v>182</v>
      </c>
      <c r="HAN73" s="92" t="s">
        <v>182</v>
      </c>
      <c r="HAO73" s="92" t="s">
        <v>182</v>
      </c>
      <c r="HAP73" s="92" t="s">
        <v>182</v>
      </c>
      <c r="HAQ73" s="92" t="s">
        <v>182</v>
      </c>
      <c r="HAR73" s="92" t="s">
        <v>182</v>
      </c>
      <c r="HAS73" s="92" t="s">
        <v>182</v>
      </c>
      <c r="HAT73" s="92" t="s">
        <v>182</v>
      </c>
      <c r="HAU73" s="92" t="s">
        <v>182</v>
      </c>
      <c r="HAV73" s="92" t="s">
        <v>182</v>
      </c>
      <c r="HAW73" s="92" t="s">
        <v>182</v>
      </c>
      <c r="HAX73" s="92" t="s">
        <v>182</v>
      </c>
      <c r="HAY73" s="92" t="s">
        <v>182</v>
      </c>
      <c r="HAZ73" s="92" t="s">
        <v>182</v>
      </c>
      <c r="HBA73" s="92" t="s">
        <v>182</v>
      </c>
      <c r="HBB73" s="92" t="s">
        <v>182</v>
      </c>
      <c r="HBC73" s="92" t="s">
        <v>182</v>
      </c>
      <c r="HBD73" s="92" t="s">
        <v>182</v>
      </c>
      <c r="HBE73" s="92" t="s">
        <v>182</v>
      </c>
      <c r="HBF73" s="92" t="s">
        <v>182</v>
      </c>
      <c r="HBG73" s="92" t="s">
        <v>182</v>
      </c>
      <c r="HBH73" s="92" t="s">
        <v>182</v>
      </c>
      <c r="HBI73" s="92" t="s">
        <v>182</v>
      </c>
      <c r="HBJ73" s="92" t="s">
        <v>182</v>
      </c>
      <c r="HBK73" s="92" t="s">
        <v>182</v>
      </c>
      <c r="HBL73" s="92" t="s">
        <v>182</v>
      </c>
      <c r="HBM73" s="92" t="s">
        <v>182</v>
      </c>
      <c r="HBN73" s="92" t="s">
        <v>182</v>
      </c>
      <c r="HBO73" s="92" t="s">
        <v>182</v>
      </c>
      <c r="HBP73" s="92" t="s">
        <v>182</v>
      </c>
      <c r="HBQ73" s="92" t="s">
        <v>182</v>
      </c>
      <c r="HBR73" s="92" t="s">
        <v>182</v>
      </c>
      <c r="HBS73" s="92" t="s">
        <v>182</v>
      </c>
      <c r="HBT73" s="92" t="s">
        <v>182</v>
      </c>
      <c r="HBU73" s="92" t="s">
        <v>182</v>
      </c>
      <c r="HBV73" s="92" t="s">
        <v>182</v>
      </c>
      <c r="HBW73" s="92" t="s">
        <v>182</v>
      </c>
      <c r="HBX73" s="92" t="s">
        <v>182</v>
      </c>
      <c r="HBY73" s="92" t="s">
        <v>182</v>
      </c>
      <c r="HBZ73" s="92" t="s">
        <v>182</v>
      </c>
      <c r="HCA73" s="92" t="s">
        <v>182</v>
      </c>
      <c r="HCB73" s="92" t="s">
        <v>182</v>
      </c>
      <c r="HCC73" s="92" t="s">
        <v>182</v>
      </c>
      <c r="HCD73" s="92" t="s">
        <v>182</v>
      </c>
      <c r="HCE73" s="92" t="s">
        <v>182</v>
      </c>
      <c r="HCF73" s="92" t="s">
        <v>182</v>
      </c>
      <c r="HCG73" s="92" t="s">
        <v>182</v>
      </c>
      <c r="HCH73" s="92" t="s">
        <v>182</v>
      </c>
      <c r="HCI73" s="92" t="s">
        <v>182</v>
      </c>
      <c r="HCJ73" s="92" t="s">
        <v>182</v>
      </c>
      <c r="HCK73" s="92" t="s">
        <v>182</v>
      </c>
      <c r="HCL73" s="92" t="s">
        <v>182</v>
      </c>
      <c r="HCM73" s="92" t="s">
        <v>182</v>
      </c>
      <c r="HCN73" s="92" t="s">
        <v>182</v>
      </c>
      <c r="HCO73" s="92" t="s">
        <v>182</v>
      </c>
      <c r="HCP73" s="92" t="s">
        <v>182</v>
      </c>
      <c r="HCQ73" s="92" t="s">
        <v>182</v>
      </c>
      <c r="HCR73" s="92" t="s">
        <v>182</v>
      </c>
      <c r="HCS73" s="92" t="s">
        <v>182</v>
      </c>
      <c r="HCT73" s="92" t="s">
        <v>182</v>
      </c>
      <c r="HCU73" s="92" t="s">
        <v>182</v>
      </c>
      <c r="HCV73" s="92" t="s">
        <v>182</v>
      </c>
      <c r="HCW73" s="92" t="s">
        <v>182</v>
      </c>
      <c r="HCX73" s="92" t="s">
        <v>182</v>
      </c>
      <c r="HCY73" s="92" t="s">
        <v>182</v>
      </c>
      <c r="HCZ73" s="92" t="s">
        <v>182</v>
      </c>
      <c r="HDA73" s="92" t="s">
        <v>182</v>
      </c>
      <c r="HDB73" s="92" t="s">
        <v>182</v>
      </c>
      <c r="HDC73" s="92" t="s">
        <v>182</v>
      </c>
      <c r="HDD73" s="92" t="s">
        <v>182</v>
      </c>
      <c r="HDE73" s="92" t="s">
        <v>182</v>
      </c>
      <c r="HDF73" s="92" t="s">
        <v>182</v>
      </c>
      <c r="HDG73" s="92" t="s">
        <v>182</v>
      </c>
      <c r="HDH73" s="92" t="s">
        <v>182</v>
      </c>
      <c r="HDI73" s="92" t="s">
        <v>182</v>
      </c>
      <c r="HDJ73" s="92" t="s">
        <v>182</v>
      </c>
      <c r="HDK73" s="92" t="s">
        <v>182</v>
      </c>
      <c r="HDL73" s="92" t="s">
        <v>182</v>
      </c>
      <c r="HDM73" s="92" t="s">
        <v>182</v>
      </c>
      <c r="HDN73" s="92" t="s">
        <v>182</v>
      </c>
      <c r="HDO73" s="92" t="s">
        <v>182</v>
      </c>
      <c r="HDP73" s="92" t="s">
        <v>182</v>
      </c>
      <c r="HDQ73" s="92" t="s">
        <v>182</v>
      </c>
      <c r="HDR73" s="92" t="s">
        <v>182</v>
      </c>
      <c r="HDS73" s="92" t="s">
        <v>182</v>
      </c>
      <c r="HDT73" s="92" t="s">
        <v>182</v>
      </c>
      <c r="HDU73" s="92" t="s">
        <v>182</v>
      </c>
      <c r="HDV73" s="92" t="s">
        <v>182</v>
      </c>
      <c r="HDW73" s="92" t="s">
        <v>182</v>
      </c>
      <c r="HDX73" s="92" t="s">
        <v>182</v>
      </c>
      <c r="HDY73" s="92" t="s">
        <v>182</v>
      </c>
      <c r="HDZ73" s="92" t="s">
        <v>182</v>
      </c>
      <c r="HEA73" s="92" t="s">
        <v>182</v>
      </c>
      <c r="HEB73" s="92" t="s">
        <v>182</v>
      </c>
      <c r="HEC73" s="92" t="s">
        <v>182</v>
      </c>
      <c r="HED73" s="92" t="s">
        <v>182</v>
      </c>
      <c r="HEE73" s="92" t="s">
        <v>182</v>
      </c>
      <c r="HEF73" s="92" t="s">
        <v>182</v>
      </c>
      <c r="HEG73" s="92" t="s">
        <v>182</v>
      </c>
      <c r="HEH73" s="92" t="s">
        <v>182</v>
      </c>
      <c r="HEI73" s="92" t="s">
        <v>182</v>
      </c>
      <c r="HEJ73" s="92" t="s">
        <v>182</v>
      </c>
      <c r="HEK73" s="92" t="s">
        <v>182</v>
      </c>
      <c r="HEL73" s="92" t="s">
        <v>182</v>
      </c>
      <c r="HEM73" s="92" t="s">
        <v>182</v>
      </c>
      <c r="HEN73" s="92" t="s">
        <v>182</v>
      </c>
      <c r="HEO73" s="92" t="s">
        <v>182</v>
      </c>
      <c r="HEP73" s="92" t="s">
        <v>182</v>
      </c>
      <c r="HEQ73" s="92" t="s">
        <v>182</v>
      </c>
      <c r="HER73" s="92" t="s">
        <v>182</v>
      </c>
      <c r="HES73" s="92" t="s">
        <v>182</v>
      </c>
      <c r="HET73" s="92" t="s">
        <v>182</v>
      </c>
      <c r="HEU73" s="92" t="s">
        <v>182</v>
      </c>
      <c r="HEV73" s="92" t="s">
        <v>182</v>
      </c>
      <c r="HEW73" s="92" t="s">
        <v>182</v>
      </c>
      <c r="HEX73" s="92" t="s">
        <v>182</v>
      </c>
      <c r="HEY73" s="92" t="s">
        <v>182</v>
      </c>
      <c r="HEZ73" s="92" t="s">
        <v>182</v>
      </c>
      <c r="HFA73" s="92" t="s">
        <v>182</v>
      </c>
      <c r="HFB73" s="92" t="s">
        <v>182</v>
      </c>
      <c r="HFC73" s="92" t="s">
        <v>182</v>
      </c>
      <c r="HFD73" s="92" t="s">
        <v>182</v>
      </c>
      <c r="HFE73" s="92" t="s">
        <v>182</v>
      </c>
      <c r="HFF73" s="92" t="s">
        <v>182</v>
      </c>
      <c r="HFG73" s="92" t="s">
        <v>182</v>
      </c>
      <c r="HFH73" s="92" t="s">
        <v>182</v>
      </c>
      <c r="HFI73" s="92" t="s">
        <v>182</v>
      </c>
      <c r="HFJ73" s="92" t="s">
        <v>182</v>
      </c>
      <c r="HFK73" s="92" t="s">
        <v>182</v>
      </c>
      <c r="HFL73" s="92" t="s">
        <v>182</v>
      </c>
      <c r="HFM73" s="92" t="s">
        <v>182</v>
      </c>
      <c r="HFN73" s="92" t="s">
        <v>182</v>
      </c>
      <c r="HFO73" s="92" t="s">
        <v>182</v>
      </c>
      <c r="HFP73" s="92" t="s">
        <v>182</v>
      </c>
      <c r="HFQ73" s="92" t="s">
        <v>182</v>
      </c>
      <c r="HFR73" s="92" t="s">
        <v>182</v>
      </c>
      <c r="HFS73" s="92" t="s">
        <v>182</v>
      </c>
      <c r="HFT73" s="92" t="s">
        <v>182</v>
      </c>
      <c r="HFU73" s="92" t="s">
        <v>182</v>
      </c>
      <c r="HFV73" s="92" t="s">
        <v>182</v>
      </c>
      <c r="HFW73" s="92" t="s">
        <v>182</v>
      </c>
      <c r="HFX73" s="92" t="s">
        <v>182</v>
      </c>
      <c r="HFY73" s="92" t="s">
        <v>182</v>
      </c>
      <c r="HFZ73" s="92" t="s">
        <v>182</v>
      </c>
      <c r="HGA73" s="92" t="s">
        <v>182</v>
      </c>
      <c r="HGB73" s="92" t="s">
        <v>182</v>
      </c>
      <c r="HGC73" s="92" t="s">
        <v>182</v>
      </c>
      <c r="HGD73" s="92" t="s">
        <v>182</v>
      </c>
      <c r="HGE73" s="92" t="s">
        <v>182</v>
      </c>
      <c r="HGF73" s="92" t="s">
        <v>182</v>
      </c>
      <c r="HGG73" s="92" t="s">
        <v>182</v>
      </c>
      <c r="HGH73" s="92" t="s">
        <v>182</v>
      </c>
      <c r="HGI73" s="92" t="s">
        <v>182</v>
      </c>
      <c r="HGJ73" s="92" t="s">
        <v>182</v>
      </c>
      <c r="HGK73" s="92" t="s">
        <v>182</v>
      </c>
      <c r="HGL73" s="92" t="s">
        <v>182</v>
      </c>
      <c r="HGM73" s="92" t="s">
        <v>182</v>
      </c>
      <c r="HGN73" s="92" t="s">
        <v>182</v>
      </c>
      <c r="HGO73" s="92" t="s">
        <v>182</v>
      </c>
      <c r="HGP73" s="92" t="s">
        <v>182</v>
      </c>
      <c r="HGQ73" s="92" t="s">
        <v>182</v>
      </c>
      <c r="HGR73" s="92" t="s">
        <v>182</v>
      </c>
      <c r="HGS73" s="92" t="s">
        <v>182</v>
      </c>
      <c r="HGT73" s="92" t="s">
        <v>182</v>
      </c>
      <c r="HGU73" s="92" t="s">
        <v>182</v>
      </c>
      <c r="HGV73" s="92" t="s">
        <v>182</v>
      </c>
      <c r="HGW73" s="92" t="s">
        <v>182</v>
      </c>
      <c r="HGX73" s="92" t="s">
        <v>182</v>
      </c>
      <c r="HGY73" s="92" t="s">
        <v>182</v>
      </c>
      <c r="HGZ73" s="92" t="s">
        <v>182</v>
      </c>
      <c r="HHA73" s="92" t="s">
        <v>182</v>
      </c>
      <c r="HHB73" s="92" t="s">
        <v>182</v>
      </c>
      <c r="HHC73" s="92" t="s">
        <v>182</v>
      </c>
      <c r="HHD73" s="92" t="s">
        <v>182</v>
      </c>
      <c r="HHE73" s="92" t="s">
        <v>182</v>
      </c>
      <c r="HHF73" s="92" t="s">
        <v>182</v>
      </c>
      <c r="HHG73" s="92" t="s">
        <v>182</v>
      </c>
      <c r="HHH73" s="92" t="s">
        <v>182</v>
      </c>
      <c r="HHI73" s="92" t="s">
        <v>182</v>
      </c>
      <c r="HHJ73" s="92" t="s">
        <v>182</v>
      </c>
      <c r="HHK73" s="92" t="s">
        <v>182</v>
      </c>
      <c r="HHL73" s="92" t="s">
        <v>182</v>
      </c>
      <c r="HHM73" s="92" t="s">
        <v>182</v>
      </c>
      <c r="HHN73" s="92" t="s">
        <v>182</v>
      </c>
      <c r="HHO73" s="92" t="s">
        <v>182</v>
      </c>
      <c r="HHP73" s="92" t="s">
        <v>182</v>
      </c>
      <c r="HHQ73" s="92" t="s">
        <v>182</v>
      </c>
      <c r="HHR73" s="92" t="s">
        <v>182</v>
      </c>
      <c r="HHS73" s="92" t="s">
        <v>182</v>
      </c>
      <c r="HHT73" s="92" t="s">
        <v>182</v>
      </c>
      <c r="HHU73" s="92" t="s">
        <v>182</v>
      </c>
      <c r="HHV73" s="92" t="s">
        <v>182</v>
      </c>
      <c r="HHW73" s="92" t="s">
        <v>182</v>
      </c>
      <c r="HHX73" s="92" t="s">
        <v>182</v>
      </c>
      <c r="HHY73" s="92" t="s">
        <v>182</v>
      </c>
      <c r="HHZ73" s="92" t="s">
        <v>182</v>
      </c>
      <c r="HIA73" s="92" t="s">
        <v>182</v>
      </c>
      <c r="HIB73" s="92" t="s">
        <v>182</v>
      </c>
      <c r="HIC73" s="92" t="s">
        <v>182</v>
      </c>
      <c r="HID73" s="92" t="s">
        <v>182</v>
      </c>
      <c r="HIE73" s="92" t="s">
        <v>182</v>
      </c>
      <c r="HIF73" s="92" t="s">
        <v>182</v>
      </c>
      <c r="HIG73" s="92" t="s">
        <v>182</v>
      </c>
      <c r="HIH73" s="92" t="s">
        <v>182</v>
      </c>
      <c r="HII73" s="92" t="s">
        <v>182</v>
      </c>
      <c r="HIJ73" s="92" t="s">
        <v>182</v>
      </c>
      <c r="HIK73" s="92" t="s">
        <v>182</v>
      </c>
      <c r="HIL73" s="92" t="s">
        <v>182</v>
      </c>
      <c r="HIM73" s="92" t="s">
        <v>182</v>
      </c>
      <c r="HIN73" s="92" t="s">
        <v>182</v>
      </c>
      <c r="HIO73" s="92" t="s">
        <v>182</v>
      </c>
      <c r="HIP73" s="92" t="s">
        <v>182</v>
      </c>
      <c r="HIQ73" s="92" t="s">
        <v>182</v>
      </c>
      <c r="HIR73" s="92" t="s">
        <v>182</v>
      </c>
      <c r="HIS73" s="92" t="s">
        <v>182</v>
      </c>
      <c r="HIT73" s="92" t="s">
        <v>182</v>
      </c>
      <c r="HIU73" s="92" t="s">
        <v>182</v>
      </c>
      <c r="HIV73" s="92" t="s">
        <v>182</v>
      </c>
      <c r="HIW73" s="92" t="s">
        <v>182</v>
      </c>
      <c r="HIX73" s="92" t="s">
        <v>182</v>
      </c>
      <c r="HIY73" s="92" t="s">
        <v>182</v>
      </c>
      <c r="HIZ73" s="92" t="s">
        <v>182</v>
      </c>
      <c r="HJA73" s="92" t="s">
        <v>182</v>
      </c>
      <c r="HJB73" s="92" t="s">
        <v>182</v>
      </c>
      <c r="HJC73" s="92" t="s">
        <v>182</v>
      </c>
      <c r="HJD73" s="92" t="s">
        <v>182</v>
      </c>
      <c r="HJE73" s="92" t="s">
        <v>182</v>
      </c>
      <c r="HJF73" s="92" t="s">
        <v>182</v>
      </c>
      <c r="HJG73" s="92" t="s">
        <v>182</v>
      </c>
      <c r="HJH73" s="92" t="s">
        <v>182</v>
      </c>
      <c r="HJI73" s="92" t="s">
        <v>182</v>
      </c>
      <c r="HJJ73" s="92" t="s">
        <v>182</v>
      </c>
      <c r="HJK73" s="92" t="s">
        <v>182</v>
      </c>
      <c r="HJL73" s="92" t="s">
        <v>182</v>
      </c>
      <c r="HJM73" s="92" t="s">
        <v>182</v>
      </c>
      <c r="HJN73" s="92" t="s">
        <v>182</v>
      </c>
      <c r="HJO73" s="92" t="s">
        <v>182</v>
      </c>
      <c r="HJP73" s="92" t="s">
        <v>182</v>
      </c>
      <c r="HJQ73" s="92" t="s">
        <v>182</v>
      </c>
      <c r="HJR73" s="92" t="s">
        <v>182</v>
      </c>
      <c r="HJS73" s="92" t="s">
        <v>182</v>
      </c>
      <c r="HJT73" s="92" t="s">
        <v>182</v>
      </c>
      <c r="HJU73" s="92" t="s">
        <v>182</v>
      </c>
      <c r="HJV73" s="92" t="s">
        <v>182</v>
      </c>
      <c r="HJW73" s="92" t="s">
        <v>182</v>
      </c>
      <c r="HJX73" s="92" t="s">
        <v>182</v>
      </c>
      <c r="HJY73" s="92" t="s">
        <v>182</v>
      </c>
      <c r="HJZ73" s="92" t="s">
        <v>182</v>
      </c>
      <c r="HKA73" s="92" t="s">
        <v>182</v>
      </c>
      <c r="HKB73" s="92" t="s">
        <v>182</v>
      </c>
      <c r="HKC73" s="92" t="s">
        <v>182</v>
      </c>
      <c r="HKD73" s="92" t="s">
        <v>182</v>
      </c>
      <c r="HKE73" s="92" t="s">
        <v>182</v>
      </c>
      <c r="HKF73" s="92" t="s">
        <v>182</v>
      </c>
      <c r="HKG73" s="92" t="s">
        <v>182</v>
      </c>
      <c r="HKH73" s="92" t="s">
        <v>182</v>
      </c>
      <c r="HKI73" s="92" t="s">
        <v>182</v>
      </c>
      <c r="HKJ73" s="92" t="s">
        <v>182</v>
      </c>
      <c r="HKK73" s="92" t="s">
        <v>182</v>
      </c>
      <c r="HKL73" s="92" t="s">
        <v>182</v>
      </c>
      <c r="HKM73" s="92" t="s">
        <v>182</v>
      </c>
      <c r="HKN73" s="92" t="s">
        <v>182</v>
      </c>
      <c r="HKO73" s="92" t="s">
        <v>182</v>
      </c>
      <c r="HKP73" s="92" t="s">
        <v>182</v>
      </c>
      <c r="HKQ73" s="92" t="s">
        <v>182</v>
      </c>
      <c r="HKR73" s="92" t="s">
        <v>182</v>
      </c>
      <c r="HKS73" s="92" t="s">
        <v>182</v>
      </c>
      <c r="HKT73" s="92" t="s">
        <v>182</v>
      </c>
      <c r="HKU73" s="92" t="s">
        <v>182</v>
      </c>
      <c r="HKV73" s="92" t="s">
        <v>182</v>
      </c>
      <c r="HKW73" s="92" t="s">
        <v>182</v>
      </c>
      <c r="HKX73" s="92" t="s">
        <v>182</v>
      </c>
      <c r="HKY73" s="92" t="s">
        <v>182</v>
      </c>
      <c r="HKZ73" s="92" t="s">
        <v>182</v>
      </c>
      <c r="HLA73" s="92" t="s">
        <v>182</v>
      </c>
      <c r="HLB73" s="92" t="s">
        <v>182</v>
      </c>
      <c r="HLC73" s="92" t="s">
        <v>182</v>
      </c>
      <c r="HLD73" s="92" t="s">
        <v>182</v>
      </c>
      <c r="HLE73" s="92" t="s">
        <v>182</v>
      </c>
      <c r="HLF73" s="92" t="s">
        <v>182</v>
      </c>
      <c r="HLG73" s="92" t="s">
        <v>182</v>
      </c>
      <c r="HLH73" s="92" t="s">
        <v>182</v>
      </c>
      <c r="HLI73" s="92" t="s">
        <v>182</v>
      </c>
      <c r="HLJ73" s="92" t="s">
        <v>182</v>
      </c>
      <c r="HLK73" s="92" t="s">
        <v>182</v>
      </c>
      <c r="HLL73" s="92" t="s">
        <v>182</v>
      </c>
      <c r="HLM73" s="92" t="s">
        <v>182</v>
      </c>
      <c r="HLN73" s="92" t="s">
        <v>182</v>
      </c>
      <c r="HLO73" s="92" t="s">
        <v>182</v>
      </c>
      <c r="HLP73" s="92" t="s">
        <v>182</v>
      </c>
      <c r="HLQ73" s="92" t="s">
        <v>182</v>
      </c>
      <c r="HLR73" s="92" t="s">
        <v>182</v>
      </c>
      <c r="HLS73" s="92" t="s">
        <v>182</v>
      </c>
      <c r="HLT73" s="92" t="s">
        <v>182</v>
      </c>
      <c r="HLU73" s="92" t="s">
        <v>182</v>
      </c>
      <c r="HLV73" s="92" t="s">
        <v>182</v>
      </c>
      <c r="HLW73" s="92" t="s">
        <v>182</v>
      </c>
      <c r="HLX73" s="92" t="s">
        <v>182</v>
      </c>
      <c r="HLY73" s="92" t="s">
        <v>182</v>
      </c>
      <c r="HLZ73" s="92" t="s">
        <v>182</v>
      </c>
      <c r="HMA73" s="92" t="s">
        <v>182</v>
      </c>
      <c r="HMB73" s="92" t="s">
        <v>182</v>
      </c>
      <c r="HMC73" s="92" t="s">
        <v>182</v>
      </c>
      <c r="HMD73" s="92" t="s">
        <v>182</v>
      </c>
      <c r="HME73" s="92" t="s">
        <v>182</v>
      </c>
      <c r="HMF73" s="92" t="s">
        <v>182</v>
      </c>
      <c r="HMG73" s="92" t="s">
        <v>182</v>
      </c>
      <c r="HMH73" s="92" t="s">
        <v>182</v>
      </c>
      <c r="HMI73" s="92" t="s">
        <v>182</v>
      </c>
      <c r="HMJ73" s="92" t="s">
        <v>182</v>
      </c>
      <c r="HMK73" s="92" t="s">
        <v>182</v>
      </c>
      <c r="HML73" s="92" t="s">
        <v>182</v>
      </c>
      <c r="HMM73" s="92" t="s">
        <v>182</v>
      </c>
      <c r="HMN73" s="92" t="s">
        <v>182</v>
      </c>
      <c r="HMO73" s="92" t="s">
        <v>182</v>
      </c>
      <c r="HMP73" s="92" t="s">
        <v>182</v>
      </c>
      <c r="HMQ73" s="92" t="s">
        <v>182</v>
      </c>
      <c r="HMR73" s="92" t="s">
        <v>182</v>
      </c>
      <c r="HMS73" s="92" t="s">
        <v>182</v>
      </c>
      <c r="HMT73" s="92" t="s">
        <v>182</v>
      </c>
      <c r="HMU73" s="92" t="s">
        <v>182</v>
      </c>
      <c r="HMV73" s="92" t="s">
        <v>182</v>
      </c>
      <c r="HMW73" s="92" t="s">
        <v>182</v>
      </c>
      <c r="HMX73" s="92" t="s">
        <v>182</v>
      </c>
      <c r="HMY73" s="92" t="s">
        <v>182</v>
      </c>
      <c r="HMZ73" s="92" t="s">
        <v>182</v>
      </c>
      <c r="HNA73" s="92" t="s">
        <v>182</v>
      </c>
      <c r="HNB73" s="92" t="s">
        <v>182</v>
      </c>
      <c r="HNC73" s="92" t="s">
        <v>182</v>
      </c>
      <c r="HND73" s="92" t="s">
        <v>182</v>
      </c>
      <c r="HNE73" s="92" t="s">
        <v>182</v>
      </c>
      <c r="HNF73" s="92" t="s">
        <v>182</v>
      </c>
      <c r="HNG73" s="92" t="s">
        <v>182</v>
      </c>
      <c r="HNH73" s="92" t="s">
        <v>182</v>
      </c>
      <c r="HNI73" s="92" t="s">
        <v>182</v>
      </c>
      <c r="HNJ73" s="92" t="s">
        <v>182</v>
      </c>
      <c r="HNK73" s="92" t="s">
        <v>182</v>
      </c>
      <c r="HNL73" s="92" t="s">
        <v>182</v>
      </c>
      <c r="HNM73" s="92" t="s">
        <v>182</v>
      </c>
      <c r="HNN73" s="92" t="s">
        <v>182</v>
      </c>
      <c r="HNO73" s="92" t="s">
        <v>182</v>
      </c>
      <c r="HNP73" s="92" t="s">
        <v>182</v>
      </c>
      <c r="HNQ73" s="92" t="s">
        <v>182</v>
      </c>
      <c r="HNR73" s="92" t="s">
        <v>182</v>
      </c>
      <c r="HNS73" s="92" t="s">
        <v>182</v>
      </c>
      <c r="HNT73" s="92" t="s">
        <v>182</v>
      </c>
      <c r="HNU73" s="92" t="s">
        <v>182</v>
      </c>
      <c r="HNV73" s="92" t="s">
        <v>182</v>
      </c>
      <c r="HNW73" s="92" t="s">
        <v>182</v>
      </c>
      <c r="HNX73" s="92" t="s">
        <v>182</v>
      </c>
      <c r="HNY73" s="92" t="s">
        <v>182</v>
      </c>
      <c r="HNZ73" s="92" t="s">
        <v>182</v>
      </c>
      <c r="HOA73" s="92" t="s">
        <v>182</v>
      </c>
      <c r="HOB73" s="92" t="s">
        <v>182</v>
      </c>
      <c r="HOC73" s="92" t="s">
        <v>182</v>
      </c>
      <c r="HOD73" s="92" t="s">
        <v>182</v>
      </c>
      <c r="HOE73" s="92" t="s">
        <v>182</v>
      </c>
      <c r="HOF73" s="92" t="s">
        <v>182</v>
      </c>
      <c r="HOG73" s="92" t="s">
        <v>182</v>
      </c>
      <c r="HOH73" s="92" t="s">
        <v>182</v>
      </c>
      <c r="HOI73" s="92" t="s">
        <v>182</v>
      </c>
      <c r="HOJ73" s="92" t="s">
        <v>182</v>
      </c>
      <c r="HOK73" s="92" t="s">
        <v>182</v>
      </c>
      <c r="HOL73" s="92" t="s">
        <v>182</v>
      </c>
      <c r="HOM73" s="92" t="s">
        <v>182</v>
      </c>
      <c r="HON73" s="92" t="s">
        <v>182</v>
      </c>
      <c r="HOO73" s="92" t="s">
        <v>182</v>
      </c>
      <c r="HOP73" s="92" t="s">
        <v>182</v>
      </c>
      <c r="HOQ73" s="92" t="s">
        <v>182</v>
      </c>
      <c r="HOR73" s="92" t="s">
        <v>182</v>
      </c>
      <c r="HOS73" s="92" t="s">
        <v>182</v>
      </c>
      <c r="HOT73" s="92" t="s">
        <v>182</v>
      </c>
      <c r="HOU73" s="92" t="s">
        <v>182</v>
      </c>
      <c r="HOV73" s="92" t="s">
        <v>182</v>
      </c>
      <c r="HOW73" s="92" t="s">
        <v>182</v>
      </c>
      <c r="HOX73" s="92" t="s">
        <v>182</v>
      </c>
      <c r="HOY73" s="92" t="s">
        <v>182</v>
      </c>
      <c r="HOZ73" s="92" t="s">
        <v>182</v>
      </c>
      <c r="HPA73" s="92" t="s">
        <v>182</v>
      </c>
      <c r="HPB73" s="92" t="s">
        <v>182</v>
      </c>
      <c r="HPC73" s="92" t="s">
        <v>182</v>
      </c>
      <c r="HPD73" s="92" t="s">
        <v>182</v>
      </c>
      <c r="HPE73" s="92" t="s">
        <v>182</v>
      </c>
      <c r="HPF73" s="92" t="s">
        <v>182</v>
      </c>
      <c r="HPG73" s="92" t="s">
        <v>182</v>
      </c>
      <c r="HPH73" s="92" t="s">
        <v>182</v>
      </c>
      <c r="HPI73" s="92" t="s">
        <v>182</v>
      </c>
      <c r="HPJ73" s="92" t="s">
        <v>182</v>
      </c>
      <c r="HPK73" s="92" t="s">
        <v>182</v>
      </c>
      <c r="HPL73" s="92" t="s">
        <v>182</v>
      </c>
      <c r="HPM73" s="92" t="s">
        <v>182</v>
      </c>
      <c r="HPN73" s="92" t="s">
        <v>182</v>
      </c>
      <c r="HPO73" s="92" t="s">
        <v>182</v>
      </c>
      <c r="HPP73" s="92" t="s">
        <v>182</v>
      </c>
      <c r="HPQ73" s="92" t="s">
        <v>182</v>
      </c>
      <c r="HPR73" s="92" t="s">
        <v>182</v>
      </c>
      <c r="HPS73" s="92" t="s">
        <v>182</v>
      </c>
      <c r="HPT73" s="92" t="s">
        <v>182</v>
      </c>
      <c r="HPU73" s="92" t="s">
        <v>182</v>
      </c>
      <c r="HPV73" s="92" t="s">
        <v>182</v>
      </c>
      <c r="HPW73" s="92" t="s">
        <v>182</v>
      </c>
      <c r="HPX73" s="92" t="s">
        <v>182</v>
      </c>
      <c r="HPY73" s="92" t="s">
        <v>182</v>
      </c>
      <c r="HPZ73" s="92" t="s">
        <v>182</v>
      </c>
      <c r="HQA73" s="92" t="s">
        <v>182</v>
      </c>
      <c r="HQB73" s="92" t="s">
        <v>182</v>
      </c>
      <c r="HQC73" s="92" t="s">
        <v>182</v>
      </c>
      <c r="HQD73" s="92" t="s">
        <v>182</v>
      </c>
      <c r="HQE73" s="92" t="s">
        <v>182</v>
      </c>
      <c r="HQF73" s="92" t="s">
        <v>182</v>
      </c>
      <c r="HQG73" s="92" t="s">
        <v>182</v>
      </c>
      <c r="HQH73" s="92" t="s">
        <v>182</v>
      </c>
      <c r="HQI73" s="92" t="s">
        <v>182</v>
      </c>
      <c r="HQJ73" s="92" t="s">
        <v>182</v>
      </c>
      <c r="HQK73" s="92" t="s">
        <v>182</v>
      </c>
      <c r="HQL73" s="92" t="s">
        <v>182</v>
      </c>
      <c r="HQM73" s="92" t="s">
        <v>182</v>
      </c>
      <c r="HQN73" s="92" t="s">
        <v>182</v>
      </c>
      <c r="HQO73" s="92" t="s">
        <v>182</v>
      </c>
      <c r="HQP73" s="92" t="s">
        <v>182</v>
      </c>
      <c r="HQQ73" s="92" t="s">
        <v>182</v>
      </c>
      <c r="HQR73" s="92" t="s">
        <v>182</v>
      </c>
      <c r="HQS73" s="92" t="s">
        <v>182</v>
      </c>
      <c r="HQT73" s="92" t="s">
        <v>182</v>
      </c>
      <c r="HQU73" s="92" t="s">
        <v>182</v>
      </c>
      <c r="HQV73" s="92" t="s">
        <v>182</v>
      </c>
      <c r="HQW73" s="92" t="s">
        <v>182</v>
      </c>
      <c r="HQX73" s="92" t="s">
        <v>182</v>
      </c>
      <c r="HQY73" s="92" t="s">
        <v>182</v>
      </c>
      <c r="HQZ73" s="92" t="s">
        <v>182</v>
      </c>
      <c r="HRA73" s="92" t="s">
        <v>182</v>
      </c>
      <c r="HRB73" s="92" t="s">
        <v>182</v>
      </c>
      <c r="HRC73" s="92" t="s">
        <v>182</v>
      </c>
      <c r="HRD73" s="92" t="s">
        <v>182</v>
      </c>
      <c r="HRE73" s="92" t="s">
        <v>182</v>
      </c>
      <c r="HRF73" s="92" t="s">
        <v>182</v>
      </c>
      <c r="HRG73" s="92" t="s">
        <v>182</v>
      </c>
      <c r="HRH73" s="92" t="s">
        <v>182</v>
      </c>
      <c r="HRI73" s="92" t="s">
        <v>182</v>
      </c>
      <c r="HRJ73" s="92" t="s">
        <v>182</v>
      </c>
      <c r="HRK73" s="92" t="s">
        <v>182</v>
      </c>
      <c r="HRL73" s="92" t="s">
        <v>182</v>
      </c>
      <c r="HRM73" s="92" t="s">
        <v>182</v>
      </c>
      <c r="HRN73" s="92" t="s">
        <v>182</v>
      </c>
      <c r="HRO73" s="92" t="s">
        <v>182</v>
      </c>
      <c r="HRP73" s="92" t="s">
        <v>182</v>
      </c>
      <c r="HRQ73" s="92" t="s">
        <v>182</v>
      </c>
      <c r="HRR73" s="92" t="s">
        <v>182</v>
      </c>
      <c r="HRS73" s="92" t="s">
        <v>182</v>
      </c>
      <c r="HRT73" s="92" t="s">
        <v>182</v>
      </c>
      <c r="HRU73" s="92" t="s">
        <v>182</v>
      </c>
      <c r="HRV73" s="92" t="s">
        <v>182</v>
      </c>
      <c r="HRW73" s="92" t="s">
        <v>182</v>
      </c>
      <c r="HRX73" s="92" t="s">
        <v>182</v>
      </c>
      <c r="HRY73" s="92" t="s">
        <v>182</v>
      </c>
      <c r="HRZ73" s="92" t="s">
        <v>182</v>
      </c>
      <c r="HSA73" s="92" t="s">
        <v>182</v>
      </c>
      <c r="HSB73" s="92" t="s">
        <v>182</v>
      </c>
      <c r="HSC73" s="92" t="s">
        <v>182</v>
      </c>
      <c r="HSD73" s="92" t="s">
        <v>182</v>
      </c>
      <c r="HSE73" s="92" t="s">
        <v>182</v>
      </c>
      <c r="HSF73" s="92" t="s">
        <v>182</v>
      </c>
      <c r="HSG73" s="92" t="s">
        <v>182</v>
      </c>
      <c r="HSH73" s="92" t="s">
        <v>182</v>
      </c>
      <c r="HSI73" s="92" t="s">
        <v>182</v>
      </c>
      <c r="HSJ73" s="92" t="s">
        <v>182</v>
      </c>
      <c r="HSK73" s="92" t="s">
        <v>182</v>
      </c>
      <c r="HSL73" s="92" t="s">
        <v>182</v>
      </c>
      <c r="HSM73" s="92" t="s">
        <v>182</v>
      </c>
      <c r="HSN73" s="92" t="s">
        <v>182</v>
      </c>
      <c r="HSO73" s="92" t="s">
        <v>182</v>
      </c>
      <c r="HSP73" s="92" t="s">
        <v>182</v>
      </c>
      <c r="HSQ73" s="92" t="s">
        <v>182</v>
      </c>
      <c r="HSR73" s="92" t="s">
        <v>182</v>
      </c>
      <c r="HSS73" s="92" t="s">
        <v>182</v>
      </c>
      <c r="HST73" s="92" t="s">
        <v>182</v>
      </c>
      <c r="HSU73" s="92" t="s">
        <v>182</v>
      </c>
      <c r="HSV73" s="92" t="s">
        <v>182</v>
      </c>
      <c r="HSW73" s="92" t="s">
        <v>182</v>
      </c>
      <c r="HSX73" s="92" t="s">
        <v>182</v>
      </c>
      <c r="HSY73" s="92" t="s">
        <v>182</v>
      </c>
      <c r="HSZ73" s="92" t="s">
        <v>182</v>
      </c>
      <c r="HTA73" s="92" t="s">
        <v>182</v>
      </c>
      <c r="HTB73" s="92" t="s">
        <v>182</v>
      </c>
      <c r="HTC73" s="92" t="s">
        <v>182</v>
      </c>
      <c r="HTD73" s="92" t="s">
        <v>182</v>
      </c>
      <c r="HTE73" s="92" t="s">
        <v>182</v>
      </c>
      <c r="HTF73" s="92" t="s">
        <v>182</v>
      </c>
      <c r="HTG73" s="92" t="s">
        <v>182</v>
      </c>
      <c r="HTH73" s="92" t="s">
        <v>182</v>
      </c>
      <c r="HTI73" s="92" t="s">
        <v>182</v>
      </c>
      <c r="HTJ73" s="92" t="s">
        <v>182</v>
      </c>
      <c r="HTK73" s="92" t="s">
        <v>182</v>
      </c>
      <c r="HTL73" s="92" t="s">
        <v>182</v>
      </c>
      <c r="HTM73" s="92" t="s">
        <v>182</v>
      </c>
      <c r="HTN73" s="92" t="s">
        <v>182</v>
      </c>
      <c r="HTO73" s="92" t="s">
        <v>182</v>
      </c>
      <c r="HTP73" s="92" t="s">
        <v>182</v>
      </c>
      <c r="HTQ73" s="92" t="s">
        <v>182</v>
      </c>
      <c r="HTR73" s="92" t="s">
        <v>182</v>
      </c>
      <c r="HTS73" s="92" t="s">
        <v>182</v>
      </c>
      <c r="HTT73" s="92" t="s">
        <v>182</v>
      </c>
      <c r="HTU73" s="92" t="s">
        <v>182</v>
      </c>
      <c r="HTV73" s="92" t="s">
        <v>182</v>
      </c>
      <c r="HTW73" s="92" t="s">
        <v>182</v>
      </c>
      <c r="HTX73" s="92" t="s">
        <v>182</v>
      </c>
      <c r="HTY73" s="92" t="s">
        <v>182</v>
      </c>
      <c r="HTZ73" s="92" t="s">
        <v>182</v>
      </c>
      <c r="HUA73" s="92" t="s">
        <v>182</v>
      </c>
      <c r="HUB73" s="92" t="s">
        <v>182</v>
      </c>
      <c r="HUC73" s="92" t="s">
        <v>182</v>
      </c>
      <c r="HUD73" s="92" t="s">
        <v>182</v>
      </c>
      <c r="HUE73" s="92" t="s">
        <v>182</v>
      </c>
      <c r="HUF73" s="92" t="s">
        <v>182</v>
      </c>
      <c r="HUG73" s="92" t="s">
        <v>182</v>
      </c>
      <c r="HUH73" s="92" t="s">
        <v>182</v>
      </c>
      <c r="HUI73" s="92" t="s">
        <v>182</v>
      </c>
      <c r="HUJ73" s="92" t="s">
        <v>182</v>
      </c>
      <c r="HUK73" s="92" t="s">
        <v>182</v>
      </c>
      <c r="HUL73" s="92" t="s">
        <v>182</v>
      </c>
      <c r="HUM73" s="92" t="s">
        <v>182</v>
      </c>
      <c r="HUN73" s="92" t="s">
        <v>182</v>
      </c>
      <c r="HUO73" s="92" t="s">
        <v>182</v>
      </c>
      <c r="HUP73" s="92" t="s">
        <v>182</v>
      </c>
      <c r="HUQ73" s="92" t="s">
        <v>182</v>
      </c>
      <c r="HUR73" s="92" t="s">
        <v>182</v>
      </c>
      <c r="HUS73" s="92" t="s">
        <v>182</v>
      </c>
      <c r="HUT73" s="92" t="s">
        <v>182</v>
      </c>
      <c r="HUU73" s="92" t="s">
        <v>182</v>
      </c>
      <c r="HUV73" s="92" t="s">
        <v>182</v>
      </c>
      <c r="HUW73" s="92" t="s">
        <v>182</v>
      </c>
      <c r="HUX73" s="92" t="s">
        <v>182</v>
      </c>
      <c r="HUY73" s="92" t="s">
        <v>182</v>
      </c>
      <c r="HUZ73" s="92" t="s">
        <v>182</v>
      </c>
      <c r="HVA73" s="92" t="s">
        <v>182</v>
      </c>
      <c r="HVB73" s="92" t="s">
        <v>182</v>
      </c>
      <c r="HVC73" s="92" t="s">
        <v>182</v>
      </c>
      <c r="HVD73" s="92" t="s">
        <v>182</v>
      </c>
      <c r="HVE73" s="92" t="s">
        <v>182</v>
      </c>
      <c r="HVF73" s="92" t="s">
        <v>182</v>
      </c>
      <c r="HVG73" s="92" t="s">
        <v>182</v>
      </c>
      <c r="HVH73" s="92" t="s">
        <v>182</v>
      </c>
      <c r="HVI73" s="92" t="s">
        <v>182</v>
      </c>
      <c r="HVJ73" s="92" t="s">
        <v>182</v>
      </c>
      <c r="HVK73" s="92" t="s">
        <v>182</v>
      </c>
      <c r="HVL73" s="92" t="s">
        <v>182</v>
      </c>
      <c r="HVM73" s="92" t="s">
        <v>182</v>
      </c>
      <c r="HVN73" s="92" t="s">
        <v>182</v>
      </c>
      <c r="HVO73" s="92" t="s">
        <v>182</v>
      </c>
      <c r="HVP73" s="92" t="s">
        <v>182</v>
      </c>
      <c r="HVQ73" s="92" t="s">
        <v>182</v>
      </c>
      <c r="HVR73" s="92" t="s">
        <v>182</v>
      </c>
      <c r="HVS73" s="92" t="s">
        <v>182</v>
      </c>
      <c r="HVT73" s="92" t="s">
        <v>182</v>
      </c>
      <c r="HVU73" s="92" t="s">
        <v>182</v>
      </c>
      <c r="HVV73" s="92" t="s">
        <v>182</v>
      </c>
      <c r="HVW73" s="92" t="s">
        <v>182</v>
      </c>
      <c r="HVX73" s="92" t="s">
        <v>182</v>
      </c>
      <c r="HVY73" s="92" t="s">
        <v>182</v>
      </c>
      <c r="HVZ73" s="92" t="s">
        <v>182</v>
      </c>
      <c r="HWA73" s="92" t="s">
        <v>182</v>
      </c>
      <c r="HWB73" s="92" t="s">
        <v>182</v>
      </c>
      <c r="HWC73" s="92" t="s">
        <v>182</v>
      </c>
      <c r="HWD73" s="92" t="s">
        <v>182</v>
      </c>
      <c r="HWE73" s="92" t="s">
        <v>182</v>
      </c>
      <c r="HWF73" s="92" t="s">
        <v>182</v>
      </c>
      <c r="HWG73" s="92" t="s">
        <v>182</v>
      </c>
      <c r="HWH73" s="92" t="s">
        <v>182</v>
      </c>
      <c r="HWI73" s="92" t="s">
        <v>182</v>
      </c>
      <c r="HWJ73" s="92" t="s">
        <v>182</v>
      </c>
      <c r="HWK73" s="92" t="s">
        <v>182</v>
      </c>
      <c r="HWL73" s="92" t="s">
        <v>182</v>
      </c>
      <c r="HWM73" s="92" t="s">
        <v>182</v>
      </c>
      <c r="HWN73" s="92" t="s">
        <v>182</v>
      </c>
      <c r="HWO73" s="92" t="s">
        <v>182</v>
      </c>
      <c r="HWP73" s="92" t="s">
        <v>182</v>
      </c>
      <c r="HWQ73" s="92" t="s">
        <v>182</v>
      </c>
      <c r="HWR73" s="92" t="s">
        <v>182</v>
      </c>
      <c r="HWS73" s="92" t="s">
        <v>182</v>
      </c>
      <c r="HWT73" s="92" t="s">
        <v>182</v>
      </c>
      <c r="HWU73" s="92" t="s">
        <v>182</v>
      </c>
      <c r="HWV73" s="92" t="s">
        <v>182</v>
      </c>
      <c r="HWW73" s="92" t="s">
        <v>182</v>
      </c>
      <c r="HWX73" s="92" t="s">
        <v>182</v>
      </c>
      <c r="HWY73" s="92" t="s">
        <v>182</v>
      </c>
      <c r="HWZ73" s="92" t="s">
        <v>182</v>
      </c>
      <c r="HXA73" s="92" t="s">
        <v>182</v>
      </c>
      <c r="HXB73" s="92" t="s">
        <v>182</v>
      </c>
      <c r="HXC73" s="92" t="s">
        <v>182</v>
      </c>
      <c r="HXD73" s="92" t="s">
        <v>182</v>
      </c>
      <c r="HXE73" s="92" t="s">
        <v>182</v>
      </c>
      <c r="HXF73" s="92" t="s">
        <v>182</v>
      </c>
      <c r="HXG73" s="92" t="s">
        <v>182</v>
      </c>
      <c r="HXH73" s="92" t="s">
        <v>182</v>
      </c>
      <c r="HXI73" s="92" t="s">
        <v>182</v>
      </c>
      <c r="HXJ73" s="92" t="s">
        <v>182</v>
      </c>
      <c r="HXK73" s="92" t="s">
        <v>182</v>
      </c>
      <c r="HXL73" s="92" t="s">
        <v>182</v>
      </c>
      <c r="HXM73" s="92" t="s">
        <v>182</v>
      </c>
      <c r="HXN73" s="92" t="s">
        <v>182</v>
      </c>
      <c r="HXO73" s="92" t="s">
        <v>182</v>
      </c>
      <c r="HXP73" s="92" t="s">
        <v>182</v>
      </c>
      <c r="HXQ73" s="92" t="s">
        <v>182</v>
      </c>
      <c r="HXR73" s="92" t="s">
        <v>182</v>
      </c>
      <c r="HXS73" s="92" t="s">
        <v>182</v>
      </c>
      <c r="HXT73" s="92" t="s">
        <v>182</v>
      </c>
      <c r="HXU73" s="92" t="s">
        <v>182</v>
      </c>
      <c r="HXV73" s="92" t="s">
        <v>182</v>
      </c>
      <c r="HXW73" s="92" t="s">
        <v>182</v>
      </c>
      <c r="HXX73" s="92" t="s">
        <v>182</v>
      </c>
      <c r="HXY73" s="92" t="s">
        <v>182</v>
      </c>
      <c r="HXZ73" s="92" t="s">
        <v>182</v>
      </c>
      <c r="HYA73" s="92" t="s">
        <v>182</v>
      </c>
      <c r="HYB73" s="92" t="s">
        <v>182</v>
      </c>
      <c r="HYC73" s="92" t="s">
        <v>182</v>
      </c>
      <c r="HYD73" s="92" t="s">
        <v>182</v>
      </c>
      <c r="HYE73" s="92" t="s">
        <v>182</v>
      </c>
      <c r="HYF73" s="92" t="s">
        <v>182</v>
      </c>
      <c r="HYG73" s="92" t="s">
        <v>182</v>
      </c>
      <c r="HYH73" s="92" t="s">
        <v>182</v>
      </c>
      <c r="HYI73" s="92" t="s">
        <v>182</v>
      </c>
      <c r="HYJ73" s="92" t="s">
        <v>182</v>
      </c>
      <c r="HYK73" s="92" t="s">
        <v>182</v>
      </c>
      <c r="HYL73" s="92" t="s">
        <v>182</v>
      </c>
      <c r="HYM73" s="92" t="s">
        <v>182</v>
      </c>
      <c r="HYN73" s="92" t="s">
        <v>182</v>
      </c>
      <c r="HYO73" s="92" t="s">
        <v>182</v>
      </c>
      <c r="HYP73" s="92" t="s">
        <v>182</v>
      </c>
      <c r="HYQ73" s="92" t="s">
        <v>182</v>
      </c>
      <c r="HYR73" s="92" t="s">
        <v>182</v>
      </c>
      <c r="HYS73" s="92" t="s">
        <v>182</v>
      </c>
      <c r="HYT73" s="92" t="s">
        <v>182</v>
      </c>
      <c r="HYU73" s="92" t="s">
        <v>182</v>
      </c>
      <c r="HYV73" s="92" t="s">
        <v>182</v>
      </c>
      <c r="HYW73" s="92" t="s">
        <v>182</v>
      </c>
      <c r="HYX73" s="92" t="s">
        <v>182</v>
      </c>
      <c r="HYY73" s="92" t="s">
        <v>182</v>
      </c>
      <c r="HYZ73" s="92" t="s">
        <v>182</v>
      </c>
      <c r="HZA73" s="92" t="s">
        <v>182</v>
      </c>
      <c r="HZB73" s="92" t="s">
        <v>182</v>
      </c>
      <c r="HZC73" s="92" t="s">
        <v>182</v>
      </c>
      <c r="HZD73" s="92" t="s">
        <v>182</v>
      </c>
      <c r="HZE73" s="92" t="s">
        <v>182</v>
      </c>
      <c r="HZF73" s="92" t="s">
        <v>182</v>
      </c>
      <c r="HZG73" s="92" t="s">
        <v>182</v>
      </c>
      <c r="HZH73" s="92" t="s">
        <v>182</v>
      </c>
      <c r="HZI73" s="92" t="s">
        <v>182</v>
      </c>
      <c r="HZJ73" s="92" t="s">
        <v>182</v>
      </c>
      <c r="HZK73" s="92" t="s">
        <v>182</v>
      </c>
      <c r="HZL73" s="92" t="s">
        <v>182</v>
      </c>
      <c r="HZM73" s="92" t="s">
        <v>182</v>
      </c>
      <c r="HZN73" s="92" t="s">
        <v>182</v>
      </c>
      <c r="HZO73" s="92" t="s">
        <v>182</v>
      </c>
      <c r="HZP73" s="92" t="s">
        <v>182</v>
      </c>
      <c r="HZQ73" s="92" t="s">
        <v>182</v>
      </c>
      <c r="HZR73" s="92" t="s">
        <v>182</v>
      </c>
      <c r="HZS73" s="92" t="s">
        <v>182</v>
      </c>
      <c r="HZT73" s="92" t="s">
        <v>182</v>
      </c>
      <c r="HZU73" s="92" t="s">
        <v>182</v>
      </c>
      <c r="HZV73" s="92" t="s">
        <v>182</v>
      </c>
      <c r="HZW73" s="92" t="s">
        <v>182</v>
      </c>
      <c r="HZX73" s="92" t="s">
        <v>182</v>
      </c>
      <c r="HZY73" s="92" t="s">
        <v>182</v>
      </c>
      <c r="HZZ73" s="92" t="s">
        <v>182</v>
      </c>
      <c r="IAA73" s="92" t="s">
        <v>182</v>
      </c>
      <c r="IAB73" s="92" t="s">
        <v>182</v>
      </c>
      <c r="IAC73" s="92" t="s">
        <v>182</v>
      </c>
      <c r="IAD73" s="92" t="s">
        <v>182</v>
      </c>
      <c r="IAE73" s="92" t="s">
        <v>182</v>
      </c>
      <c r="IAF73" s="92" t="s">
        <v>182</v>
      </c>
      <c r="IAG73" s="92" t="s">
        <v>182</v>
      </c>
      <c r="IAH73" s="92" t="s">
        <v>182</v>
      </c>
      <c r="IAI73" s="92" t="s">
        <v>182</v>
      </c>
      <c r="IAJ73" s="92" t="s">
        <v>182</v>
      </c>
      <c r="IAK73" s="92" t="s">
        <v>182</v>
      </c>
      <c r="IAL73" s="92" t="s">
        <v>182</v>
      </c>
      <c r="IAM73" s="92" t="s">
        <v>182</v>
      </c>
      <c r="IAN73" s="92" t="s">
        <v>182</v>
      </c>
      <c r="IAO73" s="92" t="s">
        <v>182</v>
      </c>
      <c r="IAP73" s="92" t="s">
        <v>182</v>
      </c>
      <c r="IAQ73" s="92" t="s">
        <v>182</v>
      </c>
      <c r="IAR73" s="92" t="s">
        <v>182</v>
      </c>
      <c r="IAS73" s="92" t="s">
        <v>182</v>
      </c>
      <c r="IAT73" s="92" t="s">
        <v>182</v>
      </c>
      <c r="IAU73" s="92" t="s">
        <v>182</v>
      </c>
      <c r="IAV73" s="92" t="s">
        <v>182</v>
      </c>
      <c r="IAW73" s="92" t="s">
        <v>182</v>
      </c>
      <c r="IAX73" s="92" t="s">
        <v>182</v>
      </c>
      <c r="IAY73" s="92" t="s">
        <v>182</v>
      </c>
      <c r="IAZ73" s="92" t="s">
        <v>182</v>
      </c>
      <c r="IBA73" s="92" t="s">
        <v>182</v>
      </c>
      <c r="IBB73" s="92" t="s">
        <v>182</v>
      </c>
      <c r="IBC73" s="92" t="s">
        <v>182</v>
      </c>
      <c r="IBD73" s="92" t="s">
        <v>182</v>
      </c>
      <c r="IBE73" s="92" t="s">
        <v>182</v>
      </c>
      <c r="IBF73" s="92" t="s">
        <v>182</v>
      </c>
      <c r="IBG73" s="92" t="s">
        <v>182</v>
      </c>
      <c r="IBH73" s="92" t="s">
        <v>182</v>
      </c>
      <c r="IBI73" s="92" t="s">
        <v>182</v>
      </c>
      <c r="IBJ73" s="92" t="s">
        <v>182</v>
      </c>
      <c r="IBK73" s="92" t="s">
        <v>182</v>
      </c>
      <c r="IBL73" s="92" t="s">
        <v>182</v>
      </c>
      <c r="IBM73" s="92" t="s">
        <v>182</v>
      </c>
      <c r="IBN73" s="92" t="s">
        <v>182</v>
      </c>
      <c r="IBO73" s="92" t="s">
        <v>182</v>
      </c>
      <c r="IBP73" s="92" t="s">
        <v>182</v>
      </c>
      <c r="IBQ73" s="92" t="s">
        <v>182</v>
      </c>
      <c r="IBR73" s="92" t="s">
        <v>182</v>
      </c>
      <c r="IBS73" s="92" t="s">
        <v>182</v>
      </c>
      <c r="IBT73" s="92" t="s">
        <v>182</v>
      </c>
      <c r="IBU73" s="92" t="s">
        <v>182</v>
      </c>
      <c r="IBV73" s="92" t="s">
        <v>182</v>
      </c>
      <c r="IBW73" s="92" t="s">
        <v>182</v>
      </c>
      <c r="IBX73" s="92" t="s">
        <v>182</v>
      </c>
      <c r="IBY73" s="92" t="s">
        <v>182</v>
      </c>
      <c r="IBZ73" s="92" t="s">
        <v>182</v>
      </c>
      <c r="ICA73" s="92" t="s">
        <v>182</v>
      </c>
      <c r="ICB73" s="92" t="s">
        <v>182</v>
      </c>
      <c r="ICC73" s="92" t="s">
        <v>182</v>
      </c>
      <c r="ICD73" s="92" t="s">
        <v>182</v>
      </c>
      <c r="ICE73" s="92" t="s">
        <v>182</v>
      </c>
      <c r="ICF73" s="92" t="s">
        <v>182</v>
      </c>
      <c r="ICG73" s="92" t="s">
        <v>182</v>
      </c>
      <c r="ICH73" s="92" t="s">
        <v>182</v>
      </c>
      <c r="ICI73" s="92" t="s">
        <v>182</v>
      </c>
      <c r="ICJ73" s="92" t="s">
        <v>182</v>
      </c>
      <c r="ICK73" s="92" t="s">
        <v>182</v>
      </c>
      <c r="ICL73" s="92" t="s">
        <v>182</v>
      </c>
      <c r="ICM73" s="92" t="s">
        <v>182</v>
      </c>
      <c r="ICN73" s="92" t="s">
        <v>182</v>
      </c>
      <c r="ICO73" s="92" t="s">
        <v>182</v>
      </c>
      <c r="ICP73" s="92" t="s">
        <v>182</v>
      </c>
      <c r="ICQ73" s="92" t="s">
        <v>182</v>
      </c>
      <c r="ICR73" s="92" t="s">
        <v>182</v>
      </c>
      <c r="ICS73" s="92" t="s">
        <v>182</v>
      </c>
      <c r="ICT73" s="92" t="s">
        <v>182</v>
      </c>
      <c r="ICU73" s="92" t="s">
        <v>182</v>
      </c>
      <c r="ICV73" s="92" t="s">
        <v>182</v>
      </c>
      <c r="ICW73" s="92" t="s">
        <v>182</v>
      </c>
      <c r="ICX73" s="92" t="s">
        <v>182</v>
      </c>
      <c r="ICY73" s="92" t="s">
        <v>182</v>
      </c>
      <c r="ICZ73" s="92" t="s">
        <v>182</v>
      </c>
      <c r="IDA73" s="92" t="s">
        <v>182</v>
      </c>
      <c r="IDB73" s="92" t="s">
        <v>182</v>
      </c>
      <c r="IDC73" s="92" t="s">
        <v>182</v>
      </c>
      <c r="IDD73" s="92" t="s">
        <v>182</v>
      </c>
      <c r="IDE73" s="92" t="s">
        <v>182</v>
      </c>
      <c r="IDF73" s="92" t="s">
        <v>182</v>
      </c>
      <c r="IDG73" s="92" t="s">
        <v>182</v>
      </c>
      <c r="IDH73" s="92" t="s">
        <v>182</v>
      </c>
      <c r="IDI73" s="92" t="s">
        <v>182</v>
      </c>
      <c r="IDJ73" s="92" t="s">
        <v>182</v>
      </c>
      <c r="IDK73" s="92" t="s">
        <v>182</v>
      </c>
      <c r="IDL73" s="92" t="s">
        <v>182</v>
      </c>
      <c r="IDM73" s="92" t="s">
        <v>182</v>
      </c>
      <c r="IDN73" s="92" t="s">
        <v>182</v>
      </c>
      <c r="IDO73" s="92" t="s">
        <v>182</v>
      </c>
      <c r="IDP73" s="92" t="s">
        <v>182</v>
      </c>
      <c r="IDQ73" s="92" t="s">
        <v>182</v>
      </c>
      <c r="IDR73" s="92" t="s">
        <v>182</v>
      </c>
      <c r="IDS73" s="92" t="s">
        <v>182</v>
      </c>
      <c r="IDT73" s="92" t="s">
        <v>182</v>
      </c>
      <c r="IDU73" s="92" t="s">
        <v>182</v>
      </c>
      <c r="IDV73" s="92" t="s">
        <v>182</v>
      </c>
      <c r="IDW73" s="92" t="s">
        <v>182</v>
      </c>
      <c r="IDX73" s="92" t="s">
        <v>182</v>
      </c>
      <c r="IDY73" s="92" t="s">
        <v>182</v>
      </c>
      <c r="IDZ73" s="92" t="s">
        <v>182</v>
      </c>
      <c r="IEA73" s="92" t="s">
        <v>182</v>
      </c>
      <c r="IEB73" s="92" t="s">
        <v>182</v>
      </c>
      <c r="IEC73" s="92" t="s">
        <v>182</v>
      </c>
      <c r="IED73" s="92" t="s">
        <v>182</v>
      </c>
      <c r="IEE73" s="92" t="s">
        <v>182</v>
      </c>
      <c r="IEF73" s="92" t="s">
        <v>182</v>
      </c>
      <c r="IEG73" s="92" t="s">
        <v>182</v>
      </c>
      <c r="IEH73" s="92" t="s">
        <v>182</v>
      </c>
      <c r="IEI73" s="92" t="s">
        <v>182</v>
      </c>
      <c r="IEJ73" s="92" t="s">
        <v>182</v>
      </c>
      <c r="IEK73" s="92" t="s">
        <v>182</v>
      </c>
      <c r="IEL73" s="92" t="s">
        <v>182</v>
      </c>
      <c r="IEM73" s="92" t="s">
        <v>182</v>
      </c>
      <c r="IEN73" s="92" t="s">
        <v>182</v>
      </c>
      <c r="IEO73" s="92" t="s">
        <v>182</v>
      </c>
      <c r="IEP73" s="92" t="s">
        <v>182</v>
      </c>
      <c r="IEQ73" s="92" t="s">
        <v>182</v>
      </c>
      <c r="IER73" s="92" t="s">
        <v>182</v>
      </c>
      <c r="IES73" s="92" t="s">
        <v>182</v>
      </c>
      <c r="IET73" s="92" t="s">
        <v>182</v>
      </c>
      <c r="IEU73" s="92" t="s">
        <v>182</v>
      </c>
      <c r="IEV73" s="92" t="s">
        <v>182</v>
      </c>
      <c r="IEW73" s="92" t="s">
        <v>182</v>
      </c>
      <c r="IEX73" s="92" t="s">
        <v>182</v>
      </c>
      <c r="IEY73" s="92" t="s">
        <v>182</v>
      </c>
      <c r="IEZ73" s="92" t="s">
        <v>182</v>
      </c>
      <c r="IFA73" s="92" t="s">
        <v>182</v>
      </c>
      <c r="IFB73" s="92" t="s">
        <v>182</v>
      </c>
      <c r="IFC73" s="92" t="s">
        <v>182</v>
      </c>
      <c r="IFD73" s="92" t="s">
        <v>182</v>
      </c>
      <c r="IFE73" s="92" t="s">
        <v>182</v>
      </c>
      <c r="IFF73" s="92" t="s">
        <v>182</v>
      </c>
      <c r="IFG73" s="92" t="s">
        <v>182</v>
      </c>
      <c r="IFH73" s="92" t="s">
        <v>182</v>
      </c>
      <c r="IFI73" s="92" t="s">
        <v>182</v>
      </c>
      <c r="IFJ73" s="92" t="s">
        <v>182</v>
      </c>
      <c r="IFK73" s="92" t="s">
        <v>182</v>
      </c>
      <c r="IFL73" s="92" t="s">
        <v>182</v>
      </c>
      <c r="IFM73" s="92" t="s">
        <v>182</v>
      </c>
      <c r="IFN73" s="92" t="s">
        <v>182</v>
      </c>
      <c r="IFO73" s="92" t="s">
        <v>182</v>
      </c>
      <c r="IFP73" s="92" t="s">
        <v>182</v>
      </c>
      <c r="IFQ73" s="92" t="s">
        <v>182</v>
      </c>
      <c r="IFR73" s="92" t="s">
        <v>182</v>
      </c>
      <c r="IFS73" s="92" t="s">
        <v>182</v>
      </c>
      <c r="IFT73" s="92" t="s">
        <v>182</v>
      </c>
      <c r="IFU73" s="92" t="s">
        <v>182</v>
      </c>
      <c r="IFV73" s="92" t="s">
        <v>182</v>
      </c>
      <c r="IFW73" s="92" t="s">
        <v>182</v>
      </c>
      <c r="IFX73" s="92" t="s">
        <v>182</v>
      </c>
      <c r="IFY73" s="92" t="s">
        <v>182</v>
      </c>
      <c r="IFZ73" s="92" t="s">
        <v>182</v>
      </c>
      <c r="IGA73" s="92" t="s">
        <v>182</v>
      </c>
      <c r="IGB73" s="92" t="s">
        <v>182</v>
      </c>
      <c r="IGC73" s="92" t="s">
        <v>182</v>
      </c>
      <c r="IGD73" s="92" t="s">
        <v>182</v>
      </c>
      <c r="IGE73" s="92" t="s">
        <v>182</v>
      </c>
      <c r="IGF73" s="92" t="s">
        <v>182</v>
      </c>
      <c r="IGG73" s="92" t="s">
        <v>182</v>
      </c>
      <c r="IGH73" s="92" t="s">
        <v>182</v>
      </c>
      <c r="IGI73" s="92" t="s">
        <v>182</v>
      </c>
      <c r="IGJ73" s="92" t="s">
        <v>182</v>
      </c>
      <c r="IGK73" s="92" t="s">
        <v>182</v>
      </c>
      <c r="IGL73" s="92" t="s">
        <v>182</v>
      </c>
      <c r="IGM73" s="92" t="s">
        <v>182</v>
      </c>
      <c r="IGN73" s="92" t="s">
        <v>182</v>
      </c>
      <c r="IGO73" s="92" t="s">
        <v>182</v>
      </c>
      <c r="IGP73" s="92" t="s">
        <v>182</v>
      </c>
      <c r="IGQ73" s="92" t="s">
        <v>182</v>
      </c>
      <c r="IGR73" s="92" t="s">
        <v>182</v>
      </c>
      <c r="IGS73" s="92" t="s">
        <v>182</v>
      </c>
      <c r="IGT73" s="92" t="s">
        <v>182</v>
      </c>
      <c r="IGU73" s="92" t="s">
        <v>182</v>
      </c>
      <c r="IGV73" s="92" t="s">
        <v>182</v>
      </c>
      <c r="IGW73" s="92" t="s">
        <v>182</v>
      </c>
      <c r="IGX73" s="92" t="s">
        <v>182</v>
      </c>
      <c r="IGY73" s="92" t="s">
        <v>182</v>
      </c>
      <c r="IGZ73" s="92" t="s">
        <v>182</v>
      </c>
      <c r="IHA73" s="92" t="s">
        <v>182</v>
      </c>
      <c r="IHB73" s="92" t="s">
        <v>182</v>
      </c>
      <c r="IHC73" s="92" t="s">
        <v>182</v>
      </c>
      <c r="IHD73" s="92" t="s">
        <v>182</v>
      </c>
      <c r="IHE73" s="92" t="s">
        <v>182</v>
      </c>
      <c r="IHF73" s="92" t="s">
        <v>182</v>
      </c>
      <c r="IHG73" s="92" t="s">
        <v>182</v>
      </c>
      <c r="IHH73" s="92" t="s">
        <v>182</v>
      </c>
      <c r="IHI73" s="92" t="s">
        <v>182</v>
      </c>
      <c r="IHJ73" s="92" t="s">
        <v>182</v>
      </c>
      <c r="IHK73" s="92" t="s">
        <v>182</v>
      </c>
      <c r="IHL73" s="92" t="s">
        <v>182</v>
      </c>
      <c r="IHM73" s="92" t="s">
        <v>182</v>
      </c>
      <c r="IHN73" s="92" t="s">
        <v>182</v>
      </c>
      <c r="IHO73" s="92" t="s">
        <v>182</v>
      </c>
      <c r="IHP73" s="92" t="s">
        <v>182</v>
      </c>
      <c r="IHQ73" s="92" t="s">
        <v>182</v>
      </c>
      <c r="IHR73" s="92" t="s">
        <v>182</v>
      </c>
      <c r="IHS73" s="92" t="s">
        <v>182</v>
      </c>
      <c r="IHT73" s="92" t="s">
        <v>182</v>
      </c>
      <c r="IHU73" s="92" t="s">
        <v>182</v>
      </c>
      <c r="IHV73" s="92" t="s">
        <v>182</v>
      </c>
      <c r="IHW73" s="92" t="s">
        <v>182</v>
      </c>
      <c r="IHX73" s="92" t="s">
        <v>182</v>
      </c>
      <c r="IHY73" s="92" t="s">
        <v>182</v>
      </c>
      <c r="IHZ73" s="92" t="s">
        <v>182</v>
      </c>
      <c r="IIA73" s="92" t="s">
        <v>182</v>
      </c>
      <c r="IIB73" s="92" t="s">
        <v>182</v>
      </c>
      <c r="IIC73" s="92" t="s">
        <v>182</v>
      </c>
      <c r="IID73" s="92" t="s">
        <v>182</v>
      </c>
      <c r="IIE73" s="92" t="s">
        <v>182</v>
      </c>
      <c r="IIF73" s="92" t="s">
        <v>182</v>
      </c>
      <c r="IIG73" s="92" t="s">
        <v>182</v>
      </c>
      <c r="IIH73" s="92" t="s">
        <v>182</v>
      </c>
      <c r="III73" s="92" t="s">
        <v>182</v>
      </c>
      <c r="IIJ73" s="92" t="s">
        <v>182</v>
      </c>
      <c r="IIK73" s="92" t="s">
        <v>182</v>
      </c>
      <c r="IIL73" s="92" t="s">
        <v>182</v>
      </c>
      <c r="IIM73" s="92" t="s">
        <v>182</v>
      </c>
      <c r="IIN73" s="92" t="s">
        <v>182</v>
      </c>
      <c r="IIO73" s="92" t="s">
        <v>182</v>
      </c>
      <c r="IIP73" s="92" t="s">
        <v>182</v>
      </c>
      <c r="IIQ73" s="92" t="s">
        <v>182</v>
      </c>
      <c r="IIR73" s="92" t="s">
        <v>182</v>
      </c>
      <c r="IIS73" s="92" t="s">
        <v>182</v>
      </c>
      <c r="IIT73" s="92" t="s">
        <v>182</v>
      </c>
      <c r="IIU73" s="92" t="s">
        <v>182</v>
      </c>
      <c r="IIV73" s="92" t="s">
        <v>182</v>
      </c>
      <c r="IIW73" s="92" t="s">
        <v>182</v>
      </c>
      <c r="IIX73" s="92" t="s">
        <v>182</v>
      </c>
      <c r="IIY73" s="92" t="s">
        <v>182</v>
      </c>
      <c r="IIZ73" s="92" t="s">
        <v>182</v>
      </c>
      <c r="IJA73" s="92" t="s">
        <v>182</v>
      </c>
      <c r="IJB73" s="92" t="s">
        <v>182</v>
      </c>
      <c r="IJC73" s="92" t="s">
        <v>182</v>
      </c>
      <c r="IJD73" s="92" t="s">
        <v>182</v>
      </c>
      <c r="IJE73" s="92" t="s">
        <v>182</v>
      </c>
      <c r="IJF73" s="92" t="s">
        <v>182</v>
      </c>
      <c r="IJG73" s="92" t="s">
        <v>182</v>
      </c>
      <c r="IJH73" s="92" t="s">
        <v>182</v>
      </c>
      <c r="IJI73" s="92" t="s">
        <v>182</v>
      </c>
      <c r="IJJ73" s="92" t="s">
        <v>182</v>
      </c>
      <c r="IJK73" s="92" t="s">
        <v>182</v>
      </c>
      <c r="IJL73" s="92" t="s">
        <v>182</v>
      </c>
      <c r="IJM73" s="92" t="s">
        <v>182</v>
      </c>
      <c r="IJN73" s="92" t="s">
        <v>182</v>
      </c>
      <c r="IJO73" s="92" t="s">
        <v>182</v>
      </c>
      <c r="IJP73" s="92" t="s">
        <v>182</v>
      </c>
      <c r="IJQ73" s="92" t="s">
        <v>182</v>
      </c>
      <c r="IJR73" s="92" t="s">
        <v>182</v>
      </c>
      <c r="IJS73" s="92" t="s">
        <v>182</v>
      </c>
      <c r="IJT73" s="92" t="s">
        <v>182</v>
      </c>
      <c r="IJU73" s="92" t="s">
        <v>182</v>
      </c>
      <c r="IJV73" s="92" t="s">
        <v>182</v>
      </c>
      <c r="IJW73" s="92" t="s">
        <v>182</v>
      </c>
      <c r="IJX73" s="92" t="s">
        <v>182</v>
      </c>
      <c r="IJY73" s="92" t="s">
        <v>182</v>
      </c>
      <c r="IJZ73" s="92" t="s">
        <v>182</v>
      </c>
      <c r="IKA73" s="92" t="s">
        <v>182</v>
      </c>
      <c r="IKB73" s="92" t="s">
        <v>182</v>
      </c>
      <c r="IKC73" s="92" t="s">
        <v>182</v>
      </c>
      <c r="IKD73" s="92" t="s">
        <v>182</v>
      </c>
      <c r="IKE73" s="92" t="s">
        <v>182</v>
      </c>
      <c r="IKF73" s="92" t="s">
        <v>182</v>
      </c>
      <c r="IKG73" s="92" t="s">
        <v>182</v>
      </c>
      <c r="IKH73" s="92" t="s">
        <v>182</v>
      </c>
      <c r="IKI73" s="92" t="s">
        <v>182</v>
      </c>
      <c r="IKJ73" s="92" t="s">
        <v>182</v>
      </c>
      <c r="IKK73" s="92" t="s">
        <v>182</v>
      </c>
      <c r="IKL73" s="92" t="s">
        <v>182</v>
      </c>
      <c r="IKM73" s="92" t="s">
        <v>182</v>
      </c>
      <c r="IKN73" s="92" t="s">
        <v>182</v>
      </c>
      <c r="IKO73" s="92" t="s">
        <v>182</v>
      </c>
      <c r="IKP73" s="92" t="s">
        <v>182</v>
      </c>
      <c r="IKQ73" s="92" t="s">
        <v>182</v>
      </c>
      <c r="IKR73" s="92" t="s">
        <v>182</v>
      </c>
      <c r="IKS73" s="92" t="s">
        <v>182</v>
      </c>
      <c r="IKT73" s="92" t="s">
        <v>182</v>
      </c>
      <c r="IKU73" s="92" t="s">
        <v>182</v>
      </c>
      <c r="IKV73" s="92" t="s">
        <v>182</v>
      </c>
      <c r="IKW73" s="92" t="s">
        <v>182</v>
      </c>
      <c r="IKX73" s="92" t="s">
        <v>182</v>
      </c>
      <c r="IKY73" s="92" t="s">
        <v>182</v>
      </c>
      <c r="IKZ73" s="92" t="s">
        <v>182</v>
      </c>
      <c r="ILA73" s="92" t="s">
        <v>182</v>
      </c>
      <c r="ILB73" s="92" t="s">
        <v>182</v>
      </c>
      <c r="ILC73" s="92" t="s">
        <v>182</v>
      </c>
      <c r="ILD73" s="92" t="s">
        <v>182</v>
      </c>
      <c r="ILE73" s="92" t="s">
        <v>182</v>
      </c>
      <c r="ILF73" s="92" t="s">
        <v>182</v>
      </c>
      <c r="ILG73" s="92" t="s">
        <v>182</v>
      </c>
      <c r="ILH73" s="92" t="s">
        <v>182</v>
      </c>
      <c r="ILI73" s="92" t="s">
        <v>182</v>
      </c>
      <c r="ILJ73" s="92" t="s">
        <v>182</v>
      </c>
      <c r="ILK73" s="92" t="s">
        <v>182</v>
      </c>
      <c r="ILL73" s="92" t="s">
        <v>182</v>
      </c>
      <c r="ILM73" s="92" t="s">
        <v>182</v>
      </c>
      <c r="ILN73" s="92" t="s">
        <v>182</v>
      </c>
      <c r="ILO73" s="92" t="s">
        <v>182</v>
      </c>
      <c r="ILP73" s="92" t="s">
        <v>182</v>
      </c>
      <c r="ILQ73" s="92" t="s">
        <v>182</v>
      </c>
      <c r="ILR73" s="92" t="s">
        <v>182</v>
      </c>
      <c r="ILS73" s="92" t="s">
        <v>182</v>
      </c>
      <c r="ILT73" s="92" t="s">
        <v>182</v>
      </c>
      <c r="ILU73" s="92" t="s">
        <v>182</v>
      </c>
      <c r="ILV73" s="92" t="s">
        <v>182</v>
      </c>
      <c r="ILW73" s="92" t="s">
        <v>182</v>
      </c>
      <c r="ILX73" s="92" t="s">
        <v>182</v>
      </c>
      <c r="ILY73" s="92" t="s">
        <v>182</v>
      </c>
      <c r="ILZ73" s="92" t="s">
        <v>182</v>
      </c>
      <c r="IMA73" s="92" t="s">
        <v>182</v>
      </c>
      <c r="IMB73" s="92" t="s">
        <v>182</v>
      </c>
      <c r="IMC73" s="92" t="s">
        <v>182</v>
      </c>
      <c r="IMD73" s="92" t="s">
        <v>182</v>
      </c>
      <c r="IME73" s="92" t="s">
        <v>182</v>
      </c>
      <c r="IMF73" s="92" t="s">
        <v>182</v>
      </c>
      <c r="IMG73" s="92" t="s">
        <v>182</v>
      </c>
      <c r="IMH73" s="92" t="s">
        <v>182</v>
      </c>
      <c r="IMI73" s="92" t="s">
        <v>182</v>
      </c>
      <c r="IMJ73" s="92" t="s">
        <v>182</v>
      </c>
      <c r="IMK73" s="92" t="s">
        <v>182</v>
      </c>
      <c r="IML73" s="92" t="s">
        <v>182</v>
      </c>
      <c r="IMM73" s="92" t="s">
        <v>182</v>
      </c>
      <c r="IMN73" s="92" t="s">
        <v>182</v>
      </c>
      <c r="IMO73" s="92" t="s">
        <v>182</v>
      </c>
      <c r="IMP73" s="92" t="s">
        <v>182</v>
      </c>
      <c r="IMQ73" s="92" t="s">
        <v>182</v>
      </c>
      <c r="IMR73" s="92" t="s">
        <v>182</v>
      </c>
      <c r="IMS73" s="92" t="s">
        <v>182</v>
      </c>
      <c r="IMT73" s="92" t="s">
        <v>182</v>
      </c>
      <c r="IMU73" s="92" t="s">
        <v>182</v>
      </c>
      <c r="IMV73" s="92" t="s">
        <v>182</v>
      </c>
      <c r="IMW73" s="92" t="s">
        <v>182</v>
      </c>
      <c r="IMX73" s="92" t="s">
        <v>182</v>
      </c>
      <c r="IMY73" s="92" t="s">
        <v>182</v>
      </c>
      <c r="IMZ73" s="92" t="s">
        <v>182</v>
      </c>
      <c r="INA73" s="92" t="s">
        <v>182</v>
      </c>
      <c r="INB73" s="92" t="s">
        <v>182</v>
      </c>
      <c r="INC73" s="92" t="s">
        <v>182</v>
      </c>
      <c r="IND73" s="92" t="s">
        <v>182</v>
      </c>
      <c r="INE73" s="92" t="s">
        <v>182</v>
      </c>
      <c r="INF73" s="92" t="s">
        <v>182</v>
      </c>
      <c r="ING73" s="92" t="s">
        <v>182</v>
      </c>
      <c r="INH73" s="92" t="s">
        <v>182</v>
      </c>
      <c r="INI73" s="92" t="s">
        <v>182</v>
      </c>
      <c r="INJ73" s="92" t="s">
        <v>182</v>
      </c>
      <c r="INK73" s="92" t="s">
        <v>182</v>
      </c>
      <c r="INL73" s="92" t="s">
        <v>182</v>
      </c>
      <c r="INM73" s="92" t="s">
        <v>182</v>
      </c>
      <c r="INN73" s="92" t="s">
        <v>182</v>
      </c>
      <c r="INO73" s="92" t="s">
        <v>182</v>
      </c>
      <c r="INP73" s="92" t="s">
        <v>182</v>
      </c>
      <c r="INQ73" s="92" t="s">
        <v>182</v>
      </c>
      <c r="INR73" s="92" t="s">
        <v>182</v>
      </c>
      <c r="INS73" s="92" t="s">
        <v>182</v>
      </c>
      <c r="INT73" s="92" t="s">
        <v>182</v>
      </c>
      <c r="INU73" s="92" t="s">
        <v>182</v>
      </c>
      <c r="INV73" s="92" t="s">
        <v>182</v>
      </c>
      <c r="INW73" s="92" t="s">
        <v>182</v>
      </c>
      <c r="INX73" s="92" t="s">
        <v>182</v>
      </c>
      <c r="INY73" s="92" t="s">
        <v>182</v>
      </c>
      <c r="INZ73" s="92" t="s">
        <v>182</v>
      </c>
      <c r="IOA73" s="92" t="s">
        <v>182</v>
      </c>
      <c r="IOB73" s="92" t="s">
        <v>182</v>
      </c>
      <c r="IOC73" s="92" t="s">
        <v>182</v>
      </c>
      <c r="IOD73" s="92" t="s">
        <v>182</v>
      </c>
      <c r="IOE73" s="92" t="s">
        <v>182</v>
      </c>
      <c r="IOF73" s="92" t="s">
        <v>182</v>
      </c>
      <c r="IOG73" s="92" t="s">
        <v>182</v>
      </c>
      <c r="IOH73" s="92" t="s">
        <v>182</v>
      </c>
      <c r="IOI73" s="92" t="s">
        <v>182</v>
      </c>
      <c r="IOJ73" s="92" t="s">
        <v>182</v>
      </c>
      <c r="IOK73" s="92" t="s">
        <v>182</v>
      </c>
      <c r="IOL73" s="92" t="s">
        <v>182</v>
      </c>
      <c r="IOM73" s="92" t="s">
        <v>182</v>
      </c>
      <c r="ION73" s="92" t="s">
        <v>182</v>
      </c>
      <c r="IOO73" s="92" t="s">
        <v>182</v>
      </c>
      <c r="IOP73" s="92" t="s">
        <v>182</v>
      </c>
      <c r="IOQ73" s="92" t="s">
        <v>182</v>
      </c>
      <c r="IOR73" s="92" t="s">
        <v>182</v>
      </c>
      <c r="IOS73" s="92" t="s">
        <v>182</v>
      </c>
      <c r="IOT73" s="92" t="s">
        <v>182</v>
      </c>
      <c r="IOU73" s="92" t="s">
        <v>182</v>
      </c>
      <c r="IOV73" s="92" t="s">
        <v>182</v>
      </c>
      <c r="IOW73" s="92" t="s">
        <v>182</v>
      </c>
      <c r="IOX73" s="92" t="s">
        <v>182</v>
      </c>
      <c r="IOY73" s="92" t="s">
        <v>182</v>
      </c>
      <c r="IOZ73" s="92" t="s">
        <v>182</v>
      </c>
      <c r="IPA73" s="92" t="s">
        <v>182</v>
      </c>
      <c r="IPB73" s="92" t="s">
        <v>182</v>
      </c>
      <c r="IPC73" s="92" t="s">
        <v>182</v>
      </c>
      <c r="IPD73" s="92" t="s">
        <v>182</v>
      </c>
      <c r="IPE73" s="92" t="s">
        <v>182</v>
      </c>
      <c r="IPF73" s="92" t="s">
        <v>182</v>
      </c>
      <c r="IPG73" s="92" t="s">
        <v>182</v>
      </c>
      <c r="IPH73" s="92" t="s">
        <v>182</v>
      </c>
      <c r="IPI73" s="92" t="s">
        <v>182</v>
      </c>
      <c r="IPJ73" s="92" t="s">
        <v>182</v>
      </c>
      <c r="IPK73" s="92" t="s">
        <v>182</v>
      </c>
      <c r="IPL73" s="92" t="s">
        <v>182</v>
      </c>
      <c r="IPM73" s="92" t="s">
        <v>182</v>
      </c>
      <c r="IPN73" s="92" t="s">
        <v>182</v>
      </c>
      <c r="IPO73" s="92" t="s">
        <v>182</v>
      </c>
      <c r="IPP73" s="92" t="s">
        <v>182</v>
      </c>
      <c r="IPQ73" s="92" t="s">
        <v>182</v>
      </c>
      <c r="IPR73" s="92" t="s">
        <v>182</v>
      </c>
      <c r="IPS73" s="92" t="s">
        <v>182</v>
      </c>
      <c r="IPT73" s="92" t="s">
        <v>182</v>
      </c>
      <c r="IPU73" s="92" t="s">
        <v>182</v>
      </c>
      <c r="IPV73" s="92" t="s">
        <v>182</v>
      </c>
      <c r="IPW73" s="92" t="s">
        <v>182</v>
      </c>
      <c r="IPX73" s="92" t="s">
        <v>182</v>
      </c>
      <c r="IPY73" s="92" t="s">
        <v>182</v>
      </c>
      <c r="IPZ73" s="92" t="s">
        <v>182</v>
      </c>
      <c r="IQA73" s="92" t="s">
        <v>182</v>
      </c>
      <c r="IQB73" s="92" t="s">
        <v>182</v>
      </c>
      <c r="IQC73" s="92" t="s">
        <v>182</v>
      </c>
      <c r="IQD73" s="92" t="s">
        <v>182</v>
      </c>
      <c r="IQE73" s="92" t="s">
        <v>182</v>
      </c>
      <c r="IQF73" s="92" t="s">
        <v>182</v>
      </c>
      <c r="IQG73" s="92" t="s">
        <v>182</v>
      </c>
      <c r="IQH73" s="92" t="s">
        <v>182</v>
      </c>
      <c r="IQI73" s="92" t="s">
        <v>182</v>
      </c>
      <c r="IQJ73" s="92" t="s">
        <v>182</v>
      </c>
      <c r="IQK73" s="92" t="s">
        <v>182</v>
      </c>
      <c r="IQL73" s="92" t="s">
        <v>182</v>
      </c>
      <c r="IQM73" s="92" t="s">
        <v>182</v>
      </c>
      <c r="IQN73" s="92" t="s">
        <v>182</v>
      </c>
      <c r="IQO73" s="92" t="s">
        <v>182</v>
      </c>
      <c r="IQP73" s="92" t="s">
        <v>182</v>
      </c>
      <c r="IQQ73" s="92" t="s">
        <v>182</v>
      </c>
      <c r="IQR73" s="92" t="s">
        <v>182</v>
      </c>
      <c r="IQS73" s="92" t="s">
        <v>182</v>
      </c>
      <c r="IQT73" s="92" t="s">
        <v>182</v>
      </c>
      <c r="IQU73" s="92" t="s">
        <v>182</v>
      </c>
      <c r="IQV73" s="92" t="s">
        <v>182</v>
      </c>
      <c r="IQW73" s="92" t="s">
        <v>182</v>
      </c>
      <c r="IQX73" s="92" t="s">
        <v>182</v>
      </c>
      <c r="IQY73" s="92" t="s">
        <v>182</v>
      </c>
      <c r="IQZ73" s="92" t="s">
        <v>182</v>
      </c>
      <c r="IRA73" s="92" t="s">
        <v>182</v>
      </c>
      <c r="IRB73" s="92" t="s">
        <v>182</v>
      </c>
      <c r="IRC73" s="92" t="s">
        <v>182</v>
      </c>
      <c r="IRD73" s="92" t="s">
        <v>182</v>
      </c>
      <c r="IRE73" s="92" t="s">
        <v>182</v>
      </c>
      <c r="IRF73" s="92" t="s">
        <v>182</v>
      </c>
      <c r="IRG73" s="92" t="s">
        <v>182</v>
      </c>
      <c r="IRH73" s="92" t="s">
        <v>182</v>
      </c>
      <c r="IRI73" s="92" t="s">
        <v>182</v>
      </c>
      <c r="IRJ73" s="92" t="s">
        <v>182</v>
      </c>
      <c r="IRK73" s="92" t="s">
        <v>182</v>
      </c>
      <c r="IRL73" s="92" t="s">
        <v>182</v>
      </c>
      <c r="IRM73" s="92" t="s">
        <v>182</v>
      </c>
      <c r="IRN73" s="92" t="s">
        <v>182</v>
      </c>
      <c r="IRO73" s="92" t="s">
        <v>182</v>
      </c>
      <c r="IRP73" s="92" t="s">
        <v>182</v>
      </c>
      <c r="IRQ73" s="92" t="s">
        <v>182</v>
      </c>
      <c r="IRR73" s="92" t="s">
        <v>182</v>
      </c>
      <c r="IRS73" s="92" t="s">
        <v>182</v>
      </c>
      <c r="IRT73" s="92" t="s">
        <v>182</v>
      </c>
      <c r="IRU73" s="92" t="s">
        <v>182</v>
      </c>
      <c r="IRV73" s="92" t="s">
        <v>182</v>
      </c>
      <c r="IRW73" s="92" t="s">
        <v>182</v>
      </c>
      <c r="IRX73" s="92" t="s">
        <v>182</v>
      </c>
      <c r="IRY73" s="92" t="s">
        <v>182</v>
      </c>
      <c r="IRZ73" s="92" t="s">
        <v>182</v>
      </c>
      <c r="ISA73" s="92" t="s">
        <v>182</v>
      </c>
      <c r="ISB73" s="92" t="s">
        <v>182</v>
      </c>
      <c r="ISC73" s="92" t="s">
        <v>182</v>
      </c>
      <c r="ISD73" s="92" t="s">
        <v>182</v>
      </c>
      <c r="ISE73" s="92" t="s">
        <v>182</v>
      </c>
      <c r="ISF73" s="92" t="s">
        <v>182</v>
      </c>
      <c r="ISG73" s="92" t="s">
        <v>182</v>
      </c>
      <c r="ISH73" s="92" t="s">
        <v>182</v>
      </c>
      <c r="ISI73" s="92" t="s">
        <v>182</v>
      </c>
      <c r="ISJ73" s="92" t="s">
        <v>182</v>
      </c>
      <c r="ISK73" s="92" t="s">
        <v>182</v>
      </c>
      <c r="ISL73" s="92" t="s">
        <v>182</v>
      </c>
      <c r="ISM73" s="92" t="s">
        <v>182</v>
      </c>
      <c r="ISN73" s="92" t="s">
        <v>182</v>
      </c>
      <c r="ISO73" s="92" t="s">
        <v>182</v>
      </c>
      <c r="ISP73" s="92" t="s">
        <v>182</v>
      </c>
      <c r="ISQ73" s="92" t="s">
        <v>182</v>
      </c>
      <c r="ISR73" s="92" t="s">
        <v>182</v>
      </c>
      <c r="ISS73" s="92" t="s">
        <v>182</v>
      </c>
      <c r="IST73" s="92" t="s">
        <v>182</v>
      </c>
      <c r="ISU73" s="92" t="s">
        <v>182</v>
      </c>
      <c r="ISV73" s="92" t="s">
        <v>182</v>
      </c>
      <c r="ISW73" s="92" t="s">
        <v>182</v>
      </c>
      <c r="ISX73" s="92" t="s">
        <v>182</v>
      </c>
      <c r="ISY73" s="92" t="s">
        <v>182</v>
      </c>
      <c r="ISZ73" s="92" t="s">
        <v>182</v>
      </c>
      <c r="ITA73" s="92" t="s">
        <v>182</v>
      </c>
      <c r="ITB73" s="92" t="s">
        <v>182</v>
      </c>
      <c r="ITC73" s="92" t="s">
        <v>182</v>
      </c>
      <c r="ITD73" s="92" t="s">
        <v>182</v>
      </c>
      <c r="ITE73" s="92" t="s">
        <v>182</v>
      </c>
      <c r="ITF73" s="92" t="s">
        <v>182</v>
      </c>
      <c r="ITG73" s="92" t="s">
        <v>182</v>
      </c>
      <c r="ITH73" s="92" t="s">
        <v>182</v>
      </c>
      <c r="ITI73" s="92" t="s">
        <v>182</v>
      </c>
      <c r="ITJ73" s="92" t="s">
        <v>182</v>
      </c>
      <c r="ITK73" s="92" t="s">
        <v>182</v>
      </c>
      <c r="ITL73" s="92" t="s">
        <v>182</v>
      </c>
      <c r="ITM73" s="92" t="s">
        <v>182</v>
      </c>
      <c r="ITN73" s="92" t="s">
        <v>182</v>
      </c>
      <c r="ITO73" s="92" t="s">
        <v>182</v>
      </c>
      <c r="ITP73" s="92" t="s">
        <v>182</v>
      </c>
      <c r="ITQ73" s="92" t="s">
        <v>182</v>
      </c>
      <c r="ITR73" s="92" t="s">
        <v>182</v>
      </c>
      <c r="ITS73" s="92" t="s">
        <v>182</v>
      </c>
      <c r="ITT73" s="92" t="s">
        <v>182</v>
      </c>
      <c r="ITU73" s="92" t="s">
        <v>182</v>
      </c>
      <c r="ITV73" s="92" t="s">
        <v>182</v>
      </c>
      <c r="ITW73" s="92" t="s">
        <v>182</v>
      </c>
      <c r="ITX73" s="92" t="s">
        <v>182</v>
      </c>
      <c r="ITY73" s="92" t="s">
        <v>182</v>
      </c>
      <c r="ITZ73" s="92" t="s">
        <v>182</v>
      </c>
      <c r="IUA73" s="92" t="s">
        <v>182</v>
      </c>
      <c r="IUB73" s="92" t="s">
        <v>182</v>
      </c>
      <c r="IUC73" s="92" t="s">
        <v>182</v>
      </c>
      <c r="IUD73" s="92" t="s">
        <v>182</v>
      </c>
      <c r="IUE73" s="92" t="s">
        <v>182</v>
      </c>
      <c r="IUF73" s="92" t="s">
        <v>182</v>
      </c>
      <c r="IUG73" s="92" t="s">
        <v>182</v>
      </c>
      <c r="IUH73" s="92" t="s">
        <v>182</v>
      </c>
      <c r="IUI73" s="92" t="s">
        <v>182</v>
      </c>
      <c r="IUJ73" s="92" t="s">
        <v>182</v>
      </c>
      <c r="IUK73" s="92" t="s">
        <v>182</v>
      </c>
      <c r="IUL73" s="92" t="s">
        <v>182</v>
      </c>
      <c r="IUM73" s="92" t="s">
        <v>182</v>
      </c>
      <c r="IUN73" s="92" t="s">
        <v>182</v>
      </c>
      <c r="IUO73" s="92" t="s">
        <v>182</v>
      </c>
      <c r="IUP73" s="92" t="s">
        <v>182</v>
      </c>
      <c r="IUQ73" s="92" t="s">
        <v>182</v>
      </c>
      <c r="IUR73" s="92" t="s">
        <v>182</v>
      </c>
      <c r="IUS73" s="92" t="s">
        <v>182</v>
      </c>
      <c r="IUT73" s="92" t="s">
        <v>182</v>
      </c>
      <c r="IUU73" s="92" t="s">
        <v>182</v>
      </c>
      <c r="IUV73" s="92" t="s">
        <v>182</v>
      </c>
      <c r="IUW73" s="92" t="s">
        <v>182</v>
      </c>
      <c r="IUX73" s="92" t="s">
        <v>182</v>
      </c>
      <c r="IUY73" s="92" t="s">
        <v>182</v>
      </c>
      <c r="IUZ73" s="92" t="s">
        <v>182</v>
      </c>
      <c r="IVA73" s="92" t="s">
        <v>182</v>
      </c>
      <c r="IVB73" s="92" t="s">
        <v>182</v>
      </c>
      <c r="IVC73" s="92" t="s">
        <v>182</v>
      </c>
      <c r="IVD73" s="92" t="s">
        <v>182</v>
      </c>
      <c r="IVE73" s="92" t="s">
        <v>182</v>
      </c>
      <c r="IVF73" s="92" t="s">
        <v>182</v>
      </c>
      <c r="IVG73" s="92" t="s">
        <v>182</v>
      </c>
      <c r="IVH73" s="92" t="s">
        <v>182</v>
      </c>
      <c r="IVI73" s="92" t="s">
        <v>182</v>
      </c>
      <c r="IVJ73" s="92" t="s">
        <v>182</v>
      </c>
      <c r="IVK73" s="92" t="s">
        <v>182</v>
      </c>
      <c r="IVL73" s="92" t="s">
        <v>182</v>
      </c>
      <c r="IVM73" s="92" t="s">
        <v>182</v>
      </c>
      <c r="IVN73" s="92" t="s">
        <v>182</v>
      </c>
      <c r="IVO73" s="92" t="s">
        <v>182</v>
      </c>
      <c r="IVP73" s="92" t="s">
        <v>182</v>
      </c>
      <c r="IVQ73" s="92" t="s">
        <v>182</v>
      </c>
      <c r="IVR73" s="92" t="s">
        <v>182</v>
      </c>
      <c r="IVS73" s="92" t="s">
        <v>182</v>
      </c>
      <c r="IVT73" s="92" t="s">
        <v>182</v>
      </c>
      <c r="IVU73" s="92" t="s">
        <v>182</v>
      </c>
      <c r="IVV73" s="92" t="s">
        <v>182</v>
      </c>
      <c r="IVW73" s="92" t="s">
        <v>182</v>
      </c>
      <c r="IVX73" s="92" t="s">
        <v>182</v>
      </c>
      <c r="IVY73" s="92" t="s">
        <v>182</v>
      </c>
      <c r="IVZ73" s="92" t="s">
        <v>182</v>
      </c>
      <c r="IWA73" s="92" t="s">
        <v>182</v>
      </c>
      <c r="IWB73" s="92" t="s">
        <v>182</v>
      </c>
      <c r="IWC73" s="92" t="s">
        <v>182</v>
      </c>
      <c r="IWD73" s="92" t="s">
        <v>182</v>
      </c>
      <c r="IWE73" s="92" t="s">
        <v>182</v>
      </c>
      <c r="IWF73" s="92" t="s">
        <v>182</v>
      </c>
      <c r="IWG73" s="92" t="s">
        <v>182</v>
      </c>
      <c r="IWH73" s="92" t="s">
        <v>182</v>
      </c>
      <c r="IWI73" s="92" t="s">
        <v>182</v>
      </c>
      <c r="IWJ73" s="92" t="s">
        <v>182</v>
      </c>
      <c r="IWK73" s="92" t="s">
        <v>182</v>
      </c>
      <c r="IWL73" s="92" t="s">
        <v>182</v>
      </c>
      <c r="IWM73" s="92" t="s">
        <v>182</v>
      </c>
      <c r="IWN73" s="92" t="s">
        <v>182</v>
      </c>
      <c r="IWO73" s="92" t="s">
        <v>182</v>
      </c>
      <c r="IWP73" s="92" t="s">
        <v>182</v>
      </c>
      <c r="IWQ73" s="92" t="s">
        <v>182</v>
      </c>
      <c r="IWR73" s="92" t="s">
        <v>182</v>
      </c>
      <c r="IWS73" s="92" t="s">
        <v>182</v>
      </c>
      <c r="IWT73" s="92" t="s">
        <v>182</v>
      </c>
      <c r="IWU73" s="92" t="s">
        <v>182</v>
      </c>
      <c r="IWV73" s="92" t="s">
        <v>182</v>
      </c>
      <c r="IWW73" s="92" t="s">
        <v>182</v>
      </c>
      <c r="IWX73" s="92" t="s">
        <v>182</v>
      </c>
      <c r="IWY73" s="92" t="s">
        <v>182</v>
      </c>
      <c r="IWZ73" s="92" t="s">
        <v>182</v>
      </c>
      <c r="IXA73" s="92" t="s">
        <v>182</v>
      </c>
      <c r="IXB73" s="92" t="s">
        <v>182</v>
      </c>
      <c r="IXC73" s="92" t="s">
        <v>182</v>
      </c>
      <c r="IXD73" s="92" t="s">
        <v>182</v>
      </c>
      <c r="IXE73" s="92" t="s">
        <v>182</v>
      </c>
      <c r="IXF73" s="92" t="s">
        <v>182</v>
      </c>
      <c r="IXG73" s="92" t="s">
        <v>182</v>
      </c>
      <c r="IXH73" s="92" t="s">
        <v>182</v>
      </c>
      <c r="IXI73" s="92" t="s">
        <v>182</v>
      </c>
      <c r="IXJ73" s="92" t="s">
        <v>182</v>
      </c>
      <c r="IXK73" s="92" t="s">
        <v>182</v>
      </c>
      <c r="IXL73" s="92" t="s">
        <v>182</v>
      </c>
      <c r="IXM73" s="92" t="s">
        <v>182</v>
      </c>
      <c r="IXN73" s="92" t="s">
        <v>182</v>
      </c>
      <c r="IXO73" s="92" t="s">
        <v>182</v>
      </c>
      <c r="IXP73" s="92" t="s">
        <v>182</v>
      </c>
      <c r="IXQ73" s="92" t="s">
        <v>182</v>
      </c>
      <c r="IXR73" s="92" t="s">
        <v>182</v>
      </c>
      <c r="IXS73" s="92" t="s">
        <v>182</v>
      </c>
      <c r="IXT73" s="92" t="s">
        <v>182</v>
      </c>
      <c r="IXU73" s="92" t="s">
        <v>182</v>
      </c>
      <c r="IXV73" s="92" t="s">
        <v>182</v>
      </c>
      <c r="IXW73" s="92" t="s">
        <v>182</v>
      </c>
      <c r="IXX73" s="92" t="s">
        <v>182</v>
      </c>
      <c r="IXY73" s="92" t="s">
        <v>182</v>
      </c>
      <c r="IXZ73" s="92" t="s">
        <v>182</v>
      </c>
      <c r="IYA73" s="92" t="s">
        <v>182</v>
      </c>
      <c r="IYB73" s="92" t="s">
        <v>182</v>
      </c>
      <c r="IYC73" s="92" t="s">
        <v>182</v>
      </c>
      <c r="IYD73" s="92" t="s">
        <v>182</v>
      </c>
      <c r="IYE73" s="92" t="s">
        <v>182</v>
      </c>
      <c r="IYF73" s="92" t="s">
        <v>182</v>
      </c>
      <c r="IYG73" s="92" t="s">
        <v>182</v>
      </c>
      <c r="IYH73" s="92" t="s">
        <v>182</v>
      </c>
      <c r="IYI73" s="92" t="s">
        <v>182</v>
      </c>
      <c r="IYJ73" s="92" t="s">
        <v>182</v>
      </c>
      <c r="IYK73" s="92" t="s">
        <v>182</v>
      </c>
      <c r="IYL73" s="92" t="s">
        <v>182</v>
      </c>
      <c r="IYM73" s="92" t="s">
        <v>182</v>
      </c>
      <c r="IYN73" s="92" t="s">
        <v>182</v>
      </c>
      <c r="IYO73" s="92" t="s">
        <v>182</v>
      </c>
      <c r="IYP73" s="92" t="s">
        <v>182</v>
      </c>
      <c r="IYQ73" s="92" t="s">
        <v>182</v>
      </c>
      <c r="IYR73" s="92" t="s">
        <v>182</v>
      </c>
      <c r="IYS73" s="92" t="s">
        <v>182</v>
      </c>
      <c r="IYT73" s="92" t="s">
        <v>182</v>
      </c>
      <c r="IYU73" s="92" t="s">
        <v>182</v>
      </c>
      <c r="IYV73" s="92" t="s">
        <v>182</v>
      </c>
      <c r="IYW73" s="92" t="s">
        <v>182</v>
      </c>
      <c r="IYX73" s="92" t="s">
        <v>182</v>
      </c>
      <c r="IYY73" s="92" t="s">
        <v>182</v>
      </c>
      <c r="IYZ73" s="92" t="s">
        <v>182</v>
      </c>
      <c r="IZA73" s="92" t="s">
        <v>182</v>
      </c>
      <c r="IZB73" s="92" t="s">
        <v>182</v>
      </c>
      <c r="IZC73" s="92" t="s">
        <v>182</v>
      </c>
      <c r="IZD73" s="92" t="s">
        <v>182</v>
      </c>
      <c r="IZE73" s="92" t="s">
        <v>182</v>
      </c>
      <c r="IZF73" s="92" t="s">
        <v>182</v>
      </c>
      <c r="IZG73" s="92" t="s">
        <v>182</v>
      </c>
      <c r="IZH73" s="92" t="s">
        <v>182</v>
      </c>
      <c r="IZI73" s="92" t="s">
        <v>182</v>
      </c>
      <c r="IZJ73" s="92" t="s">
        <v>182</v>
      </c>
      <c r="IZK73" s="92" t="s">
        <v>182</v>
      </c>
      <c r="IZL73" s="92" t="s">
        <v>182</v>
      </c>
      <c r="IZM73" s="92" t="s">
        <v>182</v>
      </c>
      <c r="IZN73" s="92" t="s">
        <v>182</v>
      </c>
      <c r="IZO73" s="92" t="s">
        <v>182</v>
      </c>
      <c r="IZP73" s="92" t="s">
        <v>182</v>
      </c>
      <c r="IZQ73" s="92" t="s">
        <v>182</v>
      </c>
      <c r="IZR73" s="92" t="s">
        <v>182</v>
      </c>
      <c r="IZS73" s="92" t="s">
        <v>182</v>
      </c>
      <c r="IZT73" s="92" t="s">
        <v>182</v>
      </c>
      <c r="IZU73" s="92" t="s">
        <v>182</v>
      </c>
      <c r="IZV73" s="92" t="s">
        <v>182</v>
      </c>
      <c r="IZW73" s="92" t="s">
        <v>182</v>
      </c>
      <c r="IZX73" s="92" t="s">
        <v>182</v>
      </c>
      <c r="IZY73" s="92" t="s">
        <v>182</v>
      </c>
      <c r="IZZ73" s="92" t="s">
        <v>182</v>
      </c>
      <c r="JAA73" s="92" t="s">
        <v>182</v>
      </c>
      <c r="JAB73" s="92" t="s">
        <v>182</v>
      </c>
      <c r="JAC73" s="92" t="s">
        <v>182</v>
      </c>
      <c r="JAD73" s="92" t="s">
        <v>182</v>
      </c>
      <c r="JAE73" s="92" t="s">
        <v>182</v>
      </c>
      <c r="JAF73" s="92" t="s">
        <v>182</v>
      </c>
      <c r="JAG73" s="92" t="s">
        <v>182</v>
      </c>
      <c r="JAH73" s="92" t="s">
        <v>182</v>
      </c>
      <c r="JAI73" s="92" t="s">
        <v>182</v>
      </c>
      <c r="JAJ73" s="92" t="s">
        <v>182</v>
      </c>
      <c r="JAK73" s="92" t="s">
        <v>182</v>
      </c>
      <c r="JAL73" s="92" t="s">
        <v>182</v>
      </c>
      <c r="JAM73" s="92" t="s">
        <v>182</v>
      </c>
      <c r="JAN73" s="92" t="s">
        <v>182</v>
      </c>
      <c r="JAO73" s="92" t="s">
        <v>182</v>
      </c>
      <c r="JAP73" s="92" t="s">
        <v>182</v>
      </c>
      <c r="JAQ73" s="92" t="s">
        <v>182</v>
      </c>
      <c r="JAR73" s="92" t="s">
        <v>182</v>
      </c>
      <c r="JAS73" s="92" t="s">
        <v>182</v>
      </c>
      <c r="JAT73" s="92" t="s">
        <v>182</v>
      </c>
      <c r="JAU73" s="92" t="s">
        <v>182</v>
      </c>
      <c r="JAV73" s="92" t="s">
        <v>182</v>
      </c>
      <c r="JAW73" s="92" t="s">
        <v>182</v>
      </c>
      <c r="JAX73" s="92" t="s">
        <v>182</v>
      </c>
      <c r="JAY73" s="92" t="s">
        <v>182</v>
      </c>
      <c r="JAZ73" s="92" t="s">
        <v>182</v>
      </c>
      <c r="JBA73" s="92" t="s">
        <v>182</v>
      </c>
      <c r="JBB73" s="92" t="s">
        <v>182</v>
      </c>
      <c r="JBC73" s="92" t="s">
        <v>182</v>
      </c>
      <c r="JBD73" s="92" t="s">
        <v>182</v>
      </c>
      <c r="JBE73" s="92" t="s">
        <v>182</v>
      </c>
      <c r="JBF73" s="92" t="s">
        <v>182</v>
      </c>
      <c r="JBG73" s="92" t="s">
        <v>182</v>
      </c>
      <c r="JBH73" s="92" t="s">
        <v>182</v>
      </c>
      <c r="JBI73" s="92" t="s">
        <v>182</v>
      </c>
      <c r="JBJ73" s="92" t="s">
        <v>182</v>
      </c>
      <c r="JBK73" s="92" t="s">
        <v>182</v>
      </c>
      <c r="JBL73" s="92" t="s">
        <v>182</v>
      </c>
      <c r="JBM73" s="92" t="s">
        <v>182</v>
      </c>
      <c r="JBN73" s="92" t="s">
        <v>182</v>
      </c>
      <c r="JBO73" s="92" t="s">
        <v>182</v>
      </c>
      <c r="JBP73" s="92" t="s">
        <v>182</v>
      </c>
      <c r="JBQ73" s="92" t="s">
        <v>182</v>
      </c>
      <c r="JBR73" s="92" t="s">
        <v>182</v>
      </c>
      <c r="JBS73" s="92" t="s">
        <v>182</v>
      </c>
      <c r="JBT73" s="92" t="s">
        <v>182</v>
      </c>
      <c r="JBU73" s="92" t="s">
        <v>182</v>
      </c>
      <c r="JBV73" s="92" t="s">
        <v>182</v>
      </c>
      <c r="JBW73" s="92" t="s">
        <v>182</v>
      </c>
      <c r="JBX73" s="92" t="s">
        <v>182</v>
      </c>
      <c r="JBY73" s="92" t="s">
        <v>182</v>
      </c>
      <c r="JBZ73" s="92" t="s">
        <v>182</v>
      </c>
      <c r="JCA73" s="92" t="s">
        <v>182</v>
      </c>
      <c r="JCB73" s="92" t="s">
        <v>182</v>
      </c>
      <c r="JCC73" s="92" t="s">
        <v>182</v>
      </c>
      <c r="JCD73" s="92" t="s">
        <v>182</v>
      </c>
      <c r="JCE73" s="92" t="s">
        <v>182</v>
      </c>
      <c r="JCF73" s="92" t="s">
        <v>182</v>
      </c>
      <c r="JCG73" s="92" t="s">
        <v>182</v>
      </c>
      <c r="JCH73" s="92" t="s">
        <v>182</v>
      </c>
      <c r="JCI73" s="92" t="s">
        <v>182</v>
      </c>
      <c r="JCJ73" s="92" t="s">
        <v>182</v>
      </c>
      <c r="JCK73" s="92" t="s">
        <v>182</v>
      </c>
      <c r="JCL73" s="92" t="s">
        <v>182</v>
      </c>
      <c r="JCM73" s="92" t="s">
        <v>182</v>
      </c>
      <c r="JCN73" s="92" t="s">
        <v>182</v>
      </c>
      <c r="JCO73" s="92" t="s">
        <v>182</v>
      </c>
      <c r="JCP73" s="92" t="s">
        <v>182</v>
      </c>
      <c r="JCQ73" s="92" t="s">
        <v>182</v>
      </c>
      <c r="JCR73" s="92" t="s">
        <v>182</v>
      </c>
      <c r="JCS73" s="92" t="s">
        <v>182</v>
      </c>
      <c r="JCT73" s="92" t="s">
        <v>182</v>
      </c>
      <c r="JCU73" s="92" t="s">
        <v>182</v>
      </c>
      <c r="JCV73" s="92" t="s">
        <v>182</v>
      </c>
      <c r="JCW73" s="92" t="s">
        <v>182</v>
      </c>
      <c r="JCX73" s="92" t="s">
        <v>182</v>
      </c>
      <c r="JCY73" s="92" t="s">
        <v>182</v>
      </c>
      <c r="JCZ73" s="92" t="s">
        <v>182</v>
      </c>
      <c r="JDA73" s="92" t="s">
        <v>182</v>
      </c>
      <c r="JDB73" s="92" t="s">
        <v>182</v>
      </c>
      <c r="JDC73" s="92" t="s">
        <v>182</v>
      </c>
      <c r="JDD73" s="92" t="s">
        <v>182</v>
      </c>
      <c r="JDE73" s="92" t="s">
        <v>182</v>
      </c>
      <c r="JDF73" s="92" t="s">
        <v>182</v>
      </c>
      <c r="JDG73" s="92" t="s">
        <v>182</v>
      </c>
      <c r="JDH73" s="92" t="s">
        <v>182</v>
      </c>
      <c r="JDI73" s="92" t="s">
        <v>182</v>
      </c>
      <c r="JDJ73" s="92" t="s">
        <v>182</v>
      </c>
      <c r="JDK73" s="92" t="s">
        <v>182</v>
      </c>
      <c r="JDL73" s="92" t="s">
        <v>182</v>
      </c>
      <c r="JDM73" s="92" t="s">
        <v>182</v>
      </c>
      <c r="JDN73" s="92" t="s">
        <v>182</v>
      </c>
      <c r="JDO73" s="92" t="s">
        <v>182</v>
      </c>
      <c r="JDP73" s="92" t="s">
        <v>182</v>
      </c>
      <c r="JDQ73" s="92" t="s">
        <v>182</v>
      </c>
      <c r="JDR73" s="92" t="s">
        <v>182</v>
      </c>
      <c r="JDS73" s="92" t="s">
        <v>182</v>
      </c>
      <c r="JDT73" s="92" t="s">
        <v>182</v>
      </c>
      <c r="JDU73" s="92" t="s">
        <v>182</v>
      </c>
      <c r="JDV73" s="92" t="s">
        <v>182</v>
      </c>
      <c r="JDW73" s="92" t="s">
        <v>182</v>
      </c>
      <c r="JDX73" s="92" t="s">
        <v>182</v>
      </c>
      <c r="JDY73" s="92" t="s">
        <v>182</v>
      </c>
      <c r="JDZ73" s="92" t="s">
        <v>182</v>
      </c>
      <c r="JEA73" s="92" t="s">
        <v>182</v>
      </c>
      <c r="JEB73" s="92" t="s">
        <v>182</v>
      </c>
      <c r="JEC73" s="92" t="s">
        <v>182</v>
      </c>
      <c r="JED73" s="92" t="s">
        <v>182</v>
      </c>
      <c r="JEE73" s="92" t="s">
        <v>182</v>
      </c>
      <c r="JEF73" s="92" t="s">
        <v>182</v>
      </c>
      <c r="JEG73" s="92" t="s">
        <v>182</v>
      </c>
      <c r="JEH73" s="92" t="s">
        <v>182</v>
      </c>
      <c r="JEI73" s="92" t="s">
        <v>182</v>
      </c>
      <c r="JEJ73" s="92" t="s">
        <v>182</v>
      </c>
      <c r="JEK73" s="92" t="s">
        <v>182</v>
      </c>
      <c r="JEL73" s="92" t="s">
        <v>182</v>
      </c>
      <c r="JEM73" s="92" t="s">
        <v>182</v>
      </c>
      <c r="JEN73" s="92" t="s">
        <v>182</v>
      </c>
      <c r="JEO73" s="92" t="s">
        <v>182</v>
      </c>
      <c r="JEP73" s="92" t="s">
        <v>182</v>
      </c>
      <c r="JEQ73" s="92" t="s">
        <v>182</v>
      </c>
      <c r="JER73" s="92" t="s">
        <v>182</v>
      </c>
      <c r="JES73" s="92" t="s">
        <v>182</v>
      </c>
      <c r="JET73" s="92" t="s">
        <v>182</v>
      </c>
      <c r="JEU73" s="92" t="s">
        <v>182</v>
      </c>
      <c r="JEV73" s="92" t="s">
        <v>182</v>
      </c>
      <c r="JEW73" s="92" t="s">
        <v>182</v>
      </c>
      <c r="JEX73" s="92" t="s">
        <v>182</v>
      </c>
      <c r="JEY73" s="92" t="s">
        <v>182</v>
      </c>
      <c r="JEZ73" s="92" t="s">
        <v>182</v>
      </c>
      <c r="JFA73" s="92" t="s">
        <v>182</v>
      </c>
      <c r="JFB73" s="92" t="s">
        <v>182</v>
      </c>
      <c r="JFC73" s="92" t="s">
        <v>182</v>
      </c>
      <c r="JFD73" s="92" t="s">
        <v>182</v>
      </c>
      <c r="JFE73" s="92" t="s">
        <v>182</v>
      </c>
      <c r="JFF73" s="92" t="s">
        <v>182</v>
      </c>
      <c r="JFG73" s="92" t="s">
        <v>182</v>
      </c>
      <c r="JFH73" s="92" t="s">
        <v>182</v>
      </c>
      <c r="JFI73" s="92" t="s">
        <v>182</v>
      </c>
      <c r="JFJ73" s="92" t="s">
        <v>182</v>
      </c>
      <c r="JFK73" s="92" t="s">
        <v>182</v>
      </c>
      <c r="JFL73" s="92" t="s">
        <v>182</v>
      </c>
      <c r="JFM73" s="92" t="s">
        <v>182</v>
      </c>
      <c r="JFN73" s="92" t="s">
        <v>182</v>
      </c>
      <c r="JFO73" s="92" t="s">
        <v>182</v>
      </c>
      <c r="JFP73" s="92" t="s">
        <v>182</v>
      </c>
      <c r="JFQ73" s="92" t="s">
        <v>182</v>
      </c>
      <c r="JFR73" s="92" t="s">
        <v>182</v>
      </c>
      <c r="JFS73" s="92" t="s">
        <v>182</v>
      </c>
      <c r="JFT73" s="92" t="s">
        <v>182</v>
      </c>
      <c r="JFU73" s="92" t="s">
        <v>182</v>
      </c>
      <c r="JFV73" s="92" t="s">
        <v>182</v>
      </c>
      <c r="JFW73" s="92" t="s">
        <v>182</v>
      </c>
      <c r="JFX73" s="92" t="s">
        <v>182</v>
      </c>
      <c r="JFY73" s="92" t="s">
        <v>182</v>
      </c>
      <c r="JFZ73" s="92" t="s">
        <v>182</v>
      </c>
      <c r="JGA73" s="92" t="s">
        <v>182</v>
      </c>
      <c r="JGB73" s="92" t="s">
        <v>182</v>
      </c>
      <c r="JGC73" s="92" t="s">
        <v>182</v>
      </c>
      <c r="JGD73" s="92" t="s">
        <v>182</v>
      </c>
      <c r="JGE73" s="92" t="s">
        <v>182</v>
      </c>
      <c r="JGF73" s="92" t="s">
        <v>182</v>
      </c>
      <c r="JGG73" s="92" t="s">
        <v>182</v>
      </c>
      <c r="JGH73" s="92" t="s">
        <v>182</v>
      </c>
      <c r="JGI73" s="92" t="s">
        <v>182</v>
      </c>
      <c r="JGJ73" s="92" t="s">
        <v>182</v>
      </c>
      <c r="JGK73" s="92" t="s">
        <v>182</v>
      </c>
      <c r="JGL73" s="92" t="s">
        <v>182</v>
      </c>
      <c r="JGM73" s="92" t="s">
        <v>182</v>
      </c>
      <c r="JGN73" s="92" t="s">
        <v>182</v>
      </c>
      <c r="JGO73" s="92" t="s">
        <v>182</v>
      </c>
      <c r="JGP73" s="92" t="s">
        <v>182</v>
      </c>
      <c r="JGQ73" s="92" t="s">
        <v>182</v>
      </c>
      <c r="JGR73" s="92" t="s">
        <v>182</v>
      </c>
      <c r="JGS73" s="92" t="s">
        <v>182</v>
      </c>
      <c r="JGT73" s="92" t="s">
        <v>182</v>
      </c>
      <c r="JGU73" s="92" t="s">
        <v>182</v>
      </c>
      <c r="JGV73" s="92" t="s">
        <v>182</v>
      </c>
      <c r="JGW73" s="92" t="s">
        <v>182</v>
      </c>
      <c r="JGX73" s="92" t="s">
        <v>182</v>
      </c>
      <c r="JGY73" s="92" t="s">
        <v>182</v>
      </c>
      <c r="JGZ73" s="92" t="s">
        <v>182</v>
      </c>
      <c r="JHA73" s="92" t="s">
        <v>182</v>
      </c>
      <c r="JHB73" s="92" t="s">
        <v>182</v>
      </c>
      <c r="JHC73" s="92" t="s">
        <v>182</v>
      </c>
      <c r="JHD73" s="92" t="s">
        <v>182</v>
      </c>
      <c r="JHE73" s="92" t="s">
        <v>182</v>
      </c>
      <c r="JHF73" s="92" t="s">
        <v>182</v>
      </c>
      <c r="JHG73" s="92" t="s">
        <v>182</v>
      </c>
      <c r="JHH73" s="92" t="s">
        <v>182</v>
      </c>
      <c r="JHI73" s="92" t="s">
        <v>182</v>
      </c>
      <c r="JHJ73" s="92" t="s">
        <v>182</v>
      </c>
      <c r="JHK73" s="92" t="s">
        <v>182</v>
      </c>
      <c r="JHL73" s="92" t="s">
        <v>182</v>
      </c>
      <c r="JHM73" s="92" t="s">
        <v>182</v>
      </c>
      <c r="JHN73" s="92" t="s">
        <v>182</v>
      </c>
      <c r="JHO73" s="92" t="s">
        <v>182</v>
      </c>
      <c r="JHP73" s="92" t="s">
        <v>182</v>
      </c>
      <c r="JHQ73" s="92" t="s">
        <v>182</v>
      </c>
      <c r="JHR73" s="92" t="s">
        <v>182</v>
      </c>
      <c r="JHS73" s="92" t="s">
        <v>182</v>
      </c>
      <c r="JHT73" s="92" t="s">
        <v>182</v>
      </c>
      <c r="JHU73" s="92" t="s">
        <v>182</v>
      </c>
      <c r="JHV73" s="92" t="s">
        <v>182</v>
      </c>
      <c r="JHW73" s="92" t="s">
        <v>182</v>
      </c>
      <c r="JHX73" s="92" t="s">
        <v>182</v>
      </c>
      <c r="JHY73" s="92" t="s">
        <v>182</v>
      </c>
      <c r="JHZ73" s="92" t="s">
        <v>182</v>
      </c>
      <c r="JIA73" s="92" t="s">
        <v>182</v>
      </c>
      <c r="JIB73" s="92" t="s">
        <v>182</v>
      </c>
      <c r="JIC73" s="92" t="s">
        <v>182</v>
      </c>
      <c r="JID73" s="92" t="s">
        <v>182</v>
      </c>
      <c r="JIE73" s="92" t="s">
        <v>182</v>
      </c>
      <c r="JIF73" s="92" t="s">
        <v>182</v>
      </c>
      <c r="JIG73" s="92" t="s">
        <v>182</v>
      </c>
      <c r="JIH73" s="92" t="s">
        <v>182</v>
      </c>
      <c r="JII73" s="92" t="s">
        <v>182</v>
      </c>
      <c r="JIJ73" s="92" t="s">
        <v>182</v>
      </c>
      <c r="JIK73" s="92" t="s">
        <v>182</v>
      </c>
      <c r="JIL73" s="92" t="s">
        <v>182</v>
      </c>
      <c r="JIM73" s="92" t="s">
        <v>182</v>
      </c>
      <c r="JIN73" s="92" t="s">
        <v>182</v>
      </c>
      <c r="JIO73" s="92" t="s">
        <v>182</v>
      </c>
      <c r="JIP73" s="92" t="s">
        <v>182</v>
      </c>
      <c r="JIQ73" s="92" t="s">
        <v>182</v>
      </c>
      <c r="JIR73" s="92" t="s">
        <v>182</v>
      </c>
      <c r="JIS73" s="92" t="s">
        <v>182</v>
      </c>
      <c r="JIT73" s="92" t="s">
        <v>182</v>
      </c>
      <c r="JIU73" s="92" t="s">
        <v>182</v>
      </c>
      <c r="JIV73" s="92" t="s">
        <v>182</v>
      </c>
      <c r="JIW73" s="92" t="s">
        <v>182</v>
      </c>
      <c r="JIX73" s="92" t="s">
        <v>182</v>
      </c>
      <c r="JIY73" s="92" t="s">
        <v>182</v>
      </c>
      <c r="JIZ73" s="92" t="s">
        <v>182</v>
      </c>
      <c r="JJA73" s="92" t="s">
        <v>182</v>
      </c>
      <c r="JJB73" s="92" t="s">
        <v>182</v>
      </c>
      <c r="JJC73" s="92" t="s">
        <v>182</v>
      </c>
      <c r="JJD73" s="92" t="s">
        <v>182</v>
      </c>
      <c r="JJE73" s="92" t="s">
        <v>182</v>
      </c>
      <c r="JJF73" s="92" t="s">
        <v>182</v>
      </c>
      <c r="JJG73" s="92" t="s">
        <v>182</v>
      </c>
      <c r="JJH73" s="92" t="s">
        <v>182</v>
      </c>
      <c r="JJI73" s="92" t="s">
        <v>182</v>
      </c>
      <c r="JJJ73" s="92" t="s">
        <v>182</v>
      </c>
      <c r="JJK73" s="92" t="s">
        <v>182</v>
      </c>
      <c r="JJL73" s="92" t="s">
        <v>182</v>
      </c>
      <c r="JJM73" s="92" t="s">
        <v>182</v>
      </c>
      <c r="JJN73" s="92" t="s">
        <v>182</v>
      </c>
      <c r="JJO73" s="92" t="s">
        <v>182</v>
      </c>
      <c r="JJP73" s="92" t="s">
        <v>182</v>
      </c>
      <c r="JJQ73" s="92" t="s">
        <v>182</v>
      </c>
      <c r="JJR73" s="92" t="s">
        <v>182</v>
      </c>
      <c r="JJS73" s="92" t="s">
        <v>182</v>
      </c>
      <c r="JJT73" s="92" t="s">
        <v>182</v>
      </c>
      <c r="JJU73" s="92" t="s">
        <v>182</v>
      </c>
      <c r="JJV73" s="92" t="s">
        <v>182</v>
      </c>
      <c r="JJW73" s="92" t="s">
        <v>182</v>
      </c>
      <c r="JJX73" s="92" t="s">
        <v>182</v>
      </c>
      <c r="JJY73" s="92" t="s">
        <v>182</v>
      </c>
      <c r="JJZ73" s="92" t="s">
        <v>182</v>
      </c>
      <c r="JKA73" s="92" t="s">
        <v>182</v>
      </c>
      <c r="JKB73" s="92" t="s">
        <v>182</v>
      </c>
      <c r="JKC73" s="92" t="s">
        <v>182</v>
      </c>
      <c r="JKD73" s="92" t="s">
        <v>182</v>
      </c>
      <c r="JKE73" s="92" t="s">
        <v>182</v>
      </c>
      <c r="JKF73" s="92" t="s">
        <v>182</v>
      </c>
      <c r="JKG73" s="92" t="s">
        <v>182</v>
      </c>
      <c r="JKH73" s="92" t="s">
        <v>182</v>
      </c>
      <c r="JKI73" s="92" t="s">
        <v>182</v>
      </c>
      <c r="JKJ73" s="92" t="s">
        <v>182</v>
      </c>
      <c r="JKK73" s="92" t="s">
        <v>182</v>
      </c>
      <c r="JKL73" s="92" t="s">
        <v>182</v>
      </c>
      <c r="JKM73" s="92" t="s">
        <v>182</v>
      </c>
      <c r="JKN73" s="92" t="s">
        <v>182</v>
      </c>
      <c r="JKO73" s="92" t="s">
        <v>182</v>
      </c>
      <c r="JKP73" s="92" t="s">
        <v>182</v>
      </c>
      <c r="JKQ73" s="92" t="s">
        <v>182</v>
      </c>
      <c r="JKR73" s="92" t="s">
        <v>182</v>
      </c>
      <c r="JKS73" s="92" t="s">
        <v>182</v>
      </c>
      <c r="JKT73" s="92" t="s">
        <v>182</v>
      </c>
      <c r="JKU73" s="92" t="s">
        <v>182</v>
      </c>
      <c r="JKV73" s="92" t="s">
        <v>182</v>
      </c>
      <c r="JKW73" s="92" t="s">
        <v>182</v>
      </c>
      <c r="JKX73" s="92" t="s">
        <v>182</v>
      </c>
      <c r="JKY73" s="92" t="s">
        <v>182</v>
      </c>
      <c r="JKZ73" s="92" t="s">
        <v>182</v>
      </c>
      <c r="JLA73" s="92" t="s">
        <v>182</v>
      </c>
      <c r="JLB73" s="92" t="s">
        <v>182</v>
      </c>
      <c r="JLC73" s="92" t="s">
        <v>182</v>
      </c>
      <c r="JLD73" s="92" t="s">
        <v>182</v>
      </c>
      <c r="JLE73" s="92" t="s">
        <v>182</v>
      </c>
      <c r="JLF73" s="92" t="s">
        <v>182</v>
      </c>
      <c r="JLG73" s="92" t="s">
        <v>182</v>
      </c>
      <c r="JLH73" s="92" t="s">
        <v>182</v>
      </c>
      <c r="JLI73" s="92" t="s">
        <v>182</v>
      </c>
      <c r="JLJ73" s="92" t="s">
        <v>182</v>
      </c>
      <c r="JLK73" s="92" t="s">
        <v>182</v>
      </c>
      <c r="JLL73" s="92" t="s">
        <v>182</v>
      </c>
      <c r="JLM73" s="92" t="s">
        <v>182</v>
      </c>
      <c r="JLN73" s="92" t="s">
        <v>182</v>
      </c>
      <c r="JLO73" s="92" t="s">
        <v>182</v>
      </c>
      <c r="JLP73" s="92" t="s">
        <v>182</v>
      </c>
      <c r="JLQ73" s="92" t="s">
        <v>182</v>
      </c>
      <c r="JLR73" s="92" t="s">
        <v>182</v>
      </c>
      <c r="JLS73" s="92" t="s">
        <v>182</v>
      </c>
      <c r="JLT73" s="92" t="s">
        <v>182</v>
      </c>
      <c r="JLU73" s="92" t="s">
        <v>182</v>
      </c>
      <c r="JLV73" s="92" t="s">
        <v>182</v>
      </c>
      <c r="JLW73" s="92" t="s">
        <v>182</v>
      </c>
      <c r="JLX73" s="92" t="s">
        <v>182</v>
      </c>
      <c r="JLY73" s="92" t="s">
        <v>182</v>
      </c>
      <c r="JLZ73" s="92" t="s">
        <v>182</v>
      </c>
      <c r="JMA73" s="92" t="s">
        <v>182</v>
      </c>
      <c r="JMB73" s="92" t="s">
        <v>182</v>
      </c>
      <c r="JMC73" s="92" t="s">
        <v>182</v>
      </c>
      <c r="JMD73" s="92" t="s">
        <v>182</v>
      </c>
      <c r="JME73" s="92" t="s">
        <v>182</v>
      </c>
      <c r="JMF73" s="92" t="s">
        <v>182</v>
      </c>
      <c r="JMG73" s="92" t="s">
        <v>182</v>
      </c>
      <c r="JMH73" s="92" t="s">
        <v>182</v>
      </c>
      <c r="JMI73" s="92" t="s">
        <v>182</v>
      </c>
      <c r="JMJ73" s="92" t="s">
        <v>182</v>
      </c>
      <c r="JMK73" s="92" t="s">
        <v>182</v>
      </c>
      <c r="JML73" s="92" t="s">
        <v>182</v>
      </c>
      <c r="JMM73" s="92" t="s">
        <v>182</v>
      </c>
      <c r="JMN73" s="92" t="s">
        <v>182</v>
      </c>
      <c r="JMO73" s="92" t="s">
        <v>182</v>
      </c>
      <c r="JMP73" s="92" t="s">
        <v>182</v>
      </c>
      <c r="JMQ73" s="92" t="s">
        <v>182</v>
      </c>
      <c r="JMR73" s="92" t="s">
        <v>182</v>
      </c>
      <c r="JMS73" s="92" t="s">
        <v>182</v>
      </c>
      <c r="JMT73" s="92" t="s">
        <v>182</v>
      </c>
      <c r="JMU73" s="92" t="s">
        <v>182</v>
      </c>
      <c r="JMV73" s="92" t="s">
        <v>182</v>
      </c>
      <c r="JMW73" s="92" t="s">
        <v>182</v>
      </c>
      <c r="JMX73" s="92" t="s">
        <v>182</v>
      </c>
      <c r="JMY73" s="92" t="s">
        <v>182</v>
      </c>
      <c r="JMZ73" s="92" t="s">
        <v>182</v>
      </c>
      <c r="JNA73" s="92" t="s">
        <v>182</v>
      </c>
      <c r="JNB73" s="92" t="s">
        <v>182</v>
      </c>
      <c r="JNC73" s="92" t="s">
        <v>182</v>
      </c>
      <c r="JND73" s="92" t="s">
        <v>182</v>
      </c>
      <c r="JNE73" s="92" t="s">
        <v>182</v>
      </c>
      <c r="JNF73" s="92" t="s">
        <v>182</v>
      </c>
      <c r="JNG73" s="92" t="s">
        <v>182</v>
      </c>
      <c r="JNH73" s="92" t="s">
        <v>182</v>
      </c>
      <c r="JNI73" s="92" t="s">
        <v>182</v>
      </c>
      <c r="JNJ73" s="92" t="s">
        <v>182</v>
      </c>
      <c r="JNK73" s="92" t="s">
        <v>182</v>
      </c>
      <c r="JNL73" s="92" t="s">
        <v>182</v>
      </c>
      <c r="JNM73" s="92" t="s">
        <v>182</v>
      </c>
      <c r="JNN73" s="92" t="s">
        <v>182</v>
      </c>
      <c r="JNO73" s="92" t="s">
        <v>182</v>
      </c>
      <c r="JNP73" s="92" t="s">
        <v>182</v>
      </c>
      <c r="JNQ73" s="92" t="s">
        <v>182</v>
      </c>
      <c r="JNR73" s="92" t="s">
        <v>182</v>
      </c>
      <c r="JNS73" s="92" t="s">
        <v>182</v>
      </c>
      <c r="JNT73" s="92" t="s">
        <v>182</v>
      </c>
      <c r="JNU73" s="92" t="s">
        <v>182</v>
      </c>
      <c r="JNV73" s="92" t="s">
        <v>182</v>
      </c>
      <c r="JNW73" s="92" t="s">
        <v>182</v>
      </c>
      <c r="JNX73" s="92" t="s">
        <v>182</v>
      </c>
      <c r="JNY73" s="92" t="s">
        <v>182</v>
      </c>
      <c r="JNZ73" s="92" t="s">
        <v>182</v>
      </c>
      <c r="JOA73" s="92" t="s">
        <v>182</v>
      </c>
      <c r="JOB73" s="92" t="s">
        <v>182</v>
      </c>
      <c r="JOC73" s="92" t="s">
        <v>182</v>
      </c>
      <c r="JOD73" s="92" t="s">
        <v>182</v>
      </c>
      <c r="JOE73" s="92" t="s">
        <v>182</v>
      </c>
      <c r="JOF73" s="92" t="s">
        <v>182</v>
      </c>
      <c r="JOG73" s="92" t="s">
        <v>182</v>
      </c>
      <c r="JOH73" s="92" t="s">
        <v>182</v>
      </c>
      <c r="JOI73" s="92" t="s">
        <v>182</v>
      </c>
      <c r="JOJ73" s="92" t="s">
        <v>182</v>
      </c>
      <c r="JOK73" s="92" t="s">
        <v>182</v>
      </c>
      <c r="JOL73" s="92" t="s">
        <v>182</v>
      </c>
      <c r="JOM73" s="92" t="s">
        <v>182</v>
      </c>
      <c r="JON73" s="92" t="s">
        <v>182</v>
      </c>
      <c r="JOO73" s="92" t="s">
        <v>182</v>
      </c>
      <c r="JOP73" s="92" t="s">
        <v>182</v>
      </c>
      <c r="JOQ73" s="92" t="s">
        <v>182</v>
      </c>
      <c r="JOR73" s="92" t="s">
        <v>182</v>
      </c>
      <c r="JOS73" s="92" t="s">
        <v>182</v>
      </c>
      <c r="JOT73" s="92" t="s">
        <v>182</v>
      </c>
      <c r="JOU73" s="92" t="s">
        <v>182</v>
      </c>
      <c r="JOV73" s="92" t="s">
        <v>182</v>
      </c>
      <c r="JOW73" s="92" t="s">
        <v>182</v>
      </c>
      <c r="JOX73" s="92" t="s">
        <v>182</v>
      </c>
      <c r="JOY73" s="92" t="s">
        <v>182</v>
      </c>
      <c r="JOZ73" s="92" t="s">
        <v>182</v>
      </c>
      <c r="JPA73" s="92" t="s">
        <v>182</v>
      </c>
      <c r="JPB73" s="92" t="s">
        <v>182</v>
      </c>
      <c r="JPC73" s="92" t="s">
        <v>182</v>
      </c>
      <c r="JPD73" s="92" t="s">
        <v>182</v>
      </c>
      <c r="JPE73" s="92" t="s">
        <v>182</v>
      </c>
      <c r="JPF73" s="92" t="s">
        <v>182</v>
      </c>
      <c r="JPG73" s="92" t="s">
        <v>182</v>
      </c>
      <c r="JPH73" s="92" t="s">
        <v>182</v>
      </c>
      <c r="JPI73" s="92" t="s">
        <v>182</v>
      </c>
      <c r="JPJ73" s="92" t="s">
        <v>182</v>
      </c>
      <c r="JPK73" s="92" t="s">
        <v>182</v>
      </c>
      <c r="JPL73" s="92" t="s">
        <v>182</v>
      </c>
      <c r="JPM73" s="92" t="s">
        <v>182</v>
      </c>
      <c r="JPN73" s="92" t="s">
        <v>182</v>
      </c>
      <c r="JPO73" s="92" t="s">
        <v>182</v>
      </c>
      <c r="JPP73" s="92" t="s">
        <v>182</v>
      </c>
      <c r="JPQ73" s="92" t="s">
        <v>182</v>
      </c>
      <c r="JPR73" s="92" t="s">
        <v>182</v>
      </c>
      <c r="JPS73" s="92" t="s">
        <v>182</v>
      </c>
      <c r="JPT73" s="92" t="s">
        <v>182</v>
      </c>
      <c r="JPU73" s="92" t="s">
        <v>182</v>
      </c>
      <c r="JPV73" s="92" t="s">
        <v>182</v>
      </c>
      <c r="JPW73" s="92" t="s">
        <v>182</v>
      </c>
      <c r="JPX73" s="92" t="s">
        <v>182</v>
      </c>
      <c r="JPY73" s="92" t="s">
        <v>182</v>
      </c>
      <c r="JPZ73" s="92" t="s">
        <v>182</v>
      </c>
      <c r="JQA73" s="92" t="s">
        <v>182</v>
      </c>
      <c r="JQB73" s="92" t="s">
        <v>182</v>
      </c>
      <c r="JQC73" s="92" t="s">
        <v>182</v>
      </c>
      <c r="JQD73" s="92" t="s">
        <v>182</v>
      </c>
      <c r="JQE73" s="92" t="s">
        <v>182</v>
      </c>
      <c r="JQF73" s="92" t="s">
        <v>182</v>
      </c>
      <c r="JQG73" s="92" t="s">
        <v>182</v>
      </c>
      <c r="JQH73" s="92" t="s">
        <v>182</v>
      </c>
      <c r="JQI73" s="92" t="s">
        <v>182</v>
      </c>
      <c r="JQJ73" s="92" t="s">
        <v>182</v>
      </c>
      <c r="JQK73" s="92" t="s">
        <v>182</v>
      </c>
      <c r="JQL73" s="92" t="s">
        <v>182</v>
      </c>
      <c r="JQM73" s="92" t="s">
        <v>182</v>
      </c>
      <c r="JQN73" s="92" t="s">
        <v>182</v>
      </c>
      <c r="JQO73" s="92" t="s">
        <v>182</v>
      </c>
      <c r="JQP73" s="92" t="s">
        <v>182</v>
      </c>
      <c r="JQQ73" s="92" t="s">
        <v>182</v>
      </c>
      <c r="JQR73" s="92" t="s">
        <v>182</v>
      </c>
      <c r="JQS73" s="92" t="s">
        <v>182</v>
      </c>
      <c r="JQT73" s="92" t="s">
        <v>182</v>
      </c>
      <c r="JQU73" s="92" t="s">
        <v>182</v>
      </c>
      <c r="JQV73" s="92" t="s">
        <v>182</v>
      </c>
      <c r="JQW73" s="92" t="s">
        <v>182</v>
      </c>
      <c r="JQX73" s="92" t="s">
        <v>182</v>
      </c>
      <c r="JQY73" s="92" t="s">
        <v>182</v>
      </c>
      <c r="JQZ73" s="92" t="s">
        <v>182</v>
      </c>
      <c r="JRA73" s="92" t="s">
        <v>182</v>
      </c>
      <c r="JRB73" s="92" t="s">
        <v>182</v>
      </c>
      <c r="JRC73" s="92" t="s">
        <v>182</v>
      </c>
      <c r="JRD73" s="92" t="s">
        <v>182</v>
      </c>
      <c r="JRE73" s="92" t="s">
        <v>182</v>
      </c>
      <c r="JRF73" s="92" t="s">
        <v>182</v>
      </c>
      <c r="JRG73" s="92" t="s">
        <v>182</v>
      </c>
      <c r="JRH73" s="92" t="s">
        <v>182</v>
      </c>
      <c r="JRI73" s="92" t="s">
        <v>182</v>
      </c>
      <c r="JRJ73" s="92" t="s">
        <v>182</v>
      </c>
      <c r="JRK73" s="92" t="s">
        <v>182</v>
      </c>
      <c r="JRL73" s="92" t="s">
        <v>182</v>
      </c>
      <c r="JRM73" s="92" t="s">
        <v>182</v>
      </c>
      <c r="JRN73" s="92" t="s">
        <v>182</v>
      </c>
      <c r="JRO73" s="92" t="s">
        <v>182</v>
      </c>
      <c r="JRP73" s="92" t="s">
        <v>182</v>
      </c>
      <c r="JRQ73" s="92" t="s">
        <v>182</v>
      </c>
      <c r="JRR73" s="92" t="s">
        <v>182</v>
      </c>
      <c r="JRS73" s="92" t="s">
        <v>182</v>
      </c>
      <c r="JRT73" s="92" t="s">
        <v>182</v>
      </c>
      <c r="JRU73" s="92" t="s">
        <v>182</v>
      </c>
      <c r="JRV73" s="92" t="s">
        <v>182</v>
      </c>
      <c r="JRW73" s="92" t="s">
        <v>182</v>
      </c>
      <c r="JRX73" s="92" t="s">
        <v>182</v>
      </c>
      <c r="JRY73" s="92" t="s">
        <v>182</v>
      </c>
      <c r="JRZ73" s="92" t="s">
        <v>182</v>
      </c>
      <c r="JSA73" s="92" t="s">
        <v>182</v>
      </c>
      <c r="JSB73" s="92" t="s">
        <v>182</v>
      </c>
      <c r="JSC73" s="92" t="s">
        <v>182</v>
      </c>
      <c r="JSD73" s="92" t="s">
        <v>182</v>
      </c>
      <c r="JSE73" s="92" t="s">
        <v>182</v>
      </c>
      <c r="JSF73" s="92" t="s">
        <v>182</v>
      </c>
      <c r="JSG73" s="92" t="s">
        <v>182</v>
      </c>
      <c r="JSH73" s="92" t="s">
        <v>182</v>
      </c>
      <c r="JSI73" s="92" t="s">
        <v>182</v>
      </c>
      <c r="JSJ73" s="92" t="s">
        <v>182</v>
      </c>
      <c r="JSK73" s="92" t="s">
        <v>182</v>
      </c>
      <c r="JSL73" s="92" t="s">
        <v>182</v>
      </c>
      <c r="JSM73" s="92" t="s">
        <v>182</v>
      </c>
      <c r="JSN73" s="92" t="s">
        <v>182</v>
      </c>
      <c r="JSO73" s="92" t="s">
        <v>182</v>
      </c>
      <c r="JSP73" s="92" t="s">
        <v>182</v>
      </c>
      <c r="JSQ73" s="92" t="s">
        <v>182</v>
      </c>
      <c r="JSR73" s="92" t="s">
        <v>182</v>
      </c>
      <c r="JSS73" s="92" t="s">
        <v>182</v>
      </c>
      <c r="JST73" s="92" t="s">
        <v>182</v>
      </c>
      <c r="JSU73" s="92" t="s">
        <v>182</v>
      </c>
      <c r="JSV73" s="92" t="s">
        <v>182</v>
      </c>
      <c r="JSW73" s="92" t="s">
        <v>182</v>
      </c>
      <c r="JSX73" s="92" t="s">
        <v>182</v>
      </c>
      <c r="JSY73" s="92" t="s">
        <v>182</v>
      </c>
      <c r="JSZ73" s="92" t="s">
        <v>182</v>
      </c>
      <c r="JTA73" s="92" t="s">
        <v>182</v>
      </c>
      <c r="JTB73" s="92" t="s">
        <v>182</v>
      </c>
      <c r="JTC73" s="92" t="s">
        <v>182</v>
      </c>
      <c r="JTD73" s="92" t="s">
        <v>182</v>
      </c>
      <c r="JTE73" s="92" t="s">
        <v>182</v>
      </c>
      <c r="JTF73" s="92" t="s">
        <v>182</v>
      </c>
      <c r="JTG73" s="92" t="s">
        <v>182</v>
      </c>
      <c r="JTH73" s="92" t="s">
        <v>182</v>
      </c>
      <c r="JTI73" s="92" t="s">
        <v>182</v>
      </c>
      <c r="JTJ73" s="92" t="s">
        <v>182</v>
      </c>
      <c r="JTK73" s="92" t="s">
        <v>182</v>
      </c>
      <c r="JTL73" s="92" t="s">
        <v>182</v>
      </c>
      <c r="JTM73" s="92" t="s">
        <v>182</v>
      </c>
      <c r="JTN73" s="92" t="s">
        <v>182</v>
      </c>
      <c r="JTO73" s="92" t="s">
        <v>182</v>
      </c>
      <c r="JTP73" s="92" t="s">
        <v>182</v>
      </c>
      <c r="JTQ73" s="92" t="s">
        <v>182</v>
      </c>
      <c r="JTR73" s="92" t="s">
        <v>182</v>
      </c>
      <c r="JTS73" s="92" t="s">
        <v>182</v>
      </c>
      <c r="JTT73" s="92" t="s">
        <v>182</v>
      </c>
      <c r="JTU73" s="92" t="s">
        <v>182</v>
      </c>
      <c r="JTV73" s="92" t="s">
        <v>182</v>
      </c>
      <c r="JTW73" s="92" t="s">
        <v>182</v>
      </c>
      <c r="JTX73" s="92" t="s">
        <v>182</v>
      </c>
      <c r="JTY73" s="92" t="s">
        <v>182</v>
      </c>
      <c r="JTZ73" s="92" t="s">
        <v>182</v>
      </c>
      <c r="JUA73" s="92" t="s">
        <v>182</v>
      </c>
      <c r="JUB73" s="92" t="s">
        <v>182</v>
      </c>
      <c r="JUC73" s="92" t="s">
        <v>182</v>
      </c>
      <c r="JUD73" s="92" t="s">
        <v>182</v>
      </c>
      <c r="JUE73" s="92" t="s">
        <v>182</v>
      </c>
      <c r="JUF73" s="92" t="s">
        <v>182</v>
      </c>
      <c r="JUG73" s="92" t="s">
        <v>182</v>
      </c>
      <c r="JUH73" s="92" t="s">
        <v>182</v>
      </c>
      <c r="JUI73" s="92" t="s">
        <v>182</v>
      </c>
      <c r="JUJ73" s="92" t="s">
        <v>182</v>
      </c>
      <c r="JUK73" s="92" t="s">
        <v>182</v>
      </c>
      <c r="JUL73" s="92" t="s">
        <v>182</v>
      </c>
      <c r="JUM73" s="92" t="s">
        <v>182</v>
      </c>
      <c r="JUN73" s="92" t="s">
        <v>182</v>
      </c>
      <c r="JUO73" s="92" t="s">
        <v>182</v>
      </c>
      <c r="JUP73" s="92" t="s">
        <v>182</v>
      </c>
      <c r="JUQ73" s="92" t="s">
        <v>182</v>
      </c>
      <c r="JUR73" s="92" t="s">
        <v>182</v>
      </c>
      <c r="JUS73" s="92" t="s">
        <v>182</v>
      </c>
      <c r="JUT73" s="92" t="s">
        <v>182</v>
      </c>
      <c r="JUU73" s="92" t="s">
        <v>182</v>
      </c>
      <c r="JUV73" s="92" t="s">
        <v>182</v>
      </c>
      <c r="JUW73" s="92" t="s">
        <v>182</v>
      </c>
      <c r="JUX73" s="92" t="s">
        <v>182</v>
      </c>
      <c r="JUY73" s="92" t="s">
        <v>182</v>
      </c>
      <c r="JUZ73" s="92" t="s">
        <v>182</v>
      </c>
      <c r="JVA73" s="92" t="s">
        <v>182</v>
      </c>
      <c r="JVB73" s="92" t="s">
        <v>182</v>
      </c>
      <c r="JVC73" s="92" t="s">
        <v>182</v>
      </c>
      <c r="JVD73" s="92" t="s">
        <v>182</v>
      </c>
      <c r="JVE73" s="92" t="s">
        <v>182</v>
      </c>
      <c r="JVF73" s="92" t="s">
        <v>182</v>
      </c>
      <c r="JVG73" s="92" t="s">
        <v>182</v>
      </c>
      <c r="JVH73" s="92" t="s">
        <v>182</v>
      </c>
      <c r="JVI73" s="92" t="s">
        <v>182</v>
      </c>
      <c r="JVJ73" s="92" t="s">
        <v>182</v>
      </c>
      <c r="JVK73" s="92" t="s">
        <v>182</v>
      </c>
      <c r="JVL73" s="92" t="s">
        <v>182</v>
      </c>
      <c r="JVM73" s="92" t="s">
        <v>182</v>
      </c>
      <c r="JVN73" s="92" t="s">
        <v>182</v>
      </c>
      <c r="JVO73" s="92" t="s">
        <v>182</v>
      </c>
      <c r="JVP73" s="92" t="s">
        <v>182</v>
      </c>
      <c r="JVQ73" s="92" t="s">
        <v>182</v>
      </c>
      <c r="JVR73" s="92" t="s">
        <v>182</v>
      </c>
      <c r="JVS73" s="92" t="s">
        <v>182</v>
      </c>
      <c r="JVT73" s="92" t="s">
        <v>182</v>
      </c>
      <c r="JVU73" s="92" t="s">
        <v>182</v>
      </c>
      <c r="JVV73" s="92" t="s">
        <v>182</v>
      </c>
      <c r="JVW73" s="92" t="s">
        <v>182</v>
      </c>
      <c r="JVX73" s="92" t="s">
        <v>182</v>
      </c>
      <c r="JVY73" s="92" t="s">
        <v>182</v>
      </c>
      <c r="JVZ73" s="92" t="s">
        <v>182</v>
      </c>
      <c r="JWA73" s="92" t="s">
        <v>182</v>
      </c>
      <c r="JWB73" s="92" t="s">
        <v>182</v>
      </c>
      <c r="JWC73" s="92" t="s">
        <v>182</v>
      </c>
      <c r="JWD73" s="92" t="s">
        <v>182</v>
      </c>
      <c r="JWE73" s="92" t="s">
        <v>182</v>
      </c>
      <c r="JWF73" s="92" t="s">
        <v>182</v>
      </c>
      <c r="JWG73" s="92" t="s">
        <v>182</v>
      </c>
      <c r="JWH73" s="92" t="s">
        <v>182</v>
      </c>
      <c r="JWI73" s="92" t="s">
        <v>182</v>
      </c>
      <c r="JWJ73" s="92" t="s">
        <v>182</v>
      </c>
      <c r="JWK73" s="92" t="s">
        <v>182</v>
      </c>
      <c r="JWL73" s="92" t="s">
        <v>182</v>
      </c>
      <c r="JWM73" s="92" t="s">
        <v>182</v>
      </c>
      <c r="JWN73" s="92" t="s">
        <v>182</v>
      </c>
      <c r="JWO73" s="92" t="s">
        <v>182</v>
      </c>
      <c r="JWP73" s="92" t="s">
        <v>182</v>
      </c>
      <c r="JWQ73" s="92" t="s">
        <v>182</v>
      </c>
      <c r="JWR73" s="92" t="s">
        <v>182</v>
      </c>
      <c r="JWS73" s="92" t="s">
        <v>182</v>
      </c>
      <c r="JWT73" s="92" t="s">
        <v>182</v>
      </c>
      <c r="JWU73" s="92" t="s">
        <v>182</v>
      </c>
      <c r="JWV73" s="92" t="s">
        <v>182</v>
      </c>
      <c r="JWW73" s="92" t="s">
        <v>182</v>
      </c>
      <c r="JWX73" s="92" t="s">
        <v>182</v>
      </c>
      <c r="JWY73" s="92" t="s">
        <v>182</v>
      </c>
      <c r="JWZ73" s="92" t="s">
        <v>182</v>
      </c>
      <c r="JXA73" s="92" t="s">
        <v>182</v>
      </c>
      <c r="JXB73" s="92" t="s">
        <v>182</v>
      </c>
      <c r="JXC73" s="92" t="s">
        <v>182</v>
      </c>
      <c r="JXD73" s="92" t="s">
        <v>182</v>
      </c>
      <c r="JXE73" s="92" t="s">
        <v>182</v>
      </c>
      <c r="JXF73" s="92" t="s">
        <v>182</v>
      </c>
      <c r="JXG73" s="92" t="s">
        <v>182</v>
      </c>
      <c r="JXH73" s="92" t="s">
        <v>182</v>
      </c>
      <c r="JXI73" s="92" t="s">
        <v>182</v>
      </c>
      <c r="JXJ73" s="92" t="s">
        <v>182</v>
      </c>
      <c r="JXK73" s="92" t="s">
        <v>182</v>
      </c>
      <c r="JXL73" s="92" t="s">
        <v>182</v>
      </c>
      <c r="JXM73" s="92" t="s">
        <v>182</v>
      </c>
      <c r="JXN73" s="92" t="s">
        <v>182</v>
      </c>
      <c r="JXO73" s="92" t="s">
        <v>182</v>
      </c>
      <c r="JXP73" s="92" t="s">
        <v>182</v>
      </c>
      <c r="JXQ73" s="92" t="s">
        <v>182</v>
      </c>
      <c r="JXR73" s="92" t="s">
        <v>182</v>
      </c>
      <c r="JXS73" s="92" t="s">
        <v>182</v>
      </c>
      <c r="JXT73" s="92" t="s">
        <v>182</v>
      </c>
      <c r="JXU73" s="92" t="s">
        <v>182</v>
      </c>
      <c r="JXV73" s="92" t="s">
        <v>182</v>
      </c>
      <c r="JXW73" s="92" t="s">
        <v>182</v>
      </c>
      <c r="JXX73" s="92" t="s">
        <v>182</v>
      </c>
      <c r="JXY73" s="92" t="s">
        <v>182</v>
      </c>
      <c r="JXZ73" s="92" t="s">
        <v>182</v>
      </c>
      <c r="JYA73" s="92" t="s">
        <v>182</v>
      </c>
      <c r="JYB73" s="92" t="s">
        <v>182</v>
      </c>
      <c r="JYC73" s="92" t="s">
        <v>182</v>
      </c>
      <c r="JYD73" s="92" t="s">
        <v>182</v>
      </c>
      <c r="JYE73" s="92" t="s">
        <v>182</v>
      </c>
      <c r="JYF73" s="92" t="s">
        <v>182</v>
      </c>
      <c r="JYG73" s="92" t="s">
        <v>182</v>
      </c>
      <c r="JYH73" s="92" t="s">
        <v>182</v>
      </c>
      <c r="JYI73" s="92" t="s">
        <v>182</v>
      </c>
      <c r="JYJ73" s="92" t="s">
        <v>182</v>
      </c>
      <c r="JYK73" s="92" t="s">
        <v>182</v>
      </c>
      <c r="JYL73" s="92" t="s">
        <v>182</v>
      </c>
      <c r="JYM73" s="92" t="s">
        <v>182</v>
      </c>
      <c r="JYN73" s="92" t="s">
        <v>182</v>
      </c>
      <c r="JYO73" s="92" t="s">
        <v>182</v>
      </c>
      <c r="JYP73" s="92" t="s">
        <v>182</v>
      </c>
      <c r="JYQ73" s="92" t="s">
        <v>182</v>
      </c>
      <c r="JYR73" s="92" t="s">
        <v>182</v>
      </c>
      <c r="JYS73" s="92" t="s">
        <v>182</v>
      </c>
      <c r="JYT73" s="92" t="s">
        <v>182</v>
      </c>
      <c r="JYU73" s="92" t="s">
        <v>182</v>
      </c>
      <c r="JYV73" s="92" t="s">
        <v>182</v>
      </c>
      <c r="JYW73" s="92" t="s">
        <v>182</v>
      </c>
      <c r="JYX73" s="92" t="s">
        <v>182</v>
      </c>
      <c r="JYY73" s="92" t="s">
        <v>182</v>
      </c>
      <c r="JYZ73" s="92" t="s">
        <v>182</v>
      </c>
      <c r="JZA73" s="92" t="s">
        <v>182</v>
      </c>
      <c r="JZB73" s="92" t="s">
        <v>182</v>
      </c>
      <c r="JZC73" s="92" t="s">
        <v>182</v>
      </c>
      <c r="JZD73" s="92" t="s">
        <v>182</v>
      </c>
      <c r="JZE73" s="92" t="s">
        <v>182</v>
      </c>
      <c r="JZF73" s="92" t="s">
        <v>182</v>
      </c>
      <c r="JZG73" s="92" t="s">
        <v>182</v>
      </c>
      <c r="JZH73" s="92" t="s">
        <v>182</v>
      </c>
      <c r="JZI73" s="92" t="s">
        <v>182</v>
      </c>
      <c r="JZJ73" s="92" t="s">
        <v>182</v>
      </c>
      <c r="JZK73" s="92" t="s">
        <v>182</v>
      </c>
      <c r="JZL73" s="92" t="s">
        <v>182</v>
      </c>
      <c r="JZM73" s="92" t="s">
        <v>182</v>
      </c>
      <c r="JZN73" s="92" t="s">
        <v>182</v>
      </c>
      <c r="JZO73" s="92" t="s">
        <v>182</v>
      </c>
      <c r="JZP73" s="92" t="s">
        <v>182</v>
      </c>
      <c r="JZQ73" s="92" t="s">
        <v>182</v>
      </c>
      <c r="JZR73" s="92" t="s">
        <v>182</v>
      </c>
      <c r="JZS73" s="92" t="s">
        <v>182</v>
      </c>
      <c r="JZT73" s="92" t="s">
        <v>182</v>
      </c>
      <c r="JZU73" s="92" t="s">
        <v>182</v>
      </c>
      <c r="JZV73" s="92" t="s">
        <v>182</v>
      </c>
      <c r="JZW73" s="92" t="s">
        <v>182</v>
      </c>
      <c r="JZX73" s="92" t="s">
        <v>182</v>
      </c>
      <c r="JZY73" s="92" t="s">
        <v>182</v>
      </c>
      <c r="JZZ73" s="92" t="s">
        <v>182</v>
      </c>
      <c r="KAA73" s="92" t="s">
        <v>182</v>
      </c>
      <c r="KAB73" s="92" t="s">
        <v>182</v>
      </c>
      <c r="KAC73" s="92" t="s">
        <v>182</v>
      </c>
      <c r="KAD73" s="92" t="s">
        <v>182</v>
      </c>
      <c r="KAE73" s="92" t="s">
        <v>182</v>
      </c>
      <c r="KAF73" s="92" t="s">
        <v>182</v>
      </c>
      <c r="KAG73" s="92" t="s">
        <v>182</v>
      </c>
      <c r="KAH73" s="92" t="s">
        <v>182</v>
      </c>
      <c r="KAI73" s="92" t="s">
        <v>182</v>
      </c>
      <c r="KAJ73" s="92" t="s">
        <v>182</v>
      </c>
      <c r="KAK73" s="92" t="s">
        <v>182</v>
      </c>
      <c r="KAL73" s="92" t="s">
        <v>182</v>
      </c>
      <c r="KAM73" s="92" t="s">
        <v>182</v>
      </c>
      <c r="KAN73" s="92" t="s">
        <v>182</v>
      </c>
      <c r="KAO73" s="92" t="s">
        <v>182</v>
      </c>
      <c r="KAP73" s="92" t="s">
        <v>182</v>
      </c>
      <c r="KAQ73" s="92" t="s">
        <v>182</v>
      </c>
      <c r="KAR73" s="92" t="s">
        <v>182</v>
      </c>
      <c r="KAS73" s="92" t="s">
        <v>182</v>
      </c>
      <c r="KAT73" s="92" t="s">
        <v>182</v>
      </c>
      <c r="KAU73" s="92" t="s">
        <v>182</v>
      </c>
      <c r="KAV73" s="92" t="s">
        <v>182</v>
      </c>
      <c r="KAW73" s="92" t="s">
        <v>182</v>
      </c>
      <c r="KAX73" s="92" t="s">
        <v>182</v>
      </c>
      <c r="KAY73" s="92" t="s">
        <v>182</v>
      </c>
      <c r="KAZ73" s="92" t="s">
        <v>182</v>
      </c>
      <c r="KBA73" s="92" t="s">
        <v>182</v>
      </c>
      <c r="KBB73" s="92" t="s">
        <v>182</v>
      </c>
      <c r="KBC73" s="92" t="s">
        <v>182</v>
      </c>
      <c r="KBD73" s="92" t="s">
        <v>182</v>
      </c>
      <c r="KBE73" s="92" t="s">
        <v>182</v>
      </c>
      <c r="KBF73" s="92" t="s">
        <v>182</v>
      </c>
      <c r="KBG73" s="92" t="s">
        <v>182</v>
      </c>
      <c r="KBH73" s="92" t="s">
        <v>182</v>
      </c>
      <c r="KBI73" s="92" t="s">
        <v>182</v>
      </c>
      <c r="KBJ73" s="92" t="s">
        <v>182</v>
      </c>
      <c r="KBK73" s="92" t="s">
        <v>182</v>
      </c>
      <c r="KBL73" s="92" t="s">
        <v>182</v>
      </c>
      <c r="KBM73" s="92" t="s">
        <v>182</v>
      </c>
      <c r="KBN73" s="92" t="s">
        <v>182</v>
      </c>
      <c r="KBO73" s="92" t="s">
        <v>182</v>
      </c>
      <c r="KBP73" s="92" t="s">
        <v>182</v>
      </c>
      <c r="KBQ73" s="92" t="s">
        <v>182</v>
      </c>
      <c r="KBR73" s="92" t="s">
        <v>182</v>
      </c>
      <c r="KBS73" s="92" t="s">
        <v>182</v>
      </c>
      <c r="KBT73" s="92" t="s">
        <v>182</v>
      </c>
      <c r="KBU73" s="92" t="s">
        <v>182</v>
      </c>
      <c r="KBV73" s="92" t="s">
        <v>182</v>
      </c>
      <c r="KBW73" s="92" t="s">
        <v>182</v>
      </c>
      <c r="KBX73" s="92" t="s">
        <v>182</v>
      </c>
      <c r="KBY73" s="92" t="s">
        <v>182</v>
      </c>
      <c r="KBZ73" s="92" t="s">
        <v>182</v>
      </c>
      <c r="KCA73" s="92" t="s">
        <v>182</v>
      </c>
      <c r="KCB73" s="92" t="s">
        <v>182</v>
      </c>
      <c r="KCC73" s="92" t="s">
        <v>182</v>
      </c>
      <c r="KCD73" s="92" t="s">
        <v>182</v>
      </c>
      <c r="KCE73" s="92" t="s">
        <v>182</v>
      </c>
      <c r="KCF73" s="92" t="s">
        <v>182</v>
      </c>
      <c r="KCG73" s="92" t="s">
        <v>182</v>
      </c>
      <c r="KCH73" s="92" t="s">
        <v>182</v>
      </c>
      <c r="KCI73" s="92" t="s">
        <v>182</v>
      </c>
      <c r="KCJ73" s="92" t="s">
        <v>182</v>
      </c>
      <c r="KCK73" s="92" t="s">
        <v>182</v>
      </c>
      <c r="KCL73" s="92" t="s">
        <v>182</v>
      </c>
      <c r="KCM73" s="92" t="s">
        <v>182</v>
      </c>
      <c r="KCN73" s="92" t="s">
        <v>182</v>
      </c>
      <c r="KCO73" s="92" t="s">
        <v>182</v>
      </c>
      <c r="KCP73" s="92" t="s">
        <v>182</v>
      </c>
      <c r="KCQ73" s="92" t="s">
        <v>182</v>
      </c>
      <c r="KCR73" s="92" t="s">
        <v>182</v>
      </c>
      <c r="KCS73" s="92" t="s">
        <v>182</v>
      </c>
      <c r="KCT73" s="92" t="s">
        <v>182</v>
      </c>
      <c r="KCU73" s="92" t="s">
        <v>182</v>
      </c>
      <c r="KCV73" s="92" t="s">
        <v>182</v>
      </c>
      <c r="KCW73" s="92" t="s">
        <v>182</v>
      </c>
      <c r="KCX73" s="92" t="s">
        <v>182</v>
      </c>
      <c r="KCY73" s="92" t="s">
        <v>182</v>
      </c>
      <c r="KCZ73" s="92" t="s">
        <v>182</v>
      </c>
      <c r="KDA73" s="92" t="s">
        <v>182</v>
      </c>
      <c r="KDB73" s="92" t="s">
        <v>182</v>
      </c>
      <c r="KDC73" s="92" t="s">
        <v>182</v>
      </c>
      <c r="KDD73" s="92" t="s">
        <v>182</v>
      </c>
      <c r="KDE73" s="92" t="s">
        <v>182</v>
      </c>
      <c r="KDF73" s="92" t="s">
        <v>182</v>
      </c>
      <c r="KDG73" s="92" t="s">
        <v>182</v>
      </c>
      <c r="KDH73" s="92" t="s">
        <v>182</v>
      </c>
      <c r="KDI73" s="92" t="s">
        <v>182</v>
      </c>
      <c r="KDJ73" s="92" t="s">
        <v>182</v>
      </c>
      <c r="KDK73" s="92" t="s">
        <v>182</v>
      </c>
      <c r="KDL73" s="92" t="s">
        <v>182</v>
      </c>
      <c r="KDM73" s="92" t="s">
        <v>182</v>
      </c>
      <c r="KDN73" s="92" t="s">
        <v>182</v>
      </c>
      <c r="KDO73" s="92" t="s">
        <v>182</v>
      </c>
      <c r="KDP73" s="92" t="s">
        <v>182</v>
      </c>
      <c r="KDQ73" s="92" t="s">
        <v>182</v>
      </c>
      <c r="KDR73" s="92" t="s">
        <v>182</v>
      </c>
      <c r="KDS73" s="92" t="s">
        <v>182</v>
      </c>
      <c r="KDT73" s="92" t="s">
        <v>182</v>
      </c>
      <c r="KDU73" s="92" t="s">
        <v>182</v>
      </c>
      <c r="KDV73" s="92" t="s">
        <v>182</v>
      </c>
      <c r="KDW73" s="92" t="s">
        <v>182</v>
      </c>
      <c r="KDX73" s="92" t="s">
        <v>182</v>
      </c>
      <c r="KDY73" s="92" t="s">
        <v>182</v>
      </c>
      <c r="KDZ73" s="92" t="s">
        <v>182</v>
      </c>
      <c r="KEA73" s="92" t="s">
        <v>182</v>
      </c>
      <c r="KEB73" s="92" t="s">
        <v>182</v>
      </c>
      <c r="KEC73" s="92" t="s">
        <v>182</v>
      </c>
      <c r="KED73" s="92" t="s">
        <v>182</v>
      </c>
      <c r="KEE73" s="92" t="s">
        <v>182</v>
      </c>
      <c r="KEF73" s="92" t="s">
        <v>182</v>
      </c>
      <c r="KEG73" s="92" t="s">
        <v>182</v>
      </c>
      <c r="KEH73" s="92" t="s">
        <v>182</v>
      </c>
      <c r="KEI73" s="92" t="s">
        <v>182</v>
      </c>
      <c r="KEJ73" s="92" t="s">
        <v>182</v>
      </c>
      <c r="KEK73" s="92" t="s">
        <v>182</v>
      </c>
      <c r="KEL73" s="92" t="s">
        <v>182</v>
      </c>
      <c r="KEM73" s="92" t="s">
        <v>182</v>
      </c>
      <c r="KEN73" s="92" t="s">
        <v>182</v>
      </c>
      <c r="KEO73" s="92" t="s">
        <v>182</v>
      </c>
      <c r="KEP73" s="92" t="s">
        <v>182</v>
      </c>
      <c r="KEQ73" s="92" t="s">
        <v>182</v>
      </c>
      <c r="KER73" s="92" t="s">
        <v>182</v>
      </c>
      <c r="KES73" s="92" t="s">
        <v>182</v>
      </c>
      <c r="KET73" s="92" t="s">
        <v>182</v>
      </c>
      <c r="KEU73" s="92" t="s">
        <v>182</v>
      </c>
      <c r="KEV73" s="92" t="s">
        <v>182</v>
      </c>
      <c r="KEW73" s="92" t="s">
        <v>182</v>
      </c>
      <c r="KEX73" s="92" t="s">
        <v>182</v>
      </c>
      <c r="KEY73" s="92" t="s">
        <v>182</v>
      </c>
      <c r="KEZ73" s="92" t="s">
        <v>182</v>
      </c>
      <c r="KFA73" s="92" t="s">
        <v>182</v>
      </c>
      <c r="KFB73" s="92" t="s">
        <v>182</v>
      </c>
      <c r="KFC73" s="92" t="s">
        <v>182</v>
      </c>
      <c r="KFD73" s="92" t="s">
        <v>182</v>
      </c>
      <c r="KFE73" s="92" t="s">
        <v>182</v>
      </c>
      <c r="KFF73" s="92" t="s">
        <v>182</v>
      </c>
      <c r="KFG73" s="92" t="s">
        <v>182</v>
      </c>
      <c r="KFH73" s="92" t="s">
        <v>182</v>
      </c>
      <c r="KFI73" s="92" t="s">
        <v>182</v>
      </c>
      <c r="KFJ73" s="92" t="s">
        <v>182</v>
      </c>
      <c r="KFK73" s="92" t="s">
        <v>182</v>
      </c>
      <c r="KFL73" s="92" t="s">
        <v>182</v>
      </c>
      <c r="KFM73" s="92" t="s">
        <v>182</v>
      </c>
      <c r="KFN73" s="92" t="s">
        <v>182</v>
      </c>
      <c r="KFO73" s="92" t="s">
        <v>182</v>
      </c>
      <c r="KFP73" s="92" t="s">
        <v>182</v>
      </c>
      <c r="KFQ73" s="92" t="s">
        <v>182</v>
      </c>
      <c r="KFR73" s="92" t="s">
        <v>182</v>
      </c>
      <c r="KFS73" s="92" t="s">
        <v>182</v>
      </c>
      <c r="KFT73" s="92" t="s">
        <v>182</v>
      </c>
      <c r="KFU73" s="92" t="s">
        <v>182</v>
      </c>
      <c r="KFV73" s="92" t="s">
        <v>182</v>
      </c>
      <c r="KFW73" s="92" t="s">
        <v>182</v>
      </c>
      <c r="KFX73" s="92" t="s">
        <v>182</v>
      </c>
      <c r="KFY73" s="92" t="s">
        <v>182</v>
      </c>
      <c r="KFZ73" s="92" t="s">
        <v>182</v>
      </c>
      <c r="KGA73" s="92" t="s">
        <v>182</v>
      </c>
      <c r="KGB73" s="92" t="s">
        <v>182</v>
      </c>
      <c r="KGC73" s="92" t="s">
        <v>182</v>
      </c>
      <c r="KGD73" s="92" t="s">
        <v>182</v>
      </c>
      <c r="KGE73" s="92" t="s">
        <v>182</v>
      </c>
      <c r="KGF73" s="92" t="s">
        <v>182</v>
      </c>
      <c r="KGG73" s="92" t="s">
        <v>182</v>
      </c>
      <c r="KGH73" s="92" t="s">
        <v>182</v>
      </c>
      <c r="KGI73" s="92" t="s">
        <v>182</v>
      </c>
      <c r="KGJ73" s="92" t="s">
        <v>182</v>
      </c>
      <c r="KGK73" s="92" t="s">
        <v>182</v>
      </c>
      <c r="KGL73" s="92" t="s">
        <v>182</v>
      </c>
      <c r="KGM73" s="92" t="s">
        <v>182</v>
      </c>
      <c r="KGN73" s="92" t="s">
        <v>182</v>
      </c>
      <c r="KGO73" s="92" t="s">
        <v>182</v>
      </c>
      <c r="KGP73" s="92" t="s">
        <v>182</v>
      </c>
      <c r="KGQ73" s="92" t="s">
        <v>182</v>
      </c>
      <c r="KGR73" s="92" t="s">
        <v>182</v>
      </c>
      <c r="KGS73" s="92" t="s">
        <v>182</v>
      </c>
      <c r="KGT73" s="92" t="s">
        <v>182</v>
      </c>
      <c r="KGU73" s="92" t="s">
        <v>182</v>
      </c>
      <c r="KGV73" s="92" t="s">
        <v>182</v>
      </c>
      <c r="KGW73" s="92" t="s">
        <v>182</v>
      </c>
      <c r="KGX73" s="92" t="s">
        <v>182</v>
      </c>
      <c r="KGY73" s="92" t="s">
        <v>182</v>
      </c>
      <c r="KGZ73" s="92" t="s">
        <v>182</v>
      </c>
      <c r="KHA73" s="92" t="s">
        <v>182</v>
      </c>
      <c r="KHB73" s="92" t="s">
        <v>182</v>
      </c>
      <c r="KHC73" s="92" t="s">
        <v>182</v>
      </c>
      <c r="KHD73" s="92" t="s">
        <v>182</v>
      </c>
      <c r="KHE73" s="92" t="s">
        <v>182</v>
      </c>
      <c r="KHF73" s="92" t="s">
        <v>182</v>
      </c>
      <c r="KHG73" s="92" t="s">
        <v>182</v>
      </c>
      <c r="KHH73" s="92" t="s">
        <v>182</v>
      </c>
      <c r="KHI73" s="92" t="s">
        <v>182</v>
      </c>
      <c r="KHJ73" s="92" t="s">
        <v>182</v>
      </c>
      <c r="KHK73" s="92" t="s">
        <v>182</v>
      </c>
      <c r="KHL73" s="92" t="s">
        <v>182</v>
      </c>
      <c r="KHM73" s="92" t="s">
        <v>182</v>
      </c>
      <c r="KHN73" s="92" t="s">
        <v>182</v>
      </c>
      <c r="KHO73" s="92" t="s">
        <v>182</v>
      </c>
      <c r="KHP73" s="92" t="s">
        <v>182</v>
      </c>
      <c r="KHQ73" s="92" t="s">
        <v>182</v>
      </c>
      <c r="KHR73" s="92" t="s">
        <v>182</v>
      </c>
      <c r="KHS73" s="92" t="s">
        <v>182</v>
      </c>
      <c r="KHT73" s="92" t="s">
        <v>182</v>
      </c>
      <c r="KHU73" s="92" t="s">
        <v>182</v>
      </c>
      <c r="KHV73" s="92" t="s">
        <v>182</v>
      </c>
      <c r="KHW73" s="92" t="s">
        <v>182</v>
      </c>
      <c r="KHX73" s="92" t="s">
        <v>182</v>
      </c>
      <c r="KHY73" s="92" t="s">
        <v>182</v>
      </c>
      <c r="KHZ73" s="92" t="s">
        <v>182</v>
      </c>
      <c r="KIA73" s="92" t="s">
        <v>182</v>
      </c>
      <c r="KIB73" s="92" t="s">
        <v>182</v>
      </c>
      <c r="KIC73" s="92" t="s">
        <v>182</v>
      </c>
      <c r="KID73" s="92" t="s">
        <v>182</v>
      </c>
      <c r="KIE73" s="92" t="s">
        <v>182</v>
      </c>
      <c r="KIF73" s="92" t="s">
        <v>182</v>
      </c>
      <c r="KIG73" s="92" t="s">
        <v>182</v>
      </c>
      <c r="KIH73" s="92" t="s">
        <v>182</v>
      </c>
      <c r="KII73" s="92" t="s">
        <v>182</v>
      </c>
      <c r="KIJ73" s="92" t="s">
        <v>182</v>
      </c>
      <c r="KIK73" s="92" t="s">
        <v>182</v>
      </c>
      <c r="KIL73" s="92" t="s">
        <v>182</v>
      </c>
      <c r="KIM73" s="92" t="s">
        <v>182</v>
      </c>
      <c r="KIN73" s="92" t="s">
        <v>182</v>
      </c>
      <c r="KIO73" s="92" t="s">
        <v>182</v>
      </c>
      <c r="KIP73" s="92" t="s">
        <v>182</v>
      </c>
      <c r="KIQ73" s="92" t="s">
        <v>182</v>
      </c>
      <c r="KIR73" s="92" t="s">
        <v>182</v>
      </c>
      <c r="KIS73" s="92" t="s">
        <v>182</v>
      </c>
      <c r="KIT73" s="92" t="s">
        <v>182</v>
      </c>
      <c r="KIU73" s="92" t="s">
        <v>182</v>
      </c>
      <c r="KIV73" s="92" t="s">
        <v>182</v>
      </c>
      <c r="KIW73" s="92" t="s">
        <v>182</v>
      </c>
      <c r="KIX73" s="92" t="s">
        <v>182</v>
      </c>
      <c r="KIY73" s="92" t="s">
        <v>182</v>
      </c>
      <c r="KIZ73" s="92" t="s">
        <v>182</v>
      </c>
      <c r="KJA73" s="92" t="s">
        <v>182</v>
      </c>
      <c r="KJB73" s="92" t="s">
        <v>182</v>
      </c>
      <c r="KJC73" s="92" t="s">
        <v>182</v>
      </c>
      <c r="KJD73" s="92" t="s">
        <v>182</v>
      </c>
      <c r="KJE73" s="92" t="s">
        <v>182</v>
      </c>
      <c r="KJF73" s="92" t="s">
        <v>182</v>
      </c>
      <c r="KJG73" s="92" t="s">
        <v>182</v>
      </c>
      <c r="KJH73" s="92" t="s">
        <v>182</v>
      </c>
      <c r="KJI73" s="92" t="s">
        <v>182</v>
      </c>
      <c r="KJJ73" s="92" t="s">
        <v>182</v>
      </c>
      <c r="KJK73" s="92" t="s">
        <v>182</v>
      </c>
      <c r="KJL73" s="92" t="s">
        <v>182</v>
      </c>
      <c r="KJM73" s="92" t="s">
        <v>182</v>
      </c>
      <c r="KJN73" s="92" t="s">
        <v>182</v>
      </c>
      <c r="KJO73" s="92" t="s">
        <v>182</v>
      </c>
      <c r="KJP73" s="92" t="s">
        <v>182</v>
      </c>
      <c r="KJQ73" s="92" t="s">
        <v>182</v>
      </c>
      <c r="KJR73" s="92" t="s">
        <v>182</v>
      </c>
      <c r="KJS73" s="92" t="s">
        <v>182</v>
      </c>
      <c r="KJT73" s="92" t="s">
        <v>182</v>
      </c>
      <c r="KJU73" s="92" t="s">
        <v>182</v>
      </c>
      <c r="KJV73" s="92" t="s">
        <v>182</v>
      </c>
      <c r="KJW73" s="92" t="s">
        <v>182</v>
      </c>
      <c r="KJX73" s="92" t="s">
        <v>182</v>
      </c>
      <c r="KJY73" s="92" t="s">
        <v>182</v>
      </c>
      <c r="KJZ73" s="92" t="s">
        <v>182</v>
      </c>
      <c r="KKA73" s="92" t="s">
        <v>182</v>
      </c>
      <c r="KKB73" s="92" t="s">
        <v>182</v>
      </c>
      <c r="KKC73" s="92" t="s">
        <v>182</v>
      </c>
      <c r="KKD73" s="92" t="s">
        <v>182</v>
      </c>
      <c r="KKE73" s="92" t="s">
        <v>182</v>
      </c>
      <c r="KKF73" s="92" t="s">
        <v>182</v>
      </c>
      <c r="KKG73" s="92" t="s">
        <v>182</v>
      </c>
      <c r="KKH73" s="92" t="s">
        <v>182</v>
      </c>
      <c r="KKI73" s="92" t="s">
        <v>182</v>
      </c>
      <c r="KKJ73" s="92" t="s">
        <v>182</v>
      </c>
      <c r="KKK73" s="92" t="s">
        <v>182</v>
      </c>
      <c r="KKL73" s="92" t="s">
        <v>182</v>
      </c>
      <c r="KKM73" s="92" t="s">
        <v>182</v>
      </c>
      <c r="KKN73" s="92" t="s">
        <v>182</v>
      </c>
      <c r="KKO73" s="92" t="s">
        <v>182</v>
      </c>
      <c r="KKP73" s="92" t="s">
        <v>182</v>
      </c>
      <c r="KKQ73" s="92" t="s">
        <v>182</v>
      </c>
      <c r="KKR73" s="92" t="s">
        <v>182</v>
      </c>
      <c r="KKS73" s="92" t="s">
        <v>182</v>
      </c>
      <c r="KKT73" s="92" t="s">
        <v>182</v>
      </c>
      <c r="KKU73" s="92" t="s">
        <v>182</v>
      </c>
      <c r="KKV73" s="92" t="s">
        <v>182</v>
      </c>
      <c r="KKW73" s="92" t="s">
        <v>182</v>
      </c>
      <c r="KKX73" s="92" t="s">
        <v>182</v>
      </c>
      <c r="KKY73" s="92" t="s">
        <v>182</v>
      </c>
      <c r="KKZ73" s="92" t="s">
        <v>182</v>
      </c>
      <c r="KLA73" s="92" t="s">
        <v>182</v>
      </c>
      <c r="KLB73" s="92" t="s">
        <v>182</v>
      </c>
      <c r="KLC73" s="92" t="s">
        <v>182</v>
      </c>
      <c r="KLD73" s="92" t="s">
        <v>182</v>
      </c>
      <c r="KLE73" s="92" t="s">
        <v>182</v>
      </c>
      <c r="KLF73" s="92" t="s">
        <v>182</v>
      </c>
      <c r="KLG73" s="92" t="s">
        <v>182</v>
      </c>
      <c r="KLH73" s="92" t="s">
        <v>182</v>
      </c>
      <c r="KLI73" s="92" t="s">
        <v>182</v>
      </c>
      <c r="KLJ73" s="92" t="s">
        <v>182</v>
      </c>
      <c r="KLK73" s="92" t="s">
        <v>182</v>
      </c>
      <c r="KLL73" s="92" t="s">
        <v>182</v>
      </c>
      <c r="KLM73" s="92" t="s">
        <v>182</v>
      </c>
      <c r="KLN73" s="92" t="s">
        <v>182</v>
      </c>
      <c r="KLO73" s="92" t="s">
        <v>182</v>
      </c>
      <c r="KLP73" s="92" t="s">
        <v>182</v>
      </c>
      <c r="KLQ73" s="92" t="s">
        <v>182</v>
      </c>
      <c r="KLR73" s="92" t="s">
        <v>182</v>
      </c>
      <c r="KLS73" s="92" t="s">
        <v>182</v>
      </c>
      <c r="KLT73" s="92" t="s">
        <v>182</v>
      </c>
      <c r="KLU73" s="92" t="s">
        <v>182</v>
      </c>
      <c r="KLV73" s="92" t="s">
        <v>182</v>
      </c>
      <c r="KLW73" s="92" t="s">
        <v>182</v>
      </c>
      <c r="KLX73" s="92" t="s">
        <v>182</v>
      </c>
      <c r="KLY73" s="92" t="s">
        <v>182</v>
      </c>
      <c r="KLZ73" s="92" t="s">
        <v>182</v>
      </c>
      <c r="KMA73" s="92" t="s">
        <v>182</v>
      </c>
      <c r="KMB73" s="92" t="s">
        <v>182</v>
      </c>
      <c r="KMC73" s="92" t="s">
        <v>182</v>
      </c>
      <c r="KMD73" s="92" t="s">
        <v>182</v>
      </c>
      <c r="KME73" s="92" t="s">
        <v>182</v>
      </c>
      <c r="KMF73" s="92" t="s">
        <v>182</v>
      </c>
      <c r="KMG73" s="92" t="s">
        <v>182</v>
      </c>
      <c r="KMH73" s="92" t="s">
        <v>182</v>
      </c>
      <c r="KMI73" s="92" t="s">
        <v>182</v>
      </c>
      <c r="KMJ73" s="92" t="s">
        <v>182</v>
      </c>
      <c r="KMK73" s="92" t="s">
        <v>182</v>
      </c>
      <c r="KML73" s="92" t="s">
        <v>182</v>
      </c>
      <c r="KMM73" s="92" t="s">
        <v>182</v>
      </c>
      <c r="KMN73" s="92" t="s">
        <v>182</v>
      </c>
      <c r="KMO73" s="92" t="s">
        <v>182</v>
      </c>
      <c r="KMP73" s="92" t="s">
        <v>182</v>
      </c>
      <c r="KMQ73" s="92" t="s">
        <v>182</v>
      </c>
      <c r="KMR73" s="92" t="s">
        <v>182</v>
      </c>
      <c r="KMS73" s="92" t="s">
        <v>182</v>
      </c>
      <c r="KMT73" s="92" t="s">
        <v>182</v>
      </c>
      <c r="KMU73" s="92" t="s">
        <v>182</v>
      </c>
      <c r="KMV73" s="92" t="s">
        <v>182</v>
      </c>
      <c r="KMW73" s="92" t="s">
        <v>182</v>
      </c>
      <c r="KMX73" s="92" t="s">
        <v>182</v>
      </c>
      <c r="KMY73" s="92" t="s">
        <v>182</v>
      </c>
      <c r="KMZ73" s="92" t="s">
        <v>182</v>
      </c>
      <c r="KNA73" s="92" t="s">
        <v>182</v>
      </c>
      <c r="KNB73" s="92" t="s">
        <v>182</v>
      </c>
      <c r="KNC73" s="92" t="s">
        <v>182</v>
      </c>
      <c r="KND73" s="92" t="s">
        <v>182</v>
      </c>
      <c r="KNE73" s="92" t="s">
        <v>182</v>
      </c>
      <c r="KNF73" s="92" t="s">
        <v>182</v>
      </c>
      <c r="KNG73" s="92" t="s">
        <v>182</v>
      </c>
      <c r="KNH73" s="92" t="s">
        <v>182</v>
      </c>
      <c r="KNI73" s="92" t="s">
        <v>182</v>
      </c>
      <c r="KNJ73" s="92" t="s">
        <v>182</v>
      </c>
      <c r="KNK73" s="92" t="s">
        <v>182</v>
      </c>
      <c r="KNL73" s="92" t="s">
        <v>182</v>
      </c>
      <c r="KNM73" s="92" t="s">
        <v>182</v>
      </c>
      <c r="KNN73" s="92" t="s">
        <v>182</v>
      </c>
      <c r="KNO73" s="92" t="s">
        <v>182</v>
      </c>
      <c r="KNP73" s="92" t="s">
        <v>182</v>
      </c>
      <c r="KNQ73" s="92" t="s">
        <v>182</v>
      </c>
      <c r="KNR73" s="92" t="s">
        <v>182</v>
      </c>
      <c r="KNS73" s="92" t="s">
        <v>182</v>
      </c>
      <c r="KNT73" s="92" t="s">
        <v>182</v>
      </c>
      <c r="KNU73" s="92" t="s">
        <v>182</v>
      </c>
      <c r="KNV73" s="92" t="s">
        <v>182</v>
      </c>
      <c r="KNW73" s="92" t="s">
        <v>182</v>
      </c>
      <c r="KNX73" s="92" t="s">
        <v>182</v>
      </c>
      <c r="KNY73" s="92" t="s">
        <v>182</v>
      </c>
      <c r="KNZ73" s="92" t="s">
        <v>182</v>
      </c>
      <c r="KOA73" s="92" t="s">
        <v>182</v>
      </c>
      <c r="KOB73" s="92" t="s">
        <v>182</v>
      </c>
      <c r="KOC73" s="92" t="s">
        <v>182</v>
      </c>
      <c r="KOD73" s="92" t="s">
        <v>182</v>
      </c>
      <c r="KOE73" s="92" t="s">
        <v>182</v>
      </c>
      <c r="KOF73" s="92" t="s">
        <v>182</v>
      </c>
      <c r="KOG73" s="92" t="s">
        <v>182</v>
      </c>
      <c r="KOH73" s="92" t="s">
        <v>182</v>
      </c>
      <c r="KOI73" s="92" t="s">
        <v>182</v>
      </c>
      <c r="KOJ73" s="92" t="s">
        <v>182</v>
      </c>
      <c r="KOK73" s="92" t="s">
        <v>182</v>
      </c>
      <c r="KOL73" s="92" t="s">
        <v>182</v>
      </c>
      <c r="KOM73" s="92" t="s">
        <v>182</v>
      </c>
      <c r="KON73" s="92" t="s">
        <v>182</v>
      </c>
      <c r="KOO73" s="92" t="s">
        <v>182</v>
      </c>
      <c r="KOP73" s="92" t="s">
        <v>182</v>
      </c>
      <c r="KOQ73" s="92" t="s">
        <v>182</v>
      </c>
      <c r="KOR73" s="92" t="s">
        <v>182</v>
      </c>
      <c r="KOS73" s="92" t="s">
        <v>182</v>
      </c>
      <c r="KOT73" s="92" t="s">
        <v>182</v>
      </c>
      <c r="KOU73" s="92" t="s">
        <v>182</v>
      </c>
      <c r="KOV73" s="92" t="s">
        <v>182</v>
      </c>
      <c r="KOW73" s="92" t="s">
        <v>182</v>
      </c>
      <c r="KOX73" s="92" t="s">
        <v>182</v>
      </c>
      <c r="KOY73" s="92" t="s">
        <v>182</v>
      </c>
      <c r="KOZ73" s="92" t="s">
        <v>182</v>
      </c>
      <c r="KPA73" s="92" t="s">
        <v>182</v>
      </c>
      <c r="KPB73" s="92" t="s">
        <v>182</v>
      </c>
      <c r="KPC73" s="92" t="s">
        <v>182</v>
      </c>
      <c r="KPD73" s="92" t="s">
        <v>182</v>
      </c>
      <c r="KPE73" s="92" t="s">
        <v>182</v>
      </c>
      <c r="KPF73" s="92" t="s">
        <v>182</v>
      </c>
      <c r="KPG73" s="92" t="s">
        <v>182</v>
      </c>
      <c r="KPH73" s="92" t="s">
        <v>182</v>
      </c>
      <c r="KPI73" s="92" t="s">
        <v>182</v>
      </c>
      <c r="KPJ73" s="92" t="s">
        <v>182</v>
      </c>
      <c r="KPK73" s="92" t="s">
        <v>182</v>
      </c>
      <c r="KPL73" s="92" t="s">
        <v>182</v>
      </c>
      <c r="KPM73" s="92" t="s">
        <v>182</v>
      </c>
      <c r="KPN73" s="92" t="s">
        <v>182</v>
      </c>
      <c r="KPO73" s="92" t="s">
        <v>182</v>
      </c>
      <c r="KPP73" s="92" t="s">
        <v>182</v>
      </c>
      <c r="KPQ73" s="92" t="s">
        <v>182</v>
      </c>
      <c r="KPR73" s="92" t="s">
        <v>182</v>
      </c>
      <c r="KPS73" s="92" t="s">
        <v>182</v>
      </c>
      <c r="KPT73" s="92" t="s">
        <v>182</v>
      </c>
      <c r="KPU73" s="92" t="s">
        <v>182</v>
      </c>
      <c r="KPV73" s="92" t="s">
        <v>182</v>
      </c>
      <c r="KPW73" s="92" t="s">
        <v>182</v>
      </c>
      <c r="KPX73" s="92" t="s">
        <v>182</v>
      </c>
      <c r="KPY73" s="92" t="s">
        <v>182</v>
      </c>
      <c r="KPZ73" s="92" t="s">
        <v>182</v>
      </c>
      <c r="KQA73" s="92" t="s">
        <v>182</v>
      </c>
      <c r="KQB73" s="92" t="s">
        <v>182</v>
      </c>
      <c r="KQC73" s="92" t="s">
        <v>182</v>
      </c>
      <c r="KQD73" s="92" t="s">
        <v>182</v>
      </c>
      <c r="KQE73" s="92" t="s">
        <v>182</v>
      </c>
      <c r="KQF73" s="92" t="s">
        <v>182</v>
      </c>
      <c r="KQG73" s="92" t="s">
        <v>182</v>
      </c>
      <c r="KQH73" s="92" t="s">
        <v>182</v>
      </c>
      <c r="KQI73" s="92" t="s">
        <v>182</v>
      </c>
      <c r="KQJ73" s="92" t="s">
        <v>182</v>
      </c>
      <c r="KQK73" s="92" t="s">
        <v>182</v>
      </c>
      <c r="KQL73" s="92" t="s">
        <v>182</v>
      </c>
      <c r="KQM73" s="92" t="s">
        <v>182</v>
      </c>
      <c r="KQN73" s="92" t="s">
        <v>182</v>
      </c>
      <c r="KQO73" s="92" t="s">
        <v>182</v>
      </c>
      <c r="KQP73" s="92" t="s">
        <v>182</v>
      </c>
      <c r="KQQ73" s="92" t="s">
        <v>182</v>
      </c>
      <c r="KQR73" s="92" t="s">
        <v>182</v>
      </c>
      <c r="KQS73" s="92" t="s">
        <v>182</v>
      </c>
      <c r="KQT73" s="92" t="s">
        <v>182</v>
      </c>
      <c r="KQU73" s="92" t="s">
        <v>182</v>
      </c>
      <c r="KQV73" s="92" t="s">
        <v>182</v>
      </c>
      <c r="KQW73" s="92" t="s">
        <v>182</v>
      </c>
      <c r="KQX73" s="92" t="s">
        <v>182</v>
      </c>
      <c r="KQY73" s="92" t="s">
        <v>182</v>
      </c>
      <c r="KQZ73" s="92" t="s">
        <v>182</v>
      </c>
      <c r="KRA73" s="92" t="s">
        <v>182</v>
      </c>
      <c r="KRB73" s="92" t="s">
        <v>182</v>
      </c>
      <c r="KRC73" s="92" t="s">
        <v>182</v>
      </c>
      <c r="KRD73" s="92" t="s">
        <v>182</v>
      </c>
      <c r="KRE73" s="92" t="s">
        <v>182</v>
      </c>
      <c r="KRF73" s="92" t="s">
        <v>182</v>
      </c>
      <c r="KRG73" s="92" t="s">
        <v>182</v>
      </c>
      <c r="KRH73" s="92" t="s">
        <v>182</v>
      </c>
      <c r="KRI73" s="92" t="s">
        <v>182</v>
      </c>
      <c r="KRJ73" s="92" t="s">
        <v>182</v>
      </c>
      <c r="KRK73" s="92" t="s">
        <v>182</v>
      </c>
      <c r="KRL73" s="92" t="s">
        <v>182</v>
      </c>
      <c r="KRM73" s="92" t="s">
        <v>182</v>
      </c>
      <c r="KRN73" s="92" t="s">
        <v>182</v>
      </c>
      <c r="KRO73" s="92" t="s">
        <v>182</v>
      </c>
      <c r="KRP73" s="92" t="s">
        <v>182</v>
      </c>
      <c r="KRQ73" s="92" t="s">
        <v>182</v>
      </c>
      <c r="KRR73" s="92" t="s">
        <v>182</v>
      </c>
      <c r="KRS73" s="92" t="s">
        <v>182</v>
      </c>
      <c r="KRT73" s="92" t="s">
        <v>182</v>
      </c>
      <c r="KRU73" s="92" t="s">
        <v>182</v>
      </c>
      <c r="KRV73" s="92" t="s">
        <v>182</v>
      </c>
      <c r="KRW73" s="92" t="s">
        <v>182</v>
      </c>
      <c r="KRX73" s="92" t="s">
        <v>182</v>
      </c>
      <c r="KRY73" s="92" t="s">
        <v>182</v>
      </c>
      <c r="KRZ73" s="92" t="s">
        <v>182</v>
      </c>
      <c r="KSA73" s="92" t="s">
        <v>182</v>
      </c>
      <c r="KSB73" s="92" t="s">
        <v>182</v>
      </c>
      <c r="KSC73" s="92" t="s">
        <v>182</v>
      </c>
      <c r="KSD73" s="92" t="s">
        <v>182</v>
      </c>
      <c r="KSE73" s="92" t="s">
        <v>182</v>
      </c>
      <c r="KSF73" s="92" t="s">
        <v>182</v>
      </c>
      <c r="KSG73" s="92" t="s">
        <v>182</v>
      </c>
      <c r="KSH73" s="92" t="s">
        <v>182</v>
      </c>
      <c r="KSI73" s="92" t="s">
        <v>182</v>
      </c>
      <c r="KSJ73" s="92" t="s">
        <v>182</v>
      </c>
      <c r="KSK73" s="92" t="s">
        <v>182</v>
      </c>
      <c r="KSL73" s="92" t="s">
        <v>182</v>
      </c>
      <c r="KSM73" s="92" t="s">
        <v>182</v>
      </c>
      <c r="KSN73" s="92" t="s">
        <v>182</v>
      </c>
      <c r="KSO73" s="92" t="s">
        <v>182</v>
      </c>
      <c r="KSP73" s="92" t="s">
        <v>182</v>
      </c>
      <c r="KSQ73" s="92" t="s">
        <v>182</v>
      </c>
      <c r="KSR73" s="92" t="s">
        <v>182</v>
      </c>
      <c r="KSS73" s="92" t="s">
        <v>182</v>
      </c>
      <c r="KST73" s="92" t="s">
        <v>182</v>
      </c>
      <c r="KSU73" s="92" t="s">
        <v>182</v>
      </c>
      <c r="KSV73" s="92" t="s">
        <v>182</v>
      </c>
      <c r="KSW73" s="92" t="s">
        <v>182</v>
      </c>
      <c r="KSX73" s="92" t="s">
        <v>182</v>
      </c>
      <c r="KSY73" s="92" t="s">
        <v>182</v>
      </c>
      <c r="KSZ73" s="92" t="s">
        <v>182</v>
      </c>
      <c r="KTA73" s="92" t="s">
        <v>182</v>
      </c>
      <c r="KTB73" s="92" t="s">
        <v>182</v>
      </c>
      <c r="KTC73" s="92" t="s">
        <v>182</v>
      </c>
      <c r="KTD73" s="92" t="s">
        <v>182</v>
      </c>
      <c r="KTE73" s="92" t="s">
        <v>182</v>
      </c>
      <c r="KTF73" s="92" t="s">
        <v>182</v>
      </c>
      <c r="KTG73" s="92" t="s">
        <v>182</v>
      </c>
      <c r="KTH73" s="92" t="s">
        <v>182</v>
      </c>
      <c r="KTI73" s="92" t="s">
        <v>182</v>
      </c>
      <c r="KTJ73" s="92" t="s">
        <v>182</v>
      </c>
      <c r="KTK73" s="92" t="s">
        <v>182</v>
      </c>
      <c r="KTL73" s="92" t="s">
        <v>182</v>
      </c>
      <c r="KTM73" s="92" t="s">
        <v>182</v>
      </c>
      <c r="KTN73" s="92" t="s">
        <v>182</v>
      </c>
      <c r="KTO73" s="92" t="s">
        <v>182</v>
      </c>
      <c r="KTP73" s="92" t="s">
        <v>182</v>
      </c>
      <c r="KTQ73" s="92" t="s">
        <v>182</v>
      </c>
      <c r="KTR73" s="92" t="s">
        <v>182</v>
      </c>
      <c r="KTS73" s="92" t="s">
        <v>182</v>
      </c>
      <c r="KTT73" s="92" t="s">
        <v>182</v>
      </c>
      <c r="KTU73" s="92" t="s">
        <v>182</v>
      </c>
      <c r="KTV73" s="92" t="s">
        <v>182</v>
      </c>
      <c r="KTW73" s="92" t="s">
        <v>182</v>
      </c>
      <c r="KTX73" s="92" t="s">
        <v>182</v>
      </c>
      <c r="KTY73" s="92" t="s">
        <v>182</v>
      </c>
      <c r="KTZ73" s="92" t="s">
        <v>182</v>
      </c>
      <c r="KUA73" s="92" t="s">
        <v>182</v>
      </c>
      <c r="KUB73" s="92" t="s">
        <v>182</v>
      </c>
      <c r="KUC73" s="92" t="s">
        <v>182</v>
      </c>
      <c r="KUD73" s="92" t="s">
        <v>182</v>
      </c>
      <c r="KUE73" s="92" t="s">
        <v>182</v>
      </c>
      <c r="KUF73" s="92" t="s">
        <v>182</v>
      </c>
      <c r="KUG73" s="92" t="s">
        <v>182</v>
      </c>
      <c r="KUH73" s="92" t="s">
        <v>182</v>
      </c>
      <c r="KUI73" s="92" t="s">
        <v>182</v>
      </c>
      <c r="KUJ73" s="92" t="s">
        <v>182</v>
      </c>
      <c r="KUK73" s="92" t="s">
        <v>182</v>
      </c>
      <c r="KUL73" s="92" t="s">
        <v>182</v>
      </c>
      <c r="KUM73" s="92" t="s">
        <v>182</v>
      </c>
      <c r="KUN73" s="92" t="s">
        <v>182</v>
      </c>
      <c r="KUO73" s="92" t="s">
        <v>182</v>
      </c>
      <c r="KUP73" s="92" t="s">
        <v>182</v>
      </c>
      <c r="KUQ73" s="92" t="s">
        <v>182</v>
      </c>
      <c r="KUR73" s="92" t="s">
        <v>182</v>
      </c>
      <c r="KUS73" s="92" t="s">
        <v>182</v>
      </c>
      <c r="KUT73" s="92" t="s">
        <v>182</v>
      </c>
      <c r="KUU73" s="92" t="s">
        <v>182</v>
      </c>
      <c r="KUV73" s="92" t="s">
        <v>182</v>
      </c>
      <c r="KUW73" s="92" t="s">
        <v>182</v>
      </c>
      <c r="KUX73" s="92" t="s">
        <v>182</v>
      </c>
      <c r="KUY73" s="92" t="s">
        <v>182</v>
      </c>
      <c r="KUZ73" s="92" t="s">
        <v>182</v>
      </c>
      <c r="KVA73" s="92" t="s">
        <v>182</v>
      </c>
      <c r="KVB73" s="92" t="s">
        <v>182</v>
      </c>
      <c r="KVC73" s="92" t="s">
        <v>182</v>
      </c>
      <c r="KVD73" s="92" t="s">
        <v>182</v>
      </c>
      <c r="KVE73" s="92" t="s">
        <v>182</v>
      </c>
      <c r="KVF73" s="92" t="s">
        <v>182</v>
      </c>
      <c r="KVG73" s="92" t="s">
        <v>182</v>
      </c>
      <c r="KVH73" s="92" t="s">
        <v>182</v>
      </c>
      <c r="KVI73" s="92" t="s">
        <v>182</v>
      </c>
      <c r="KVJ73" s="92" t="s">
        <v>182</v>
      </c>
      <c r="KVK73" s="92" t="s">
        <v>182</v>
      </c>
      <c r="KVL73" s="92" t="s">
        <v>182</v>
      </c>
      <c r="KVM73" s="92" t="s">
        <v>182</v>
      </c>
      <c r="KVN73" s="92" t="s">
        <v>182</v>
      </c>
      <c r="KVO73" s="92" t="s">
        <v>182</v>
      </c>
      <c r="KVP73" s="92" t="s">
        <v>182</v>
      </c>
      <c r="KVQ73" s="92" t="s">
        <v>182</v>
      </c>
      <c r="KVR73" s="92" t="s">
        <v>182</v>
      </c>
      <c r="KVS73" s="92" t="s">
        <v>182</v>
      </c>
      <c r="KVT73" s="92" t="s">
        <v>182</v>
      </c>
      <c r="KVU73" s="92" t="s">
        <v>182</v>
      </c>
      <c r="KVV73" s="92" t="s">
        <v>182</v>
      </c>
      <c r="KVW73" s="92" t="s">
        <v>182</v>
      </c>
      <c r="KVX73" s="92" t="s">
        <v>182</v>
      </c>
      <c r="KVY73" s="92" t="s">
        <v>182</v>
      </c>
      <c r="KVZ73" s="92" t="s">
        <v>182</v>
      </c>
      <c r="KWA73" s="92" t="s">
        <v>182</v>
      </c>
      <c r="KWB73" s="92" t="s">
        <v>182</v>
      </c>
      <c r="KWC73" s="92" t="s">
        <v>182</v>
      </c>
      <c r="KWD73" s="92" t="s">
        <v>182</v>
      </c>
      <c r="KWE73" s="92" t="s">
        <v>182</v>
      </c>
      <c r="KWF73" s="92" t="s">
        <v>182</v>
      </c>
      <c r="KWG73" s="92" t="s">
        <v>182</v>
      </c>
      <c r="KWH73" s="92" t="s">
        <v>182</v>
      </c>
      <c r="KWI73" s="92" t="s">
        <v>182</v>
      </c>
      <c r="KWJ73" s="92" t="s">
        <v>182</v>
      </c>
      <c r="KWK73" s="92" t="s">
        <v>182</v>
      </c>
      <c r="KWL73" s="92" t="s">
        <v>182</v>
      </c>
      <c r="KWM73" s="92" t="s">
        <v>182</v>
      </c>
      <c r="KWN73" s="92" t="s">
        <v>182</v>
      </c>
      <c r="KWO73" s="92" t="s">
        <v>182</v>
      </c>
      <c r="KWP73" s="92" t="s">
        <v>182</v>
      </c>
      <c r="KWQ73" s="92" t="s">
        <v>182</v>
      </c>
      <c r="KWR73" s="92" t="s">
        <v>182</v>
      </c>
      <c r="KWS73" s="92" t="s">
        <v>182</v>
      </c>
      <c r="KWT73" s="92" t="s">
        <v>182</v>
      </c>
      <c r="KWU73" s="92" t="s">
        <v>182</v>
      </c>
      <c r="KWV73" s="92" t="s">
        <v>182</v>
      </c>
      <c r="KWW73" s="92" t="s">
        <v>182</v>
      </c>
      <c r="KWX73" s="92" t="s">
        <v>182</v>
      </c>
      <c r="KWY73" s="92" t="s">
        <v>182</v>
      </c>
      <c r="KWZ73" s="92" t="s">
        <v>182</v>
      </c>
      <c r="KXA73" s="92" t="s">
        <v>182</v>
      </c>
      <c r="KXB73" s="92" t="s">
        <v>182</v>
      </c>
      <c r="KXC73" s="92" t="s">
        <v>182</v>
      </c>
      <c r="KXD73" s="92" t="s">
        <v>182</v>
      </c>
      <c r="KXE73" s="92" t="s">
        <v>182</v>
      </c>
      <c r="KXF73" s="92" t="s">
        <v>182</v>
      </c>
      <c r="KXG73" s="92" t="s">
        <v>182</v>
      </c>
      <c r="KXH73" s="92" t="s">
        <v>182</v>
      </c>
      <c r="KXI73" s="92" t="s">
        <v>182</v>
      </c>
      <c r="KXJ73" s="92" t="s">
        <v>182</v>
      </c>
      <c r="KXK73" s="92" t="s">
        <v>182</v>
      </c>
      <c r="KXL73" s="92" t="s">
        <v>182</v>
      </c>
      <c r="KXM73" s="92" t="s">
        <v>182</v>
      </c>
      <c r="KXN73" s="92" t="s">
        <v>182</v>
      </c>
      <c r="KXO73" s="92" t="s">
        <v>182</v>
      </c>
      <c r="KXP73" s="92" t="s">
        <v>182</v>
      </c>
      <c r="KXQ73" s="92" t="s">
        <v>182</v>
      </c>
      <c r="KXR73" s="92" t="s">
        <v>182</v>
      </c>
      <c r="KXS73" s="92" t="s">
        <v>182</v>
      </c>
      <c r="KXT73" s="92" t="s">
        <v>182</v>
      </c>
      <c r="KXU73" s="92" t="s">
        <v>182</v>
      </c>
      <c r="KXV73" s="92" t="s">
        <v>182</v>
      </c>
      <c r="KXW73" s="92" t="s">
        <v>182</v>
      </c>
      <c r="KXX73" s="92" t="s">
        <v>182</v>
      </c>
      <c r="KXY73" s="92" t="s">
        <v>182</v>
      </c>
      <c r="KXZ73" s="92" t="s">
        <v>182</v>
      </c>
      <c r="KYA73" s="92" t="s">
        <v>182</v>
      </c>
      <c r="KYB73" s="92" t="s">
        <v>182</v>
      </c>
      <c r="KYC73" s="92" t="s">
        <v>182</v>
      </c>
      <c r="KYD73" s="92" t="s">
        <v>182</v>
      </c>
      <c r="KYE73" s="92" t="s">
        <v>182</v>
      </c>
      <c r="KYF73" s="92" t="s">
        <v>182</v>
      </c>
      <c r="KYG73" s="92" t="s">
        <v>182</v>
      </c>
      <c r="KYH73" s="92" t="s">
        <v>182</v>
      </c>
      <c r="KYI73" s="92" t="s">
        <v>182</v>
      </c>
      <c r="KYJ73" s="92" t="s">
        <v>182</v>
      </c>
      <c r="KYK73" s="92" t="s">
        <v>182</v>
      </c>
      <c r="KYL73" s="92" t="s">
        <v>182</v>
      </c>
      <c r="KYM73" s="92" t="s">
        <v>182</v>
      </c>
      <c r="KYN73" s="92" t="s">
        <v>182</v>
      </c>
      <c r="KYO73" s="92" t="s">
        <v>182</v>
      </c>
      <c r="KYP73" s="92" t="s">
        <v>182</v>
      </c>
      <c r="KYQ73" s="92" t="s">
        <v>182</v>
      </c>
      <c r="KYR73" s="92" t="s">
        <v>182</v>
      </c>
      <c r="KYS73" s="92" t="s">
        <v>182</v>
      </c>
      <c r="KYT73" s="92" t="s">
        <v>182</v>
      </c>
      <c r="KYU73" s="92" t="s">
        <v>182</v>
      </c>
      <c r="KYV73" s="92" t="s">
        <v>182</v>
      </c>
      <c r="KYW73" s="92" t="s">
        <v>182</v>
      </c>
      <c r="KYX73" s="92" t="s">
        <v>182</v>
      </c>
      <c r="KYY73" s="92" t="s">
        <v>182</v>
      </c>
      <c r="KYZ73" s="92" t="s">
        <v>182</v>
      </c>
      <c r="KZA73" s="92" t="s">
        <v>182</v>
      </c>
      <c r="KZB73" s="92" t="s">
        <v>182</v>
      </c>
      <c r="KZC73" s="92" t="s">
        <v>182</v>
      </c>
      <c r="KZD73" s="92" t="s">
        <v>182</v>
      </c>
      <c r="KZE73" s="92" t="s">
        <v>182</v>
      </c>
      <c r="KZF73" s="92" t="s">
        <v>182</v>
      </c>
      <c r="KZG73" s="92" t="s">
        <v>182</v>
      </c>
      <c r="KZH73" s="92" t="s">
        <v>182</v>
      </c>
      <c r="KZI73" s="92" t="s">
        <v>182</v>
      </c>
      <c r="KZJ73" s="92" t="s">
        <v>182</v>
      </c>
      <c r="KZK73" s="92" t="s">
        <v>182</v>
      </c>
      <c r="KZL73" s="92" t="s">
        <v>182</v>
      </c>
      <c r="KZM73" s="92" t="s">
        <v>182</v>
      </c>
      <c r="KZN73" s="92" t="s">
        <v>182</v>
      </c>
      <c r="KZO73" s="92" t="s">
        <v>182</v>
      </c>
      <c r="KZP73" s="92" t="s">
        <v>182</v>
      </c>
      <c r="KZQ73" s="92" t="s">
        <v>182</v>
      </c>
      <c r="KZR73" s="92" t="s">
        <v>182</v>
      </c>
      <c r="KZS73" s="92" t="s">
        <v>182</v>
      </c>
      <c r="KZT73" s="92" t="s">
        <v>182</v>
      </c>
      <c r="KZU73" s="92" t="s">
        <v>182</v>
      </c>
      <c r="KZV73" s="92" t="s">
        <v>182</v>
      </c>
      <c r="KZW73" s="92" t="s">
        <v>182</v>
      </c>
      <c r="KZX73" s="92" t="s">
        <v>182</v>
      </c>
      <c r="KZY73" s="92" t="s">
        <v>182</v>
      </c>
      <c r="KZZ73" s="92" t="s">
        <v>182</v>
      </c>
      <c r="LAA73" s="92" t="s">
        <v>182</v>
      </c>
      <c r="LAB73" s="92" t="s">
        <v>182</v>
      </c>
      <c r="LAC73" s="92" t="s">
        <v>182</v>
      </c>
      <c r="LAD73" s="92" t="s">
        <v>182</v>
      </c>
      <c r="LAE73" s="92" t="s">
        <v>182</v>
      </c>
      <c r="LAF73" s="92" t="s">
        <v>182</v>
      </c>
      <c r="LAG73" s="92" t="s">
        <v>182</v>
      </c>
      <c r="LAH73" s="92" t="s">
        <v>182</v>
      </c>
      <c r="LAI73" s="92" t="s">
        <v>182</v>
      </c>
      <c r="LAJ73" s="92" t="s">
        <v>182</v>
      </c>
      <c r="LAK73" s="92" t="s">
        <v>182</v>
      </c>
      <c r="LAL73" s="92" t="s">
        <v>182</v>
      </c>
      <c r="LAM73" s="92" t="s">
        <v>182</v>
      </c>
      <c r="LAN73" s="92" t="s">
        <v>182</v>
      </c>
      <c r="LAO73" s="92" t="s">
        <v>182</v>
      </c>
      <c r="LAP73" s="92" t="s">
        <v>182</v>
      </c>
      <c r="LAQ73" s="92" t="s">
        <v>182</v>
      </c>
      <c r="LAR73" s="92" t="s">
        <v>182</v>
      </c>
      <c r="LAS73" s="92" t="s">
        <v>182</v>
      </c>
      <c r="LAT73" s="92" t="s">
        <v>182</v>
      </c>
      <c r="LAU73" s="92" t="s">
        <v>182</v>
      </c>
      <c r="LAV73" s="92" t="s">
        <v>182</v>
      </c>
      <c r="LAW73" s="92" t="s">
        <v>182</v>
      </c>
      <c r="LAX73" s="92" t="s">
        <v>182</v>
      </c>
      <c r="LAY73" s="92" t="s">
        <v>182</v>
      </c>
      <c r="LAZ73" s="92" t="s">
        <v>182</v>
      </c>
      <c r="LBA73" s="92" t="s">
        <v>182</v>
      </c>
      <c r="LBB73" s="92" t="s">
        <v>182</v>
      </c>
      <c r="LBC73" s="92" t="s">
        <v>182</v>
      </c>
      <c r="LBD73" s="92" t="s">
        <v>182</v>
      </c>
      <c r="LBE73" s="92" t="s">
        <v>182</v>
      </c>
      <c r="LBF73" s="92" t="s">
        <v>182</v>
      </c>
      <c r="LBG73" s="92" t="s">
        <v>182</v>
      </c>
      <c r="LBH73" s="92" t="s">
        <v>182</v>
      </c>
      <c r="LBI73" s="92" t="s">
        <v>182</v>
      </c>
      <c r="LBJ73" s="92" t="s">
        <v>182</v>
      </c>
      <c r="LBK73" s="92" t="s">
        <v>182</v>
      </c>
      <c r="LBL73" s="92" t="s">
        <v>182</v>
      </c>
      <c r="LBM73" s="92" t="s">
        <v>182</v>
      </c>
      <c r="LBN73" s="92" t="s">
        <v>182</v>
      </c>
      <c r="LBO73" s="92" t="s">
        <v>182</v>
      </c>
      <c r="LBP73" s="92" t="s">
        <v>182</v>
      </c>
      <c r="LBQ73" s="92" t="s">
        <v>182</v>
      </c>
      <c r="LBR73" s="92" t="s">
        <v>182</v>
      </c>
      <c r="LBS73" s="92" t="s">
        <v>182</v>
      </c>
      <c r="LBT73" s="92" t="s">
        <v>182</v>
      </c>
      <c r="LBU73" s="92" t="s">
        <v>182</v>
      </c>
      <c r="LBV73" s="92" t="s">
        <v>182</v>
      </c>
      <c r="LBW73" s="92" t="s">
        <v>182</v>
      </c>
      <c r="LBX73" s="92" t="s">
        <v>182</v>
      </c>
      <c r="LBY73" s="92" t="s">
        <v>182</v>
      </c>
      <c r="LBZ73" s="92" t="s">
        <v>182</v>
      </c>
      <c r="LCA73" s="92" t="s">
        <v>182</v>
      </c>
      <c r="LCB73" s="92" t="s">
        <v>182</v>
      </c>
      <c r="LCC73" s="92" t="s">
        <v>182</v>
      </c>
      <c r="LCD73" s="92" t="s">
        <v>182</v>
      </c>
      <c r="LCE73" s="92" t="s">
        <v>182</v>
      </c>
      <c r="LCF73" s="92" t="s">
        <v>182</v>
      </c>
      <c r="LCG73" s="92" t="s">
        <v>182</v>
      </c>
      <c r="LCH73" s="92" t="s">
        <v>182</v>
      </c>
      <c r="LCI73" s="92" t="s">
        <v>182</v>
      </c>
      <c r="LCJ73" s="92" t="s">
        <v>182</v>
      </c>
      <c r="LCK73" s="92" t="s">
        <v>182</v>
      </c>
      <c r="LCL73" s="92" t="s">
        <v>182</v>
      </c>
      <c r="LCM73" s="92" t="s">
        <v>182</v>
      </c>
      <c r="LCN73" s="92" t="s">
        <v>182</v>
      </c>
      <c r="LCO73" s="92" t="s">
        <v>182</v>
      </c>
      <c r="LCP73" s="92" t="s">
        <v>182</v>
      </c>
      <c r="LCQ73" s="92" t="s">
        <v>182</v>
      </c>
      <c r="LCR73" s="92" t="s">
        <v>182</v>
      </c>
      <c r="LCS73" s="92" t="s">
        <v>182</v>
      </c>
      <c r="LCT73" s="92" t="s">
        <v>182</v>
      </c>
      <c r="LCU73" s="92" t="s">
        <v>182</v>
      </c>
      <c r="LCV73" s="92" t="s">
        <v>182</v>
      </c>
      <c r="LCW73" s="92" t="s">
        <v>182</v>
      </c>
      <c r="LCX73" s="92" t="s">
        <v>182</v>
      </c>
      <c r="LCY73" s="92" t="s">
        <v>182</v>
      </c>
      <c r="LCZ73" s="92" t="s">
        <v>182</v>
      </c>
      <c r="LDA73" s="92" t="s">
        <v>182</v>
      </c>
      <c r="LDB73" s="92" t="s">
        <v>182</v>
      </c>
      <c r="LDC73" s="92" t="s">
        <v>182</v>
      </c>
      <c r="LDD73" s="92" t="s">
        <v>182</v>
      </c>
      <c r="LDE73" s="92" t="s">
        <v>182</v>
      </c>
      <c r="LDF73" s="92" t="s">
        <v>182</v>
      </c>
      <c r="LDG73" s="92" t="s">
        <v>182</v>
      </c>
      <c r="LDH73" s="92" t="s">
        <v>182</v>
      </c>
      <c r="LDI73" s="92" t="s">
        <v>182</v>
      </c>
      <c r="LDJ73" s="92" t="s">
        <v>182</v>
      </c>
      <c r="LDK73" s="92" t="s">
        <v>182</v>
      </c>
      <c r="LDL73" s="92" t="s">
        <v>182</v>
      </c>
      <c r="LDM73" s="92" t="s">
        <v>182</v>
      </c>
      <c r="LDN73" s="92" t="s">
        <v>182</v>
      </c>
      <c r="LDO73" s="92" t="s">
        <v>182</v>
      </c>
      <c r="LDP73" s="92" t="s">
        <v>182</v>
      </c>
      <c r="LDQ73" s="92" t="s">
        <v>182</v>
      </c>
      <c r="LDR73" s="92" t="s">
        <v>182</v>
      </c>
      <c r="LDS73" s="92" t="s">
        <v>182</v>
      </c>
      <c r="LDT73" s="92" t="s">
        <v>182</v>
      </c>
      <c r="LDU73" s="92" t="s">
        <v>182</v>
      </c>
      <c r="LDV73" s="92" t="s">
        <v>182</v>
      </c>
      <c r="LDW73" s="92" t="s">
        <v>182</v>
      </c>
      <c r="LDX73" s="92" t="s">
        <v>182</v>
      </c>
      <c r="LDY73" s="92" t="s">
        <v>182</v>
      </c>
      <c r="LDZ73" s="92" t="s">
        <v>182</v>
      </c>
      <c r="LEA73" s="92" t="s">
        <v>182</v>
      </c>
      <c r="LEB73" s="92" t="s">
        <v>182</v>
      </c>
      <c r="LEC73" s="92" t="s">
        <v>182</v>
      </c>
      <c r="LED73" s="92" t="s">
        <v>182</v>
      </c>
      <c r="LEE73" s="92" t="s">
        <v>182</v>
      </c>
      <c r="LEF73" s="92" t="s">
        <v>182</v>
      </c>
      <c r="LEG73" s="92" t="s">
        <v>182</v>
      </c>
      <c r="LEH73" s="92" t="s">
        <v>182</v>
      </c>
      <c r="LEI73" s="92" t="s">
        <v>182</v>
      </c>
      <c r="LEJ73" s="92" t="s">
        <v>182</v>
      </c>
      <c r="LEK73" s="92" t="s">
        <v>182</v>
      </c>
      <c r="LEL73" s="92" t="s">
        <v>182</v>
      </c>
      <c r="LEM73" s="92" t="s">
        <v>182</v>
      </c>
      <c r="LEN73" s="92" t="s">
        <v>182</v>
      </c>
      <c r="LEO73" s="92" t="s">
        <v>182</v>
      </c>
      <c r="LEP73" s="92" t="s">
        <v>182</v>
      </c>
      <c r="LEQ73" s="92" t="s">
        <v>182</v>
      </c>
      <c r="LER73" s="92" t="s">
        <v>182</v>
      </c>
      <c r="LES73" s="92" t="s">
        <v>182</v>
      </c>
      <c r="LET73" s="92" t="s">
        <v>182</v>
      </c>
      <c r="LEU73" s="92" t="s">
        <v>182</v>
      </c>
      <c r="LEV73" s="92" t="s">
        <v>182</v>
      </c>
      <c r="LEW73" s="92" t="s">
        <v>182</v>
      </c>
      <c r="LEX73" s="92" t="s">
        <v>182</v>
      </c>
      <c r="LEY73" s="92" t="s">
        <v>182</v>
      </c>
      <c r="LEZ73" s="92" t="s">
        <v>182</v>
      </c>
      <c r="LFA73" s="92" t="s">
        <v>182</v>
      </c>
      <c r="LFB73" s="92" t="s">
        <v>182</v>
      </c>
      <c r="LFC73" s="92" t="s">
        <v>182</v>
      </c>
      <c r="LFD73" s="92" t="s">
        <v>182</v>
      </c>
      <c r="LFE73" s="92" t="s">
        <v>182</v>
      </c>
      <c r="LFF73" s="92" t="s">
        <v>182</v>
      </c>
      <c r="LFG73" s="92" t="s">
        <v>182</v>
      </c>
      <c r="LFH73" s="92" t="s">
        <v>182</v>
      </c>
      <c r="LFI73" s="92" t="s">
        <v>182</v>
      </c>
      <c r="LFJ73" s="92" t="s">
        <v>182</v>
      </c>
      <c r="LFK73" s="92" t="s">
        <v>182</v>
      </c>
      <c r="LFL73" s="92" t="s">
        <v>182</v>
      </c>
      <c r="LFM73" s="92" t="s">
        <v>182</v>
      </c>
      <c r="LFN73" s="92" t="s">
        <v>182</v>
      </c>
      <c r="LFO73" s="92" t="s">
        <v>182</v>
      </c>
      <c r="LFP73" s="92" t="s">
        <v>182</v>
      </c>
      <c r="LFQ73" s="92" t="s">
        <v>182</v>
      </c>
      <c r="LFR73" s="92" t="s">
        <v>182</v>
      </c>
      <c r="LFS73" s="92" t="s">
        <v>182</v>
      </c>
      <c r="LFT73" s="92" t="s">
        <v>182</v>
      </c>
      <c r="LFU73" s="92" t="s">
        <v>182</v>
      </c>
      <c r="LFV73" s="92" t="s">
        <v>182</v>
      </c>
      <c r="LFW73" s="92" t="s">
        <v>182</v>
      </c>
      <c r="LFX73" s="92" t="s">
        <v>182</v>
      </c>
      <c r="LFY73" s="92" t="s">
        <v>182</v>
      </c>
      <c r="LFZ73" s="92" t="s">
        <v>182</v>
      </c>
      <c r="LGA73" s="92" t="s">
        <v>182</v>
      </c>
      <c r="LGB73" s="92" t="s">
        <v>182</v>
      </c>
      <c r="LGC73" s="92" t="s">
        <v>182</v>
      </c>
      <c r="LGD73" s="92" t="s">
        <v>182</v>
      </c>
      <c r="LGE73" s="92" t="s">
        <v>182</v>
      </c>
      <c r="LGF73" s="92" t="s">
        <v>182</v>
      </c>
      <c r="LGG73" s="92" t="s">
        <v>182</v>
      </c>
      <c r="LGH73" s="92" t="s">
        <v>182</v>
      </c>
      <c r="LGI73" s="92" t="s">
        <v>182</v>
      </c>
      <c r="LGJ73" s="92" t="s">
        <v>182</v>
      </c>
      <c r="LGK73" s="92" t="s">
        <v>182</v>
      </c>
      <c r="LGL73" s="92" t="s">
        <v>182</v>
      </c>
      <c r="LGM73" s="92" t="s">
        <v>182</v>
      </c>
      <c r="LGN73" s="92" t="s">
        <v>182</v>
      </c>
      <c r="LGO73" s="92" t="s">
        <v>182</v>
      </c>
      <c r="LGP73" s="92" t="s">
        <v>182</v>
      </c>
      <c r="LGQ73" s="92" t="s">
        <v>182</v>
      </c>
      <c r="LGR73" s="92" t="s">
        <v>182</v>
      </c>
      <c r="LGS73" s="92" t="s">
        <v>182</v>
      </c>
      <c r="LGT73" s="92" t="s">
        <v>182</v>
      </c>
      <c r="LGU73" s="92" t="s">
        <v>182</v>
      </c>
      <c r="LGV73" s="92" t="s">
        <v>182</v>
      </c>
      <c r="LGW73" s="92" t="s">
        <v>182</v>
      </c>
      <c r="LGX73" s="92" t="s">
        <v>182</v>
      </c>
      <c r="LGY73" s="92" t="s">
        <v>182</v>
      </c>
      <c r="LGZ73" s="92" t="s">
        <v>182</v>
      </c>
      <c r="LHA73" s="92" t="s">
        <v>182</v>
      </c>
      <c r="LHB73" s="92" t="s">
        <v>182</v>
      </c>
      <c r="LHC73" s="92" t="s">
        <v>182</v>
      </c>
      <c r="LHD73" s="92" t="s">
        <v>182</v>
      </c>
      <c r="LHE73" s="92" t="s">
        <v>182</v>
      </c>
      <c r="LHF73" s="92" t="s">
        <v>182</v>
      </c>
      <c r="LHG73" s="92" t="s">
        <v>182</v>
      </c>
      <c r="LHH73" s="92" t="s">
        <v>182</v>
      </c>
      <c r="LHI73" s="92" t="s">
        <v>182</v>
      </c>
      <c r="LHJ73" s="92" t="s">
        <v>182</v>
      </c>
      <c r="LHK73" s="92" t="s">
        <v>182</v>
      </c>
      <c r="LHL73" s="92" t="s">
        <v>182</v>
      </c>
      <c r="LHM73" s="92" t="s">
        <v>182</v>
      </c>
      <c r="LHN73" s="92" t="s">
        <v>182</v>
      </c>
      <c r="LHO73" s="92" t="s">
        <v>182</v>
      </c>
      <c r="LHP73" s="92" t="s">
        <v>182</v>
      </c>
      <c r="LHQ73" s="92" t="s">
        <v>182</v>
      </c>
      <c r="LHR73" s="92" t="s">
        <v>182</v>
      </c>
      <c r="LHS73" s="92" t="s">
        <v>182</v>
      </c>
      <c r="LHT73" s="92" t="s">
        <v>182</v>
      </c>
      <c r="LHU73" s="92" t="s">
        <v>182</v>
      </c>
      <c r="LHV73" s="92" t="s">
        <v>182</v>
      </c>
      <c r="LHW73" s="92" t="s">
        <v>182</v>
      </c>
      <c r="LHX73" s="92" t="s">
        <v>182</v>
      </c>
      <c r="LHY73" s="92" t="s">
        <v>182</v>
      </c>
      <c r="LHZ73" s="92" t="s">
        <v>182</v>
      </c>
      <c r="LIA73" s="92" t="s">
        <v>182</v>
      </c>
      <c r="LIB73" s="92" t="s">
        <v>182</v>
      </c>
      <c r="LIC73" s="92" t="s">
        <v>182</v>
      </c>
      <c r="LID73" s="92" t="s">
        <v>182</v>
      </c>
      <c r="LIE73" s="92" t="s">
        <v>182</v>
      </c>
      <c r="LIF73" s="92" t="s">
        <v>182</v>
      </c>
      <c r="LIG73" s="92" t="s">
        <v>182</v>
      </c>
      <c r="LIH73" s="92" t="s">
        <v>182</v>
      </c>
      <c r="LII73" s="92" t="s">
        <v>182</v>
      </c>
      <c r="LIJ73" s="92" t="s">
        <v>182</v>
      </c>
      <c r="LIK73" s="92" t="s">
        <v>182</v>
      </c>
      <c r="LIL73" s="92" t="s">
        <v>182</v>
      </c>
      <c r="LIM73" s="92" t="s">
        <v>182</v>
      </c>
      <c r="LIN73" s="92" t="s">
        <v>182</v>
      </c>
      <c r="LIO73" s="92" t="s">
        <v>182</v>
      </c>
      <c r="LIP73" s="92" t="s">
        <v>182</v>
      </c>
      <c r="LIQ73" s="92" t="s">
        <v>182</v>
      </c>
      <c r="LIR73" s="92" t="s">
        <v>182</v>
      </c>
      <c r="LIS73" s="92" t="s">
        <v>182</v>
      </c>
      <c r="LIT73" s="92" t="s">
        <v>182</v>
      </c>
      <c r="LIU73" s="92" t="s">
        <v>182</v>
      </c>
      <c r="LIV73" s="92" t="s">
        <v>182</v>
      </c>
      <c r="LIW73" s="92" t="s">
        <v>182</v>
      </c>
      <c r="LIX73" s="92" t="s">
        <v>182</v>
      </c>
      <c r="LIY73" s="92" t="s">
        <v>182</v>
      </c>
      <c r="LIZ73" s="92" t="s">
        <v>182</v>
      </c>
      <c r="LJA73" s="92" t="s">
        <v>182</v>
      </c>
      <c r="LJB73" s="92" t="s">
        <v>182</v>
      </c>
      <c r="LJC73" s="92" t="s">
        <v>182</v>
      </c>
      <c r="LJD73" s="92" t="s">
        <v>182</v>
      </c>
      <c r="LJE73" s="92" t="s">
        <v>182</v>
      </c>
      <c r="LJF73" s="92" t="s">
        <v>182</v>
      </c>
      <c r="LJG73" s="92" t="s">
        <v>182</v>
      </c>
      <c r="LJH73" s="92" t="s">
        <v>182</v>
      </c>
      <c r="LJI73" s="92" t="s">
        <v>182</v>
      </c>
      <c r="LJJ73" s="92" t="s">
        <v>182</v>
      </c>
      <c r="LJK73" s="92" t="s">
        <v>182</v>
      </c>
      <c r="LJL73" s="92" t="s">
        <v>182</v>
      </c>
      <c r="LJM73" s="92" t="s">
        <v>182</v>
      </c>
      <c r="LJN73" s="92" t="s">
        <v>182</v>
      </c>
      <c r="LJO73" s="92" t="s">
        <v>182</v>
      </c>
      <c r="LJP73" s="92" t="s">
        <v>182</v>
      </c>
      <c r="LJQ73" s="92" t="s">
        <v>182</v>
      </c>
      <c r="LJR73" s="92" t="s">
        <v>182</v>
      </c>
      <c r="LJS73" s="92" t="s">
        <v>182</v>
      </c>
      <c r="LJT73" s="92" t="s">
        <v>182</v>
      </c>
      <c r="LJU73" s="92" t="s">
        <v>182</v>
      </c>
      <c r="LJV73" s="92" t="s">
        <v>182</v>
      </c>
      <c r="LJW73" s="92" t="s">
        <v>182</v>
      </c>
      <c r="LJX73" s="92" t="s">
        <v>182</v>
      </c>
      <c r="LJY73" s="92" t="s">
        <v>182</v>
      </c>
      <c r="LJZ73" s="92" t="s">
        <v>182</v>
      </c>
      <c r="LKA73" s="92" t="s">
        <v>182</v>
      </c>
      <c r="LKB73" s="92" t="s">
        <v>182</v>
      </c>
      <c r="LKC73" s="92" t="s">
        <v>182</v>
      </c>
      <c r="LKD73" s="92" t="s">
        <v>182</v>
      </c>
      <c r="LKE73" s="92" t="s">
        <v>182</v>
      </c>
      <c r="LKF73" s="92" t="s">
        <v>182</v>
      </c>
      <c r="LKG73" s="92" t="s">
        <v>182</v>
      </c>
      <c r="LKH73" s="92" t="s">
        <v>182</v>
      </c>
      <c r="LKI73" s="92" t="s">
        <v>182</v>
      </c>
      <c r="LKJ73" s="92" t="s">
        <v>182</v>
      </c>
      <c r="LKK73" s="92" t="s">
        <v>182</v>
      </c>
      <c r="LKL73" s="92" t="s">
        <v>182</v>
      </c>
      <c r="LKM73" s="92" t="s">
        <v>182</v>
      </c>
      <c r="LKN73" s="92" t="s">
        <v>182</v>
      </c>
      <c r="LKO73" s="92" t="s">
        <v>182</v>
      </c>
      <c r="LKP73" s="92" t="s">
        <v>182</v>
      </c>
      <c r="LKQ73" s="92" t="s">
        <v>182</v>
      </c>
      <c r="LKR73" s="92" t="s">
        <v>182</v>
      </c>
      <c r="LKS73" s="92" t="s">
        <v>182</v>
      </c>
      <c r="LKT73" s="92" t="s">
        <v>182</v>
      </c>
      <c r="LKU73" s="92" t="s">
        <v>182</v>
      </c>
      <c r="LKV73" s="92" t="s">
        <v>182</v>
      </c>
      <c r="LKW73" s="92" t="s">
        <v>182</v>
      </c>
      <c r="LKX73" s="92" t="s">
        <v>182</v>
      </c>
      <c r="LKY73" s="92" t="s">
        <v>182</v>
      </c>
      <c r="LKZ73" s="92" t="s">
        <v>182</v>
      </c>
      <c r="LLA73" s="92" t="s">
        <v>182</v>
      </c>
      <c r="LLB73" s="92" t="s">
        <v>182</v>
      </c>
      <c r="LLC73" s="92" t="s">
        <v>182</v>
      </c>
      <c r="LLD73" s="92" t="s">
        <v>182</v>
      </c>
      <c r="LLE73" s="92" t="s">
        <v>182</v>
      </c>
      <c r="LLF73" s="92" t="s">
        <v>182</v>
      </c>
      <c r="LLG73" s="92" t="s">
        <v>182</v>
      </c>
      <c r="LLH73" s="92" t="s">
        <v>182</v>
      </c>
      <c r="LLI73" s="92" t="s">
        <v>182</v>
      </c>
      <c r="LLJ73" s="92" t="s">
        <v>182</v>
      </c>
      <c r="LLK73" s="92" t="s">
        <v>182</v>
      </c>
      <c r="LLL73" s="92" t="s">
        <v>182</v>
      </c>
      <c r="LLM73" s="92" t="s">
        <v>182</v>
      </c>
      <c r="LLN73" s="92" t="s">
        <v>182</v>
      </c>
      <c r="LLO73" s="92" t="s">
        <v>182</v>
      </c>
      <c r="LLP73" s="92" t="s">
        <v>182</v>
      </c>
      <c r="LLQ73" s="92" t="s">
        <v>182</v>
      </c>
      <c r="LLR73" s="92" t="s">
        <v>182</v>
      </c>
      <c r="LLS73" s="92" t="s">
        <v>182</v>
      </c>
      <c r="LLT73" s="92" t="s">
        <v>182</v>
      </c>
      <c r="LLU73" s="92" t="s">
        <v>182</v>
      </c>
      <c r="LLV73" s="92" t="s">
        <v>182</v>
      </c>
      <c r="LLW73" s="92" t="s">
        <v>182</v>
      </c>
      <c r="LLX73" s="92" t="s">
        <v>182</v>
      </c>
      <c r="LLY73" s="92" t="s">
        <v>182</v>
      </c>
      <c r="LLZ73" s="92" t="s">
        <v>182</v>
      </c>
      <c r="LMA73" s="92" t="s">
        <v>182</v>
      </c>
      <c r="LMB73" s="92" t="s">
        <v>182</v>
      </c>
      <c r="LMC73" s="92" t="s">
        <v>182</v>
      </c>
      <c r="LMD73" s="92" t="s">
        <v>182</v>
      </c>
      <c r="LME73" s="92" t="s">
        <v>182</v>
      </c>
      <c r="LMF73" s="92" t="s">
        <v>182</v>
      </c>
      <c r="LMG73" s="92" t="s">
        <v>182</v>
      </c>
      <c r="LMH73" s="92" t="s">
        <v>182</v>
      </c>
      <c r="LMI73" s="92" t="s">
        <v>182</v>
      </c>
      <c r="LMJ73" s="92" t="s">
        <v>182</v>
      </c>
      <c r="LMK73" s="92" t="s">
        <v>182</v>
      </c>
      <c r="LML73" s="92" t="s">
        <v>182</v>
      </c>
      <c r="LMM73" s="92" t="s">
        <v>182</v>
      </c>
      <c r="LMN73" s="92" t="s">
        <v>182</v>
      </c>
      <c r="LMO73" s="92" t="s">
        <v>182</v>
      </c>
      <c r="LMP73" s="92" t="s">
        <v>182</v>
      </c>
      <c r="LMQ73" s="92" t="s">
        <v>182</v>
      </c>
      <c r="LMR73" s="92" t="s">
        <v>182</v>
      </c>
      <c r="LMS73" s="92" t="s">
        <v>182</v>
      </c>
      <c r="LMT73" s="92" t="s">
        <v>182</v>
      </c>
      <c r="LMU73" s="92" t="s">
        <v>182</v>
      </c>
      <c r="LMV73" s="92" t="s">
        <v>182</v>
      </c>
      <c r="LMW73" s="92" t="s">
        <v>182</v>
      </c>
      <c r="LMX73" s="92" t="s">
        <v>182</v>
      </c>
      <c r="LMY73" s="92" t="s">
        <v>182</v>
      </c>
      <c r="LMZ73" s="92" t="s">
        <v>182</v>
      </c>
      <c r="LNA73" s="92" t="s">
        <v>182</v>
      </c>
      <c r="LNB73" s="92" t="s">
        <v>182</v>
      </c>
      <c r="LNC73" s="92" t="s">
        <v>182</v>
      </c>
      <c r="LND73" s="92" t="s">
        <v>182</v>
      </c>
      <c r="LNE73" s="92" t="s">
        <v>182</v>
      </c>
      <c r="LNF73" s="92" t="s">
        <v>182</v>
      </c>
      <c r="LNG73" s="92" t="s">
        <v>182</v>
      </c>
      <c r="LNH73" s="92" t="s">
        <v>182</v>
      </c>
      <c r="LNI73" s="92" t="s">
        <v>182</v>
      </c>
      <c r="LNJ73" s="92" t="s">
        <v>182</v>
      </c>
      <c r="LNK73" s="92" t="s">
        <v>182</v>
      </c>
      <c r="LNL73" s="92" t="s">
        <v>182</v>
      </c>
      <c r="LNM73" s="92" t="s">
        <v>182</v>
      </c>
      <c r="LNN73" s="92" t="s">
        <v>182</v>
      </c>
      <c r="LNO73" s="92" t="s">
        <v>182</v>
      </c>
      <c r="LNP73" s="92" t="s">
        <v>182</v>
      </c>
      <c r="LNQ73" s="92" t="s">
        <v>182</v>
      </c>
      <c r="LNR73" s="92" t="s">
        <v>182</v>
      </c>
      <c r="LNS73" s="92" t="s">
        <v>182</v>
      </c>
      <c r="LNT73" s="92" t="s">
        <v>182</v>
      </c>
      <c r="LNU73" s="92" t="s">
        <v>182</v>
      </c>
      <c r="LNV73" s="92" t="s">
        <v>182</v>
      </c>
      <c r="LNW73" s="92" t="s">
        <v>182</v>
      </c>
      <c r="LNX73" s="92" t="s">
        <v>182</v>
      </c>
      <c r="LNY73" s="92" t="s">
        <v>182</v>
      </c>
      <c r="LNZ73" s="92" t="s">
        <v>182</v>
      </c>
      <c r="LOA73" s="92" t="s">
        <v>182</v>
      </c>
      <c r="LOB73" s="92" t="s">
        <v>182</v>
      </c>
      <c r="LOC73" s="92" t="s">
        <v>182</v>
      </c>
      <c r="LOD73" s="92" t="s">
        <v>182</v>
      </c>
      <c r="LOE73" s="92" t="s">
        <v>182</v>
      </c>
      <c r="LOF73" s="92" t="s">
        <v>182</v>
      </c>
      <c r="LOG73" s="92" t="s">
        <v>182</v>
      </c>
      <c r="LOH73" s="92" t="s">
        <v>182</v>
      </c>
      <c r="LOI73" s="92" t="s">
        <v>182</v>
      </c>
      <c r="LOJ73" s="92" t="s">
        <v>182</v>
      </c>
      <c r="LOK73" s="92" t="s">
        <v>182</v>
      </c>
      <c r="LOL73" s="92" t="s">
        <v>182</v>
      </c>
      <c r="LOM73" s="92" t="s">
        <v>182</v>
      </c>
      <c r="LON73" s="92" t="s">
        <v>182</v>
      </c>
      <c r="LOO73" s="92" t="s">
        <v>182</v>
      </c>
      <c r="LOP73" s="92" t="s">
        <v>182</v>
      </c>
      <c r="LOQ73" s="92" t="s">
        <v>182</v>
      </c>
      <c r="LOR73" s="92" t="s">
        <v>182</v>
      </c>
      <c r="LOS73" s="92" t="s">
        <v>182</v>
      </c>
      <c r="LOT73" s="92" t="s">
        <v>182</v>
      </c>
      <c r="LOU73" s="92" t="s">
        <v>182</v>
      </c>
      <c r="LOV73" s="92" t="s">
        <v>182</v>
      </c>
      <c r="LOW73" s="92" t="s">
        <v>182</v>
      </c>
      <c r="LOX73" s="92" t="s">
        <v>182</v>
      </c>
      <c r="LOY73" s="92" t="s">
        <v>182</v>
      </c>
      <c r="LOZ73" s="92" t="s">
        <v>182</v>
      </c>
      <c r="LPA73" s="92" t="s">
        <v>182</v>
      </c>
      <c r="LPB73" s="92" t="s">
        <v>182</v>
      </c>
      <c r="LPC73" s="92" t="s">
        <v>182</v>
      </c>
      <c r="LPD73" s="92" t="s">
        <v>182</v>
      </c>
      <c r="LPE73" s="92" t="s">
        <v>182</v>
      </c>
      <c r="LPF73" s="92" t="s">
        <v>182</v>
      </c>
      <c r="LPG73" s="92" t="s">
        <v>182</v>
      </c>
      <c r="LPH73" s="92" t="s">
        <v>182</v>
      </c>
      <c r="LPI73" s="92" t="s">
        <v>182</v>
      </c>
      <c r="LPJ73" s="92" t="s">
        <v>182</v>
      </c>
      <c r="LPK73" s="92" t="s">
        <v>182</v>
      </c>
      <c r="LPL73" s="92" t="s">
        <v>182</v>
      </c>
      <c r="LPM73" s="92" t="s">
        <v>182</v>
      </c>
      <c r="LPN73" s="92" t="s">
        <v>182</v>
      </c>
      <c r="LPO73" s="92" t="s">
        <v>182</v>
      </c>
      <c r="LPP73" s="92" t="s">
        <v>182</v>
      </c>
      <c r="LPQ73" s="92" t="s">
        <v>182</v>
      </c>
      <c r="LPR73" s="92" t="s">
        <v>182</v>
      </c>
      <c r="LPS73" s="92" t="s">
        <v>182</v>
      </c>
      <c r="LPT73" s="92" t="s">
        <v>182</v>
      </c>
      <c r="LPU73" s="92" t="s">
        <v>182</v>
      </c>
      <c r="LPV73" s="92" t="s">
        <v>182</v>
      </c>
      <c r="LPW73" s="92" t="s">
        <v>182</v>
      </c>
      <c r="LPX73" s="92" t="s">
        <v>182</v>
      </c>
      <c r="LPY73" s="92" t="s">
        <v>182</v>
      </c>
      <c r="LPZ73" s="92" t="s">
        <v>182</v>
      </c>
      <c r="LQA73" s="92" t="s">
        <v>182</v>
      </c>
      <c r="LQB73" s="92" t="s">
        <v>182</v>
      </c>
      <c r="LQC73" s="92" t="s">
        <v>182</v>
      </c>
      <c r="LQD73" s="92" t="s">
        <v>182</v>
      </c>
      <c r="LQE73" s="92" t="s">
        <v>182</v>
      </c>
      <c r="LQF73" s="92" t="s">
        <v>182</v>
      </c>
      <c r="LQG73" s="92" t="s">
        <v>182</v>
      </c>
      <c r="LQH73" s="92" t="s">
        <v>182</v>
      </c>
      <c r="LQI73" s="92" t="s">
        <v>182</v>
      </c>
      <c r="LQJ73" s="92" t="s">
        <v>182</v>
      </c>
      <c r="LQK73" s="92" t="s">
        <v>182</v>
      </c>
      <c r="LQL73" s="92" t="s">
        <v>182</v>
      </c>
      <c r="LQM73" s="92" t="s">
        <v>182</v>
      </c>
      <c r="LQN73" s="92" t="s">
        <v>182</v>
      </c>
      <c r="LQO73" s="92" t="s">
        <v>182</v>
      </c>
      <c r="LQP73" s="92" t="s">
        <v>182</v>
      </c>
      <c r="LQQ73" s="92" t="s">
        <v>182</v>
      </c>
      <c r="LQR73" s="92" t="s">
        <v>182</v>
      </c>
      <c r="LQS73" s="92" t="s">
        <v>182</v>
      </c>
      <c r="LQT73" s="92" t="s">
        <v>182</v>
      </c>
      <c r="LQU73" s="92" t="s">
        <v>182</v>
      </c>
      <c r="LQV73" s="92" t="s">
        <v>182</v>
      </c>
      <c r="LQW73" s="92" t="s">
        <v>182</v>
      </c>
      <c r="LQX73" s="92" t="s">
        <v>182</v>
      </c>
      <c r="LQY73" s="92" t="s">
        <v>182</v>
      </c>
      <c r="LQZ73" s="92" t="s">
        <v>182</v>
      </c>
      <c r="LRA73" s="92" t="s">
        <v>182</v>
      </c>
      <c r="LRB73" s="92" t="s">
        <v>182</v>
      </c>
      <c r="LRC73" s="92" t="s">
        <v>182</v>
      </c>
      <c r="LRD73" s="92" t="s">
        <v>182</v>
      </c>
      <c r="LRE73" s="92" t="s">
        <v>182</v>
      </c>
      <c r="LRF73" s="92" t="s">
        <v>182</v>
      </c>
      <c r="LRG73" s="92" t="s">
        <v>182</v>
      </c>
      <c r="LRH73" s="92" t="s">
        <v>182</v>
      </c>
      <c r="LRI73" s="92" t="s">
        <v>182</v>
      </c>
      <c r="LRJ73" s="92" t="s">
        <v>182</v>
      </c>
      <c r="LRK73" s="92" t="s">
        <v>182</v>
      </c>
      <c r="LRL73" s="92" t="s">
        <v>182</v>
      </c>
      <c r="LRM73" s="92" t="s">
        <v>182</v>
      </c>
      <c r="LRN73" s="92" t="s">
        <v>182</v>
      </c>
      <c r="LRO73" s="92" t="s">
        <v>182</v>
      </c>
      <c r="LRP73" s="92" t="s">
        <v>182</v>
      </c>
      <c r="LRQ73" s="92" t="s">
        <v>182</v>
      </c>
      <c r="LRR73" s="92" t="s">
        <v>182</v>
      </c>
      <c r="LRS73" s="92" t="s">
        <v>182</v>
      </c>
      <c r="LRT73" s="92" t="s">
        <v>182</v>
      </c>
      <c r="LRU73" s="92" t="s">
        <v>182</v>
      </c>
      <c r="LRV73" s="92" t="s">
        <v>182</v>
      </c>
      <c r="LRW73" s="92" t="s">
        <v>182</v>
      </c>
      <c r="LRX73" s="92" t="s">
        <v>182</v>
      </c>
      <c r="LRY73" s="92" t="s">
        <v>182</v>
      </c>
      <c r="LRZ73" s="92" t="s">
        <v>182</v>
      </c>
      <c r="LSA73" s="92" t="s">
        <v>182</v>
      </c>
      <c r="LSB73" s="92" t="s">
        <v>182</v>
      </c>
      <c r="LSC73" s="92" t="s">
        <v>182</v>
      </c>
      <c r="LSD73" s="92" t="s">
        <v>182</v>
      </c>
      <c r="LSE73" s="92" t="s">
        <v>182</v>
      </c>
      <c r="LSF73" s="92" t="s">
        <v>182</v>
      </c>
      <c r="LSG73" s="92" t="s">
        <v>182</v>
      </c>
      <c r="LSH73" s="92" t="s">
        <v>182</v>
      </c>
      <c r="LSI73" s="92" t="s">
        <v>182</v>
      </c>
      <c r="LSJ73" s="92" t="s">
        <v>182</v>
      </c>
      <c r="LSK73" s="92" t="s">
        <v>182</v>
      </c>
      <c r="LSL73" s="92" t="s">
        <v>182</v>
      </c>
      <c r="LSM73" s="92" t="s">
        <v>182</v>
      </c>
      <c r="LSN73" s="92" t="s">
        <v>182</v>
      </c>
      <c r="LSO73" s="92" t="s">
        <v>182</v>
      </c>
      <c r="LSP73" s="92" t="s">
        <v>182</v>
      </c>
      <c r="LSQ73" s="92" t="s">
        <v>182</v>
      </c>
      <c r="LSR73" s="92" t="s">
        <v>182</v>
      </c>
      <c r="LSS73" s="92" t="s">
        <v>182</v>
      </c>
      <c r="LST73" s="92" t="s">
        <v>182</v>
      </c>
      <c r="LSU73" s="92" t="s">
        <v>182</v>
      </c>
      <c r="LSV73" s="92" t="s">
        <v>182</v>
      </c>
      <c r="LSW73" s="92" t="s">
        <v>182</v>
      </c>
      <c r="LSX73" s="92" t="s">
        <v>182</v>
      </c>
      <c r="LSY73" s="92" t="s">
        <v>182</v>
      </c>
      <c r="LSZ73" s="92" t="s">
        <v>182</v>
      </c>
      <c r="LTA73" s="92" t="s">
        <v>182</v>
      </c>
      <c r="LTB73" s="92" t="s">
        <v>182</v>
      </c>
      <c r="LTC73" s="92" t="s">
        <v>182</v>
      </c>
      <c r="LTD73" s="92" t="s">
        <v>182</v>
      </c>
      <c r="LTE73" s="92" t="s">
        <v>182</v>
      </c>
      <c r="LTF73" s="92" t="s">
        <v>182</v>
      </c>
      <c r="LTG73" s="92" t="s">
        <v>182</v>
      </c>
      <c r="LTH73" s="92" t="s">
        <v>182</v>
      </c>
      <c r="LTI73" s="92" t="s">
        <v>182</v>
      </c>
      <c r="LTJ73" s="92" t="s">
        <v>182</v>
      </c>
      <c r="LTK73" s="92" t="s">
        <v>182</v>
      </c>
      <c r="LTL73" s="92" t="s">
        <v>182</v>
      </c>
      <c r="LTM73" s="92" t="s">
        <v>182</v>
      </c>
      <c r="LTN73" s="92" t="s">
        <v>182</v>
      </c>
      <c r="LTO73" s="92" t="s">
        <v>182</v>
      </c>
      <c r="LTP73" s="92" t="s">
        <v>182</v>
      </c>
      <c r="LTQ73" s="92" t="s">
        <v>182</v>
      </c>
      <c r="LTR73" s="92" t="s">
        <v>182</v>
      </c>
      <c r="LTS73" s="92" t="s">
        <v>182</v>
      </c>
      <c r="LTT73" s="92" t="s">
        <v>182</v>
      </c>
      <c r="LTU73" s="92" t="s">
        <v>182</v>
      </c>
      <c r="LTV73" s="92" t="s">
        <v>182</v>
      </c>
      <c r="LTW73" s="92" t="s">
        <v>182</v>
      </c>
      <c r="LTX73" s="92" t="s">
        <v>182</v>
      </c>
      <c r="LTY73" s="92" t="s">
        <v>182</v>
      </c>
      <c r="LTZ73" s="92" t="s">
        <v>182</v>
      </c>
      <c r="LUA73" s="92" t="s">
        <v>182</v>
      </c>
      <c r="LUB73" s="92" t="s">
        <v>182</v>
      </c>
      <c r="LUC73" s="92" t="s">
        <v>182</v>
      </c>
      <c r="LUD73" s="92" t="s">
        <v>182</v>
      </c>
      <c r="LUE73" s="92" t="s">
        <v>182</v>
      </c>
      <c r="LUF73" s="92" t="s">
        <v>182</v>
      </c>
      <c r="LUG73" s="92" t="s">
        <v>182</v>
      </c>
      <c r="LUH73" s="92" t="s">
        <v>182</v>
      </c>
      <c r="LUI73" s="92" t="s">
        <v>182</v>
      </c>
      <c r="LUJ73" s="92" t="s">
        <v>182</v>
      </c>
      <c r="LUK73" s="92" t="s">
        <v>182</v>
      </c>
      <c r="LUL73" s="92" t="s">
        <v>182</v>
      </c>
      <c r="LUM73" s="92" t="s">
        <v>182</v>
      </c>
      <c r="LUN73" s="92" t="s">
        <v>182</v>
      </c>
      <c r="LUO73" s="92" t="s">
        <v>182</v>
      </c>
      <c r="LUP73" s="92" t="s">
        <v>182</v>
      </c>
      <c r="LUQ73" s="92" t="s">
        <v>182</v>
      </c>
      <c r="LUR73" s="92" t="s">
        <v>182</v>
      </c>
      <c r="LUS73" s="92" t="s">
        <v>182</v>
      </c>
      <c r="LUT73" s="92" t="s">
        <v>182</v>
      </c>
      <c r="LUU73" s="92" t="s">
        <v>182</v>
      </c>
      <c r="LUV73" s="92" t="s">
        <v>182</v>
      </c>
      <c r="LUW73" s="92" t="s">
        <v>182</v>
      </c>
      <c r="LUX73" s="92" t="s">
        <v>182</v>
      </c>
      <c r="LUY73" s="92" t="s">
        <v>182</v>
      </c>
      <c r="LUZ73" s="92" t="s">
        <v>182</v>
      </c>
      <c r="LVA73" s="92" t="s">
        <v>182</v>
      </c>
      <c r="LVB73" s="92" t="s">
        <v>182</v>
      </c>
      <c r="LVC73" s="92" t="s">
        <v>182</v>
      </c>
      <c r="LVD73" s="92" t="s">
        <v>182</v>
      </c>
      <c r="LVE73" s="92" t="s">
        <v>182</v>
      </c>
      <c r="LVF73" s="92" t="s">
        <v>182</v>
      </c>
      <c r="LVG73" s="92" t="s">
        <v>182</v>
      </c>
      <c r="LVH73" s="92" t="s">
        <v>182</v>
      </c>
      <c r="LVI73" s="92" t="s">
        <v>182</v>
      </c>
      <c r="LVJ73" s="92" t="s">
        <v>182</v>
      </c>
      <c r="LVK73" s="92" t="s">
        <v>182</v>
      </c>
      <c r="LVL73" s="92" t="s">
        <v>182</v>
      </c>
      <c r="LVM73" s="92" t="s">
        <v>182</v>
      </c>
      <c r="LVN73" s="92" t="s">
        <v>182</v>
      </c>
      <c r="LVO73" s="92" t="s">
        <v>182</v>
      </c>
      <c r="LVP73" s="92" t="s">
        <v>182</v>
      </c>
      <c r="LVQ73" s="92" t="s">
        <v>182</v>
      </c>
      <c r="LVR73" s="92" t="s">
        <v>182</v>
      </c>
      <c r="LVS73" s="92" t="s">
        <v>182</v>
      </c>
      <c r="LVT73" s="92" t="s">
        <v>182</v>
      </c>
      <c r="LVU73" s="92" t="s">
        <v>182</v>
      </c>
      <c r="LVV73" s="92" t="s">
        <v>182</v>
      </c>
      <c r="LVW73" s="92" t="s">
        <v>182</v>
      </c>
      <c r="LVX73" s="92" t="s">
        <v>182</v>
      </c>
      <c r="LVY73" s="92" t="s">
        <v>182</v>
      </c>
      <c r="LVZ73" s="92" t="s">
        <v>182</v>
      </c>
      <c r="LWA73" s="92" t="s">
        <v>182</v>
      </c>
      <c r="LWB73" s="92" t="s">
        <v>182</v>
      </c>
      <c r="LWC73" s="92" t="s">
        <v>182</v>
      </c>
      <c r="LWD73" s="92" t="s">
        <v>182</v>
      </c>
      <c r="LWE73" s="92" t="s">
        <v>182</v>
      </c>
      <c r="LWF73" s="92" t="s">
        <v>182</v>
      </c>
      <c r="LWG73" s="92" t="s">
        <v>182</v>
      </c>
      <c r="LWH73" s="92" t="s">
        <v>182</v>
      </c>
      <c r="LWI73" s="92" t="s">
        <v>182</v>
      </c>
      <c r="LWJ73" s="92" t="s">
        <v>182</v>
      </c>
      <c r="LWK73" s="92" t="s">
        <v>182</v>
      </c>
      <c r="LWL73" s="92" t="s">
        <v>182</v>
      </c>
      <c r="LWM73" s="92" t="s">
        <v>182</v>
      </c>
      <c r="LWN73" s="92" t="s">
        <v>182</v>
      </c>
      <c r="LWO73" s="92" t="s">
        <v>182</v>
      </c>
      <c r="LWP73" s="92" t="s">
        <v>182</v>
      </c>
      <c r="LWQ73" s="92" t="s">
        <v>182</v>
      </c>
      <c r="LWR73" s="92" t="s">
        <v>182</v>
      </c>
      <c r="LWS73" s="92" t="s">
        <v>182</v>
      </c>
      <c r="LWT73" s="92" t="s">
        <v>182</v>
      </c>
      <c r="LWU73" s="92" t="s">
        <v>182</v>
      </c>
      <c r="LWV73" s="92" t="s">
        <v>182</v>
      </c>
      <c r="LWW73" s="92" t="s">
        <v>182</v>
      </c>
      <c r="LWX73" s="92" t="s">
        <v>182</v>
      </c>
      <c r="LWY73" s="92" t="s">
        <v>182</v>
      </c>
      <c r="LWZ73" s="92" t="s">
        <v>182</v>
      </c>
      <c r="LXA73" s="92" t="s">
        <v>182</v>
      </c>
      <c r="LXB73" s="92" t="s">
        <v>182</v>
      </c>
      <c r="LXC73" s="92" t="s">
        <v>182</v>
      </c>
      <c r="LXD73" s="92" t="s">
        <v>182</v>
      </c>
      <c r="LXE73" s="92" t="s">
        <v>182</v>
      </c>
      <c r="LXF73" s="92" t="s">
        <v>182</v>
      </c>
      <c r="LXG73" s="92" t="s">
        <v>182</v>
      </c>
      <c r="LXH73" s="92" t="s">
        <v>182</v>
      </c>
      <c r="LXI73" s="92" t="s">
        <v>182</v>
      </c>
      <c r="LXJ73" s="92" t="s">
        <v>182</v>
      </c>
      <c r="LXK73" s="92" t="s">
        <v>182</v>
      </c>
      <c r="LXL73" s="92" t="s">
        <v>182</v>
      </c>
      <c r="LXM73" s="92" t="s">
        <v>182</v>
      </c>
      <c r="LXN73" s="92" t="s">
        <v>182</v>
      </c>
      <c r="LXO73" s="92" t="s">
        <v>182</v>
      </c>
      <c r="LXP73" s="92" t="s">
        <v>182</v>
      </c>
      <c r="LXQ73" s="92" t="s">
        <v>182</v>
      </c>
      <c r="LXR73" s="92" t="s">
        <v>182</v>
      </c>
      <c r="LXS73" s="92" t="s">
        <v>182</v>
      </c>
      <c r="LXT73" s="92" t="s">
        <v>182</v>
      </c>
      <c r="LXU73" s="92" t="s">
        <v>182</v>
      </c>
      <c r="LXV73" s="92" t="s">
        <v>182</v>
      </c>
      <c r="LXW73" s="92" t="s">
        <v>182</v>
      </c>
      <c r="LXX73" s="92" t="s">
        <v>182</v>
      </c>
      <c r="LXY73" s="92" t="s">
        <v>182</v>
      </c>
      <c r="LXZ73" s="92" t="s">
        <v>182</v>
      </c>
      <c r="LYA73" s="92" t="s">
        <v>182</v>
      </c>
      <c r="LYB73" s="92" t="s">
        <v>182</v>
      </c>
      <c r="LYC73" s="92" t="s">
        <v>182</v>
      </c>
      <c r="LYD73" s="92" t="s">
        <v>182</v>
      </c>
      <c r="LYE73" s="92" t="s">
        <v>182</v>
      </c>
      <c r="LYF73" s="92" t="s">
        <v>182</v>
      </c>
      <c r="LYG73" s="92" t="s">
        <v>182</v>
      </c>
      <c r="LYH73" s="92" t="s">
        <v>182</v>
      </c>
      <c r="LYI73" s="92" t="s">
        <v>182</v>
      </c>
      <c r="LYJ73" s="92" t="s">
        <v>182</v>
      </c>
      <c r="LYK73" s="92" t="s">
        <v>182</v>
      </c>
      <c r="LYL73" s="92" t="s">
        <v>182</v>
      </c>
      <c r="LYM73" s="92" t="s">
        <v>182</v>
      </c>
      <c r="LYN73" s="92" t="s">
        <v>182</v>
      </c>
      <c r="LYO73" s="92" t="s">
        <v>182</v>
      </c>
      <c r="LYP73" s="92" t="s">
        <v>182</v>
      </c>
      <c r="LYQ73" s="92" t="s">
        <v>182</v>
      </c>
      <c r="LYR73" s="92" t="s">
        <v>182</v>
      </c>
      <c r="LYS73" s="92" t="s">
        <v>182</v>
      </c>
      <c r="LYT73" s="92" t="s">
        <v>182</v>
      </c>
      <c r="LYU73" s="92" t="s">
        <v>182</v>
      </c>
      <c r="LYV73" s="92" t="s">
        <v>182</v>
      </c>
      <c r="LYW73" s="92" t="s">
        <v>182</v>
      </c>
      <c r="LYX73" s="92" t="s">
        <v>182</v>
      </c>
      <c r="LYY73" s="92" t="s">
        <v>182</v>
      </c>
      <c r="LYZ73" s="92" t="s">
        <v>182</v>
      </c>
      <c r="LZA73" s="92" t="s">
        <v>182</v>
      </c>
      <c r="LZB73" s="92" t="s">
        <v>182</v>
      </c>
      <c r="LZC73" s="92" t="s">
        <v>182</v>
      </c>
      <c r="LZD73" s="92" t="s">
        <v>182</v>
      </c>
      <c r="LZE73" s="92" t="s">
        <v>182</v>
      </c>
      <c r="LZF73" s="92" t="s">
        <v>182</v>
      </c>
      <c r="LZG73" s="92" t="s">
        <v>182</v>
      </c>
      <c r="LZH73" s="92" t="s">
        <v>182</v>
      </c>
      <c r="LZI73" s="92" t="s">
        <v>182</v>
      </c>
      <c r="LZJ73" s="92" t="s">
        <v>182</v>
      </c>
      <c r="LZK73" s="92" t="s">
        <v>182</v>
      </c>
      <c r="LZL73" s="92" t="s">
        <v>182</v>
      </c>
      <c r="LZM73" s="92" t="s">
        <v>182</v>
      </c>
      <c r="LZN73" s="92" t="s">
        <v>182</v>
      </c>
      <c r="LZO73" s="92" t="s">
        <v>182</v>
      </c>
      <c r="LZP73" s="92" t="s">
        <v>182</v>
      </c>
      <c r="LZQ73" s="92" t="s">
        <v>182</v>
      </c>
      <c r="LZR73" s="92" t="s">
        <v>182</v>
      </c>
      <c r="LZS73" s="92" t="s">
        <v>182</v>
      </c>
      <c r="LZT73" s="92" t="s">
        <v>182</v>
      </c>
      <c r="LZU73" s="92" t="s">
        <v>182</v>
      </c>
      <c r="LZV73" s="92" t="s">
        <v>182</v>
      </c>
      <c r="LZW73" s="92" t="s">
        <v>182</v>
      </c>
      <c r="LZX73" s="92" t="s">
        <v>182</v>
      </c>
      <c r="LZY73" s="92" t="s">
        <v>182</v>
      </c>
      <c r="LZZ73" s="92" t="s">
        <v>182</v>
      </c>
      <c r="MAA73" s="92" t="s">
        <v>182</v>
      </c>
      <c r="MAB73" s="92" t="s">
        <v>182</v>
      </c>
      <c r="MAC73" s="92" t="s">
        <v>182</v>
      </c>
      <c r="MAD73" s="92" t="s">
        <v>182</v>
      </c>
      <c r="MAE73" s="92" t="s">
        <v>182</v>
      </c>
      <c r="MAF73" s="92" t="s">
        <v>182</v>
      </c>
      <c r="MAG73" s="92" t="s">
        <v>182</v>
      </c>
      <c r="MAH73" s="92" t="s">
        <v>182</v>
      </c>
      <c r="MAI73" s="92" t="s">
        <v>182</v>
      </c>
      <c r="MAJ73" s="92" t="s">
        <v>182</v>
      </c>
      <c r="MAK73" s="92" t="s">
        <v>182</v>
      </c>
      <c r="MAL73" s="92" t="s">
        <v>182</v>
      </c>
      <c r="MAM73" s="92" t="s">
        <v>182</v>
      </c>
      <c r="MAN73" s="92" t="s">
        <v>182</v>
      </c>
      <c r="MAO73" s="92" t="s">
        <v>182</v>
      </c>
      <c r="MAP73" s="92" t="s">
        <v>182</v>
      </c>
      <c r="MAQ73" s="92" t="s">
        <v>182</v>
      </c>
      <c r="MAR73" s="92" t="s">
        <v>182</v>
      </c>
      <c r="MAS73" s="92" t="s">
        <v>182</v>
      </c>
      <c r="MAT73" s="92" t="s">
        <v>182</v>
      </c>
      <c r="MAU73" s="92" t="s">
        <v>182</v>
      </c>
      <c r="MAV73" s="92" t="s">
        <v>182</v>
      </c>
      <c r="MAW73" s="92" t="s">
        <v>182</v>
      </c>
      <c r="MAX73" s="92" t="s">
        <v>182</v>
      </c>
      <c r="MAY73" s="92" t="s">
        <v>182</v>
      </c>
      <c r="MAZ73" s="92" t="s">
        <v>182</v>
      </c>
      <c r="MBA73" s="92" t="s">
        <v>182</v>
      </c>
      <c r="MBB73" s="92" t="s">
        <v>182</v>
      </c>
      <c r="MBC73" s="92" t="s">
        <v>182</v>
      </c>
      <c r="MBD73" s="92" t="s">
        <v>182</v>
      </c>
      <c r="MBE73" s="92" t="s">
        <v>182</v>
      </c>
      <c r="MBF73" s="92" t="s">
        <v>182</v>
      </c>
      <c r="MBG73" s="92" t="s">
        <v>182</v>
      </c>
      <c r="MBH73" s="92" t="s">
        <v>182</v>
      </c>
      <c r="MBI73" s="92" t="s">
        <v>182</v>
      </c>
      <c r="MBJ73" s="92" t="s">
        <v>182</v>
      </c>
      <c r="MBK73" s="92" t="s">
        <v>182</v>
      </c>
      <c r="MBL73" s="92" t="s">
        <v>182</v>
      </c>
      <c r="MBM73" s="92" t="s">
        <v>182</v>
      </c>
      <c r="MBN73" s="92" t="s">
        <v>182</v>
      </c>
      <c r="MBO73" s="92" t="s">
        <v>182</v>
      </c>
      <c r="MBP73" s="92" t="s">
        <v>182</v>
      </c>
      <c r="MBQ73" s="92" t="s">
        <v>182</v>
      </c>
      <c r="MBR73" s="92" t="s">
        <v>182</v>
      </c>
      <c r="MBS73" s="92" t="s">
        <v>182</v>
      </c>
      <c r="MBT73" s="92" t="s">
        <v>182</v>
      </c>
      <c r="MBU73" s="92" t="s">
        <v>182</v>
      </c>
      <c r="MBV73" s="92" t="s">
        <v>182</v>
      </c>
      <c r="MBW73" s="92" t="s">
        <v>182</v>
      </c>
      <c r="MBX73" s="92" t="s">
        <v>182</v>
      </c>
      <c r="MBY73" s="92" t="s">
        <v>182</v>
      </c>
      <c r="MBZ73" s="92" t="s">
        <v>182</v>
      </c>
      <c r="MCA73" s="92" t="s">
        <v>182</v>
      </c>
      <c r="MCB73" s="92" t="s">
        <v>182</v>
      </c>
      <c r="MCC73" s="92" t="s">
        <v>182</v>
      </c>
      <c r="MCD73" s="92" t="s">
        <v>182</v>
      </c>
      <c r="MCE73" s="92" t="s">
        <v>182</v>
      </c>
      <c r="MCF73" s="92" t="s">
        <v>182</v>
      </c>
      <c r="MCG73" s="92" t="s">
        <v>182</v>
      </c>
      <c r="MCH73" s="92" t="s">
        <v>182</v>
      </c>
      <c r="MCI73" s="92" t="s">
        <v>182</v>
      </c>
      <c r="MCJ73" s="92" t="s">
        <v>182</v>
      </c>
      <c r="MCK73" s="92" t="s">
        <v>182</v>
      </c>
      <c r="MCL73" s="92" t="s">
        <v>182</v>
      </c>
      <c r="MCM73" s="92" t="s">
        <v>182</v>
      </c>
      <c r="MCN73" s="92" t="s">
        <v>182</v>
      </c>
      <c r="MCO73" s="92" t="s">
        <v>182</v>
      </c>
      <c r="MCP73" s="92" t="s">
        <v>182</v>
      </c>
      <c r="MCQ73" s="92" t="s">
        <v>182</v>
      </c>
      <c r="MCR73" s="92" t="s">
        <v>182</v>
      </c>
      <c r="MCS73" s="92" t="s">
        <v>182</v>
      </c>
      <c r="MCT73" s="92" t="s">
        <v>182</v>
      </c>
      <c r="MCU73" s="92" t="s">
        <v>182</v>
      </c>
      <c r="MCV73" s="92" t="s">
        <v>182</v>
      </c>
      <c r="MCW73" s="92" t="s">
        <v>182</v>
      </c>
      <c r="MCX73" s="92" t="s">
        <v>182</v>
      </c>
      <c r="MCY73" s="92" t="s">
        <v>182</v>
      </c>
      <c r="MCZ73" s="92" t="s">
        <v>182</v>
      </c>
      <c r="MDA73" s="92" t="s">
        <v>182</v>
      </c>
      <c r="MDB73" s="92" t="s">
        <v>182</v>
      </c>
      <c r="MDC73" s="92" t="s">
        <v>182</v>
      </c>
      <c r="MDD73" s="92" t="s">
        <v>182</v>
      </c>
      <c r="MDE73" s="92" t="s">
        <v>182</v>
      </c>
      <c r="MDF73" s="92" t="s">
        <v>182</v>
      </c>
      <c r="MDG73" s="92" t="s">
        <v>182</v>
      </c>
      <c r="MDH73" s="92" t="s">
        <v>182</v>
      </c>
      <c r="MDI73" s="92" t="s">
        <v>182</v>
      </c>
      <c r="MDJ73" s="92" t="s">
        <v>182</v>
      </c>
      <c r="MDK73" s="92" t="s">
        <v>182</v>
      </c>
      <c r="MDL73" s="92" t="s">
        <v>182</v>
      </c>
      <c r="MDM73" s="92" t="s">
        <v>182</v>
      </c>
      <c r="MDN73" s="92" t="s">
        <v>182</v>
      </c>
      <c r="MDO73" s="92" t="s">
        <v>182</v>
      </c>
      <c r="MDP73" s="92" t="s">
        <v>182</v>
      </c>
      <c r="MDQ73" s="92" t="s">
        <v>182</v>
      </c>
      <c r="MDR73" s="92" t="s">
        <v>182</v>
      </c>
      <c r="MDS73" s="92" t="s">
        <v>182</v>
      </c>
      <c r="MDT73" s="92" t="s">
        <v>182</v>
      </c>
      <c r="MDU73" s="92" t="s">
        <v>182</v>
      </c>
      <c r="MDV73" s="92" t="s">
        <v>182</v>
      </c>
      <c r="MDW73" s="92" t="s">
        <v>182</v>
      </c>
      <c r="MDX73" s="92" t="s">
        <v>182</v>
      </c>
      <c r="MDY73" s="92" t="s">
        <v>182</v>
      </c>
      <c r="MDZ73" s="92" t="s">
        <v>182</v>
      </c>
      <c r="MEA73" s="92" t="s">
        <v>182</v>
      </c>
      <c r="MEB73" s="92" t="s">
        <v>182</v>
      </c>
      <c r="MEC73" s="92" t="s">
        <v>182</v>
      </c>
      <c r="MED73" s="92" t="s">
        <v>182</v>
      </c>
      <c r="MEE73" s="92" t="s">
        <v>182</v>
      </c>
      <c r="MEF73" s="92" t="s">
        <v>182</v>
      </c>
      <c r="MEG73" s="92" t="s">
        <v>182</v>
      </c>
      <c r="MEH73" s="92" t="s">
        <v>182</v>
      </c>
      <c r="MEI73" s="92" t="s">
        <v>182</v>
      </c>
      <c r="MEJ73" s="92" t="s">
        <v>182</v>
      </c>
      <c r="MEK73" s="92" t="s">
        <v>182</v>
      </c>
      <c r="MEL73" s="92" t="s">
        <v>182</v>
      </c>
      <c r="MEM73" s="92" t="s">
        <v>182</v>
      </c>
      <c r="MEN73" s="92" t="s">
        <v>182</v>
      </c>
      <c r="MEO73" s="92" t="s">
        <v>182</v>
      </c>
      <c r="MEP73" s="92" t="s">
        <v>182</v>
      </c>
      <c r="MEQ73" s="92" t="s">
        <v>182</v>
      </c>
      <c r="MER73" s="92" t="s">
        <v>182</v>
      </c>
      <c r="MES73" s="92" t="s">
        <v>182</v>
      </c>
      <c r="MET73" s="92" t="s">
        <v>182</v>
      </c>
      <c r="MEU73" s="92" t="s">
        <v>182</v>
      </c>
      <c r="MEV73" s="92" t="s">
        <v>182</v>
      </c>
      <c r="MEW73" s="92" t="s">
        <v>182</v>
      </c>
      <c r="MEX73" s="92" t="s">
        <v>182</v>
      </c>
      <c r="MEY73" s="92" t="s">
        <v>182</v>
      </c>
      <c r="MEZ73" s="92" t="s">
        <v>182</v>
      </c>
      <c r="MFA73" s="92" t="s">
        <v>182</v>
      </c>
      <c r="MFB73" s="92" t="s">
        <v>182</v>
      </c>
      <c r="MFC73" s="92" t="s">
        <v>182</v>
      </c>
      <c r="MFD73" s="92" t="s">
        <v>182</v>
      </c>
      <c r="MFE73" s="92" t="s">
        <v>182</v>
      </c>
      <c r="MFF73" s="92" t="s">
        <v>182</v>
      </c>
      <c r="MFG73" s="92" t="s">
        <v>182</v>
      </c>
      <c r="MFH73" s="92" t="s">
        <v>182</v>
      </c>
      <c r="MFI73" s="92" t="s">
        <v>182</v>
      </c>
      <c r="MFJ73" s="92" t="s">
        <v>182</v>
      </c>
      <c r="MFK73" s="92" t="s">
        <v>182</v>
      </c>
      <c r="MFL73" s="92" t="s">
        <v>182</v>
      </c>
      <c r="MFM73" s="92" t="s">
        <v>182</v>
      </c>
      <c r="MFN73" s="92" t="s">
        <v>182</v>
      </c>
      <c r="MFO73" s="92" t="s">
        <v>182</v>
      </c>
      <c r="MFP73" s="92" t="s">
        <v>182</v>
      </c>
      <c r="MFQ73" s="92" t="s">
        <v>182</v>
      </c>
      <c r="MFR73" s="92" t="s">
        <v>182</v>
      </c>
      <c r="MFS73" s="92" t="s">
        <v>182</v>
      </c>
      <c r="MFT73" s="92" t="s">
        <v>182</v>
      </c>
      <c r="MFU73" s="92" t="s">
        <v>182</v>
      </c>
      <c r="MFV73" s="92" t="s">
        <v>182</v>
      </c>
      <c r="MFW73" s="92" t="s">
        <v>182</v>
      </c>
      <c r="MFX73" s="92" t="s">
        <v>182</v>
      </c>
      <c r="MFY73" s="92" t="s">
        <v>182</v>
      </c>
      <c r="MFZ73" s="92" t="s">
        <v>182</v>
      </c>
      <c r="MGA73" s="92" t="s">
        <v>182</v>
      </c>
      <c r="MGB73" s="92" t="s">
        <v>182</v>
      </c>
      <c r="MGC73" s="92" t="s">
        <v>182</v>
      </c>
      <c r="MGD73" s="92" t="s">
        <v>182</v>
      </c>
      <c r="MGE73" s="92" t="s">
        <v>182</v>
      </c>
      <c r="MGF73" s="92" t="s">
        <v>182</v>
      </c>
      <c r="MGG73" s="92" t="s">
        <v>182</v>
      </c>
      <c r="MGH73" s="92" t="s">
        <v>182</v>
      </c>
      <c r="MGI73" s="92" t="s">
        <v>182</v>
      </c>
      <c r="MGJ73" s="92" t="s">
        <v>182</v>
      </c>
      <c r="MGK73" s="92" t="s">
        <v>182</v>
      </c>
      <c r="MGL73" s="92" t="s">
        <v>182</v>
      </c>
      <c r="MGM73" s="92" t="s">
        <v>182</v>
      </c>
      <c r="MGN73" s="92" t="s">
        <v>182</v>
      </c>
      <c r="MGO73" s="92" t="s">
        <v>182</v>
      </c>
      <c r="MGP73" s="92" t="s">
        <v>182</v>
      </c>
      <c r="MGQ73" s="92" t="s">
        <v>182</v>
      </c>
      <c r="MGR73" s="92" t="s">
        <v>182</v>
      </c>
      <c r="MGS73" s="92" t="s">
        <v>182</v>
      </c>
      <c r="MGT73" s="92" t="s">
        <v>182</v>
      </c>
      <c r="MGU73" s="92" t="s">
        <v>182</v>
      </c>
      <c r="MGV73" s="92" t="s">
        <v>182</v>
      </c>
      <c r="MGW73" s="92" t="s">
        <v>182</v>
      </c>
      <c r="MGX73" s="92" t="s">
        <v>182</v>
      </c>
      <c r="MGY73" s="92" t="s">
        <v>182</v>
      </c>
      <c r="MGZ73" s="92" t="s">
        <v>182</v>
      </c>
      <c r="MHA73" s="92" t="s">
        <v>182</v>
      </c>
      <c r="MHB73" s="92" t="s">
        <v>182</v>
      </c>
      <c r="MHC73" s="92" t="s">
        <v>182</v>
      </c>
      <c r="MHD73" s="92" t="s">
        <v>182</v>
      </c>
      <c r="MHE73" s="92" t="s">
        <v>182</v>
      </c>
      <c r="MHF73" s="92" t="s">
        <v>182</v>
      </c>
      <c r="MHG73" s="92" t="s">
        <v>182</v>
      </c>
      <c r="MHH73" s="92" t="s">
        <v>182</v>
      </c>
      <c r="MHI73" s="92" t="s">
        <v>182</v>
      </c>
      <c r="MHJ73" s="92" t="s">
        <v>182</v>
      </c>
      <c r="MHK73" s="92" t="s">
        <v>182</v>
      </c>
      <c r="MHL73" s="92" t="s">
        <v>182</v>
      </c>
      <c r="MHM73" s="92" t="s">
        <v>182</v>
      </c>
      <c r="MHN73" s="92" t="s">
        <v>182</v>
      </c>
      <c r="MHO73" s="92" t="s">
        <v>182</v>
      </c>
      <c r="MHP73" s="92" t="s">
        <v>182</v>
      </c>
      <c r="MHQ73" s="92" t="s">
        <v>182</v>
      </c>
      <c r="MHR73" s="92" t="s">
        <v>182</v>
      </c>
      <c r="MHS73" s="92" t="s">
        <v>182</v>
      </c>
      <c r="MHT73" s="92" t="s">
        <v>182</v>
      </c>
      <c r="MHU73" s="92" t="s">
        <v>182</v>
      </c>
      <c r="MHV73" s="92" t="s">
        <v>182</v>
      </c>
      <c r="MHW73" s="92" t="s">
        <v>182</v>
      </c>
      <c r="MHX73" s="92" t="s">
        <v>182</v>
      </c>
      <c r="MHY73" s="92" t="s">
        <v>182</v>
      </c>
      <c r="MHZ73" s="92" t="s">
        <v>182</v>
      </c>
      <c r="MIA73" s="92" t="s">
        <v>182</v>
      </c>
      <c r="MIB73" s="92" t="s">
        <v>182</v>
      </c>
      <c r="MIC73" s="92" t="s">
        <v>182</v>
      </c>
      <c r="MID73" s="92" t="s">
        <v>182</v>
      </c>
      <c r="MIE73" s="92" t="s">
        <v>182</v>
      </c>
      <c r="MIF73" s="92" t="s">
        <v>182</v>
      </c>
      <c r="MIG73" s="92" t="s">
        <v>182</v>
      </c>
      <c r="MIH73" s="92" t="s">
        <v>182</v>
      </c>
      <c r="MII73" s="92" t="s">
        <v>182</v>
      </c>
      <c r="MIJ73" s="92" t="s">
        <v>182</v>
      </c>
      <c r="MIK73" s="92" t="s">
        <v>182</v>
      </c>
      <c r="MIL73" s="92" t="s">
        <v>182</v>
      </c>
      <c r="MIM73" s="92" t="s">
        <v>182</v>
      </c>
      <c r="MIN73" s="92" t="s">
        <v>182</v>
      </c>
      <c r="MIO73" s="92" t="s">
        <v>182</v>
      </c>
      <c r="MIP73" s="92" t="s">
        <v>182</v>
      </c>
      <c r="MIQ73" s="92" t="s">
        <v>182</v>
      </c>
      <c r="MIR73" s="92" t="s">
        <v>182</v>
      </c>
      <c r="MIS73" s="92" t="s">
        <v>182</v>
      </c>
      <c r="MIT73" s="92" t="s">
        <v>182</v>
      </c>
      <c r="MIU73" s="92" t="s">
        <v>182</v>
      </c>
      <c r="MIV73" s="92" t="s">
        <v>182</v>
      </c>
      <c r="MIW73" s="92" t="s">
        <v>182</v>
      </c>
      <c r="MIX73" s="92" t="s">
        <v>182</v>
      </c>
      <c r="MIY73" s="92" t="s">
        <v>182</v>
      </c>
      <c r="MIZ73" s="92" t="s">
        <v>182</v>
      </c>
      <c r="MJA73" s="92" t="s">
        <v>182</v>
      </c>
      <c r="MJB73" s="92" t="s">
        <v>182</v>
      </c>
      <c r="MJC73" s="92" t="s">
        <v>182</v>
      </c>
      <c r="MJD73" s="92" t="s">
        <v>182</v>
      </c>
      <c r="MJE73" s="92" t="s">
        <v>182</v>
      </c>
      <c r="MJF73" s="92" t="s">
        <v>182</v>
      </c>
      <c r="MJG73" s="92" t="s">
        <v>182</v>
      </c>
      <c r="MJH73" s="92" t="s">
        <v>182</v>
      </c>
      <c r="MJI73" s="92" t="s">
        <v>182</v>
      </c>
      <c r="MJJ73" s="92" t="s">
        <v>182</v>
      </c>
      <c r="MJK73" s="92" t="s">
        <v>182</v>
      </c>
      <c r="MJL73" s="92" t="s">
        <v>182</v>
      </c>
      <c r="MJM73" s="92" t="s">
        <v>182</v>
      </c>
      <c r="MJN73" s="92" t="s">
        <v>182</v>
      </c>
      <c r="MJO73" s="92" t="s">
        <v>182</v>
      </c>
      <c r="MJP73" s="92" t="s">
        <v>182</v>
      </c>
      <c r="MJQ73" s="92" t="s">
        <v>182</v>
      </c>
      <c r="MJR73" s="92" t="s">
        <v>182</v>
      </c>
      <c r="MJS73" s="92" t="s">
        <v>182</v>
      </c>
      <c r="MJT73" s="92" t="s">
        <v>182</v>
      </c>
      <c r="MJU73" s="92" t="s">
        <v>182</v>
      </c>
      <c r="MJV73" s="92" t="s">
        <v>182</v>
      </c>
      <c r="MJW73" s="92" t="s">
        <v>182</v>
      </c>
      <c r="MJX73" s="92" t="s">
        <v>182</v>
      </c>
      <c r="MJY73" s="92" t="s">
        <v>182</v>
      </c>
      <c r="MJZ73" s="92" t="s">
        <v>182</v>
      </c>
      <c r="MKA73" s="92" t="s">
        <v>182</v>
      </c>
      <c r="MKB73" s="92" t="s">
        <v>182</v>
      </c>
      <c r="MKC73" s="92" t="s">
        <v>182</v>
      </c>
      <c r="MKD73" s="92" t="s">
        <v>182</v>
      </c>
      <c r="MKE73" s="92" t="s">
        <v>182</v>
      </c>
      <c r="MKF73" s="92" t="s">
        <v>182</v>
      </c>
      <c r="MKG73" s="92" t="s">
        <v>182</v>
      </c>
      <c r="MKH73" s="92" t="s">
        <v>182</v>
      </c>
      <c r="MKI73" s="92" t="s">
        <v>182</v>
      </c>
      <c r="MKJ73" s="92" t="s">
        <v>182</v>
      </c>
      <c r="MKK73" s="92" t="s">
        <v>182</v>
      </c>
      <c r="MKL73" s="92" t="s">
        <v>182</v>
      </c>
      <c r="MKM73" s="92" t="s">
        <v>182</v>
      </c>
      <c r="MKN73" s="92" t="s">
        <v>182</v>
      </c>
      <c r="MKO73" s="92" t="s">
        <v>182</v>
      </c>
      <c r="MKP73" s="92" t="s">
        <v>182</v>
      </c>
      <c r="MKQ73" s="92" t="s">
        <v>182</v>
      </c>
      <c r="MKR73" s="92" t="s">
        <v>182</v>
      </c>
      <c r="MKS73" s="92" t="s">
        <v>182</v>
      </c>
      <c r="MKT73" s="92" t="s">
        <v>182</v>
      </c>
      <c r="MKU73" s="92" t="s">
        <v>182</v>
      </c>
      <c r="MKV73" s="92" t="s">
        <v>182</v>
      </c>
      <c r="MKW73" s="92" t="s">
        <v>182</v>
      </c>
      <c r="MKX73" s="92" t="s">
        <v>182</v>
      </c>
      <c r="MKY73" s="92" t="s">
        <v>182</v>
      </c>
      <c r="MKZ73" s="92" t="s">
        <v>182</v>
      </c>
      <c r="MLA73" s="92" t="s">
        <v>182</v>
      </c>
      <c r="MLB73" s="92" t="s">
        <v>182</v>
      </c>
      <c r="MLC73" s="92" t="s">
        <v>182</v>
      </c>
      <c r="MLD73" s="92" t="s">
        <v>182</v>
      </c>
      <c r="MLE73" s="92" t="s">
        <v>182</v>
      </c>
      <c r="MLF73" s="92" t="s">
        <v>182</v>
      </c>
      <c r="MLG73" s="92" t="s">
        <v>182</v>
      </c>
      <c r="MLH73" s="92" t="s">
        <v>182</v>
      </c>
      <c r="MLI73" s="92" t="s">
        <v>182</v>
      </c>
      <c r="MLJ73" s="92" t="s">
        <v>182</v>
      </c>
      <c r="MLK73" s="92" t="s">
        <v>182</v>
      </c>
      <c r="MLL73" s="92" t="s">
        <v>182</v>
      </c>
      <c r="MLM73" s="92" t="s">
        <v>182</v>
      </c>
      <c r="MLN73" s="92" t="s">
        <v>182</v>
      </c>
      <c r="MLO73" s="92" t="s">
        <v>182</v>
      </c>
      <c r="MLP73" s="92" t="s">
        <v>182</v>
      </c>
      <c r="MLQ73" s="92" t="s">
        <v>182</v>
      </c>
      <c r="MLR73" s="92" t="s">
        <v>182</v>
      </c>
      <c r="MLS73" s="92" t="s">
        <v>182</v>
      </c>
      <c r="MLT73" s="92" t="s">
        <v>182</v>
      </c>
      <c r="MLU73" s="92" t="s">
        <v>182</v>
      </c>
      <c r="MLV73" s="92" t="s">
        <v>182</v>
      </c>
      <c r="MLW73" s="92" t="s">
        <v>182</v>
      </c>
      <c r="MLX73" s="92" t="s">
        <v>182</v>
      </c>
      <c r="MLY73" s="92" t="s">
        <v>182</v>
      </c>
      <c r="MLZ73" s="92" t="s">
        <v>182</v>
      </c>
      <c r="MMA73" s="92" t="s">
        <v>182</v>
      </c>
      <c r="MMB73" s="92" t="s">
        <v>182</v>
      </c>
      <c r="MMC73" s="92" t="s">
        <v>182</v>
      </c>
      <c r="MMD73" s="92" t="s">
        <v>182</v>
      </c>
      <c r="MME73" s="92" t="s">
        <v>182</v>
      </c>
      <c r="MMF73" s="92" t="s">
        <v>182</v>
      </c>
      <c r="MMG73" s="92" t="s">
        <v>182</v>
      </c>
      <c r="MMH73" s="92" t="s">
        <v>182</v>
      </c>
      <c r="MMI73" s="92" t="s">
        <v>182</v>
      </c>
      <c r="MMJ73" s="92" t="s">
        <v>182</v>
      </c>
      <c r="MMK73" s="92" t="s">
        <v>182</v>
      </c>
      <c r="MML73" s="92" t="s">
        <v>182</v>
      </c>
      <c r="MMM73" s="92" t="s">
        <v>182</v>
      </c>
      <c r="MMN73" s="92" t="s">
        <v>182</v>
      </c>
      <c r="MMO73" s="92" t="s">
        <v>182</v>
      </c>
      <c r="MMP73" s="92" t="s">
        <v>182</v>
      </c>
      <c r="MMQ73" s="92" t="s">
        <v>182</v>
      </c>
      <c r="MMR73" s="92" t="s">
        <v>182</v>
      </c>
      <c r="MMS73" s="92" t="s">
        <v>182</v>
      </c>
      <c r="MMT73" s="92" t="s">
        <v>182</v>
      </c>
      <c r="MMU73" s="92" t="s">
        <v>182</v>
      </c>
      <c r="MMV73" s="92" t="s">
        <v>182</v>
      </c>
      <c r="MMW73" s="92" t="s">
        <v>182</v>
      </c>
      <c r="MMX73" s="92" t="s">
        <v>182</v>
      </c>
      <c r="MMY73" s="92" t="s">
        <v>182</v>
      </c>
      <c r="MMZ73" s="92" t="s">
        <v>182</v>
      </c>
      <c r="MNA73" s="92" t="s">
        <v>182</v>
      </c>
      <c r="MNB73" s="92" t="s">
        <v>182</v>
      </c>
      <c r="MNC73" s="92" t="s">
        <v>182</v>
      </c>
      <c r="MND73" s="92" t="s">
        <v>182</v>
      </c>
      <c r="MNE73" s="92" t="s">
        <v>182</v>
      </c>
      <c r="MNF73" s="92" t="s">
        <v>182</v>
      </c>
      <c r="MNG73" s="92" t="s">
        <v>182</v>
      </c>
      <c r="MNH73" s="92" t="s">
        <v>182</v>
      </c>
      <c r="MNI73" s="92" t="s">
        <v>182</v>
      </c>
      <c r="MNJ73" s="92" t="s">
        <v>182</v>
      </c>
      <c r="MNK73" s="92" t="s">
        <v>182</v>
      </c>
      <c r="MNL73" s="92" t="s">
        <v>182</v>
      </c>
      <c r="MNM73" s="92" t="s">
        <v>182</v>
      </c>
      <c r="MNN73" s="92" t="s">
        <v>182</v>
      </c>
      <c r="MNO73" s="92" t="s">
        <v>182</v>
      </c>
      <c r="MNP73" s="92" t="s">
        <v>182</v>
      </c>
      <c r="MNQ73" s="92" t="s">
        <v>182</v>
      </c>
      <c r="MNR73" s="92" t="s">
        <v>182</v>
      </c>
      <c r="MNS73" s="92" t="s">
        <v>182</v>
      </c>
      <c r="MNT73" s="92" t="s">
        <v>182</v>
      </c>
      <c r="MNU73" s="92" t="s">
        <v>182</v>
      </c>
      <c r="MNV73" s="92" t="s">
        <v>182</v>
      </c>
      <c r="MNW73" s="92" t="s">
        <v>182</v>
      </c>
      <c r="MNX73" s="92" t="s">
        <v>182</v>
      </c>
      <c r="MNY73" s="92" t="s">
        <v>182</v>
      </c>
      <c r="MNZ73" s="92" t="s">
        <v>182</v>
      </c>
      <c r="MOA73" s="92" t="s">
        <v>182</v>
      </c>
      <c r="MOB73" s="92" t="s">
        <v>182</v>
      </c>
      <c r="MOC73" s="92" t="s">
        <v>182</v>
      </c>
      <c r="MOD73" s="92" t="s">
        <v>182</v>
      </c>
      <c r="MOE73" s="92" t="s">
        <v>182</v>
      </c>
      <c r="MOF73" s="92" t="s">
        <v>182</v>
      </c>
      <c r="MOG73" s="92" t="s">
        <v>182</v>
      </c>
      <c r="MOH73" s="92" t="s">
        <v>182</v>
      </c>
      <c r="MOI73" s="92" t="s">
        <v>182</v>
      </c>
      <c r="MOJ73" s="92" t="s">
        <v>182</v>
      </c>
      <c r="MOK73" s="92" t="s">
        <v>182</v>
      </c>
      <c r="MOL73" s="92" t="s">
        <v>182</v>
      </c>
      <c r="MOM73" s="92" t="s">
        <v>182</v>
      </c>
      <c r="MON73" s="92" t="s">
        <v>182</v>
      </c>
      <c r="MOO73" s="92" t="s">
        <v>182</v>
      </c>
      <c r="MOP73" s="92" t="s">
        <v>182</v>
      </c>
      <c r="MOQ73" s="92" t="s">
        <v>182</v>
      </c>
      <c r="MOR73" s="92" t="s">
        <v>182</v>
      </c>
      <c r="MOS73" s="92" t="s">
        <v>182</v>
      </c>
      <c r="MOT73" s="92" t="s">
        <v>182</v>
      </c>
      <c r="MOU73" s="92" t="s">
        <v>182</v>
      </c>
      <c r="MOV73" s="92" t="s">
        <v>182</v>
      </c>
      <c r="MOW73" s="92" t="s">
        <v>182</v>
      </c>
      <c r="MOX73" s="92" t="s">
        <v>182</v>
      </c>
      <c r="MOY73" s="92" t="s">
        <v>182</v>
      </c>
      <c r="MOZ73" s="92" t="s">
        <v>182</v>
      </c>
      <c r="MPA73" s="92" t="s">
        <v>182</v>
      </c>
      <c r="MPB73" s="92" t="s">
        <v>182</v>
      </c>
      <c r="MPC73" s="92" t="s">
        <v>182</v>
      </c>
      <c r="MPD73" s="92" t="s">
        <v>182</v>
      </c>
      <c r="MPE73" s="92" t="s">
        <v>182</v>
      </c>
      <c r="MPF73" s="92" t="s">
        <v>182</v>
      </c>
      <c r="MPG73" s="92" t="s">
        <v>182</v>
      </c>
      <c r="MPH73" s="92" t="s">
        <v>182</v>
      </c>
      <c r="MPI73" s="92" t="s">
        <v>182</v>
      </c>
      <c r="MPJ73" s="92" t="s">
        <v>182</v>
      </c>
      <c r="MPK73" s="92" t="s">
        <v>182</v>
      </c>
      <c r="MPL73" s="92" t="s">
        <v>182</v>
      </c>
      <c r="MPM73" s="92" t="s">
        <v>182</v>
      </c>
      <c r="MPN73" s="92" t="s">
        <v>182</v>
      </c>
      <c r="MPO73" s="92" t="s">
        <v>182</v>
      </c>
      <c r="MPP73" s="92" t="s">
        <v>182</v>
      </c>
      <c r="MPQ73" s="92" t="s">
        <v>182</v>
      </c>
      <c r="MPR73" s="92" t="s">
        <v>182</v>
      </c>
      <c r="MPS73" s="92" t="s">
        <v>182</v>
      </c>
      <c r="MPT73" s="92" t="s">
        <v>182</v>
      </c>
      <c r="MPU73" s="92" t="s">
        <v>182</v>
      </c>
      <c r="MPV73" s="92" t="s">
        <v>182</v>
      </c>
      <c r="MPW73" s="92" t="s">
        <v>182</v>
      </c>
      <c r="MPX73" s="92" t="s">
        <v>182</v>
      </c>
      <c r="MPY73" s="92" t="s">
        <v>182</v>
      </c>
      <c r="MPZ73" s="92" t="s">
        <v>182</v>
      </c>
      <c r="MQA73" s="92" t="s">
        <v>182</v>
      </c>
      <c r="MQB73" s="92" t="s">
        <v>182</v>
      </c>
      <c r="MQC73" s="92" t="s">
        <v>182</v>
      </c>
      <c r="MQD73" s="92" t="s">
        <v>182</v>
      </c>
      <c r="MQE73" s="92" t="s">
        <v>182</v>
      </c>
      <c r="MQF73" s="92" t="s">
        <v>182</v>
      </c>
      <c r="MQG73" s="92" t="s">
        <v>182</v>
      </c>
      <c r="MQH73" s="92" t="s">
        <v>182</v>
      </c>
      <c r="MQI73" s="92" t="s">
        <v>182</v>
      </c>
      <c r="MQJ73" s="92" t="s">
        <v>182</v>
      </c>
      <c r="MQK73" s="92" t="s">
        <v>182</v>
      </c>
      <c r="MQL73" s="92" t="s">
        <v>182</v>
      </c>
      <c r="MQM73" s="92" t="s">
        <v>182</v>
      </c>
      <c r="MQN73" s="92" t="s">
        <v>182</v>
      </c>
      <c r="MQO73" s="92" t="s">
        <v>182</v>
      </c>
      <c r="MQP73" s="92" t="s">
        <v>182</v>
      </c>
      <c r="MQQ73" s="92" t="s">
        <v>182</v>
      </c>
      <c r="MQR73" s="92" t="s">
        <v>182</v>
      </c>
      <c r="MQS73" s="92" t="s">
        <v>182</v>
      </c>
      <c r="MQT73" s="92" t="s">
        <v>182</v>
      </c>
      <c r="MQU73" s="92" t="s">
        <v>182</v>
      </c>
      <c r="MQV73" s="92" t="s">
        <v>182</v>
      </c>
      <c r="MQW73" s="92" t="s">
        <v>182</v>
      </c>
      <c r="MQX73" s="92" t="s">
        <v>182</v>
      </c>
      <c r="MQY73" s="92" t="s">
        <v>182</v>
      </c>
      <c r="MQZ73" s="92" t="s">
        <v>182</v>
      </c>
      <c r="MRA73" s="92" t="s">
        <v>182</v>
      </c>
      <c r="MRB73" s="92" t="s">
        <v>182</v>
      </c>
      <c r="MRC73" s="92" t="s">
        <v>182</v>
      </c>
      <c r="MRD73" s="92" t="s">
        <v>182</v>
      </c>
      <c r="MRE73" s="92" t="s">
        <v>182</v>
      </c>
      <c r="MRF73" s="92" t="s">
        <v>182</v>
      </c>
      <c r="MRG73" s="92" t="s">
        <v>182</v>
      </c>
      <c r="MRH73" s="92" t="s">
        <v>182</v>
      </c>
      <c r="MRI73" s="92" t="s">
        <v>182</v>
      </c>
      <c r="MRJ73" s="92" t="s">
        <v>182</v>
      </c>
      <c r="MRK73" s="92" t="s">
        <v>182</v>
      </c>
      <c r="MRL73" s="92" t="s">
        <v>182</v>
      </c>
      <c r="MRM73" s="92" t="s">
        <v>182</v>
      </c>
      <c r="MRN73" s="92" t="s">
        <v>182</v>
      </c>
      <c r="MRO73" s="92" t="s">
        <v>182</v>
      </c>
      <c r="MRP73" s="92" t="s">
        <v>182</v>
      </c>
      <c r="MRQ73" s="92" t="s">
        <v>182</v>
      </c>
      <c r="MRR73" s="92" t="s">
        <v>182</v>
      </c>
      <c r="MRS73" s="92" t="s">
        <v>182</v>
      </c>
      <c r="MRT73" s="92" t="s">
        <v>182</v>
      </c>
      <c r="MRU73" s="92" t="s">
        <v>182</v>
      </c>
      <c r="MRV73" s="92" t="s">
        <v>182</v>
      </c>
      <c r="MRW73" s="92" t="s">
        <v>182</v>
      </c>
      <c r="MRX73" s="92" t="s">
        <v>182</v>
      </c>
      <c r="MRY73" s="92" t="s">
        <v>182</v>
      </c>
      <c r="MRZ73" s="92" t="s">
        <v>182</v>
      </c>
      <c r="MSA73" s="92" t="s">
        <v>182</v>
      </c>
      <c r="MSB73" s="92" t="s">
        <v>182</v>
      </c>
      <c r="MSC73" s="92" t="s">
        <v>182</v>
      </c>
      <c r="MSD73" s="92" t="s">
        <v>182</v>
      </c>
      <c r="MSE73" s="92" t="s">
        <v>182</v>
      </c>
      <c r="MSF73" s="92" t="s">
        <v>182</v>
      </c>
      <c r="MSG73" s="92" t="s">
        <v>182</v>
      </c>
      <c r="MSH73" s="92" t="s">
        <v>182</v>
      </c>
      <c r="MSI73" s="92" t="s">
        <v>182</v>
      </c>
      <c r="MSJ73" s="92" t="s">
        <v>182</v>
      </c>
      <c r="MSK73" s="92" t="s">
        <v>182</v>
      </c>
      <c r="MSL73" s="92" t="s">
        <v>182</v>
      </c>
      <c r="MSM73" s="92" t="s">
        <v>182</v>
      </c>
      <c r="MSN73" s="92" t="s">
        <v>182</v>
      </c>
      <c r="MSO73" s="92" t="s">
        <v>182</v>
      </c>
      <c r="MSP73" s="92" t="s">
        <v>182</v>
      </c>
      <c r="MSQ73" s="92" t="s">
        <v>182</v>
      </c>
      <c r="MSR73" s="92" t="s">
        <v>182</v>
      </c>
      <c r="MSS73" s="92" t="s">
        <v>182</v>
      </c>
      <c r="MST73" s="92" t="s">
        <v>182</v>
      </c>
      <c r="MSU73" s="92" t="s">
        <v>182</v>
      </c>
      <c r="MSV73" s="92" t="s">
        <v>182</v>
      </c>
      <c r="MSW73" s="92" t="s">
        <v>182</v>
      </c>
      <c r="MSX73" s="92" t="s">
        <v>182</v>
      </c>
      <c r="MSY73" s="92" t="s">
        <v>182</v>
      </c>
      <c r="MSZ73" s="92" t="s">
        <v>182</v>
      </c>
      <c r="MTA73" s="92" t="s">
        <v>182</v>
      </c>
      <c r="MTB73" s="92" t="s">
        <v>182</v>
      </c>
      <c r="MTC73" s="92" t="s">
        <v>182</v>
      </c>
      <c r="MTD73" s="92" t="s">
        <v>182</v>
      </c>
      <c r="MTE73" s="92" t="s">
        <v>182</v>
      </c>
      <c r="MTF73" s="92" t="s">
        <v>182</v>
      </c>
      <c r="MTG73" s="92" t="s">
        <v>182</v>
      </c>
      <c r="MTH73" s="92" t="s">
        <v>182</v>
      </c>
      <c r="MTI73" s="92" t="s">
        <v>182</v>
      </c>
      <c r="MTJ73" s="92" t="s">
        <v>182</v>
      </c>
      <c r="MTK73" s="92" t="s">
        <v>182</v>
      </c>
      <c r="MTL73" s="92" t="s">
        <v>182</v>
      </c>
      <c r="MTM73" s="92" t="s">
        <v>182</v>
      </c>
      <c r="MTN73" s="92" t="s">
        <v>182</v>
      </c>
      <c r="MTO73" s="92" t="s">
        <v>182</v>
      </c>
      <c r="MTP73" s="92" t="s">
        <v>182</v>
      </c>
      <c r="MTQ73" s="92" t="s">
        <v>182</v>
      </c>
      <c r="MTR73" s="92" t="s">
        <v>182</v>
      </c>
      <c r="MTS73" s="92" t="s">
        <v>182</v>
      </c>
      <c r="MTT73" s="92" t="s">
        <v>182</v>
      </c>
      <c r="MTU73" s="92" t="s">
        <v>182</v>
      </c>
      <c r="MTV73" s="92" t="s">
        <v>182</v>
      </c>
      <c r="MTW73" s="92" t="s">
        <v>182</v>
      </c>
      <c r="MTX73" s="92" t="s">
        <v>182</v>
      </c>
      <c r="MTY73" s="92" t="s">
        <v>182</v>
      </c>
      <c r="MTZ73" s="92" t="s">
        <v>182</v>
      </c>
      <c r="MUA73" s="92" t="s">
        <v>182</v>
      </c>
      <c r="MUB73" s="92" t="s">
        <v>182</v>
      </c>
      <c r="MUC73" s="92" t="s">
        <v>182</v>
      </c>
      <c r="MUD73" s="92" t="s">
        <v>182</v>
      </c>
      <c r="MUE73" s="92" t="s">
        <v>182</v>
      </c>
      <c r="MUF73" s="92" t="s">
        <v>182</v>
      </c>
      <c r="MUG73" s="92" t="s">
        <v>182</v>
      </c>
      <c r="MUH73" s="92" t="s">
        <v>182</v>
      </c>
      <c r="MUI73" s="92" t="s">
        <v>182</v>
      </c>
      <c r="MUJ73" s="92" t="s">
        <v>182</v>
      </c>
      <c r="MUK73" s="92" t="s">
        <v>182</v>
      </c>
      <c r="MUL73" s="92" t="s">
        <v>182</v>
      </c>
      <c r="MUM73" s="92" t="s">
        <v>182</v>
      </c>
      <c r="MUN73" s="92" t="s">
        <v>182</v>
      </c>
      <c r="MUO73" s="92" t="s">
        <v>182</v>
      </c>
      <c r="MUP73" s="92" t="s">
        <v>182</v>
      </c>
      <c r="MUQ73" s="92" t="s">
        <v>182</v>
      </c>
      <c r="MUR73" s="92" t="s">
        <v>182</v>
      </c>
      <c r="MUS73" s="92" t="s">
        <v>182</v>
      </c>
      <c r="MUT73" s="92" t="s">
        <v>182</v>
      </c>
      <c r="MUU73" s="92" t="s">
        <v>182</v>
      </c>
      <c r="MUV73" s="92" t="s">
        <v>182</v>
      </c>
      <c r="MUW73" s="92" t="s">
        <v>182</v>
      </c>
      <c r="MUX73" s="92" t="s">
        <v>182</v>
      </c>
      <c r="MUY73" s="92" t="s">
        <v>182</v>
      </c>
      <c r="MUZ73" s="92" t="s">
        <v>182</v>
      </c>
      <c r="MVA73" s="92" t="s">
        <v>182</v>
      </c>
      <c r="MVB73" s="92" t="s">
        <v>182</v>
      </c>
      <c r="MVC73" s="92" t="s">
        <v>182</v>
      </c>
      <c r="MVD73" s="92" t="s">
        <v>182</v>
      </c>
      <c r="MVE73" s="92" t="s">
        <v>182</v>
      </c>
      <c r="MVF73" s="92" t="s">
        <v>182</v>
      </c>
      <c r="MVG73" s="92" t="s">
        <v>182</v>
      </c>
      <c r="MVH73" s="92" t="s">
        <v>182</v>
      </c>
      <c r="MVI73" s="92" t="s">
        <v>182</v>
      </c>
      <c r="MVJ73" s="92" t="s">
        <v>182</v>
      </c>
      <c r="MVK73" s="92" t="s">
        <v>182</v>
      </c>
      <c r="MVL73" s="92" t="s">
        <v>182</v>
      </c>
      <c r="MVM73" s="92" t="s">
        <v>182</v>
      </c>
      <c r="MVN73" s="92" t="s">
        <v>182</v>
      </c>
      <c r="MVO73" s="92" t="s">
        <v>182</v>
      </c>
      <c r="MVP73" s="92" t="s">
        <v>182</v>
      </c>
      <c r="MVQ73" s="92" t="s">
        <v>182</v>
      </c>
      <c r="MVR73" s="92" t="s">
        <v>182</v>
      </c>
      <c r="MVS73" s="92" t="s">
        <v>182</v>
      </c>
      <c r="MVT73" s="92" t="s">
        <v>182</v>
      </c>
      <c r="MVU73" s="92" t="s">
        <v>182</v>
      </c>
      <c r="MVV73" s="92" t="s">
        <v>182</v>
      </c>
      <c r="MVW73" s="92" t="s">
        <v>182</v>
      </c>
      <c r="MVX73" s="92" t="s">
        <v>182</v>
      </c>
      <c r="MVY73" s="92" t="s">
        <v>182</v>
      </c>
      <c r="MVZ73" s="92" t="s">
        <v>182</v>
      </c>
      <c r="MWA73" s="92" t="s">
        <v>182</v>
      </c>
      <c r="MWB73" s="92" t="s">
        <v>182</v>
      </c>
      <c r="MWC73" s="92" t="s">
        <v>182</v>
      </c>
      <c r="MWD73" s="92" t="s">
        <v>182</v>
      </c>
      <c r="MWE73" s="92" t="s">
        <v>182</v>
      </c>
      <c r="MWF73" s="92" t="s">
        <v>182</v>
      </c>
      <c r="MWG73" s="92" t="s">
        <v>182</v>
      </c>
      <c r="MWH73" s="92" t="s">
        <v>182</v>
      </c>
      <c r="MWI73" s="92" t="s">
        <v>182</v>
      </c>
      <c r="MWJ73" s="92" t="s">
        <v>182</v>
      </c>
      <c r="MWK73" s="92" t="s">
        <v>182</v>
      </c>
      <c r="MWL73" s="92" t="s">
        <v>182</v>
      </c>
      <c r="MWM73" s="92" t="s">
        <v>182</v>
      </c>
      <c r="MWN73" s="92" t="s">
        <v>182</v>
      </c>
      <c r="MWO73" s="92" t="s">
        <v>182</v>
      </c>
      <c r="MWP73" s="92" t="s">
        <v>182</v>
      </c>
      <c r="MWQ73" s="92" t="s">
        <v>182</v>
      </c>
      <c r="MWR73" s="92" t="s">
        <v>182</v>
      </c>
      <c r="MWS73" s="92" t="s">
        <v>182</v>
      </c>
      <c r="MWT73" s="92" t="s">
        <v>182</v>
      </c>
      <c r="MWU73" s="92" t="s">
        <v>182</v>
      </c>
      <c r="MWV73" s="92" t="s">
        <v>182</v>
      </c>
      <c r="MWW73" s="92" t="s">
        <v>182</v>
      </c>
      <c r="MWX73" s="92" t="s">
        <v>182</v>
      </c>
      <c r="MWY73" s="92" t="s">
        <v>182</v>
      </c>
      <c r="MWZ73" s="92" t="s">
        <v>182</v>
      </c>
      <c r="MXA73" s="92" t="s">
        <v>182</v>
      </c>
      <c r="MXB73" s="92" t="s">
        <v>182</v>
      </c>
      <c r="MXC73" s="92" t="s">
        <v>182</v>
      </c>
      <c r="MXD73" s="92" t="s">
        <v>182</v>
      </c>
      <c r="MXE73" s="92" t="s">
        <v>182</v>
      </c>
      <c r="MXF73" s="92" t="s">
        <v>182</v>
      </c>
      <c r="MXG73" s="92" t="s">
        <v>182</v>
      </c>
      <c r="MXH73" s="92" t="s">
        <v>182</v>
      </c>
      <c r="MXI73" s="92" t="s">
        <v>182</v>
      </c>
      <c r="MXJ73" s="92" t="s">
        <v>182</v>
      </c>
      <c r="MXK73" s="92" t="s">
        <v>182</v>
      </c>
      <c r="MXL73" s="92" t="s">
        <v>182</v>
      </c>
      <c r="MXM73" s="92" t="s">
        <v>182</v>
      </c>
      <c r="MXN73" s="92" t="s">
        <v>182</v>
      </c>
      <c r="MXO73" s="92" t="s">
        <v>182</v>
      </c>
      <c r="MXP73" s="92" t="s">
        <v>182</v>
      </c>
      <c r="MXQ73" s="92" t="s">
        <v>182</v>
      </c>
      <c r="MXR73" s="92" t="s">
        <v>182</v>
      </c>
      <c r="MXS73" s="92" t="s">
        <v>182</v>
      </c>
      <c r="MXT73" s="92" t="s">
        <v>182</v>
      </c>
      <c r="MXU73" s="92" t="s">
        <v>182</v>
      </c>
      <c r="MXV73" s="92" t="s">
        <v>182</v>
      </c>
      <c r="MXW73" s="92" t="s">
        <v>182</v>
      </c>
      <c r="MXX73" s="92" t="s">
        <v>182</v>
      </c>
      <c r="MXY73" s="92" t="s">
        <v>182</v>
      </c>
      <c r="MXZ73" s="92" t="s">
        <v>182</v>
      </c>
      <c r="MYA73" s="92" t="s">
        <v>182</v>
      </c>
      <c r="MYB73" s="92" t="s">
        <v>182</v>
      </c>
      <c r="MYC73" s="92" t="s">
        <v>182</v>
      </c>
      <c r="MYD73" s="92" t="s">
        <v>182</v>
      </c>
      <c r="MYE73" s="92" t="s">
        <v>182</v>
      </c>
      <c r="MYF73" s="92" t="s">
        <v>182</v>
      </c>
      <c r="MYG73" s="92" t="s">
        <v>182</v>
      </c>
      <c r="MYH73" s="92" t="s">
        <v>182</v>
      </c>
      <c r="MYI73" s="92" t="s">
        <v>182</v>
      </c>
      <c r="MYJ73" s="92" t="s">
        <v>182</v>
      </c>
      <c r="MYK73" s="92" t="s">
        <v>182</v>
      </c>
      <c r="MYL73" s="92" t="s">
        <v>182</v>
      </c>
      <c r="MYM73" s="92" t="s">
        <v>182</v>
      </c>
      <c r="MYN73" s="92" t="s">
        <v>182</v>
      </c>
      <c r="MYO73" s="92" t="s">
        <v>182</v>
      </c>
      <c r="MYP73" s="92" t="s">
        <v>182</v>
      </c>
      <c r="MYQ73" s="92" t="s">
        <v>182</v>
      </c>
      <c r="MYR73" s="92" t="s">
        <v>182</v>
      </c>
      <c r="MYS73" s="92" t="s">
        <v>182</v>
      </c>
      <c r="MYT73" s="92" t="s">
        <v>182</v>
      </c>
      <c r="MYU73" s="92" t="s">
        <v>182</v>
      </c>
      <c r="MYV73" s="92" t="s">
        <v>182</v>
      </c>
      <c r="MYW73" s="92" t="s">
        <v>182</v>
      </c>
      <c r="MYX73" s="92" t="s">
        <v>182</v>
      </c>
      <c r="MYY73" s="92" t="s">
        <v>182</v>
      </c>
      <c r="MYZ73" s="92" t="s">
        <v>182</v>
      </c>
      <c r="MZA73" s="92" t="s">
        <v>182</v>
      </c>
      <c r="MZB73" s="92" t="s">
        <v>182</v>
      </c>
      <c r="MZC73" s="92" t="s">
        <v>182</v>
      </c>
      <c r="MZD73" s="92" t="s">
        <v>182</v>
      </c>
      <c r="MZE73" s="92" t="s">
        <v>182</v>
      </c>
      <c r="MZF73" s="92" t="s">
        <v>182</v>
      </c>
      <c r="MZG73" s="92" t="s">
        <v>182</v>
      </c>
      <c r="MZH73" s="92" t="s">
        <v>182</v>
      </c>
      <c r="MZI73" s="92" t="s">
        <v>182</v>
      </c>
      <c r="MZJ73" s="92" t="s">
        <v>182</v>
      </c>
      <c r="MZK73" s="92" t="s">
        <v>182</v>
      </c>
      <c r="MZL73" s="92" t="s">
        <v>182</v>
      </c>
      <c r="MZM73" s="92" t="s">
        <v>182</v>
      </c>
      <c r="MZN73" s="92" t="s">
        <v>182</v>
      </c>
      <c r="MZO73" s="92" t="s">
        <v>182</v>
      </c>
      <c r="MZP73" s="92" t="s">
        <v>182</v>
      </c>
      <c r="MZQ73" s="92" t="s">
        <v>182</v>
      </c>
      <c r="MZR73" s="92" t="s">
        <v>182</v>
      </c>
      <c r="MZS73" s="92" t="s">
        <v>182</v>
      </c>
      <c r="MZT73" s="92" t="s">
        <v>182</v>
      </c>
      <c r="MZU73" s="92" t="s">
        <v>182</v>
      </c>
      <c r="MZV73" s="92" t="s">
        <v>182</v>
      </c>
      <c r="MZW73" s="92" t="s">
        <v>182</v>
      </c>
      <c r="MZX73" s="92" t="s">
        <v>182</v>
      </c>
      <c r="MZY73" s="92" t="s">
        <v>182</v>
      </c>
      <c r="MZZ73" s="92" t="s">
        <v>182</v>
      </c>
      <c r="NAA73" s="92" t="s">
        <v>182</v>
      </c>
      <c r="NAB73" s="92" t="s">
        <v>182</v>
      </c>
      <c r="NAC73" s="92" t="s">
        <v>182</v>
      </c>
      <c r="NAD73" s="92" t="s">
        <v>182</v>
      </c>
      <c r="NAE73" s="92" t="s">
        <v>182</v>
      </c>
      <c r="NAF73" s="92" t="s">
        <v>182</v>
      </c>
      <c r="NAG73" s="92" t="s">
        <v>182</v>
      </c>
      <c r="NAH73" s="92" t="s">
        <v>182</v>
      </c>
      <c r="NAI73" s="92" t="s">
        <v>182</v>
      </c>
      <c r="NAJ73" s="92" t="s">
        <v>182</v>
      </c>
      <c r="NAK73" s="92" t="s">
        <v>182</v>
      </c>
      <c r="NAL73" s="92" t="s">
        <v>182</v>
      </c>
      <c r="NAM73" s="92" t="s">
        <v>182</v>
      </c>
      <c r="NAN73" s="92" t="s">
        <v>182</v>
      </c>
      <c r="NAO73" s="92" t="s">
        <v>182</v>
      </c>
      <c r="NAP73" s="92" t="s">
        <v>182</v>
      </c>
      <c r="NAQ73" s="92" t="s">
        <v>182</v>
      </c>
      <c r="NAR73" s="92" t="s">
        <v>182</v>
      </c>
      <c r="NAS73" s="92" t="s">
        <v>182</v>
      </c>
      <c r="NAT73" s="92" t="s">
        <v>182</v>
      </c>
      <c r="NAU73" s="92" t="s">
        <v>182</v>
      </c>
      <c r="NAV73" s="92" t="s">
        <v>182</v>
      </c>
      <c r="NAW73" s="92" t="s">
        <v>182</v>
      </c>
      <c r="NAX73" s="92" t="s">
        <v>182</v>
      </c>
      <c r="NAY73" s="92" t="s">
        <v>182</v>
      </c>
      <c r="NAZ73" s="92" t="s">
        <v>182</v>
      </c>
      <c r="NBA73" s="92" t="s">
        <v>182</v>
      </c>
      <c r="NBB73" s="92" t="s">
        <v>182</v>
      </c>
      <c r="NBC73" s="92" t="s">
        <v>182</v>
      </c>
      <c r="NBD73" s="92" t="s">
        <v>182</v>
      </c>
      <c r="NBE73" s="92" t="s">
        <v>182</v>
      </c>
      <c r="NBF73" s="92" t="s">
        <v>182</v>
      </c>
      <c r="NBG73" s="92" t="s">
        <v>182</v>
      </c>
      <c r="NBH73" s="92" t="s">
        <v>182</v>
      </c>
      <c r="NBI73" s="92" t="s">
        <v>182</v>
      </c>
      <c r="NBJ73" s="92" t="s">
        <v>182</v>
      </c>
      <c r="NBK73" s="92" t="s">
        <v>182</v>
      </c>
      <c r="NBL73" s="92" t="s">
        <v>182</v>
      </c>
      <c r="NBM73" s="92" t="s">
        <v>182</v>
      </c>
      <c r="NBN73" s="92" t="s">
        <v>182</v>
      </c>
      <c r="NBO73" s="92" t="s">
        <v>182</v>
      </c>
      <c r="NBP73" s="92" t="s">
        <v>182</v>
      </c>
      <c r="NBQ73" s="92" t="s">
        <v>182</v>
      </c>
      <c r="NBR73" s="92" t="s">
        <v>182</v>
      </c>
      <c r="NBS73" s="92" t="s">
        <v>182</v>
      </c>
      <c r="NBT73" s="92" t="s">
        <v>182</v>
      </c>
      <c r="NBU73" s="92" t="s">
        <v>182</v>
      </c>
      <c r="NBV73" s="92" t="s">
        <v>182</v>
      </c>
      <c r="NBW73" s="92" t="s">
        <v>182</v>
      </c>
      <c r="NBX73" s="92" t="s">
        <v>182</v>
      </c>
      <c r="NBY73" s="92" t="s">
        <v>182</v>
      </c>
      <c r="NBZ73" s="92" t="s">
        <v>182</v>
      </c>
      <c r="NCA73" s="92" t="s">
        <v>182</v>
      </c>
      <c r="NCB73" s="92" t="s">
        <v>182</v>
      </c>
      <c r="NCC73" s="92" t="s">
        <v>182</v>
      </c>
      <c r="NCD73" s="92" t="s">
        <v>182</v>
      </c>
      <c r="NCE73" s="92" t="s">
        <v>182</v>
      </c>
      <c r="NCF73" s="92" t="s">
        <v>182</v>
      </c>
      <c r="NCG73" s="92" t="s">
        <v>182</v>
      </c>
      <c r="NCH73" s="92" t="s">
        <v>182</v>
      </c>
      <c r="NCI73" s="92" t="s">
        <v>182</v>
      </c>
      <c r="NCJ73" s="92" t="s">
        <v>182</v>
      </c>
      <c r="NCK73" s="92" t="s">
        <v>182</v>
      </c>
      <c r="NCL73" s="92" t="s">
        <v>182</v>
      </c>
      <c r="NCM73" s="92" t="s">
        <v>182</v>
      </c>
      <c r="NCN73" s="92" t="s">
        <v>182</v>
      </c>
      <c r="NCO73" s="92" t="s">
        <v>182</v>
      </c>
      <c r="NCP73" s="92" t="s">
        <v>182</v>
      </c>
      <c r="NCQ73" s="92" t="s">
        <v>182</v>
      </c>
      <c r="NCR73" s="92" t="s">
        <v>182</v>
      </c>
      <c r="NCS73" s="92" t="s">
        <v>182</v>
      </c>
      <c r="NCT73" s="92" t="s">
        <v>182</v>
      </c>
      <c r="NCU73" s="92" t="s">
        <v>182</v>
      </c>
      <c r="NCV73" s="92" t="s">
        <v>182</v>
      </c>
      <c r="NCW73" s="92" t="s">
        <v>182</v>
      </c>
      <c r="NCX73" s="92" t="s">
        <v>182</v>
      </c>
      <c r="NCY73" s="92" t="s">
        <v>182</v>
      </c>
      <c r="NCZ73" s="92" t="s">
        <v>182</v>
      </c>
      <c r="NDA73" s="92" t="s">
        <v>182</v>
      </c>
      <c r="NDB73" s="92" t="s">
        <v>182</v>
      </c>
      <c r="NDC73" s="92" t="s">
        <v>182</v>
      </c>
      <c r="NDD73" s="92" t="s">
        <v>182</v>
      </c>
      <c r="NDE73" s="92" t="s">
        <v>182</v>
      </c>
      <c r="NDF73" s="92" t="s">
        <v>182</v>
      </c>
      <c r="NDG73" s="92" t="s">
        <v>182</v>
      </c>
      <c r="NDH73" s="92" t="s">
        <v>182</v>
      </c>
      <c r="NDI73" s="92" t="s">
        <v>182</v>
      </c>
      <c r="NDJ73" s="92" t="s">
        <v>182</v>
      </c>
      <c r="NDK73" s="92" t="s">
        <v>182</v>
      </c>
      <c r="NDL73" s="92" t="s">
        <v>182</v>
      </c>
      <c r="NDM73" s="92" t="s">
        <v>182</v>
      </c>
      <c r="NDN73" s="92" t="s">
        <v>182</v>
      </c>
      <c r="NDO73" s="92" t="s">
        <v>182</v>
      </c>
      <c r="NDP73" s="92" t="s">
        <v>182</v>
      </c>
      <c r="NDQ73" s="92" t="s">
        <v>182</v>
      </c>
      <c r="NDR73" s="92" t="s">
        <v>182</v>
      </c>
      <c r="NDS73" s="92" t="s">
        <v>182</v>
      </c>
      <c r="NDT73" s="92" t="s">
        <v>182</v>
      </c>
      <c r="NDU73" s="92" t="s">
        <v>182</v>
      </c>
      <c r="NDV73" s="92" t="s">
        <v>182</v>
      </c>
      <c r="NDW73" s="92" t="s">
        <v>182</v>
      </c>
      <c r="NDX73" s="92" t="s">
        <v>182</v>
      </c>
      <c r="NDY73" s="92" t="s">
        <v>182</v>
      </c>
      <c r="NDZ73" s="92" t="s">
        <v>182</v>
      </c>
      <c r="NEA73" s="92" t="s">
        <v>182</v>
      </c>
      <c r="NEB73" s="92" t="s">
        <v>182</v>
      </c>
      <c r="NEC73" s="92" t="s">
        <v>182</v>
      </c>
      <c r="NED73" s="92" t="s">
        <v>182</v>
      </c>
      <c r="NEE73" s="92" t="s">
        <v>182</v>
      </c>
      <c r="NEF73" s="92" t="s">
        <v>182</v>
      </c>
      <c r="NEG73" s="92" t="s">
        <v>182</v>
      </c>
      <c r="NEH73" s="92" t="s">
        <v>182</v>
      </c>
      <c r="NEI73" s="92" t="s">
        <v>182</v>
      </c>
      <c r="NEJ73" s="92" t="s">
        <v>182</v>
      </c>
      <c r="NEK73" s="92" t="s">
        <v>182</v>
      </c>
      <c r="NEL73" s="92" t="s">
        <v>182</v>
      </c>
      <c r="NEM73" s="92" t="s">
        <v>182</v>
      </c>
      <c r="NEN73" s="92" t="s">
        <v>182</v>
      </c>
      <c r="NEO73" s="92" t="s">
        <v>182</v>
      </c>
      <c r="NEP73" s="92" t="s">
        <v>182</v>
      </c>
      <c r="NEQ73" s="92" t="s">
        <v>182</v>
      </c>
      <c r="NER73" s="92" t="s">
        <v>182</v>
      </c>
      <c r="NES73" s="92" t="s">
        <v>182</v>
      </c>
      <c r="NET73" s="92" t="s">
        <v>182</v>
      </c>
      <c r="NEU73" s="92" t="s">
        <v>182</v>
      </c>
      <c r="NEV73" s="92" t="s">
        <v>182</v>
      </c>
      <c r="NEW73" s="92" t="s">
        <v>182</v>
      </c>
      <c r="NEX73" s="92" t="s">
        <v>182</v>
      </c>
      <c r="NEY73" s="92" t="s">
        <v>182</v>
      </c>
      <c r="NEZ73" s="92" t="s">
        <v>182</v>
      </c>
      <c r="NFA73" s="92" t="s">
        <v>182</v>
      </c>
      <c r="NFB73" s="92" t="s">
        <v>182</v>
      </c>
      <c r="NFC73" s="92" t="s">
        <v>182</v>
      </c>
      <c r="NFD73" s="92" t="s">
        <v>182</v>
      </c>
      <c r="NFE73" s="92" t="s">
        <v>182</v>
      </c>
      <c r="NFF73" s="92" t="s">
        <v>182</v>
      </c>
      <c r="NFG73" s="92" t="s">
        <v>182</v>
      </c>
      <c r="NFH73" s="92" t="s">
        <v>182</v>
      </c>
      <c r="NFI73" s="92" t="s">
        <v>182</v>
      </c>
      <c r="NFJ73" s="92" t="s">
        <v>182</v>
      </c>
      <c r="NFK73" s="92" t="s">
        <v>182</v>
      </c>
      <c r="NFL73" s="92" t="s">
        <v>182</v>
      </c>
      <c r="NFM73" s="92" t="s">
        <v>182</v>
      </c>
      <c r="NFN73" s="92" t="s">
        <v>182</v>
      </c>
      <c r="NFO73" s="92" t="s">
        <v>182</v>
      </c>
      <c r="NFP73" s="92" t="s">
        <v>182</v>
      </c>
      <c r="NFQ73" s="92" t="s">
        <v>182</v>
      </c>
      <c r="NFR73" s="92" t="s">
        <v>182</v>
      </c>
      <c r="NFS73" s="92" t="s">
        <v>182</v>
      </c>
      <c r="NFT73" s="92" t="s">
        <v>182</v>
      </c>
      <c r="NFU73" s="92" t="s">
        <v>182</v>
      </c>
      <c r="NFV73" s="92" t="s">
        <v>182</v>
      </c>
      <c r="NFW73" s="92" t="s">
        <v>182</v>
      </c>
      <c r="NFX73" s="92" t="s">
        <v>182</v>
      </c>
      <c r="NFY73" s="92" t="s">
        <v>182</v>
      </c>
      <c r="NFZ73" s="92" t="s">
        <v>182</v>
      </c>
      <c r="NGA73" s="92" t="s">
        <v>182</v>
      </c>
      <c r="NGB73" s="92" t="s">
        <v>182</v>
      </c>
      <c r="NGC73" s="92" t="s">
        <v>182</v>
      </c>
      <c r="NGD73" s="92" t="s">
        <v>182</v>
      </c>
      <c r="NGE73" s="92" t="s">
        <v>182</v>
      </c>
      <c r="NGF73" s="92" t="s">
        <v>182</v>
      </c>
      <c r="NGG73" s="92" t="s">
        <v>182</v>
      </c>
      <c r="NGH73" s="92" t="s">
        <v>182</v>
      </c>
      <c r="NGI73" s="92" t="s">
        <v>182</v>
      </c>
      <c r="NGJ73" s="92" t="s">
        <v>182</v>
      </c>
      <c r="NGK73" s="92" t="s">
        <v>182</v>
      </c>
      <c r="NGL73" s="92" t="s">
        <v>182</v>
      </c>
      <c r="NGM73" s="92" t="s">
        <v>182</v>
      </c>
      <c r="NGN73" s="92" t="s">
        <v>182</v>
      </c>
      <c r="NGO73" s="92" t="s">
        <v>182</v>
      </c>
      <c r="NGP73" s="92" t="s">
        <v>182</v>
      </c>
      <c r="NGQ73" s="92" t="s">
        <v>182</v>
      </c>
      <c r="NGR73" s="92" t="s">
        <v>182</v>
      </c>
      <c r="NGS73" s="92" t="s">
        <v>182</v>
      </c>
      <c r="NGT73" s="92" t="s">
        <v>182</v>
      </c>
      <c r="NGU73" s="92" t="s">
        <v>182</v>
      </c>
      <c r="NGV73" s="92" t="s">
        <v>182</v>
      </c>
      <c r="NGW73" s="92" t="s">
        <v>182</v>
      </c>
      <c r="NGX73" s="92" t="s">
        <v>182</v>
      </c>
      <c r="NGY73" s="92" t="s">
        <v>182</v>
      </c>
      <c r="NGZ73" s="92" t="s">
        <v>182</v>
      </c>
      <c r="NHA73" s="92" t="s">
        <v>182</v>
      </c>
      <c r="NHB73" s="92" t="s">
        <v>182</v>
      </c>
      <c r="NHC73" s="92" t="s">
        <v>182</v>
      </c>
      <c r="NHD73" s="92" t="s">
        <v>182</v>
      </c>
      <c r="NHE73" s="92" t="s">
        <v>182</v>
      </c>
      <c r="NHF73" s="92" t="s">
        <v>182</v>
      </c>
      <c r="NHG73" s="92" t="s">
        <v>182</v>
      </c>
      <c r="NHH73" s="92" t="s">
        <v>182</v>
      </c>
      <c r="NHI73" s="92" t="s">
        <v>182</v>
      </c>
      <c r="NHJ73" s="92" t="s">
        <v>182</v>
      </c>
      <c r="NHK73" s="92" t="s">
        <v>182</v>
      </c>
      <c r="NHL73" s="92" t="s">
        <v>182</v>
      </c>
      <c r="NHM73" s="92" t="s">
        <v>182</v>
      </c>
      <c r="NHN73" s="92" t="s">
        <v>182</v>
      </c>
      <c r="NHO73" s="92" t="s">
        <v>182</v>
      </c>
      <c r="NHP73" s="92" t="s">
        <v>182</v>
      </c>
      <c r="NHQ73" s="92" t="s">
        <v>182</v>
      </c>
      <c r="NHR73" s="92" t="s">
        <v>182</v>
      </c>
      <c r="NHS73" s="92" t="s">
        <v>182</v>
      </c>
      <c r="NHT73" s="92" t="s">
        <v>182</v>
      </c>
      <c r="NHU73" s="92" t="s">
        <v>182</v>
      </c>
      <c r="NHV73" s="92" t="s">
        <v>182</v>
      </c>
      <c r="NHW73" s="92" t="s">
        <v>182</v>
      </c>
      <c r="NHX73" s="92" t="s">
        <v>182</v>
      </c>
      <c r="NHY73" s="92" t="s">
        <v>182</v>
      </c>
      <c r="NHZ73" s="92" t="s">
        <v>182</v>
      </c>
      <c r="NIA73" s="92" t="s">
        <v>182</v>
      </c>
      <c r="NIB73" s="92" t="s">
        <v>182</v>
      </c>
      <c r="NIC73" s="92" t="s">
        <v>182</v>
      </c>
      <c r="NID73" s="92" t="s">
        <v>182</v>
      </c>
      <c r="NIE73" s="92" t="s">
        <v>182</v>
      </c>
      <c r="NIF73" s="92" t="s">
        <v>182</v>
      </c>
      <c r="NIG73" s="92" t="s">
        <v>182</v>
      </c>
      <c r="NIH73" s="92" t="s">
        <v>182</v>
      </c>
      <c r="NII73" s="92" t="s">
        <v>182</v>
      </c>
      <c r="NIJ73" s="92" t="s">
        <v>182</v>
      </c>
      <c r="NIK73" s="92" t="s">
        <v>182</v>
      </c>
      <c r="NIL73" s="92" t="s">
        <v>182</v>
      </c>
      <c r="NIM73" s="92" t="s">
        <v>182</v>
      </c>
      <c r="NIN73" s="92" t="s">
        <v>182</v>
      </c>
      <c r="NIO73" s="92" t="s">
        <v>182</v>
      </c>
      <c r="NIP73" s="92" t="s">
        <v>182</v>
      </c>
      <c r="NIQ73" s="92" t="s">
        <v>182</v>
      </c>
      <c r="NIR73" s="92" t="s">
        <v>182</v>
      </c>
      <c r="NIS73" s="92" t="s">
        <v>182</v>
      </c>
      <c r="NIT73" s="92" t="s">
        <v>182</v>
      </c>
      <c r="NIU73" s="92" t="s">
        <v>182</v>
      </c>
      <c r="NIV73" s="92" t="s">
        <v>182</v>
      </c>
      <c r="NIW73" s="92" t="s">
        <v>182</v>
      </c>
      <c r="NIX73" s="92" t="s">
        <v>182</v>
      </c>
      <c r="NIY73" s="92" t="s">
        <v>182</v>
      </c>
      <c r="NIZ73" s="92" t="s">
        <v>182</v>
      </c>
      <c r="NJA73" s="92" t="s">
        <v>182</v>
      </c>
      <c r="NJB73" s="92" t="s">
        <v>182</v>
      </c>
      <c r="NJC73" s="92" t="s">
        <v>182</v>
      </c>
      <c r="NJD73" s="92" t="s">
        <v>182</v>
      </c>
      <c r="NJE73" s="92" t="s">
        <v>182</v>
      </c>
      <c r="NJF73" s="92" t="s">
        <v>182</v>
      </c>
      <c r="NJG73" s="92" t="s">
        <v>182</v>
      </c>
      <c r="NJH73" s="92" t="s">
        <v>182</v>
      </c>
      <c r="NJI73" s="92" t="s">
        <v>182</v>
      </c>
      <c r="NJJ73" s="92" t="s">
        <v>182</v>
      </c>
      <c r="NJK73" s="92" t="s">
        <v>182</v>
      </c>
      <c r="NJL73" s="92" t="s">
        <v>182</v>
      </c>
      <c r="NJM73" s="92" t="s">
        <v>182</v>
      </c>
      <c r="NJN73" s="92" t="s">
        <v>182</v>
      </c>
      <c r="NJO73" s="92" t="s">
        <v>182</v>
      </c>
      <c r="NJP73" s="92" t="s">
        <v>182</v>
      </c>
      <c r="NJQ73" s="92" t="s">
        <v>182</v>
      </c>
      <c r="NJR73" s="92" t="s">
        <v>182</v>
      </c>
      <c r="NJS73" s="92" t="s">
        <v>182</v>
      </c>
      <c r="NJT73" s="92" t="s">
        <v>182</v>
      </c>
      <c r="NJU73" s="92" t="s">
        <v>182</v>
      </c>
      <c r="NJV73" s="92" t="s">
        <v>182</v>
      </c>
      <c r="NJW73" s="92" t="s">
        <v>182</v>
      </c>
      <c r="NJX73" s="92" t="s">
        <v>182</v>
      </c>
      <c r="NJY73" s="92" t="s">
        <v>182</v>
      </c>
      <c r="NJZ73" s="92" t="s">
        <v>182</v>
      </c>
      <c r="NKA73" s="92" t="s">
        <v>182</v>
      </c>
      <c r="NKB73" s="92" t="s">
        <v>182</v>
      </c>
      <c r="NKC73" s="92" t="s">
        <v>182</v>
      </c>
      <c r="NKD73" s="92" t="s">
        <v>182</v>
      </c>
      <c r="NKE73" s="92" t="s">
        <v>182</v>
      </c>
      <c r="NKF73" s="92" t="s">
        <v>182</v>
      </c>
      <c r="NKG73" s="92" t="s">
        <v>182</v>
      </c>
      <c r="NKH73" s="92" t="s">
        <v>182</v>
      </c>
      <c r="NKI73" s="92" t="s">
        <v>182</v>
      </c>
      <c r="NKJ73" s="92" t="s">
        <v>182</v>
      </c>
      <c r="NKK73" s="92" t="s">
        <v>182</v>
      </c>
      <c r="NKL73" s="92" t="s">
        <v>182</v>
      </c>
      <c r="NKM73" s="92" t="s">
        <v>182</v>
      </c>
      <c r="NKN73" s="92" t="s">
        <v>182</v>
      </c>
      <c r="NKO73" s="92" t="s">
        <v>182</v>
      </c>
      <c r="NKP73" s="92" t="s">
        <v>182</v>
      </c>
      <c r="NKQ73" s="92" t="s">
        <v>182</v>
      </c>
      <c r="NKR73" s="92" t="s">
        <v>182</v>
      </c>
      <c r="NKS73" s="92" t="s">
        <v>182</v>
      </c>
      <c r="NKT73" s="92" t="s">
        <v>182</v>
      </c>
      <c r="NKU73" s="92" t="s">
        <v>182</v>
      </c>
      <c r="NKV73" s="92" t="s">
        <v>182</v>
      </c>
      <c r="NKW73" s="92" t="s">
        <v>182</v>
      </c>
      <c r="NKX73" s="92" t="s">
        <v>182</v>
      </c>
      <c r="NKY73" s="92" t="s">
        <v>182</v>
      </c>
      <c r="NKZ73" s="92" t="s">
        <v>182</v>
      </c>
      <c r="NLA73" s="92" t="s">
        <v>182</v>
      </c>
      <c r="NLB73" s="92" t="s">
        <v>182</v>
      </c>
      <c r="NLC73" s="92" t="s">
        <v>182</v>
      </c>
      <c r="NLD73" s="92" t="s">
        <v>182</v>
      </c>
      <c r="NLE73" s="92" t="s">
        <v>182</v>
      </c>
      <c r="NLF73" s="92" t="s">
        <v>182</v>
      </c>
      <c r="NLG73" s="92" t="s">
        <v>182</v>
      </c>
      <c r="NLH73" s="92" t="s">
        <v>182</v>
      </c>
      <c r="NLI73" s="92" t="s">
        <v>182</v>
      </c>
      <c r="NLJ73" s="92" t="s">
        <v>182</v>
      </c>
      <c r="NLK73" s="92" t="s">
        <v>182</v>
      </c>
      <c r="NLL73" s="92" t="s">
        <v>182</v>
      </c>
      <c r="NLM73" s="92" t="s">
        <v>182</v>
      </c>
      <c r="NLN73" s="92" t="s">
        <v>182</v>
      </c>
      <c r="NLO73" s="92" t="s">
        <v>182</v>
      </c>
      <c r="NLP73" s="92" t="s">
        <v>182</v>
      </c>
      <c r="NLQ73" s="92" t="s">
        <v>182</v>
      </c>
      <c r="NLR73" s="92" t="s">
        <v>182</v>
      </c>
      <c r="NLS73" s="92" t="s">
        <v>182</v>
      </c>
      <c r="NLT73" s="92" t="s">
        <v>182</v>
      </c>
      <c r="NLU73" s="92" t="s">
        <v>182</v>
      </c>
      <c r="NLV73" s="92" t="s">
        <v>182</v>
      </c>
      <c r="NLW73" s="92" t="s">
        <v>182</v>
      </c>
      <c r="NLX73" s="92" t="s">
        <v>182</v>
      </c>
      <c r="NLY73" s="92" t="s">
        <v>182</v>
      </c>
      <c r="NLZ73" s="92" t="s">
        <v>182</v>
      </c>
      <c r="NMA73" s="92" t="s">
        <v>182</v>
      </c>
      <c r="NMB73" s="92" t="s">
        <v>182</v>
      </c>
      <c r="NMC73" s="92" t="s">
        <v>182</v>
      </c>
      <c r="NMD73" s="92" t="s">
        <v>182</v>
      </c>
      <c r="NME73" s="92" t="s">
        <v>182</v>
      </c>
      <c r="NMF73" s="92" t="s">
        <v>182</v>
      </c>
      <c r="NMG73" s="92" t="s">
        <v>182</v>
      </c>
      <c r="NMH73" s="92" t="s">
        <v>182</v>
      </c>
      <c r="NMI73" s="92" t="s">
        <v>182</v>
      </c>
      <c r="NMJ73" s="92" t="s">
        <v>182</v>
      </c>
      <c r="NMK73" s="92" t="s">
        <v>182</v>
      </c>
      <c r="NML73" s="92" t="s">
        <v>182</v>
      </c>
      <c r="NMM73" s="92" t="s">
        <v>182</v>
      </c>
      <c r="NMN73" s="92" t="s">
        <v>182</v>
      </c>
      <c r="NMO73" s="92" t="s">
        <v>182</v>
      </c>
      <c r="NMP73" s="92" t="s">
        <v>182</v>
      </c>
      <c r="NMQ73" s="92" t="s">
        <v>182</v>
      </c>
      <c r="NMR73" s="92" t="s">
        <v>182</v>
      </c>
      <c r="NMS73" s="92" t="s">
        <v>182</v>
      </c>
      <c r="NMT73" s="92" t="s">
        <v>182</v>
      </c>
      <c r="NMU73" s="92" t="s">
        <v>182</v>
      </c>
      <c r="NMV73" s="92" t="s">
        <v>182</v>
      </c>
      <c r="NMW73" s="92" t="s">
        <v>182</v>
      </c>
      <c r="NMX73" s="92" t="s">
        <v>182</v>
      </c>
      <c r="NMY73" s="92" t="s">
        <v>182</v>
      </c>
      <c r="NMZ73" s="92" t="s">
        <v>182</v>
      </c>
      <c r="NNA73" s="92" t="s">
        <v>182</v>
      </c>
      <c r="NNB73" s="92" t="s">
        <v>182</v>
      </c>
      <c r="NNC73" s="92" t="s">
        <v>182</v>
      </c>
      <c r="NND73" s="92" t="s">
        <v>182</v>
      </c>
      <c r="NNE73" s="92" t="s">
        <v>182</v>
      </c>
      <c r="NNF73" s="92" t="s">
        <v>182</v>
      </c>
      <c r="NNG73" s="92" t="s">
        <v>182</v>
      </c>
      <c r="NNH73" s="92" t="s">
        <v>182</v>
      </c>
      <c r="NNI73" s="92" t="s">
        <v>182</v>
      </c>
      <c r="NNJ73" s="92" t="s">
        <v>182</v>
      </c>
      <c r="NNK73" s="92" t="s">
        <v>182</v>
      </c>
      <c r="NNL73" s="92" t="s">
        <v>182</v>
      </c>
      <c r="NNM73" s="92" t="s">
        <v>182</v>
      </c>
      <c r="NNN73" s="92" t="s">
        <v>182</v>
      </c>
      <c r="NNO73" s="92" t="s">
        <v>182</v>
      </c>
      <c r="NNP73" s="92" t="s">
        <v>182</v>
      </c>
      <c r="NNQ73" s="92" t="s">
        <v>182</v>
      </c>
      <c r="NNR73" s="92" t="s">
        <v>182</v>
      </c>
      <c r="NNS73" s="92" t="s">
        <v>182</v>
      </c>
      <c r="NNT73" s="92" t="s">
        <v>182</v>
      </c>
      <c r="NNU73" s="92" t="s">
        <v>182</v>
      </c>
      <c r="NNV73" s="92" t="s">
        <v>182</v>
      </c>
      <c r="NNW73" s="92" t="s">
        <v>182</v>
      </c>
      <c r="NNX73" s="92" t="s">
        <v>182</v>
      </c>
      <c r="NNY73" s="92" t="s">
        <v>182</v>
      </c>
      <c r="NNZ73" s="92" t="s">
        <v>182</v>
      </c>
      <c r="NOA73" s="92" t="s">
        <v>182</v>
      </c>
      <c r="NOB73" s="92" t="s">
        <v>182</v>
      </c>
      <c r="NOC73" s="92" t="s">
        <v>182</v>
      </c>
      <c r="NOD73" s="92" t="s">
        <v>182</v>
      </c>
      <c r="NOE73" s="92" t="s">
        <v>182</v>
      </c>
      <c r="NOF73" s="92" t="s">
        <v>182</v>
      </c>
      <c r="NOG73" s="92" t="s">
        <v>182</v>
      </c>
      <c r="NOH73" s="92" t="s">
        <v>182</v>
      </c>
      <c r="NOI73" s="92" t="s">
        <v>182</v>
      </c>
      <c r="NOJ73" s="92" t="s">
        <v>182</v>
      </c>
      <c r="NOK73" s="92" t="s">
        <v>182</v>
      </c>
      <c r="NOL73" s="92" t="s">
        <v>182</v>
      </c>
      <c r="NOM73" s="92" t="s">
        <v>182</v>
      </c>
      <c r="NON73" s="92" t="s">
        <v>182</v>
      </c>
      <c r="NOO73" s="92" t="s">
        <v>182</v>
      </c>
      <c r="NOP73" s="92" t="s">
        <v>182</v>
      </c>
      <c r="NOQ73" s="92" t="s">
        <v>182</v>
      </c>
      <c r="NOR73" s="92" t="s">
        <v>182</v>
      </c>
      <c r="NOS73" s="92" t="s">
        <v>182</v>
      </c>
      <c r="NOT73" s="92" t="s">
        <v>182</v>
      </c>
      <c r="NOU73" s="92" t="s">
        <v>182</v>
      </c>
      <c r="NOV73" s="92" t="s">
        <v>182</v>
      </c>
      <c r="NOW73" s="92" t="s">
        <v>182</v>
      </c>
      <c r="NOX73" s="92" t="s">
        <v>182</v>
      </c>
      <c r="NOY73" s="92" t="s">
        <v>182</v>
      </c>
      <c r="NOZ73" s="92" t="s">
        <v>182</v>
      </c>
      <c r="NPA73" s="92" t="s">
        <v>182</v>
      </c>
      <c r="NPB73" s="92" t="s">
        <v>182</v>
      </c>
      <c r="NPC73" s="92" t="s">
        <v>182</v>
      </c>
      <c r="NPD73" s="92" t="s">
        <v>182</v>
      </c>
      <c r="NPE73" s="92" t="s">
        <v>182</v>
      </c>
      <c r="NPF73" s="92" t="s">
        <v>182</v>
      </c>
      <c r="NPG73" s="92" t="s">
        <v>182</v>
      </c>
      <c r="NPH73" s="92" t="s">
        <v>182</v>
      </c>
      <c r="NPI73" s="92" t="s">
        <v>182</v>
      </c>
      <c r="NPJ73" s="92" t="s">
        <v>182</v>
      </c>
      <c r="NPK73" s="92" t="s">
        <v>182</v>
      </c>
      <c r="NPL73" s="92" t="s">
        <v>182</v>
      </c>
      <c r="NPM73" s="92" t="s">
        <v>182</v>
      </c>
      <c r="NPN73" s="92" t="s">
        <v>182</v>
      </c>
      <c r="NPO73" s="92" t="s">
        <v>182</v>
      </c>
      <c r="NPP73" s="92" t="s">
        <v>182</v>
      </c>
      <c r="NPQ73" s="92" t="s">
        <v>182</v>
      </c>
      <c r="NPR73" s="92" t="s">
        <v>182</v>
      </c>
      <c r="NPS73" s="92" t="s">
        <v>182</v>
      </c>
      <c r="NPT73" s="92" t="s">
        <v>182</v>
      </c>
      <c r="NPU73" s="92" t="s">
        <v>182</v>
      </c>
      <c r="NPV73" s="92" t="s">
        <v>182</v>
      </c>
      <c r="NPW73" s="92" t="s">
        <v>182</v>
      </c>
      <c r="NPX73" s="92" t="s">
        <v>182</v>
      </c>
      <c r="NPY73" s="92" t="s">
        <v>182</v>
      </c>
      <c r="NPZ73" s="92" t="s">
        <v>182</v>
      </c>
      <c r="NQA73" s="92" t="s">
        <v>182</v>
      </c>
      <c r="NQB73" s="92" t="s">
        <v>182</v>
      </c>
      <c r="NQC73" s="92" t="s">
        <v>182</v>
      </c>
      <c r="NQD73" s="92" t="s">
        <v>182</v>
      </c>
      <c r="NQE73" s="92" t="s">
        <v>182</v>
      </c>
      <c r="NQF73" s="92" t="s">
        <v>182</v>
      </c>
      <c r="NQG73" s="92" t="s">
        <v>182</v>
      </c>
      <c r="NQH73" s="92" t="s">
        <v>182</v>
      </c>
      <c r="NQI73" s="92" t="s">
        <v>182</v>
      </c>
      <c r="NQJ73" s="92" t="s">
        <v>182</v>
      </c>
      <c r="NQK73" s="92" t="s">
        <v>182</v>
      </c>
      <c r="NQL73" s="92" t="s">
        <v>182</v>
      </c>
      <c r="NQM73" s="92" t="s">
        <v>182</v>
      </c>
      <c r="NQN73" s="92" t="s">
        <v>182</v>
      </c>
      <c r="NQO73" s="92" t="s">
        <v>182</v>
      </c>
      <c r="NQP73" s="92" t="s">
        <v>182</v>
      </c>
      <c r="NQQ73" s="92" t="s">
        <v>182</v>
      </c>
      <c r="NQR73" s="92" t="s">
        <v>182</v>
      </c>
      <c r="NQS73" s="92" t="s">
        <v>182</v>
      </c>
      <c r="NQT73" s="92" t="s">
        <v>182</v>
      </c>
      <c r="NQU73" s="92" t="s">
        <v>182</v>
      </c>
      <c r="NQV73" s="92" t="s">
        <v>182</v>
      </c>
      <c r="NQW73" s="92" t="s">
        <v>182</v>
      </c>
      <c r="NQX73" s="92" t="s">
        <v>182</v>
      </c>
      <c r="NQY73" s="92" t="s">
        <v>182</v>
      </c>
      <c r="NQZ73" s="92" t="s">
        <v>182</v>
      </c>
      <c r="NRA73" s="92" t="s">
        <v>182</v>
      </c>
      <c r="NRB73" s="92" t="s">
        <v>182</v>
      </c>
      <c r="NRC73" s="92" t="s">
        <v>182</v>
      </c>
      <c r="NRD73" s="92" t="s">
        <v>182</v>
      </c>
      <c r="NRE73" s="92" t="s">
        <v>182</v>
      </c>
      <c r="NRF73" s="92" t="s">
        <v>182</v>
      </c>
      <c r="NRG73" s="92" t="s">
        <v>182</v>
      </c>
      <c r="NRH73" s="92" t="s">
        <v>182</v>
      </c>
      <c r="NRI73" s="92" t="s">
        <v>182</v>
      </c>
      <c r="NRJ73" s="92" t="s">
        <v>182</v>
      </c>
      <c r="NRK73" s="92" t="s">
        <v>182</v>
      </c>
      <c r="NRL73" s="92" t="s">
        <v>182</v>
      </c>
      <c r="NRM73" s="92" t="s">
        <v>182</v>
      </c>
      <c r="NRN73" s="92" t="s">
        <v>182</v>
      </c>
      <c r="NRO73" s="92" t="s">
        <v>182</v>
      </c>
      <c r="NRP73" s="92" t="s">
        <v>182</v>
      </c>
      <c r="NRQ73" s="92" t="s">
        <v>182</v>
      </c>
      <c r="NRR73" s="92" t="s">
        <v>182</v>
      </c>
      <c r="NRS73" s="92" t="s">
        <v>182</v>
      </c>
      <c r="NRT73" s="92" t="s">
        <v>182</v>
      </c>
      <c r="NRU73" s="92" t="s">
        <v>182</v>
      </c>
      <c r="NRV73" s="92" t="s">
        <v>182</v>
      </c>
      <c r="NRW73" s="92" t="s">
        <v>182</v>
      </c>
      <c r="NRX73" s="92" t="s">
        <v>182</v>
      </c>
      <c r="NRY73" s="92" t="s">
        <v>182</v>
      </c>
      <c r="NRZ73" s="92" t="s">
        <v>182</v>
      </c>
      <c r="NSA73" s="92" t="s">
        <v>182</v>
      </c>
      <c r="NSB73" s="92" t="s">
        <v>182</v>
      </c>
      <c r="NSC73" s="92" t="s">
        <v>182</v>
      </c>
      <c r="NSD73" s="92" t="s">
        <v>182</v>
      </c>
      <c r="NSE73" s="92" t="s">
        <v>182</v>
      </c>
      <c r="NSF73" s="92" t="s">
        <v>182</v>
      </c>
      <c r="NSG73" s="92" t="s">
        <v>182</v>
      </c>
      <c r="NSH73" s="92" t="s">
        <v>182</v>
      </c>
      <c r="NSI73" s="92" t="s">
        <v>182</v>
      </c>
      <c r="NSJ73" s="92" t="s">
        <v>182</v>
      </c>
      <c r="NSK73" s="92" t="s">
        <v>182</v>
      </c>
      <c r="NSL73" s="92" t="s">
        <v>182</v>
      </c>
      <c r="NSM73" s="92" t="s">
        <v>182</v>
      </c>
      <c r="NSN73" s="92" t="s">
        <v>182</v>
      </c>
      <c r="NSO73" s="92" t="s">
        <v>182</v>
      </c>
      <c r="NSP73" s="92" t="s">
        <v>182</v>
      </c>
      <c r="NSQ73" s="92" t="s">
        <v>182</v>
      </c>
      <c r="NSR73" s="92" t="s">
        <v>182</v>
      </c>
      <c r="NSS73" s="92" t="s">
        <v>182</v>
      </c>
      <c r="NST73" s="92" t="s">
        <v>182</v>
      </c>
      <c r="NSU73" s="92" t="s">
        <v>182</v>
      </c>
      <c r="NSV73" s="92" t="s">
        <v>182</v>
      </c>
      <c r="NSW73" s="92" t="s">
        <v>182</v>
      </c>
      <c r="NSX73" s="92" t="s">
        <v>182</v>
      </c>
      <c r="NSY73" s="92" t="s">
        <v>182</v>
      </c>
      <c r="NSZ73" s="92" t="s">
        <v>182</v>
      </c>
      <c r="NTA73" s="92" t="s">
        <v>182</v>
      </c>
      <c r="NTB73" s="92" t="s">
        <v>182</v>
      </c>
      <c r="NTC73" s="92" t="s">
        <v>182</v>
      </c>
      <c r="NTD73" s="92" t="s">
        <v>182</v>
      </c>
      <c r="NTE73" s="92" t="s">
        <v>182</v>
      </c>
      <c r="NTF73" s="92" t="s">
        <v>182</v>
      </c>
      <c r="NTG73" s="92" t="s">
        <v>182</v>
      </c>
      <c r="NTH73" s="92" t="s">
        <v>182</v>
      </c>
      <c r="NTI73" s="92" t="s">
        <v>182</v>
      </c>
      <c r="NTJ73" s="92" t="s">
        <v>182</v>
      </c>
      <c r="NTK73" s="92" t="s">
        <v>182</v>
      </c>
      <c r="NTL73" s="92" t="s">
        <v>182</v>
      </c>
      <c r="NTM73" s="92" t="s">
        <v>182</v>
      </c>
      <c r="NTN73" s="92" t="s">
        <v>182</v>
      </c>
      <c r="NTO73" s="92" t="s">
        <v>182</v>
      </c>
      <c r="NTP73" s="92" t="s">
        <v>182</v>
      </c>
      <c r="NTQ73" s="92" t="s">
        <v>182</v>
      </c>
      <c r="NTR73" s="92" t="s">
        <v>182</v>
      </c>
      <c r="NTS73" s="92" t="s">
        <v>182</v>
      </c>
      <c r="NTT73" s="92" t="s">
        <v>182</v>
      </c>
      <c r="NTU73" s="92" t="s">
        <v>182</v>
      </c>
      <c r="NTV73" s="92" t="s">
        <v>182</v>
      </c>
      <c r="NTW73" s="92" t="s">
        <v>182</v>
      </c>
      <c r="NTX73" s="92" t="s">
        <v>182</v>
      </c>
      <c r="NTY73" s="92" t="s">
        <v>182</v>
      </c>
      <c r="NTZ73" s="92" t="s">
        <v>182</v>
      </c>
      <c r="NUA73" s="92" t="s">
        <v>182</v>
      </c>
      <c r="NUB73" s="92" t="s">
        <v>182</v>
      </c>
      <c r="NUC73" s="92" t="s">
        <v>182</v>
      </c>
      <c r="NUD73" s="92" t="s">
        <v>182</v>
      </c>
      <c r="NUE73" s="92" t="s">
        <v>182</v>
      </c>
      <c r="NUF73" s="92" t="s">
        <v>182</v>
      </c>
      <c r="NUG73" s="92" t="s">
        <v>182</v>
      </c>
      <c r="NUH73" s="92" t="s">
        <v>182</v>
      </c>
      <c r="NUI73" s="92" t="s">
        <v>182</v>
      </c>
      <c r="NUJ73" s="92" t="s">
        <v>182</v>
      </c>
      <c r="NUK73" s="92" t="s">
        <v>182</v>
      </c>
      <c r="NUL73" s="92" t="s">
        <v>182</v>
      </c>
      <c r="NUM73" s="92" t="s">
        <v>182</v>
      </c>
      <c r="NUN73" s="92" t="s">
        <v>182</v>
      </c>
      <c r="NUO73" s="92" t="s">
        <v>182</v>
      </c>
      <c r="NUP73" s="92" t="s">
        <v>182</v>
      </c>
      <c r="NUQ73" s="92" t="s">
        <v>182</v>
      </c>
      <c r="NUR73" s="92" t="s">
        <v>182</v>
      </c>
      <c r="NUS73" s="92" t="s">
        <v>182</v>
      </c>
      <c r="NUT73" s="92" t="s">
        <v>182</v>
      </c>
      <c r="NUU73" s="92" t="s">
        <v>182</v>
      </c>
      <c r="NUV73" s="92" t="s">
        <v>182</v>
      </c>
      <c r="NUW73" s="92" t="s">
        <v>182</v>
      </c>
      <c r="NUX73" s="92" t="s">
        <v>182</v>
      </c>
      <c r="NUY73" s="92" t="s">
        <v>182</v>
      </c>
      <c r="NUZ73" s="92" t="s">
        <v>182</v>
      </c>
      <c r="NVA73" s="92" t="s">
        <v>182</v>
      </c>
      <c r="NVB73" s="92" t="s">
        <v>182</v>
      </c>
      <c r="NVC73" s="92" t="s">
        <v>182</v>
      </c>
      <c r="NVD73" s="92" t="s">
        <v>182</v>
      </c>
      <c r="NVE73" s="92" t="s">
        <v>182</v>
      </c>
      <c r="NVF73" s="92" t="s">
        <v>182</v>
      </c>
      <c r="NVG73" s="92" t="s">
        <v>182</v>
      </c>
      <c r="NVH73" s="92" t="s">
        <v>182</v>
      </c>
      <c r="NVI73" s="92" t="s">
        <v>182</v>
      </c>
      <c r="NVJ73" s="92" t="s">
        <v>182</v>
      </c>
      <c r="NVK73" s="92" t="s">
        <v>182</v>
      </c>
      <c r="NVL73" s="92" t="s">
        <v>182</v>
      </c>
      <c r="NVM73" s="92" t="s">
        <v>182</v>
      </c>
      <c r="NVN73" s="92" t="s">
        <v>182</v>
      </c>
      <c r="NVO73" s="92" t="s">
        <v>182</v>
      </c>
      <c r="NVP73" s="92" t="s">
        <v>182</v>
      </c>
      <c r="NVQ73" s="92" t="s">
        <v>182</v>
      </c>
      <c r="NVR73" s="92" t="s">
        <v>182</v>
      </c>
      <c r="NVS73" s="92" t="s">
        <v>182</v>
      </c>
      <c r="NVT73" s="92" t="s">
        <v>182</v>
      </c>
      <c r="NVU73" s="92" t="s">
        <v>182</v>
      </c>
      <c r="NVV73" s="92" t="s">
        <v>182</v>
      </c>
      <c r="NVW73" s="92" t="s">
        <v>182</v>
      </c>
      <c r="NVX73" s="92" t="s">
        <v>182</v>
      </c>
      <c r="NVY73" s="92" t="s">
        <v>182</v>
      </c>
      <c r="NVZ73" s="92" t="s">
        <v>182</v>
      </c>
      <c r="NWA73" s="92" t="s">
        <v>182</v>
      </c>
      <c r="NWB73" s="92" t="s">
        <v>182</v>
      </c>
      <c r="NWC73" s="92" t="s">
        <v>182</v>
      </c>
      <c r="NWD73" s="92" t="s">
        <v>182</v>
      </c>
      <c r="NWE73" s="92" t="s">
        <v>182</v>
      </c>
      <c r="NWF73" s="92" t="s">
        <v>182</v>
      </c>
      <c r="NWG73" s="92" t="s">
        <v>182</v>
      </c>
      <c r="NWH73" s="92" t="s">
        <v>182</v>
      </c>
      <c r="NWI73" s="92" t="s">
        <v>182</v>
      </c>
      <c r="NWJ73" s="92" t="s">
        <v>182</v>
      </c>
      <c r="NWK73" s="92" t="s">
        <v>182</v>
      </c>
      <c r="NWL73" s="92" t="s">
        <v>182</v>
      </c>
      <c r="NWM73" s="92" t="s">
        <v>182</v>
      </c>
      <c r="NWN73" s="92" t="s">
        <v>182</v>
      </c>
      <c r="NWO73" s="92" t="s">
        <v>182</v>
      </c>
      <c r="NWP73" s="92" t="s">
        <v>182</v>
      </c>
      <c r="NWQ73" s="92" t="s">
        <v>182</v>
      </c>
      <c r="NWR73" s="92" t="s">
        <v>182</v>
      </c>
      <c r="NWS73" s="92" t="s">
        <v>182</v>
      </c>
      <c r="NWT73" s="92" t="s">
        <v>182</v>
      </c>
      <c r="NWU73" s="92" t="s">
        <v>182</v>
      </c>
      <c r="NWV73" s="92" t="s">
        <v>182</v>
      </c>
      <c r="NWW73" s="92" t="s">
        <v>182</v>
      </c>
      <c r="NWX73" s="92" t="s">
        <v>182</v>
      </c>
      <c r="NWY73" s="92" t="s">
        <v>182</v>
      </c>
      <c r="NWZ73" s="92" t="s">
        <v>182</v>
      </c>
      <c r="NXA73" s="92" t="s">
        <v>182</v>
      </c>
      <c r="NXB73" s="92" t="s">
        <v>182</v>
      </c>
      <c r="NXC73" s="92" t="s">
        <v>182</v>
      </c>
      <c r="NXD73" s="92" t="s">
        <v>182</v>
      </c>
      <c r="NXE73" s="92" t="s">
        <v>182</v>
      </c>
      <c r="NXF73" s="92" t="s">
        <v>182</v>
      </c>
      <c r="NXG73" s="92" t="s">
        <v>182</v>
      </c>
      <c r="NXH73" s="92" t="s">
        <v>182</v>
      </c>
      <c r="NXI73" s="92" t="s">
        <v>182</v>
      </c>
      <c r="NXJ73" s="92" t="s">
        <v>182</v>
      </c>
      <c r="NXK73" s="92" t="s">
        <v>182</v>
      </c>
      <c r="NXL73" s="92" t="s">
        <v>182</v>
      </c>
      <c r="NXM73" s="92" t="s">
        <v>182</v>
      </c>
      <c r="NXN73" s="92" t="s">
        <v>182</v>
      </c>
      <c r="NXO73" s="92" t="s">
        <v>182</v>
      </c>
      <c r="NXP73" s="92" t="s">
        <v>182</v>
      </c>
      <c r="NXQ73" s="92" t="s">
        <v>182</v>
      </c>
      <c r="NXR73" s="92" t="s">
        <v>182</v>
      </c>
      <c r="NXS73" s="92" t="s">
        <v>182</v>
      </c>
      <c r="NXT73" s="92" t="s">
        <v>182</v>
      </c>
      <c r="NXU73" s="92" t="s">
        <v>182</v>
      </c>
      <c r="NXV73" s="92" t="s">
        <v>182</v>
      </c>
      <c r="NXW73" s="92" t="s">
        <v>182</v>
      </c>
      <c r="NXX73" s="92" t="s">
        <v>182</v>
      </c>
      <c r="NXY73" s="92" t="s">
        <v>182</v>
      </c>
      <c r="NXZ73" s="92" t="s">
        <v>182</v>
      </c>
      <c r="NYA73" s="92" t="s">
        <v>182</v>
      </c>
      <c r="NYB73" s="92" t="s">
        <v>182</v>
      </c>
      <c r="NYC73" s="92" t="s">
        <v>182</v>
      </c>
      <c r="NYD73" s="92" t="s">
        <v>182</v>
      </c>
      <c r="NYE73" s="92" t="s">
        <v>182</v>
      </c>
      <c r="NYF73" s="92" t="s">
        <v>182</v>
      </c>
      <c r="NYG73" s="92" t="s">
        <v>182</v>
      </c>
      <c r="NYH73" s="92" t="s">
        <v>182</v>
      </c>
      <c r="NYI73" s="92" t="s">
        <v>182</v>
      </c>
      <c r="NYJ73" s="92" t="s">
        <v>182</v>
      </c>
      <c r="NYK73" s="92" t="s">
        <v>182</v>
      </c>
      <c r="NYL73" s="92" t="s">
        <v>182</v>
      </c>
      <c r="NYM73" s="92" t="s">
        <v>182</v>
      </c>
      <c r="NYN73" s="92" t="s">
        <v>182</v>
      </c>
      <c r="NYO73" s="92" t="s">
        <v>182</v>
      </c>
      <c r="NYP73" s="92" t="s">
        <v>182</v>
      </c>
      <c r="NYQ73" s="92" t="s">
        <v>182</v>
      </c>
      <c r="NYR73" s="92" t="s">
        <v>182</v>
      </c>
      <c r="NYS73" s="92" t="s">
        <v>182</v>
      </c>
      <c r="NYT73" s="92" t="s">
        <v>182</v>
      </c>
      <c r="NYU73" s="92" t="s">
        <v>182</v>
      </c>
      <c r="NYV73" s="92" t="s">
        <v>182</v>
      </c>
      <c r="NYW73" s="92" t="s">
        <v>182</v>
      </c>
      <c r="NYX73" s="92" t="s">
        <v>182</v>
      </c>
      <c r="NYY73" s="92" t="s">
        <v>182</v>
      </c>
      <c r="NYZ73" s="92" t="s">
        <v>182</v>
      </c>
      <c r="NZA73" s="92" t="s">
        <v>182</v>
      </c>
      <c r="NZB73" s="92" t="s">
        <v>182</v>
      </c>
      <c r="NZC73" s="92" t="s">
        <v>182</v>
      </c>
      <c r="NZD73" s="92" t="s">
        <v>182</v>
      </c>
      <c r="NZE73" s="92" t="s">
        <v>182</v>
      </c>
      <c r="NZF73" s="92" t="s">
        <v>182</v>
      </c>
      <c r="NZG73" s="92" t="s">
        <v>182</v>
      </c>
      <c r="NZH73" s="92" t="s">
        <v>182</v>
      </c>
      <c r="NZI73" s="92" t="s">
        <v>182</v>
      </c>
      <c r="NZJ73" s="92" t="s">
        <v>182</v>
      </c>
      <c r="NZK73" s="92" t="s">
        <v>182</v>
      </c>
      <c r="NZL73" s="92" t="s">
        <v>182</v>
      </c>
      <c r="NZM73" s="92" t="s">
        <v>182</v>
      </c>
      <c r="NZN73" s="92" t="s">
        <v>182</v>
      </c>
      <c r="NZO73" s="92" t="s">
        <v>182</v>
      </c>
      <c r="NZP73" s="92" t="s">
        <v>182</v>
      </c>
      <c r="NZQ73" s="92" t="s">
        <v>182</v>
      </c>
      <c r="NZR73" s="92" t="s">
        <v>182</v>
      </c>
      <c r="NZS73" s="92" t="s">
        <v>182</v>
      </c>
      <c r="NZT73" s="92" t="s">
        <v>182</v>
      </c>
      <c r="NZU73" s="92" t="s">
        <v>182</v>
      </c>
      <c r="NZV73" s="92" t="s">
        <v>182</v>
      </c>
      <c r="NZW73" s="92" t="s">
        <v>182</v>
      </c>
      <c r="NZX73" s="92" t="s">
        <v>182</v>
      </c>
      <c r="NZY73" s="92" t="s">
        <v>182</v>
      </c>
      <c r="NZZ73" s="92" t="s">
        <v>182</v>
      </c>
      <c r="OAA73" s="92" t="s">
        <v>182</v>
      </c>
      <c r="OAB73" s="92" t="s">
        <v>182</v>
      </c>
      <c r="OAC73" s="92" t="s">
        <v>182</v>
      </c>
      <c r="OAD73" s="92" t="s">
        <v>182</v>
      </c>
      <c r="OAE73" s="92" t="s">
        <v>182</v>
      </c>
      <c r="OAF73" s="92" t="s">
        <v>182</v>
      </c>
      <c r="OAG73" s="92" t="s">
        <v>182</v>
      </c>
      <c r="OAH73" s="92" t="s">
        <v>182</v>
      </c>
      <c r="OAI73" s="92" t="s">
        <v>182</v>
      </c>
      <c r="OAJ73" s="92" t="s">
        <v>182</v>
      </c>
      <c r="OAK73" s="92" t="s">
        <v>182</v>
      </c>
      <c r="OAL73" s="92" t="s">
        <v>182</v>
      </c>
      <c r="OAM73" s="92" t="s">
        <v>182</v>
      </c>
      <c r="OAN73" s="92" t="s">
        <v>182</v>
      </c>
      <c r="OAO73" s="92" t="s">
        <v>182</v>
      </c>
      <c r="OAP73" s="92" t="s">
        <v>182</v>
      </c>
      <c r="OAQ73" s="92" t="s">
        <v>182</v>
      </c>
      <c r="OAR73" s="92" t="s">
        <v>182</v>
      </c>
      <c r="OAS73" s="92" t="s">
        <v>182</v>
      </c>
      <c r="OAT73" s="92" t="s">
        <v>182</v>
      </c>
      <c r="OAU73" s="92" t="s">
        <v>182</v>
      </c>
      <c r="OAV73" s="92" t="s">
        <v>182</v>
      </c>
      <c r="OAW73" s="92" t="s">
        <v>182</v>
      </c>
      <c r="OAX73" s="92" t="s">
        <v>182</v>
      </c>
      <c r="OAY73" s="92" t="s">
        <v>182</v>
      </c>
      <c r="OAZ73" s="92" t="s">
        <v>182</v>
      </c>
      <c r="OBA73" s="92" t="s">
        <v>182</v>
      </c>
      <c r="OBB73" s="92" t="s">
        <v>182</v>
      </c>
      <c r="OBC73" s="92" t="s">
        <v>182</v>
      </c>
      <c r="OBD73" s="92" t="s">
        <v>182</v>
      </c>
      <c r="OBE73" s="92" t="s">
        <v>182</v>
      </c>
      <c r="OBF73" s="92" t="s">
        <v>182</v>
      </c>
      <c r="OBG73" s="92" t="s">
        <v>182</v>
      </c>
      <c r="OBH73" s="92" t="s">
        <v>182</v>
      </c>
      <c r="OBI73" s="92" t="s">
        <v>182</v>
      </c>
      <c r="OBJ73" s="92" t="s">
        <v>182</v>
      </c>
      <c r="OBK73" s="92" t="s">
        <v>182</v>
      </c>
      <c r="OBL73" s="92" t="s">
        <v>182</v>
      </c>
      <c r="OBM73" s="92" t="s">
        <v>182</v>
      </c>
      <c r="OBN73" s="92" t="s">
        <v>182</v>
      </c>
      <c r="OBO73" s="92" t="s">
        <v>182</v>
      </c>
      <c r="OBP73" s="92" t="s">
        <v>182</v>
      </c>
      <c r="OBQ73" s="92" t="s">
        <v>182</v>
      </c>
      <c r="OBR73" s="92" t="s">
        <v>182</v>
      </c>
      <c r="OBS73" s="92" t="s">
        <v>182</v>
      </c>
      <c r="OBT73" s="92" t="s">
        <v>182</v>
      </c>
      <c r="OBU73" s="92" t="s">
        <v>182</v>
      </c>
      <c r="OBV73" s="92" t="s">
        <v>182</v>
      </c>
      <c r="OBW73" s="92" t="s">
        <v>182</v>
      </c>
      <c r="OBX73" s="92" t="s">
        <v>182</v>
      </c>
      <c r="OBY73" s="92" t="s">
        <v>182</v>
      </c>
      <c r="OBZ73" s="92" t="s">
        <v>182</v>
      </c>
      <c r="OCA73" s="92" t="s">
        <v>182</v>
      </c>
      <c r="OCB73" s="92" t="s">
        <v>182</v>
      </c>
      <c r="OCC73" s="92" t="s">
        <v>182</v>
      </c>
      <c r="OCD73" s="92" t="s">
        <v>182</v>
      </c>
      <c r="OCE73" s="92" t="s">
        <v>182</v>
      </c>
      <c r="OCF73" s="92" t="s">
        <v>182</v>
      </c>
      <c r="OCG73" s="92" t="s">
        <v>182</v>
      </c>
      <c r="OCH73" s="92" t="s">
        <v>182</v>
      </c>
      <c r="OCI73" s="92" t="s">
        <v>182</v>
      </c>
      <c r="OCJ73" s="92" t="s">
        <v>182</v>
      </c>
      <c r="OCK73" s="92" t="s">
        <v>182</v>
      </c>
      <c r="OCL73" s="92" t="s">
        <v>182</v>
      </c>
      <c r="OCM73" s="92" t="s">
        <v>182</v>
      </c>
      <c r="OCN73" s="92" t="s">
        <v>182</v>
      </c>
      <c r="OCO73" s="92" t="s">
        <v>182</v>
      </c>
      <c r="OCP73" s="92" t="s">
        <v>182</v>
      </c>
      <c r="OCQ73" s="92" t="s">
        <v>182</v>
      </c>
      <c r="OCR73" s="92" t="s">
        <v>182</v>
      </c>
      <c r="OCS73" s="92" t="s">
        <v>182</v>
      </c>
      <c r="OCT73" s="92" t="s">
        <v>182</v>
      </c>
      <c r="OCU73" s="92" t="s">
        <v>182</v>
      </c>
      <c r="OCV73" s="92" t="s">
        <v>182</v>
      </c>
      <c r="OCW73" s="92" t="s">
        <v>182</v>
      </c>
      <c r="OCX73" s="92" t="s">
        <v>182</v>
      </c>
      <c r="OCY73" s="92" t="s">
        <v>182</v>
      </c>
      <c r="OCZ73" s="92" t="s">
        <v>182</v>
      </c>
      <c r="ODA73" s="92" t="s">
        <v>182</v>
      </c>
      <c r="ODB73" s="92" t="s">
        <v>182</v>
      </c>
      <c r="ODC73" s="92" t="s">
        <v>182</v>
      </c>
      <c r="ODD73" s="92" t="s">
        <v>182</v>
      </c>
      <c r="ODE73" s="92" t="s">
        <v>182</v>
      </c>
      <c r="ODF73" s="92" t="s">
        <v>182</v>
      </c>
      <c r="ODG73" s="92" t="s">
        <v>182</v>
      </c>
      <c r="ODH73" s="92" t="s">
        <v>182</v>
      </c>
      <c r="ODI73" s="92" t="s">
        <v>182</v>
      </c>
      <c r="ODJ73" s="92" t="s">
        <v>182</v>
      </c>
      <c r="ODK73" s="92" t="s">
        <v>182</v>
      </c>
      <c r="ODL73" s="92" t="s">
        <v>182</v>
      </c>
      <c r="ODM73" s="92" t="s">
        <v>182</v>
      </c>
      <c r="ODN73" s="92" t="s">
        <v>182</v>
      </c>
      <c r="ODO73" s="92" t="s">
        <v>182</v>
      </c>
      <c r="ODP73" s="92" t="s">
        <v>182</v>
      </c>
      <c r="ODQ73" s="92" t="s">
        <v>182</v>
      </c>
      <c r="ODR73" s="92" t="s">
        <v>182</v>
      </c>
      <c r="ODS73" s="92" t="s">
        <v>182</v>
      </c>
      <c r="ODT73" s="92" t="s">
        <v>182</v>
      </c>
      <c r="ODU73" s="92" t="s">
        <v>182</v>
      </c>
      <c r="ODV73" s="92" t="s">
        <v>182</v>
      </c>
      <c r="ODW73" s="92" t="s">
        <v>182</v>
      </c>
      <c r="ODX73" s="92" t="s">
        <v>182</v>
      </c>
      <c r="ODY73" s="92" t="s">
        <v>182</v>
      </c>
      <c r="ODZ73" s="92" t="s">
        <v>182</v>
      </c>
      <c r="OEA73" s="92" t="s">
        <v>182</v>
      </c>
      <c r="OEB73" s="92" t="s">
        <v>182</v>
      </c>
      <c r="OEC73" s="92" t="s">
        <v>182</v>
      </c>
      <c r="OED73" s="92" t="s">
        <v>182</v>
      </c>
      <c r="OEE73" s="92" t="s">
        <v>182</v>
      </c>
      <c r="OEF73" s="92" t="s">
        <v>182</v>
      </c>
      <c r="OEG73" s="92" t="s">
        <v>182</v>
      </c>
      <c r="OEH73" s="92" t="s">
        <v>182</v>
      </c>
      <c r="OEI73" s="92" t="s">
        <v>182</v>
      </c>
      <c r="OEJ73" s="92" t="s">
        <v>182</v>
      </c>
      <c r="OEK73" s="92" t="s">
        <v>182</v>
      </c>
      <c r="OEL73" s="92" t="s">
        <v>182</v>
      </c>
      <c r="OEM73" s="92" t="s">
        <v>182</v>
      </c>
      <c r="OEN73" s="92" t="s">
        <v>182</v>
      </c>
      <c r="OEO73" s="92" t="s">
        <v>182</v>
      </c>
      <c r="OEP73" s="92" t="s">
        <v>182</v>
      </c>
      <c r="OEQ73" s="92" t="s">
        <v>182</v>
      </c>
      <c r="OER73" s="92" t="s">
        <v>182</v>
      </c>
      <c r="OES73" s="92" t="s">
        <v>182</v>
      </c>
      <c r="OET73" s="92" t="s">
        <v>182</v>
      </c>
      <c r="OEU73" s="92" t="s">
        <v>182</v>
      </c>
      <c r="OEV73" s="92" t="s">
        <v>182</v>
      </c>
      <c r="OEW73" s="92" t="s">
        <v>182</v>
      </c>
      <c r="OEX73" s="92" t="s">
        <v>182</v>
      </c>
      <c r="OEY73" s="92" t="s">
        <v>182</v>
      </c>
      <c r="OEZ73" s="92" t="s">
        <v>182</v>
      </c>
      <c r="OFA73" s="92" t="s">
        <v>182</v>
      </c>
      <c r="OFB73" s="92" t="s">
        <v>182</v>
      </c>
      <c r="OFC73" s="92" t="s">
        <v>182</v>
      </c>
      <c r="OFD73" s="92" t="s">
        <v>182</v>
      </c>
      <c r="OFE73" s="92" t="s">
        <v>182</v>
      </c>
      <c r="OFF73" s="92" t="s">
        <v>182</v>
      </c>
      <c r="OFG73" s="92" t="s">
        <v>182</v>
      </c>
      <c r="OFH73" s="92" t="s">
        <v>182</v>
      </c>
      <c r="OFI73" s="92" t="s">
        <v>182</v>
      </c>
      <c r="OFJ73" s="92" t="s">
        <v>182</v>
      </c>
      <c r="OFK73" s="92" t="s">
        <v>182</v>
      </c>
      <c r="OFL73" s="92" t="s">
        <v>182</v>
      </c>
      <c r="OFM73" s="92" t="s">
        <v>182</v>
      </c>
      <c r="OFN73" s="92" t="s">
        <v>182</v>
      </c>
      <c r="OFO73" s="92" t="s">
        <v>182</v>
      </c>
      <c r="OFP73" s="92" t="s">
        <v>182</v>
      </c>
      <c r="OFQ73" s="92" t="s">
        <v>182</v>
      </c>
      <c r="OFR73" s="92" t="s">
        <v>182</v>
      </c>
      <c r="OFS73" s="92" t="s">
        <v>182</v>
      </c>
      <c r="OFT73" s="92" t="s">
        <v>182</v>
      </c>
      <c r="OFU73" s="92" t="s">
        <v>182</v>
      </c>
      <c r="OFV73" s="92" t="s">
        <v>182</v>
      </c>
      <c r="OFW73" s="92" t="s">
        <v>182</v>
      </c>
      <c r="OFX73" s="92" t="s">
        <v>182</v>
      </c>
      <c r="OFY73" s="92" t="s">
        <v>182</v>
      </c>
      <c r="OFZ73" s="92" t="s">
        <v>182</v>
      </c>
      <c r="OGA73" s="92" t="s">
        <v>182</v>
      </c>
      <c r="OGB73" s="92" t="s">
        <v>182</v>
      </c>
      <c r="OGC73" s="92" t="s">
        <v>182</v>
      </c>
      <c r="OGD73" s="92" t="s">
        <v>182</v>
      </c>
      <c r="OGE73" s="92" t="s">
        <v>182</v>
      </c>
      <c r="OGF73" s="92" t="s">
        <v>182</v>
      </c>
      <c r="OGG73" s="92" t="s">
        <v>182</v>
      </c>
      <c r="OGH73" s="92" t="s">
        <v>182</v>
      </c>
      <c r="OGI73" s="92" t="s">
        <v>182</v>
      </c>
      <c r="OGJ73" s="92" t="s">
        <v>182</v>
      </c>
      <c r="OGK73" s="92" t="s">
        <v>182</v>
      </c>
      <c r="OGL73" s="92" t="s">
        <v>182</v>
      </c>
      <c r="OGM73" s="92" t="s">
        <v>182</v>
      </c>
      <c r="OGN73" s="92" t="s">
        <v>182</v>
      </c>
      <c r="OGO73" s="92" t="s">
        <v>182</v>
      </c>
      <c r="OGP73" s="92" t="s">
        <v>182</v>
      </c>
      <c r="OGQ73" s="92" t="s">
        <v>182</v>
      </c>
      <c r="OGR73" s="92" t="s">
        <v>182</v>
      </c>
      <c r="OGS73" s="92" t="s">
        <v>182</v>
      </c>
      <c r="OGT73" s="92" t="s">
        <v>182</v>
      </c>
      <c r="OGU73" s="92" t="s">
        <v>182</v>
      </c>
      <c r="OGV73" s="92" t="s">
        <v>182</v>
      </c>
      <c r="OGW73" s="92" t="s">
        <v>182</v>
      </c>
      <c r="OGX73" s="92" t="s">
        <v>182</v>
      </c>
      <c r="OGY73" s="92" t="s">
        <v>182</v>
      </c>
      <c r="OGZ73" s="92" t="s">
        <v>182</v>
      </c>
      <c r="OHA73" s="92" t="s">
        <v>182</v>
      </c>
      <c r="OHB73" s="92" t="s">
        <v>182</v>
      </c>
      <c r="OHC73" s="92" t="s">
        <v>182</v>
      </c>
      <c r="OHD73" s="92" t="s">
        <v>182</v>
      </c>
      <c r="OHE73" s="92" t="s">
        <v>182</v>
      </c>
      <c r="OHF73" s="92" t="s">
        <v>182</v>
      </c>
      <c r="OHG73" s="92" t="s">
        <v>182</v>
      </c>
      <c r="OHH73" s="92" t="s">
        <v>182</v>
      </c>
      <c r="OHI73" s="92" t="s">
        <v>182</v>
      </c>
      <c r="OHJ73" s="92" t="s">
        <v>182</v>
      </c>
      <c r="OHK73" s="92" t="s">
        <v>182</v>
      </c>
      <c r="OHL73" s="92" t="s">
        <v>182</v>
      </c>
      <c r="OHM73" s="92" t="s">
        <v>182</v>
      </c>
      <c r="OHN73" s="92" t="s">
        <v>182</v>
      </c>
      <c r="OHO73" s="92" t="s">
        <v>182</v>
      </c>
      <c r="OHP73" s="92" t="s">
        <v>182</v>
      </c>
      <c r="OHQ73" s="92" t="s">
        <v>182</v>
      </c>
      <c r="OHR73" s="92" t="s">
        <v>182</v>
      </c>
      <c r="OHS73" s="92" t="s">
        <v>182</v>
      </c>
      <c r="OHT73" s="92" t="s">
        <v>182</v>
      </c>
      <c r="OHU73" s="92" t="s">
        <v>182</v>
      </c>
      <c r="OHV73" s="92" t="s">
        <v>182</v>
      </c>
      <c r="OHW73" s="92" t="s">
        <v>182</v>
      </c>
      <c r="OHX73" s="92" t="s">
        <v>182</v>
      </c>
      <c r="OHY73" s="92" t="s">
        <v>182</v>
      </c>
      <c r="OHZ73" s="92" t="s">
        <v>182</v>
      </c>
      <c r="OIA73" s="92" t="s">
        <v>182</v>
      </c>
      <c r="OIB73" s="92" t="s">
        <v>182</v>
      </c>
      <c r="OIC73" s="92" t="s">
        <v>182</v>
      </c>
      <c r="OID73" s="92" t="s">
        <v>182</v>
      </c>
      <c r="OIE73" s="92" t="s">
        <v>182</v>
      </c>
      <c r="OIF73" s="92" t="s">
        <v>182</v>
      </c>
      <c r="OIG73" s="92" t="s">
        <v>182</v>
      </c>
      <c r="OIH73" s="92" t="s">
        <v>182</v>
      </c>
      <c r="OII73" s="92" t="s">
        <v>182</v>
      </c>
      <c r="OIJ73" s="92" t="s">
        <v>182</v>
      </c>
      <c r="OIK73" s="92" t="s">
        <v>182</v>
      </c>
      <c r="OIL73" s="92" t="s">
        <v>182</v>
      </c>
      <c r="OIM73" s="92" t="s">
        <v>182</v>
      </c>
      <c r="OIN73" s="92" t="s">
        <v>182</v>
      </c>
      <c r="OIO73" s="92" t="s">
        <v>182</v>
      </c>
      <c r="OIP73" s="92" t="s">
        <v>182</v>
      </c>
      <c r="OIQ73" s="92" t="s">
        <v>182</v>
      </c>
      <c r="OIR73" s="92" t="s">
        <v>182</v>
      </c>
      <c r="OIS73" s="92" t="s">
        <v>182</v>
      </c>
      <c r="OIT73" s="92" t="s">
        <v>182</v>
      </c>
      <c r="OIU73" s="92" t="s">
        <v>182</v>
      </c>
      <c r="OIV73" s="92" t="s">
        <v>182</v>
      </c>
      <c r="OIW73" s="92" t="s">
        <v>182</v>
      </c>
      <c r="OIX73" s="92" t="s">
        <v>182</v>
      </c>
      <c r="OIY73" s="92" t="s">
        <v>182</v>
      </c>
      <c r="OIZ73" s="92" t="s">
        <v>182</v>
      </c>
      <c r="OJA73" s="92" t="s">
        <v>182</v>
      </c>
      <c r="OJB73" s="92" t="s">
        <v>182</v>
      </c>
      <c r="OJC73" s="92" t="s">
        <v>182</v>
      </c>
      <c r="OJD73" s="92" t="s">
        <v>182</v>
      </c>
      <c r="OJE73" s="92" t="s">
        <v>182</v>
      </c>
      <c r="OJF73" s="92" t="s">
        <v>182</v>
      </c>
      <c r="OJG73" s="92" t="s">
        <v>182</v>
      </c>
      <c r="OJH73" s="92" t="s">
        <v>182</v>
      </c>
      <c r="OJI73" s="92" t="s">
        <v>182</v>
      </c>
      <c r="OJJ73" s="92" t="s">
        <v>182</v>
      </c>
      <c r="OJK73" s="92" t="s">
        <v>182</v>
      </c>
      <c r="OJL73" s="92" t="s">
        <v>182</v>
      </c>
      <c r="OJM73" s="92" t="s">
        <v>182</v>
      </c>
      <c r="OJN73" s="92" t="s">
        <v>182</v>
      </c>
      <c r="OJO73" s="92" t="s">
        <v>182</v>
      </c>
      <c r="OJP73" s="92" t="s">
        <v>182</v>
      </c>
      <c r="OJQ73" s="92" t="s">
        <v>182</v>
      </c>
      <c r="OJR73" s="92" t="s">
        <v>182</v>
      </c>
      <c r="OJS73" s="92" t="s">
        <v>182</v>
      </c>
      <c r="OJT73" s="92" t="s">
        <v>182</v>
      </c>
      <c r="OJU73" s="92" t="s">
        <v>182</v>
      </c>
      <c r="OJV73" s="92" t="s">
        <v>182</v>
      </c>
      <c r="OJW73" s="92" t="s">
        <v>182</v>
      </c>
      <c r="OJX73" s="92" t="s">
        <v>182</v>
      </c>
      <c r="OJY73" s="92" t="s">
        <v>182</v>
      </c>
      <c r="OJZ73" s="92" t="s">
        <v>182</v>
      </c>
      <c r="OKA73" s="92" t="s">
        <v>182</v>
      </c>
      <c r="OKB73" s="92" t="s">
        <v>182</v>
      </c>
      <c r="OKC73" s="92" t="s">
        <v>182</v>
      </c>
      <c r="OKD73" s="92" t="s">
        <v>182</v>
      </c>
      <c r="OKE73" s="92" t="s">
        <v>182</v>
      </c>
      <c r="OKF73" s="92" t="s">
        <v>182</v>
      </c>
      <c r="OKG73" s="92" t="s">
        <v>182</v>
      </c>
      <c r="OKH73" s="92" t="s">
        <v>182</v>
      </c>
      <c r="OKI73" s="92" t="s">
        <v>182</v>
      </c>
      <c r="OKJ73" s="92" t="s">
        <v>182</v>
      </c>
      <c r="OKK73" s="92" t="s">
        <v>182</v>
      </c>
      <c r="OKL73" s="92" t="s">
        <v>182</v>
      </c>
      <c r="OKM73" s="92" t="s">
        <v>182</v>
      </c>
      <c r="OKN73" s="92" t="s">
        <v>182</v>
      </c>
      <c r="OKO73" s="92" t="s">
        <v>182</v>
      </c>
      <c r="OKP73" s="92" t="s">
        <v>182</v>
      </c>
      <c r="OKQ73" s="92" t="s">
        <v>182</v>
      </c>
      <c r="OKR73" s="92" t="s">
        <v>182</v>
      </c>
      <c r="OKS73" s="92" t="s">
        <v>182</v>
      </c>
      <c r="OKT73" s="92" t="s">
        <v>182</v>
      </c>
      <c r="OKU73" s="92" t="s">
        <v>182</v>
      </c>
      <c r="OKV73" s="92" t="s">
        <v>182</v>
      </c>
      <c r="OKW73" s="92" t="s">
        <v>182</v>
      </c>
      <c r="OKX73" s="92" t="s">
        <v>182</v>
      </c>
      <c r="OKY73" s="92" t="s">
        <v>182</v>
      </c>
      <c r="OKZ73" s="92" t="s">
        <v>182</v>
      </c>
      <c r="OLA73" s="92" t="s">
        <v>182</v>
      </c>
      <c r="OLB73" s="92" t="s">
        <v>182</v>
      </c>
      <c r="OLC73" s="92" t="s">
        <v>182</v>
      </c>
      <c r="OLD73" s="92" t="s">
        <v>182</v>
      </c>
      <c r="OLE73" s="92" t="s">
        <v>182</v>
      </c>
      <c r="OLF73" s="92" t="s">
        <v>182</v>
      </c>
      <c r="OLG73" s="92" t="s">
        <v>182</v>
      </c>
      <c r="OLH73" s="92" t="s">
        <v>182</v>
      </c>
      <c r="OLI73" s="92" t="s">
        <v>182</v>
      </c>
      <c r="OLJ73" s="92" t="s">
        <v>182</v>
      </c>
      <c r="OLK73" s="92" t="s">
        <v>182</v>
      </c>
      <c r="OLL73" s="92" t="s">
        <v>182</v>
      </c>
      <c r="OLM73" s="92" t="s">
        <v>182</v>
      </c>
      <c r="OLN73" s="92" t="s">
        <v>182</v>
      </c>
      <c r="OLO73" s="92" t="s">
        <v>182</v>
      </c>
      <c r="OLP73" s="92" t="s">
        <v>182</v>
      </c>
      <c r="OLQ73" s="92" t="s">
        <v>182</v>
      </c>
      <c r="OLR73" s="92" t="s">
        <v>182</v>
      </c>
      <c r="OLS73" s="92" t="s">
        <v>182</v>
      </c>
      <c r="OLT73" s="92" t="s">
        <v>182</v>
      </c>
      <c r="OLU73" s="92" t="s">
        <v>182</v>
      </c>
      <c r="OLV73" s="92" t="s">
        <v>182</v>
      </c>
      <c r="OLW73" s="92" t="s">
        <v>182</v>
      </c>
      <c r="OLX73" s="92" t="s">
        <v>182</v>
      </c>
      <c r="OLY73" s="92" t="s">
        <v>182</v>
      </c>
      <c r="OLZ73" s="92" t="s">
        <v>182</v>
      </c>
      <c r="OMA73" s="92" t="s">
        <v>182</v>
      </c>
      <c r="OMB73" s="92" t="s">
        <v>182</v>
      </c>
      <c r="OMC73" s="92" t="s">
        <v>182</v>
      </c>
      <c r="OMD73" s="92" t="s">
        <v>182</v>
      </c>
      <c r="OME73" s="92" t="s">
        <v>182</v>
      </c>
      <c r="OMF73" s="92" t="s">
        <v>182</v>
      </c>
      <c r="OMG73" s="92" t="s">
        <v>182</v>
      </c>
      <c r="OMH73" s="92" t="s">
        <v>182</v>
      </c>
      <c r="OMI73" s="92" t="s">
        <v>182</v>
      </c>
      <c r="OMJ73" s="92" t="s">
        <v>182</v>
      </c>
      <c r="OMK73" s="92" t="s">
        <v>182</v>
      </c>
      <c r="OML73" s="92" t="s">
        <v>182</v>
      </c>
      <c r="OMM73" s="92" t="s">
        <v>182</v>
      </c>
      <c r="OMN73" s="92" t="s">
        <v>182</v>
      </c>
      <c r="OMO73" s="92" t="s">
        <v>182</v>
      </c>
      <c r="OMP73" s="92" t="s">
        <v>182</v>
      </c>
      <c r="OMQ73" s="92" t="s">
        <v>182</v>
      </c>
      <c r="OMR73" s="92" t="s">
        <v>182</v>
      </c>
      <c r="OMS73" s="92" t="s">
        <v>182</v>
      </c>
      <c r="OMT73" s="92" t="s">
        <v>182</v>
      </c>
      <c r="OMU73" s="92" t="s">
        <v>182</v>
      </c>
      <c r="OMV73" s="92" t="s">
        <v>182</v>
      </c>
      <c r="OMW73" s="92" t="s">
        <v>182</v>
      </c>
      <c r="OMX73" s="92" t="s">
        <v>182</v>
      </c>
      <c r="OMY73" s="92" t="s">
        <v>182</v>
      </c>
      <c r="OMZ73" s="92" t="s">
        <v>182</v>
      </c>
      <c r="ONA73" s="92" t="s">
        <v>182</v>
      </c>
      <c r="ONB73" s="92" t="s">
        <v>182</v>
      </c>
      <c r="ONC73" s="92" t="s">
        <v>182</v>
      </c>
      <c r="OND73" s="92" t="s">
        <v>182</v>
      </c>
      <c r="ONE73" s="92" t="s">
        <v>182</v>
      </c>
      <c r="ONF73" s="92" t="s">
        <v>182</v>
      </c>
      <c r="ONG73" s="92" t="s">
        <v>182</v>
      </c>
      <c r="ONH73" s="92" t="s">
        <v>182</v>
      </c>
      <c r="ONI73" s="92" t="s">
        <v>182</v>
      </c>
      <c r="ONJ73" s="92" t="s">
        <v>182</v>
      </c>
      <c r="ONK73" s="92" t="s">
        <v>182</v>
      </c>
      <c r="ONL73" s="92" t="s">
        <v>182</v>
      </c>
      <c r="ONM73" s="92" t="s">
        <v>182</v>
      </c>
      <c r="ONN73" s="92" t="s">
        <v>182</v>
      </c>
      <c r="ONO73" s="92" t="s">
        <v>182</v>
      </c>
      <c r="ONP73" s="92" t="s">
        <v>182</v>
      </c>
      <c r="ONQ73" s="92" t="s">
        <v>182</v>
      </c>
      <c r="ONR73" s="92" t="s">
        <v>182</v>
      </c>
      <c r="ONS73" s="92" t="s">
        <v>182</v>
      </c>
      <c r="ONT73" s="92" t="s">
        <v>182</v>
      </c>
      <c r="ONU73" s="92" t="s">
        <v>182</v>
      </c>
      <c r="ONV73" s="92" t="s">
        <v>182</v>
      </c>
      <c r="ONW73" s="92" t="s">
        <v>182</v>
      </c>
      <c r="ONX73" s="92" t="s">
        <v>182</v>
      </c>
      <c r="ONY73" s="92" t="s">
        <v>182</v>
      </c>
      <c r="ONZ73" s="92" t="s">
        <v>182</v>
      </c>
      <c r="OOA73" s="92" t="s">
        <v>182</v>
      </c>
      <c r="OOB73" s="92" t="s">
        <v>182</v>
      </c>
      <c r="OOC73" s="92" t="s">
        <v>182</v>
      </c>
      <c r="OOD73" s="92" t="s">
        <v>182</v>
      </c>
      <c r="OOE73" s="92" t="s">
        <v>182</v>
      </c>
      <c r="OOF73" s="92" t="s">
        <v>182</v>
      </c>
      <c r="OOG73" s="92" t="s">
        <v>182</v>
      </c>
      <c r="OOH73" s="92" t="s">
        <v>182</v>
      </c>
      <c r="OOI73" s="92" t="s">
        <v>182</v>
      </c>
      <c r="OOJ73" s="92" t="s">
        <v>182</v>
      </c>
      <c r="OOK73" s="92" t="s">
        <v>182</v>
      </c>
      <c r="OOL73" s="92" t="s">
        <v>182</v>
      </c>
      <c r="OOM73" s="92" t="s">
        <v>182</v>
      </c>
      <c r="OON73" s="92" t="s">
        <v>182</v>
      </c>
      <c r="OOO73" s="92" t="s">
        <v>182</v>
      </c>
      <c r="OOP73" s="92" t="s">
        <v>182</v>
      </c>
      <c r="OOQ73" s="92" t="s">
        <v>182</v>
      </c>
      <c r="OOR73" s="92" t="s">
        <v>182</v>
      </c>
      <c r="OOS73" s="92" t="s">
        <v>182</v>
      </c>
      <c r="OOT73" s="92" t="s">
        <v>182</v>
      </c>
      <c r="OOU73" s="92" t="s">
        <v>182</v>
      </c>
      <c r="OOV73" s="92" t="s">
        <v>182</v>
      </c>
      <c r="OOW73" s="92" t="s">
        <v>182</v>
      </c>
      <c r="OOX73" s="92" t="s">
        <v>182</v>
      </c>
      <c r="OOY73" s="92" t="s">
        <v>182</v>
      </c>
      <c r="OOZ73" s="92" t="s">
        <v>182</v>
      </c>
      <c r="OPA73" s="92" t="s">
        <v>182</v>
      </c>
      <c r="OPB73" s="92" t="s">
        <v>182</v>
      </c>
      <c r="OPC73" s="92" t="s">
        <v>182</v>
      </c>
      <c r="OPD73" s="92" t="s">
        <v>182</v>
      </c>
      <c r="OPE73" s="92" t="s">
        <v>182</v>
      </c>
      <c r="OPF73" s="92" t="s">
        <v>182</v>
      </c>
      <c r="OPG73" s="92" t="s">
        <v>182</v>
      </c>
      <c r="OPH73" s="92" t="s">
        <v>182</v>
      </c>
      <c r="OPI73" s="92" t="s">
        <v>182</v>
      </c>
      <c r="OPJ73" s="92" t="s">
        <v>182</v>
      </c>
      <c r="OPK73" s="92" t="s">
        <v>182</v>
      </c>
      <c r="OPL73" s="92" t="s">
        <v>182</v>
      </c>
      <c r="OPM73" s="92" t="s">
        <v>182</v>
      </c>
      <c r="OPN73" s="92" t="s">
        <v>182</v>
      </c>
      <c r="OPO73" s="92" t="s">
        <v>182</v>
      </c>
      <c r="OPP73" s="92" t="s">
        <v>182</v>
      </c>
      <c r="OPQ73" s="92" t="s">
        <v>182</v>
      </c>
      <c r="OPR73" s="92" t="s">
        <v>182</v>
      </c>
      <c r="OPS73" s="92" t="s">
        <v>182</v>
      </c>
      <c r="OPT73" s="92" t="s">
        <v>182</v>
      </c>
      <c r="OPU73" s="92" t="s">
        <v>182</v>
      </c>
      <c r="OPV73" s="92" t="s">
        <v>182</v>
      </c>
      <c r="OPW73" s="92" t="s">
        <v>182</v>
      </c>
      <c r="OPX73" s="92" t="s">
        <v>182</v>
      </c>
      <c r="OPY73" s="92" t="s">
        <v>182</v>
      </c>
      <c r="OPZ73" s="92" t="s">
        <v>182</v>
      </c>
      <c r="OQA73" s="92" t="s">
        <v>182</v>
      </c>
      <c r="OQB73" s="92" t="s">
        <v>182</v>
      </c>
      <c r="OQC73" s="92" t="s">
        <v>182</v>
      </c>
      <c r="OQD73" s="92" t="s">
        <v>182</v>
      </c>
      <c r="OQE73" s="92" t="s">
        <v>182</v>
      </c>
      <c r="OQF73" s="92" t="s">
        <v>182</v>
      </c>
      <c r="OQG73" s="92" t="s">
        <v>182</v>
      </c>
      <c r="OQH73" s="92" t="s">
        <v>182</v>
      </c>
      <c r="OQI73" s="92" t="s">
        <v>182</v>
      </c>
      <c r="OQJ73" s="92" t="s">
        <v>182</v>
      </c>
      <c r="OQK73" s="92" t="s">
        <v>182</v>
      </c>
      <c r="OQL73" s="92" t="s">
        <v>182</v>
      </c>
      <c r="OQM73" s="92" t="s">
        <v>182</v>
      </c>
      <c r="OQN73" s="92" t="s">
        <v>182</v>
      </c>
      <c r="OQO73" s="92" t="s">
        <v>182</v>
      </c>
      <c r="OQP73" s="92" t="s">
        <v>182</v>
      </c>
      <c r="OQQ73" s="92" t="s">
        <v>182</v>
      </c>
      <c r="OQR73" s="92" t="s">
        <v>182</v>
      </c>
      <c r="OQS73" s="92" t="s">
        <v>182</v>
      </c>
      <c r="OQT73" s="92" t="s">
        <v>182</v>
      </c>
      <c r="OQU73" s="92" t="s">
        <v>182</v>
      </c>
      <c r="OQV73" s="92" t="s">
        <v>182</v>
      </c>
      <c r="OQW73" s="92" t="s">
        <v>182</v>
      </c>
      <c r="OQX73" s="92" t="s">
        <v>182</v>
      </c>
      <c r="OQY73" s="92" t="s">
        <v>182</v>
      </c>
      <c r="OQZ73" s="92" t="s">
        <v>182</v>
      </c>
      <c r="ORA73" s="92" t="s">
        <v>182</v>
      </c>
      <c r="ORB73" s="92" t="s">
        <v>182</v>
      </c>
      <c r="ORC73" s="92" t="s">
        <v>182</v>
      </c>
      <c r="ORD73" s="92" t="s">
        <v>182</v>
      </c>
      <c r="ORE73" s="92" t="s">
        <v>182</v>
      </c>
      <c r="ORF73" s="92" t="s">
        <v>182</v>
      </c>
      <c r="ORG73" s="92" t="s">
        <v>182</v>
      </c>
      <c r="ORH73" s="92" t="s">
        <v>182</v>
      </c>
      <c r="ORI73" s="92" t="s">
        <v>182</v>
      </c>
      <c r="ORJ73" s="92" t="s">
        <v>182</v>
      </c>
      <c r="ORK73" s="92" t="s">
        <v>182</v>
      </c>
      <c r="ORL73" s="92" t="s">
        <v>182</v>
      </c>
      <c r="ORM73" s="92" t="s">
        <v>182</v>
      </c>
      <c r="ORN73" s="92" t="s">
        <v>182</v>
      </c>
      <c r="ORO73" s="92" t="s">
        <v>182</v>
      </c>
      <c r="ORP73" s="92" t="s">
        <v>182</v>
      </c>
      <c r="ORQ73" s="92" t="s">
        <v>182</v>
      </c>
      <c r="ORR73" s="92" t="s">
        <v>182</v>
      </c>
      <c r="ORS73" s="92" t="s">
        <v>182</v>
      </c>
      <c r="ORT73" s="92" t="s">
        <v>182</v>
      </c>
      <c r="ORU73" s="92" t="s">
        <v>182</v>
      </c>
      <c r="ORV73" s="92" t="s">
        <v>182</v>
      </c>
      <c r="ORW73" s="92" t="s">
        <v>182</v>
      </c>
      <c r="ORX73" s="92" t="s">
        <v>182</v>
      </c>
      <c r="ORY73" s="92" t="s">
        <v>182</v>
      </c>
      <c r="ORZ73" s="92" t="s">
        <v>182</v>
      </c>
      <c r="OSA73" s="92" t="s">
        <v>182</v>
      </c>
      <c r="OSB73" s="92" t="s">
        <v>182</v>
      </c>
      <c r="OSC73" s="92" t="s">
        <v>182</v>
      </c>
      <c r="OSD73" s="92" t="s">
        <v>182</v>
      </c>
      <c r="OSE73" s="92" t="s">
        <v>182</v>
      </c>
      <c r="OSF73" s="92" t="s">
        <v>182</v>
      </c>
      <c r="OSG73" s="92" t="s">
        <v>182</v>
      </c>
      <c r="OSH73" s="92" t="s">
        <v>182</v>
      </c>
      <c r="OSI73" s="92" t="s">
        <v>182</v>
      </c>
      <c r="OSJ73" s="92" t="s">
        <v>182</v>
      </c>
      <c r="OSK73" s="92" t="s">
        <v>182</v>
      </c>
      <c r="OSL73" s="92" t="s">
        <v>182</v>
      </c>
      <c r="OSM73" s="92" t="s">
        <v>182</v>
      </c>
      <c r="OSN73" s="92" t="s">
        <v>182</v>
      </c>
      <c r="OSO73" s="92" t="s">
        <v>182</v>
      </c>
      <c r="OSP73" s="92" t="s">
        <v>182</v>
      </c>
      <c r="OSQ73" s="92" t="s">
        <v>182</v>
      </c>
      <c r="OSR73" s="92" t="s">
        <v>182</v>
      </c>
      <c r="OSS73" s="92" t="s">
        <v>182</v>
      </c>
      <c r="OST73" s="92" t="s">
        <v>182</v>
      </c>
      <c r="OSU73" s="92" t="s">
        <v>182</v>
      </c>
      <c r="OSV73" s="92" t="s">
        <v>182</v>
      </c>
      <c r="OSW73" s="92" t="s">
        <v>182</v>
      </c>
      <c r="OSX73" s="92" t="s">
        <v>182</v>
      </c>
      <c r="OSY73" s="92" t="s">
        <v>182</v>
      </c>
      <c r="OSZ73" s="92" t="s">
        <v>182</v>
      </c>
      <c r="OTA73" s="92" t="s">
        <v>182</v>
      </c>
      <c r="OTB73" s="92" t="s">
        <v>182</v>
      </c>
      <c r="OTC73" s="92" t="s">
        <v>182</v>
      </c>
      <c r="OTD73" s="92" t="s">
        <v>182</v>
      </c>
      <c r="OTE73" s="92" t="s">
        <v>182</v>
      </c>
      <c r="OTF73" s="92" t="s">
        <v>182</v>
      </c>
      <c r="OTG73" s="92" t="s">
        <v>182</v>
      </c>
      <c r="OTH73" s="92" t="s">
        <v>182</v>
      </c>
      <c r="OTI73" s="92" t="s">
        <v>182</v>
      </c>
      <c r="OTJ73" s="92" t="s">
        <v>182</v>
      </c>
      <c r="OTK73" s="92" t="s">
        <v>182</v>
      </c>
      <c r="OTL73" s="92" t="s">
        <v>182</v>
      </c>
      <c r="OTM73" s="92" t="s">
        <v>182</v>
      </c>
      <c r="OTN73" s="92" t="s">
        <v>182</v>
      </c>
      <c r="OTO73" s="92" t="s">
        <v>182</v>
      </c>
      <c r="OTP73" s="92" t="s">
        <v>182</v>
      </c>
      <c r="OTQ73" s="92" t="s">
        <v>182</v>
      </c>
      <c r="OTR73" s="92" t="s">
        <v>182</v>
      </c>
      <c r="OTS73" s="92" t="s">
        <v>182</v>
      </c>
      <c r="OTT73" s="92" t="s">
        <v>182</v>
      </c>
      <c r="OTU73" s="92" t="s">
        <v>182</v>
      </c>
      <c r="OTV73" s="92" t="s">
        <v>182</v>
      </c>
      <c r="OTW73" s="92" t="s">
        <v>182</v>
      </c>
      <c r="OTX73" s="92" t="s">
        <v>182</v>
      </c>
      <c r="OTY73" s="92" t="s">
        <v>182</v>
      </c>
      <c r="OTZ73" s="92" t="s">
        <v>182</v>
      </c>
      <c r="OUA73" s="92" t="s">
        <v>182</v>
      </c>
      <c r="OUB73" s="92" t="s">
        <v>182</v>
      </c>
      <c r="OUC73" s="92" t="s">
        <v>182</v>
      </c>
      <c r="OUD73" s="92" t="s">
        <v>182</v>
      </c>
      <c r="OUE73" s="92" t="s">
        <v>182</v>
      </c>
      <c r="OUF73" s="92" t="s">
        <v>182</v>
      </c>
      <c r="OUG73" s="92" t="s">
        <v>182</v>
      </c>
      <c r="OUH73" s="92" t="s">
        <v>182</v>
      </c>
      <c r="OUI73" s="92" t="s">
        <v>182</v>
      </c>
      <c r="OUJ73" s="92" t="s">
        <v>182</v>
      </c>
      <c r="OUK73" s="92" t="s">
        <v>182</v>
      </c>
      <c r="OUL73" s="92" t="s">
        <v>182</v>
      </c>
      <c r="OUM73" s="92" t="s">
        <v>182</v>
      </c>
      <c r="OUN73" s="92" t="s">
        <v>182</v>
      </c>
      <c r="OUO73" s="92" t="s">
        <v>182</v>
      </c>
      <c r="OUP73" s="92" t="s">
        <v>182</v>
      </c>
      <c r="OUQ73" s="92" t="s">
        <v>182</v>
      </c>
      <c r="OUR73" s="92" t="s">
        <v>182</v>
      </c>
      <c r="OUS73" s="92" t="s">
        <v>182</v>
      </c>
      <c r="OUT73" s="92" t="s">
        <v>182</v>
      </c>
      <c r="OUU73" s="92" t="s">
        <v>182</v>
      </c>
      <c r="OUV73" s="92" t="s">
        <v>182</v>
      </c>
      <c r="OUW73" s="92" t="s">
        <v>182</v>
      </c>
      <c r="OUX73" s="92" t="s">
        <v>182</v>
      </c>
      <c r="OUY73" s="92" t="s">
        <v>182</v>
      </c>
      <c r="OUZ73" s="92" t="s">
        <v>182</v>
      </c>
      <c r="OVA73" s="92" t="s">
        <v>182</v>
      </c>
      <c r="OVB73" s="92" t="s">
        <v>182</v>
      </c>
      <c r="OVC73" s="92" t="s">
        <v>182</v>
      </c>
      <c r="OVD73" s="92" t="s">
        <v>182</v>
      </c>
      <c r="OVE73" s="92" t="s">
        <v>182</v>
      </c>
      <c r="OVF73" s="92" t="s">
        <v>182</v>
      </c>
      <c r="OVG73" s="92" t="s">
        <v>182</v>
      </c>
      <c r="OVH73" s="92" t="s">
        <v>182</v>
      </c>
      <c r="OVI73" s="92" t="s">
        <v>182</v>
      </c>
      <c r="OVJ73" s="92" t="s">
        <v>182</v>
      </c>
      <c r="OVK73" s="92" t="s">
        <v>182</v>
      </c>
      <c r="OVL73" s="92" t="s">
        <v>182</v>
      </c>
      <c r="OVM73" s="92" t="s">
        <v>182</v>
      </c>
      <c r="OVN73" s="92" t="s">
        <v>182</v>
      </c>
      <c r="OVO73" s="92" t="s">
        <v>182</v>
      </c>
      <c r="OVP73" s="92" t="s">
        <v>182</v>
      </c>
      <c r="OVQ73" s="92" t="s">
        <v>182</v>
      </c>
      <c r="OVR73" s="92" t="s">
        <v>182</v>
      </c>
      <c r="OVS73" s="92" t="s">
        <v>182</v>
      </c>
      <c r="OVT73" s="92" t="s">
        <v>182</v>
      </c>
      <c r="OVU73" s="92" t="s">
        <v>182</v>
      </c>
      <c r="OVV73" s="92" t="s">
        <v>182</v>
      </c>
      <c r="OVW73" s="92" t="s">
        <v>182</v>
      </c>
      <c r="OVX73" s="92" t="s">
        <v>182</v>
      </c>
      <c r="OVY73" s="92" t="s">
        <v>182</v>
      </c>
      <c r="OVZ73" s="92" t="s">
        <v>182</v>
      </c>
      <c r="OWA73" s="92" t="s">
        <v>182</v>
      </c>
      <c r="OWB73" s="92" t="s">
        <v>182</v>
      </c>
      <c r="OWC73" s="92" t="s">
        <v>182</v>
      </c>
      <c r="OWD73" s="92" t="s">
        <v>182</v>
      </c>
      <c r="OWE73" s="92" t="s">
        <v>182</v>
      </c>
      <c r="OWF73" s="92" t="s">
        <v>182</v>
      </c>
      <c r="OWG73" s="92" t="s">
        <v>182</v>
      </c>
      <c r="OWH73" s="92" t="s">
        <v>182</v>
      </c>
      <c r="OWI73" s="92" t="s">
        <v>182</v>
      </c>
      <c r="OWJ73" s="92" t="s">
        <v>182</v>
      </c>
      <c r="OWK73" s="92" t="s">
        <v>182</v>
      </c>
      <c r="OWL73" s="92" t="s">
        <v>182</v>
      </c>
      <c r="OWM73" s="92" t="s">
        <v>182</v>
      </c>
      <c r="OWN73" s="92" t="s">
        <v>182</v>
      </c>
      <c r="OWO73" s="92" t="s">
        <v>182</v>
      </c>
      <c r="OWP73" s="92" t="s">
        <v>182</v>
      </c>
      <c r="OWQ73" s="92" t="s">
        <v>182</v>
      </c>
      <c r="OWR73" s="92" t="s">
        <v>182</v>
      </c>
      <c r="OWS73" s="92" t="s">
        <v>182</v>
      </c>
      <c r="OWT73" s="92" t="s">
        <v>182</v>
      </c>
      <c r="OWU73" s="92" t="s">
        <v>182</v>
      </c>
      <c r="OWV73" s="92" t="s">
        <v>182</v>
      </c>
      <c r="OWW73" s="92" t="s">
        <v>182</v>
      </c>
      <c r="OWX73" s="92" t="s">
        <v>182</v>
      </c>
      <c r="OWY73" s="92" t="s">
        <v>182</v>
      </c>
      <c r="OWZ73" s="92" t="s">
        <v>182</v>
      </c>
      <c r="OXA73" s="92" t="s">
        <v>182</v>
      </c>
      <c r="OXB73" s="92" t="s">
        <v>182</v>
      </c>
      <c r="OXC73" s="92" t="s">
        <v>182</v>
      </c>
      <c r="OXD73" s="92" t="s">
        <v>182</v>
      </c>
      <c r="OXE73" s="92" t="s">
        <v>182</v>
      </c>
      <c r="OXF73" s="92" t="s">
        <v>182</v>
      </c>
      <c r="OXG73" s="92" t="s">
        <v>182</v>
      </c>
      <c r="OXH73" s="92" t="s">
        <v>182</v>
      </c>
      <c r="OXI73" s="92" t="s">
        <v>182</v>
      </c>
      <c r="OXJ73" s="92" t="s">
        <v>182</v>
      </c>
      <c r="OXK73" s="92" t="s">
        <v>182</v>
      </c>
      <c r="OXL73" s="92" t="s">
        <v>182</v>
      </c>
      <c r="OXM73" s="92" t="s">
        <v>182</v>
      </c>
      <c r="OXN73" s="92" t="s">
        <v>182</v>
      </c>
      <c r="OXO73" s="92" t="s">
        <v>182</v>
      </c>
      <c r="OXP73" s="92" t="s">
        <v>182</v>
      </c>
      <c r="OXQ73" s="92" t="s">
        <v>182</v>
      </c>
      <c r="OXR73" s="92" t="s">
        <v>182</v>
      </c>
      <c r="OXS73" s="92" t="s">
        <v>182</v>
      </c>
      <c r="OXT73" s="92" t="s">
        <v>182</v>
      </c>
      <c r="OXU73" s="92" t="s">
        <v>182</v>
      </c>
      <c r="OXV73" s="92" t="s">
        <v>182</v>
      </c>
      <c r="OXW73" s="92" t="s">
        <v>182</v>
      </c>
      <c r="OXX73" s="92" t="s">
        <v>182</v>
      </c>
      <c r="OXY73" s="92" t="s">
        <v>182</v>
      </c>
      <c r="OXZ73" s="92" t="s">
        <v>182</v>
      </c>
      <c r="OYA73" s="92" t="s">
        <v>182</v>
      </c>
      <c r="OYB73" s="92" t="s">
        <v>182</v>
      </c>
      <c r="OYC73" s="92" t="s">
        <v>182</v>
      </c>
      <c r="OYD73" s="92" t="s">
        <v>182</v>
      </c>
      <c r="OYE73" s="92" t="s">
        <v>182</v>
      </c>
      <c r="OYF73" s="92" t="s">
        <v>182</v>
      </c>
      <c r="OYG73" s="92" t="s">
        <v>182</v>
      </c>
      <c r="OYH73" s="92" t="s">
        <v>182</v>
      </c>
      <c r="OYI73" s="92" t="s">
        <v>182</v>
      </c>
      <c r="OYJ73" s="92" t="s">
        <v>182</v>
      </c>
      <c r="OYK73" s="92" t="s">
        <v>182</v>
      </c>
      <c r="OYL73" s="92" t="s">
        <v>182</v>
      </c>
      <c r="OYM73" s="92" t="s">
        <v>182</v>
      </c>
      <c r="OYN73" s="92" t="s">
        <v>182</v>
      </c>
      <c r="OYO73" s="92" t="s">
        <v>182</v>
      </c>
      <c r="OYP73" s="92" t="s">
        <v>182</v>
      </c>
      <c r="OYQ73" s="92" t="s">
        <v>182</v>
      </c>
      <c r="OYR73" s="92" t="s">
        <v>182</v>
      </c>
      <c r="OYS73" s="92" t="s">
        <v>182</v>
      </c>
      <c r="OYT73" s="92" t="s">
        <v>182</v>
      </c>
      <c r="OYU73" s="92" t="s">
        <v>182</v>
      </c>
      <c r="OYV73" s="92" t="s">
        <v>182</v>
      </c>
      <c r="OYW73" s="92" t="s">
        <v>182</v>
      </c>
      <c r="OYX73" s="92" t="s">
        <v>182</v>
      </c>
      <c r="OYY73" s="92" t="s">
        <v>182</v>
      </c>
      <c r="OYZ73" s="92" t="s">
        <v>182</v>
      </c>
      <c r="OZA73" s="92" t="s">
        <v>182</v>
      </c>
      <c r="OZB73" s="92" t="s">
        <v>182</v>
      </c>
      <c r="OZC73" s="92" t="s">
        <v>182</v>
      </c>
      <c r="OZD73" s="92" t="s">
        <v>182</v>
      </c>
      <c r="OZE73" s="92" t="s">
        <v>182</v>
      </c>
      <c r="OZF73" s="92" t="s">
        <v>182</v>
      </c>
      <c r="OZG73" s="92" t="s">
        <v>182</v>
      </c>
      <c r="OZH73" s="92" t="s">
        <v>182</v>
      </c>
      <c r="OZI73" s="92" t="s">
        <v>182</v>
      </c>
      <c r="OZJ73" s="92" t="s">
        <v>182</v>
      </c>
      <c r="OZK73" s="92" t="s">
        <v>182</v>
      </c>
      <c r="OZL73" s="92" t="s">
        <v>182</v>
      </c>
      <c r="OZM73" s="92" t="s">
        <v>182</v>
      </c>
      <c r="OZN73" s="92" t="s">
        <v>182</v>
      </c>
      <c r="OZO73" s="92" t="s">
        <v>182</v>
      </c>
      <c r="OZP73" s="92" t="s">
        <v>182</v>
      </c>
      <c r="OZQ73" s="92" t="s">
        <v>182</v>
      </c>
      <c r="OZR73" s="92" t="s">
        <v>182</v>
      </c>
      <c r="OZS73" s="92" t="s">
        <v>182</v>
      </c>
      <c r="OZT73" s="92" t="s">
        <v>182</v>
      </c>
      <c r="OZU73" s="92" t="s">
        <v>182</v>
      </c>
      <c r="OZV73" s="92" t="s">
        <v>182</v>
      </c>
      <c r="OZW73" s="92" t="s">
        <v>182</v>
      </c>
      <c r="OZX73" s="92" t="s">
        <v>182</v>
      </c>
      <c r="OZY73" s="92" t="s">
        <v>182</v>
      </c>
      <c r="OZZ73" s="92" t="s">
        <v>182</v>
      </c>
      <c r="PAA73" s="92" t="s">
        <v>182</v>
      </c>
      <c r="PAB73" s="92" t="s">
        <v>182</v>
      </c>
      <c r="PAC73" s="92" t="s">
        <v>182</v>
      </c>
      <c r="PAD73" s="92" t="s">
        <v>182</v>
      </c>
      <c r="PAE73" s="92" t="s">
        <v>182</v>
      </c>
      <c r="PAF73" s="92" t="s">
        <v>182</v>
      </c>
      <c r="PAG73" s="92" t="s">
        <v>182</v>
      </c>
      <c r="PAH73" s="92" t="s">
        <v>182</v>
      </c>
      <c r="PAI73" s="92" t="s">
        <v>182</v>
      </c>
      <c r="PAJ73" s="92" t="s">
        <v>182</v>
      </c>
      <c r="PAK73" s="92" t="s">
        <v>182</v>
      </c>
      <c r="PAL73" s="92" t="s">
        <v>182</v>
      </c>
      <c r="PAM73" s="92" t="s">
        <v>182</v>
      </c>
      <c r="PAN73" s="92" t="s">
        <v>182</v>
      </c>
      <c r="PAO73" s="92" t="s">
        <v>182</v>
      </c>
      <c r="PAP73" s="92" t="s">
        <v>182</v>
      </c>
      <c r="PAQ73" s="92" t="s">
        <v>182</v>
      </c>
      <c r="PAR73" s="92" t="s">
        <v>182</v>
      </c>
      <c r="PAS73" s="92" t="s">
        <v>182</v>
      </c>
      <c r="PAT73" s="92" t="s">
        <v>182</v>
      </c>
      <c r="PAU73" s="92" t="s">
        <v>182</v>
      </c>
      <c r="PAV73" s="92" t="s">
        <v>182</v>
      </c>
      <c r="PAW73" s="92" t="s">
        <v>182</v>
      </c>
      <c r="PAX73" s="92" t="s">
        <v>182</v>
      </c>
      <c r="PAY73" s="92" t="s">
        <v>182</v>
      </c>
      <c r="PAZ73" s="92" t="s">
        <v>182</v>
      </c>
      <c r="PBA73" s="92" t="s">
        <v>182</v>
      </c>
      <c r="PBB73" s="92" t="s">
        <v>182</v>
      </c>
      <c r="PBC73" s="92" t="s">
        <v>182</v>
      </c>
      <c r="PBD73" s="92" t="s">
        <v>182</v>
      </c>
      <c r="PBE73" s="92" t="s">
        <v>182</v>
      </c>
      <c r="PBF73" s="92" t="s">
        <v>182</v>
      </c>
      <c r="PBG73" s="92" t="s">
        <v>182</v>
      </c>
      <c r="PBH73" s="92" t="s">
        <v>182</v>
      </c>
      <c r="PBI73" s="92" t="s">
        <v>182</v>
      </c>
      <c r="PBJ73" s="92" t="s">
        <v>182</v>
      </c>
      <c r="PBK73" s="92" t="s">
        <v>182</v>
      </c>
      <c r="PBL73" s="92" t="s">
        <v>182</v>
      </c>
      <c r="PBM73" s="92" t="s">
        <v>182</v>
      </c>
      <c r="PBN73" s="92" t="s">
        <v>182</v>
      </c>
      <c r="PBO73" s="92" t="s">
        <v>182</v>
      </c>
      <c r="PBP73" s="92" t="s">
        <v>182</v>
      </c>
      <c r="PBQ73" s="92" t="s">
        <v>182</v>
      </c>
      <c r="PBR73" s="92" t="s">
        <v>182</v>
      </c>
      <c r="PBS73" s="92" t="s">
        <v>182</v>
      </c>
      <c r="PBT73" s="92" t="s">
        <v>182</v>
      </c>
      <c r="PBU73" s="92" t="s">
        <v>182</v>
      </c>
      <c r="PBV73" s="92" t="s">
        <v>182</v>
      </c>
      <c r="PBW73" s="92" t="s">
        <v>182</v>
      </c>
      <c r="PBX73" s="92" t="s">
        <v>182</v>
      </c>
      <c r="PBY73" s="92" t="s">
        <v>182</v>
      </c>
      <c r="PBZ73" s="92" t="s">
        <v>182</v>
      </c>
      <c r="PCA73" s="92" t="s">
        <v>182</v>
      </c>
      <c r="PCB73" s="92" t="s">
        <v>182</v>
      </c>
      <c r="PCC73" s="92" t="s">
        <v>182</v>
      </c>
      <c r="PCD73" s="92" t="s">
        <v>182</v>
      </c>
      <c r="PCE73" s="92" t="s">
        <v>182</v>
      </c>
      <c r="PCF73" s="92" t="s">
        <v>182</v>
      </c>
      <c r="PCG73" s="92" t="s">
        <v>182</v>
      </c>
      <c r="PCH73" s="92" t="s">
        <v>182</v>
      </c>
      <c r="PCI73" s="92" t="s">
        <v>182</v>
      </c>
      <c r="PCJ73" s="92" t="s">
        <v>182</v>
      </c>
      <c r="PCK73" s="92" t="s">
        <v>182</v>
      </c>
      <c r="PCL73" s="92" t="s">
        <v>182</v>
      </c>
      <c r="PCM73" s="92" t="s">
        <v>182</v>
      </c>
      <c r="PCN73" s="92" t="s">
        <v>182</v>
      </c>
      <c r="PCO73" s="92" t="s">
        <v>182</v>
      </c>
      <c r="PCP73" s="92" t="s">
        <v>182</v>
      </c>
      <c r="PCQ73" s="92" t="s">
        <v>182</v>
      </c>
      <c r="PCR73" s="92" t="s">
        <v>182</v>
      </c>
      <c r="PCS73" s="92" t="s">
        <v>182</v>
      </c>
      <c r="PCT73" s="92" t="s">
        <v>182</v>
      </c>
      <c r="PCU73" s="92" t="s">
        <v>182</v>
      </c>
      <c r="PCV73" s="92" t="s">
        <v>182</v>
      </c>
      <c r="PCW73" s="92" t="s">
        <v>182</v>
      </c>
      <c r="PCX73" s="92" t="s">
        <v>182</v>
      </c>
      <c r="PCY73" s="92" t="s">
        <v>182</v>
      </c>
      <c r="PCZ73" s="92" t="s">
        <v>182</v>
      </c>
      <c r="PDA73" s="92" t="s">
        <v>182</v>
      </c>
      <c r="PDB73" s="92" t="s">
        <v>182</v>
      </c>
      <c r="PDC73" s="92" t="s">
        <v>182</v>
      </c>
      <c r="PDD73" s="92" t="s">
        <v>182</v>
      </c>
      <c r="PDE73" s="92" t="s">
        <v>182</v>
      </c>
      <c r="PDF73" s="92" t="s">
        <v>182</v>
      </c>
      <c r="PDG73" s="92" t="s">
        <v>182</v>
      </c>
      <c r="PDH73" s="92" t="s">
        <v>182</v>
      </c>
      <c r="PDI73" s="92" t="s">
        <v>182</v>
      </c>
      <c r="PDJ73" s="92" t="s">
        <v>182</v>
      </c>
      <c r="PDK73" s="92" t="s">
        <v>182</v>
      </c>
      <c r="PDL73" s="92" t="s">
        <v>182</v>
      </c>
      <c r="PDM73" s="92" t="s">
        <v>182</v>
      </c>
      <c r="PDN73" s="92" t="s">
        <v>182</v>
      </c>
      <c r="PDO73" s="92" t="s">
        <v>182</v>
      </c>
      <c r="PDP73" s="92" t="s">
        <v>182</v>
      </c>
      <c r="PDQ73" s="92" t="s">
        <v>182</v>
      </c>
      <c r="PDR73" s="92" t="s">
        <v>182</v>
      </c>
      <c r="PDS73" s="92" t="s">
        <v>182</v>
      </c>
      <c r="PDT73" s="92" t="s">
        <v>182</v>
      </c>
      <c r="PDU73" s="92" t="s">
        <v>182</v>
      </c>
      <c r="PDV73" s="92" t="s">
        <v>182</v>
      </c>
      <c r="PDW73" s="92" t="s">
        <v>182</v>
      </c>
      <c r="PDX73" s="92" t="s">
        <v>182</v>
      </c>
      <c r="PDY73" s="92" t="s">
        <v>182</v>
      </c>
      <c r="PDZ73" s="92" t="s">
        <v>182</v>
      </c>
      <c r="PEA73" s="92" t="s">
        <v>182</v>
      </c>
      <c r="PEB73" s="92" t="s">
        <v>182</v>
      </c>
      <c r="PEC73" s="92" t="s">
        <v>182</v>
      </c>
      <c r="PED73" s="92" t="s">
        <v>182</v>
      </c>
      <c r="PEE73" s="92" t="s">
        <v>182</v>
      </c>
      <c r="PEF73" s="92" t="s">
        <v>182</v>
      </c>
      <c r="PEG73" s="92" t="s">
        <v>182</v>
      </c>
      <c r="PEH73" s="92" t="s">
        <v>182</v>
      </c>
      <c r="PEI73" s="92" t="s">
        <v>182</v>
      </c>
      <c r="PEJ73" s="92" t="s">
        <v>182</v>
      </c>
      <c r="PEK73" s="92" t="s">
        <v>182</v>
      </c>
      <c r="PEL73" s="92" t="s">
        <v>182</v>
      </c>
      <c r="PEM73" s="92" t="s">
        <v>182</v>
      </c>
      <c r="PEN73" s="92" t="s">
        <v>182</v>
      </c>
      <c r="PEO73" s="92" t="s">
        <v>182</v>
      </c>
      <c r="PEP73" s="92" t="s">
        <v>182</v>
      </c>
      <c r="PEQ73" s="92" t="s">
        <v>182</v>
      </c>
      <c r="PER73" s="92" t="s">
        <v>182</v>
      </c>
      <c r="PES73" s="92" t="s">
        <v>182</v>
      </c>
      <c r="PET73" s="92" t="s">
        <v>182</v>
      </c>
      <c r="PEU73" s="92" t="s">
        <v>182</v>
      </c>
      <c r="PEV73" s="92" t="s">
        <v>182</v>
      </c>
      <c r="PEW73" s="92" t="s">
        <v>182</v>
      </c>
      <c r="PEX73" s="92" t="s">
        <v>182</v>
      </c>
      <c r="PEY73" s="92" t="s">
        <v>182</v>
      </c>
      <c r="PEZ73" s="92" t="s">
        <v>182</v>
      </c>
      <c r="PFA73" s="92" t="s">
        <v>182</v>
      </c>
      <c r="PFB73" s="92" t="s">
        <v>182</v>
      </c>
      <c r="PFC73" s="92" t="s">
        <v>182</v>
      </c>
      <c r="PFD73" s="92" t="s">
        <v>182</v>
      </c>
      <c r="PFE73" s="92" t="s">
        <v>182</v>
      </c>
      <c r="PFF73" s="92" t="s">
        <v>182</v>
      </c>
      <c r="PFG73" s="92" t="s">
        <v>182</v>
      </c>
      <c r="PFH73" s="92" t="s">
        <v>182</v>
      </c>
      <c r="PFI73" s="92" t="s">
        <v>182</v>
      </c>
      <c r="PFJ73" s="92" t="s">
        <v>182</v>
      </c>
      <c r="PFK73" s="92" t="s">
        <v>182</v>
      </c>
      <c r="PFL73" s="92" t="s">
        <v>182</v>
      </c>
      <c r="PFM73" s="92" t="s">
        <v>182</v>
      </c>
      <c r="PFN73" s="92" t="s">
        <v>182</v>
      </c>
      <c r="PFO73" s="92" t="s">
        <v>182</v>
      </c>
      <c r="PFP73" s="92" t="s">
        <v>182</v>
      </c>
      <c r="PFQ73" s="92" t="s">
        <v>182</v>
      </c>
      <c r="PFR73" s="92" t="s">
        <v>182</v>
      </c>
      <c r="PFS73" s="92" t="s">
        <v>182</v>
      </c>
      <c r="PFT73" s="92" t="s">
        <v>182</v>
      </c>
      <c r="PFU73" s="92" t="s">
        <v>182</v>
      </c>
      <c r="PFV73" s="92" t="s">
        <v>182</v>
      </c>
      <c r="PFW73" s="92" t="s">
        <v>182</v>
      </c>
      <c r="PFX73" s="92" t="s">
        <v>182</v>
      </c>
      <c r="PFY73" s="92" t="s">
        <v>182</v>
      </c>
      <c r="PFZ73" s="92" t="s">
        <v>182</v>
      </c>
      <c r="PGA73" s="92" t="s">
        <v>182</v>
      </c>
      <c r="PGB73" s="92" t="s">
        <v>182</v>
      </c>
      <c r="PGC73" s="92" t="s">
        <v>182</v>
      </c>
      <c r="PGD73" s="92" t="s">
        <v>182</v>
      </c>
      <c r="PGE73" s="92" t="s">
        <v>182</v>
      </c>
      <c r="PGF73" s="92" t="s">
        <v>182</v>
      </c>
      <c r="PGG73" s="92" t="s">
        <v>182</v>
      </c>
      <c r="PGH73" s="92" t="s">
        <v>182</v>
      </c>
      <c r="PGI73" s="92" t="s">
        <v>182</v>
      </c>
      <c r="PGJ73" s="92" t="s">
        <v>182</v>
      </c>
      <c r="PGK73" s="92" t="s">
        <v>182</v>
      </c>
      <c r="PGL73" s="92" t="s">
        <v>182</v>
      </c>
      <c r="PGM73" s="92" t="s">
        <v>182</v>
      </c>
      <c r="PGN73" s="92" t="s">
        <v>182</v>
      </c>
      <c r="PGO73" s="92" t="s">
        <v>182</v>
      </c>
      <c r="PGP73" s="92" t="s">
        <v>182</v>
      </c>
      <c r="PGQ73" s="92" t="s">
        <v>182</v>
      </c>
      <c r="PGR73" s="92" t="s">
        <v>182</v>
      </c>
      <c r="PGS73" s="92" t="s">
        <v>182</v>
      </c>
      <c r="PGT73" s="92" t="s">
        <v>182</v>
      </c>
      <c r="PGU73" s="92" t="s">
        <v>182</v>
      </c>
      <c r="PGV73" s="92" t="s">
        <v>182</v>
      </c>
      <c r="PGW73" s="92" t="s">
        <v>182</v>
      </c>
      <c r="PGX73" s="92" t="s">
        <v>182</v>
      </c>
      <c r="PGY73" s="92" t="s">
        <v>182</v>
      </c>
      <c r="PGZ73" s="92" t="s">
        <v>182</v>
      </c>
      <c r="PHA73" s="92" t="s">
        <v>182</v>
      </c>
      <c r="PHB73" s="92" t="s">
        <v>182</v>
      </c>
      <c r="PHC73" s="92" t="s">
        <v>182</v>
      </c>
      <c r="PHD73" s="92" t="s">
        <v>182</v>
      </c>
      <c r="PHE73" s="92" t="s">
        <v>182</v>
      </c>
      <c r="PHF73" s="92" t="s">
        <v>182</v>
      </c>
      <c r="PHG73" s="92" t="s">
        <v>182</v>
      </c>
      <c r="PHH73" s="92" t="s">
        <v>182</v>
      </c>
      <c r="PHI73" s="92" t="s">
        <v>182</v>
      </c>
      <c r="PHJ73" s="92" t="s">
        <v>182</v>
      </c>
      <c r="PHK73" s="92" t="s">
        <v>182</v>
      </c>
      <c r="PHL73" s="92" t="s">
        <v>182</v>
      </c>
      <c r="PHM73" s="92" t="s">
        <v>182</v>
      </c>
      <c r="PHN73" s="92" t="s">
        <v>182</v>
      </c>
      <c r="PHO73" s="92" t="s">
        <v>182</v>
      </c>
      <c r="PHP73" s="92" t="s">
        <v>182</v>
      </c>
      <c r="PHQ73" s="92" t="s">
        <v>182</v>
      </c>
      <c r="PHR73" s="92" t="s">
        <v>182</v>
      </c>
      <c r="PHS73" s="92" t="s">
        <v>182</v>
      </c>
      <c r="PHT73" s="92" t="s">
        <v>182</v>
      </c>
      <c r="PHU73" s="92" t="s">
        <v>182</v>
      </c>
      <c r="PHV73" s="92" t="s">
        <v>182</v>
      </c>
      <c r="PHW73" s="92" t="s">
        <v>182</v>
      </c>
      <c r="PHX73" s="92" t="s">
        <v>182</v>
      </c>
      <c r="PHY73" s="92" t="s">
        <v>182</v>
      </c>
      <c r="PHZ73" s="92" t="s">
        <v>182</v>
      </c>
      <c r="PIA73" s="92" t="s">
        <v>182</v>
      </c>
      <c r="PIB73" s="92" t="s">
        <v>182</v>
      </c>
      <c r="PIC73" s="92" t="s">
        <v>182</v>
      </c>
      <c r="PID73" s="92" t="s">
        <v>182</v>
      </c>
      <c r="PIE73" s="92" t="s">
        <v>182</v>
      </c>
      <c r="PIF73" s="92" t="s">
        <v>182</v>
      </c>
      <c r="PIG73" s="92" t="s">
        <v>182</v>
      </c>
      <c r="PIH73" s="92" t="s">
        <v>182</v>
      </c>
      <c r="PII73" s="92" t="s">
        <v>182</v>
      </c>
      <c r="PIJ73" s="92" t="s">
        <v>182</v>
      </c>
      <c r="PIK73" s="92" t="s">
        <v>182</v>
      </c>
      <c r="PIL73" s="92" t="s">
        <v>182</v>
      </c>
      <c r="PIM73" s="92" t="s">
        <v>182</v>
      </c>
      <c r="PIN73" s="92" t="s">
        <v>182</v>
      </c>
      <c r="PIO73" s="92" t="s">
        <v>182</v>
      </c>
      <c r="PIP73" s="92" t="s">
        <v>182</v>
      </c>
      <c r="PIQ73" s="92" t="s">
        <v>182</v>
      </c>
      <c r="PIR73" s="92" t="s">
        <v>182</v>
      </c>
      <c r="PIS73" s="92" t="s">
        <v>182</v>
      </c>
      <c r="PIT73" s="92" t="s">
        <v>182</v>
      </c>
      <c r="PIU73" s="92" t="s">
        <v>182</v>
      </c>
      <c r="PIV73" s="92" t="s">
        <v>182</v>
      </c>
      <c r="PIW73" s="92" t="s">
        <v>182</v>
      </c>
      <c r="PIX73" s="92" t="s">
        <v>182</v>
      </c>
      <c r="PIY73" s="92" t="s">
        <v>182</v>
      </c>
      <c r="PIZ73" s="92" t="s">
        <v>182</v>
      </c>
      <c r="PJA73" s="92" t="s">
        <v>182</v>
      </c>
      <c r="PJB73" s="92" t="s">
        <v>182</v>
      </c>
      <c r="PJC73" s="92" t="s">
        <v>182</v>
      </c>
      <c r="PJD73" s="92" t="s">
        <v>182</v>
      </c>
      <c r="PJE73" s="92" t="s">
        <v>182</v>
      </c>
      <c r="PJF73" s="92" t="s">
        <v>182</v>
      </c>
      <c r="PJG73" s="92" t="s">
        <v>182</v>
      </c>
      <c r="PJH73" s="92" t="s">
        <v>182</v>
      </c>
      <c r="PJI73" s="92" t="s">
        <v>182</v>
      </c>
      <c r="PJJ73" s="92" t="s">
        <v>182</v>
      </c>
      <c r="PJK73" s="92" t="s">
        <v>182</v>
      </c>
      <c r="PJL73" s="92" t="s">
        <v>182</v>
      </c>
      <c r="PJM73" s="92" t="s">
        <v>182</v>
      </c>
      <c r="PJN73" s="92" t="s">
        <v>182</v>
      </c>
      <c r="PJO73" s="92" t="s">
        <v>182</v>
      </c>
      <c r="PJP73" s="92" t="s">
        <v>182</v>
      </c>
      <c r="PJQ73" s="92" t="s">
        <v>182</v>
      </c>
      <c r="PJR73" s="92" t="s">
        <v>182</v>
      </c>
      <c r="PJS73" s="92" t="s">
        <v>182</v>
      </c>
      <c r="PJT73" s="92" t="s">
        <v>182</v>
      </c>
      <c r="PJU73" s="92" t="s">
        <v>182</v>
      </c>
      <c r="PJV73" s="92" t="s">
        <v>182</v>
      </c>
      <c r="PJW73" s="92" t="s">
        <v>182</v>
      </c>
      <c r="PJX73" s="92" t="s">
        <v>182</v>
      </c>
      <c r="PJY73" s="92" t="s">
        <v>182</v>
      </c>
      <c r="PJZ73" s="92" t="s">
        <v>182</v>
      </c>
      <c r="PKA73" s="92" t="s">
        <v>182</v>
      </c>
      <c r="PKB73" s="92" t="s">
        <v>182</v>
      </c>
      <c r="PKC73" s="92" t="s">
        <v>182</v>
      </c>
      <c r="PKD73" s="92" t="s">
        <v>182</v>
      </c>
      <c r="PKE73" s="92" t="s">
        <v>182</v>
      </c>
      <c r="PKF73" s="92" t="s">
        <v>182</v>
      </c>
      <c r="PKG73" s="92" t="s">
        <v>182</v>
      </c>
      <c r="PKH73" s="92" t="s">
        <v>182</v>
      </c>
      <c r="PKI73" s="92" t="s">
        <v>182</v>
      </c>
      <c r="PKJ73" s="92" t="s">
        <v>182</v>
      </c>
      <c r="PKK73" s="92" t="s">
        <v>182</v>
      </c>
      <c r="PKL73" s="92" t="s">
        <v>182</v>
      </c>
      <c r="PKM73" s="92" t="s">
        <v>182</v>
      </c>
      <c r="PKN73" s="92" t="s">
        <v>182</v>
      </c>
      <c r="PKO73" s="92" t="s">
        <v>182</v>
      </c>
      <c r="PKP73" s="92" t="s">
        <v>182</v>
      </c>
      <c r="PKQ73" s="92" t="s">
        <v>182</v>
      </c>
      <c r="PKR73" s="92" t="s">
        <v>182</v>
      </c>
      <c r="PKS73" s="92" t="s">
        <v>182</v>
      </c>
      <c r="PKT73" s="92" t="s">
        <v>182</v>
      </c>
      <c r="PKU73" s="92" t="s">
        <v>182</v>
      </c>
      <c r="PKV73" s="92" t="s">
        <v>182</v>
      </c>
      <c r="PKW73" s="92" t="s">
        <v>182</v>
      </c>
      <c r="PKX73" s="92" t="s">
        <v>182</v>
      </c>
      <c r="PKY73" s="92" t="s">
        <v>182</v>
      </c>
      <c r="PKZ73" s="92" t="s">
        <v>182</v>
      </c>
      <c r="PLA73" s="92" t="s">
        <v>182</v>
      </c>
      <c r="PLB73" s="92" t="s">
        <v>182</v>
      </c>
      <c r="PLC73" s="92" t="s">
        <v>182</v>
      </c>
      <c r="PLD73" s="92" t="s">
        <v>182</v>
      </c>
      <c r="PLE73" s="92" t="s">
        <v>182</v>
      </c>
      <c r="PLF73" s="92" t="s">
        <v>182</v>
      </c>
      <c r="PLG73" s="92" t="s">
        <v>182</v>
      </c>
      <c r="PLH73" s="92" t="s">
        <v>182</v>
      </c>
      <c r="PLI73" s="92" t="s">
        <v>182</v>
      </c>
      <c r="PLJ73" s="92" t="s">
        <v>182</v>
      </c>
      <c r="PLK73" s="92" t="s">
        <v>182</v>
      </c>
      <c r="PLL73" s="92" t="s">
        <v>182</v>
      </c>
      <c r="PLM73" s="92" t="s">
        <v>182</v>
      </c>
      <c r="PLN73" s="92" t="s">
        <v>182</v>
      </c>
      <c r="PLO73" s="92" t="s">
        <v>182</v>
      </c>
      <c r="PLP73" s="92" t="s">
        <v>182</v>
      </c>
      <c r="PLQ73" s="92" t="s">
        <v>182</v>
      </c>
      <c r="PLR73" s="92" t="s">
        <v>182</v>
      </c>
      <c r="PLS73" s="92" t="s">
        <v>182</v>
      </c>
      <c r="PLT73" s="92" t="s">
        <v>182</v>
      </c>
      <c r="PLU73" s="92" t="s">
        <v>182</v>
      </c>
      <c r="PLV73" s="92" t="s">
        <v>182</v>
      </c>
      <c r="PLW73" s="92" t="s">
        <v>182</v>
      </c>
      <c r="PLX73" s="92" t="s">
        <v>182</v>
      </c>
      <c r="PLY73" s="92" t="s">
        <v>182</v>
      </c>
      <c r="PLZ73" s="92" t="s">
        <v>182</v>
      </c>
      <c r="PMA73" s="92" t="s">
        <v>182</v>
      </c>
      <c r="PMB73" s="92" t="s">
        <v>182</v>
      </c>
      <c r="PMC73" s="92" t="s">
        <v>182</v>
      </c>
      <c r="PMD73" s="92" t="s">
        <v>182</v>
      </c>
      <c r="PME73" s="92" t="s">
        <v>182</v>
      </c>
      <c r="PMF73" s="92" t="s">
        <v>182</v>
      </c>
      <c r="PMG73" s="92" t="s">
        <v>182</v>
      </c>
      <c r="PMH73" s="92" t="s">
        <v>182</v>
      </c>
      <c r="PMI73" s="92" t="s">
        <v>182</v>
      </c>
      <c r="PMJ73" s="92" t="s">
        <v>182</v>
      </c>
      <c r="PMK73" s="92" t="s">
        <v>182</v>
      </c>
      <c r="PML73" s="92" t="s">
        <v>182</v>
      </c>
      <c r="PMM73" s="92" t="s">
        <v>182</v>
      </c>
      <c r="PMN73" s="92" t="s">
        <v>182</v>
      </c>
      <c r="PMO73" s="92" t="s">
        <v>182</v>
      </c>
      <c r="PMP73" s="92" t="s">
        <v>182</v>
      </c>
      <c r="PMQ73" s="92" t="s">
        <v>182</v>
      </c>
      <c r="PMR73" s="92" t="s">
        <v>182</v>
      </c>
      <c r="PMS73" s="92" t="s">
        <v>182</v>
      </c>
      <c r="PMT73" s="92" t="s">
        <v>182</v>
      </c>
      <c r="PMU73" s="92" t="s">
        <v>182</v>
      </c>
      <c r="PMV73" s="92" t="s">
        <v>182</v>
      </c>
      <c r="PMW73" s="92" t="s">
        <v>182</v>
      </c>
      <c r="PMX73" s="92" t="s">
        <v>182</v>
      </c>
      <c r="PMY73" s="92" t="s">
        <v>182</v>
      </c>
      <c r="PMZ73" s="92" t="s">
        <v>182</v>
      </c>
      <c r="PNA73" s="92" t="s">
        <v>182</v>
      </c>
      <c r="PNB73" s="92" t="s">
        <v>182</v>
      </c>
      <c r="PNC73" s="92" t="s">
        <v>182</v>
      </c>
      <c r="PND73" s="92" t="s">
        <v>182</v>
      </c>
      <c r="PNE73" s="92" t="s">
        <v>182</v>
      </c>
      <c r="PNF73" s="92" t="s">
        <v>182</v>
      </c>
      <c r="PNG73" s="92" t="s">
        <v>182</v>
      </c>
      <c r="PNH73" s="92" t="s">
        <v>182</v>
      </c>
      <c r="PNI73" s="92" t="s">
        <v>182</v>
      </c>
      <c r="PNJ73" s="92" t="s">
        <v>182</v>
      </c>
      <c r="PNK73" s="92" t="s">
        <v>182</v>
      </c>
      <c r="PNL73" s="92" t="s">
        <v>182</v>
      </c>
      <c r="PNM73" s="92" t="s">
        <v>182</v>
      </c>
      <c r="PNN73" s="92" t="s">
        <v>182</v>
      </c>
      <c r="PNO73" s="92" t="s">
        <v>182</v>
      </c>
      <c r="PNP73" s="92" t="s">
        <v>182</v>
      </c>
      <c r="PNQ73" s="92" t="s">
        <v>182</v>
      </c>
      <c r="PNR73" s="92" t="s">
        <v>182</v>
      </c>
      <c r="PNS73" s="92" t="s">
        <v>182</v>
      </c>
      <c r="PNT73" s="92" t="s">
        <v>182</v>
      </c>
      <c r="PNU73" s="92" t="s">
        <v>182</v>
      </c>
      <c r="PNV73" s="92" t="s">
        <v>182</v>
      </c>
      <c r="PNW73" s="92" t="s">
        <v>182</v>
      </c>
      <c r="PNX73" s="92" t="s">
        <v>182</v>
      </c>
      <c r="PNY73" s="92" t="s">
        <v>182</v>
      </c>
      <c r="PNZ73" s="92" t="s">
        <v>182</v>
      </c>
      <c r="POA73" s="92" t="s">
        <v>182</v>
      </c>
      <c r="POB73" s="92" t="s">
        <v>182</v>
      </c>
      <c r="POC73" s="92" t="s">
        <v>182</v>
      </c>
      <c r="POD73" s="92" t="s">
        <v>182</v>
      </c>
      <c r="POE73" s="92" t="s">
        <v>182</v>
      </c>
      <c r="POF73" s="92" t="s">
        <v>182</v>
      </c>
      <c r="POG73" s="92" t="s">
        <v>182</v>
      </c>
      <c r="POH73" s="92" t="s">
        <v>182</v>
      </c>
      <c r="POI73" s="92" t="s">
        <v>182</v>
      </c>
      <c r="POJ73" s="92" t="s">
        <v>182</v>
      </c>
      <c r="POK73" s="92" t="s">
        <v>182</v>
      </c>
      <c r="POL73" s="92" t="s">
        <v>182</v>
      </c>
      <c r="POM73" s="92" t="s">
        <v>182</v>
      </c>
      <c r="PON73" s="92" t="s">
        <v>182</v>
      </c>
      <c r="POO73" s="92" t="s">
        <v>182</v>
      </c>
      <c r="POP73" s="92" t="s">
        <v>182</v>
      </c>
      <c r="POQ73" s="92" t="s">
        <v>182</v>
      </c>
      <c r="POR73" s="92" t="s">
        <v>182</v>
      </c>
      <c r="POS73" s="92" t="s">
        <v>182</v>
      </c>
      <c r="POT73" s="92" t="s">
        <v>182</v>
      </c>
      <c r="POU73" s="92" t="s">
        <v>182</v>
      </c>
      <c r="POV73" s="92" t="s">
        <v>182</v>
      </c>
      <c r="POW73" s="92" t="s">
        <v>182</v>
      </c>
      <c r="POX73" s="92" t="s">
        <v>182</v>
      </c>
      <c r="POY73" s="92" t="s">
        <v>182</v>
      </c>
      <c r="POZ73" s="92" t="s">
        <v>182</v>
      </c>
      <c r="PPA73" s="92" t="s">
        <v>182</v>
      </c>
      <c r="PPB73" s="92" t="s">
        <v>182</v>
      </c>
      <c r="PPC73" s="92" t="s">
        <v>182</v>
      </c>
      <c r="PPD73" s="92" t="s">
        <v>182</v>
      </c>
      <c r="PPE73" s="92" t="s">
        <v>182</v>
      </c>
      <c r="PPF73" s="92" t="s">
        <v>182</v>
      </c>
      <c r="PPG73" s="92" t="s">
        <v>182</v>
      </c>
      <c r="PPH73" s="92" t="s">
        <v>182</v>
      </c>
      <c r="PPI73" s="92" t="s">
        <v>182</v>
      </c>
      <c r="PPJ73" s="92" t="s">
        <v>182</v>
      </c>
      <c r="PPK73" s="92" t="s">
        <v>182</v>
      </c>
      <c r="PPL73" s="92" t="s">
        <v>182</v>
      </c>
      <c r="PPM73" s="92" t="s">
        <v>182</v>
      </c>
      <c r="PPN73" s="92" t="s">
        <v>182</v>
      </c>
      <c r="PPO73" s="92" t="s">
        <v>182</v>
      </c>
      <c r="PPP73" s="92" t="s">
        <v>182</v>
      </c>
      <c r="PPQ73" s="92" t="s">
        <v>182</v>
      </c>
      <c r="PPR73" s="92" t="s">
        <v>182</v>
      </c>
      <c r="PPS73" s="92" t="s">
        <v>182</v>
      </c>
      <c r="PPT73" s="92" t="s">
        <v>182</v>
      </c>
      <c r="PPU73" s="92" t="s">
        <v>182</v>
      </c>
      <c r="PPV73" s="92" t="s">
        <v>182</v>
      </c>
      <c r="PPW73" s="92" t="s">
        <v>182</v>
      </c>
      <c r="PPX73" s="92" t="s">
        <v>182</v>
      </c>
      <c r="PPY73" s="92" t="s">
        <v>182</v>
      </c>
      <c r="PPZ73" s="92" t="s">
        <v>182</v>
      </c>
      <c r="PQA73" s="92" t="s">
        <v>182</v>
      </c>
      <c r="PQB73" s="92" t="s">
        <v>182</v>
      </c>
      <c r="PQC73" s="92" t="s">
        <v>182</v>
      </c>
      <c r="PQD73" s="92" t="s">
        <v>182</v>
      </c>
      <c r="PQE73" s="92" t="s">
        <v>182</v>
      </c>
      <c r="PQF73" s="92" t="s">
        <v>182</v>
      </c>
      <c r="PQG73" s="92" t="s">
        <v>182</v>
      </c>
      <c r="PQH73" s="92" t="s">
        <v>182</v>
      </c>
      <c r="PQI73" s="92" t="s">
        <v>182</v>
      </c>
      <c r="PQJ73" s="92" t="s">
        <v>182</v>
      </c>
      <c r="PQK73" s="92" t="s">
        <v>182</v>
      </c>
      <c r="PQL73" s="92" t="s">
        <v>182</v>
      </c>
      <c r="PQM73" s="92" t="s">
        <v>182</v>
      </c>
      <c r="PQN73" s="92" t="s">
        <v>182</v>
      </c>
      <c r="PQO73" s="92" t="s">
        <v>182</v>
      </c>
      <c r="PQP73" s="92" t="s">
        <v>182</v>
      </c>
      <c r="PQQ73" s="92" t="s">
        <v>182</v>
      </c>
      <c r="PQR73" s="92" t="s">
        <v>182</v>
      </c>
      <c r="PQS73" s="92" t="s">
        <v>182</v>
      </c>
      <c r="PQT73" s="92" t="s">
        <v>182</v>
      </c>
      <c r="PQU73" s="92" t="s">
        <v>182</v>
      </c>
      <c r="PQV73" s="92" t="s">
        <v>182</v>
      </c>
      <c r="PQW73" s="92" t="s">
        <v>182</v>
      </c>
      <c r="PQX73" s="92" t="s">
        <v>182</v>
      </c>
      <c r="PQY73" s="92" t="s">
        <v>182</v>
      </c>
      <c r="PQZ73" s="92" t="s">
        <v>182</v>
      </c>
      <c r="PRA73" s="92" t="s">
        <v>182</v>
      </c>
      <c r="PRB73" s="92" t="s">
        <v>182</v>
      </c>
      <c r="PRC73" s="92" t="s">
        <v>182</v>
      </c>
      <c r="PRD73" s="92" t="s">
        <v>182</v>
      </c>
      <c r="PRE73" s="92" t="s">
        <v>182</v>
      </c>
      <c r="PRF73" s="92" t="s">
        <v>182</v>
      </c>
      <c r="PRG73" s="92" t="s">
        <v>182</v>
      </c>
      <c r="PRH73" s="92" t="s">
        <v>182</v>
      </c>
      <c r="PRI73" s="92" t="s">
        <v>182</v>
      </c>
      <c r="PRJ73" s="92" t="s">
        <v>182</v>
      </c>
      <c r="PRK73" s="92" t="s">
        <v>182</v>
      </c>
      <c r="PRL73" s="92" t="s">
        <v>182</v>
      </c>
      <c r="PRM73" s="92" t="s">
        <v>182</v>
      </c>
      <c r="PRN73" s="92" t="s">
        <v>182</v>
      </c>
      <c r="PRO73" s="92" t="s">
        <v>182</v>
      </c>
      <c r="PRP73" s="92" t="s">
        <v>182</v>
      </c>
      <c r="PRQ73" s="92" t="s">
        <v>182</v>
      </c>
      <c r="PRR73" s="92" t="s">
        <v>182</v>
      </c>
      <c r="PRS73" s="92" t="s">
        <v>182</v>
      </c>
      <c r="PRT73" s="92" t="s">
        <v>182</v>
      </c>
      <c r="PRU73" s="92" t="s">
        <v>182</v>
      </c>
      <c r="PRV73" s="92" t="s">
        <v>182</v>
      </c>
      <c r="PRW73" s="92" t="s">
        <v>182</v>
      </c>
      <c r="PRX73" s="92" t="s">
        <v>182</v>
      </c>
      <c r="PRY73" s="92" t="s">
        <v>182</v>
      </c>
      <c r="PRZ73" s="92" t="s">
        <v>182</v>
      </c>
      <c r="PSA73" s="92" t="s">
        <v>182</v>
      </c>
      <c r="PSB73" s="92" t="s">
        <v>182</v>
      </c>
      <c r="PSC73" s="92" t="s">
        <v>182</v>
      </c>
      <c r="PSD73" s="92" t="s">
        <v>182</v>
      </c>
      <c r="PSE73" s="92" t="s">
        <v>182</v>
      </c>
      <c r="PSF73" s="92" t="s">
        <v>182</v>
      </c>
      <c r="PSG73" s="92" t="s">
        <v>182</v>
      </c>
      <c r="PSH73" s="92" t="s">
        <v>182</v>
      </c>
      <c r="PSI73" s="92" t="s">
        <v>182</v>
      </c>
      <c r="PSJ73" s="92" t="s">
        <v>182</v>
      </c>
      <c r="PSK73" s="92" t="s">
        <v>182</v>
      </c>
      <c r="PSL73" s="92" t="s">
        <v>182</v>
      </c>
      <c r="PSM73" s="92" t="s">
        <v>182</v>
      </c>
      <c r="PSN73" s="92" t="s">
        <v>182</v>
      </c>
      <c r="PSO73" s="92" t="s">
        <v>182</v>
      </c>
      <c r="PSP73" s="92" t="s">
        <v>182</v>
      </c>
      <c r="PSQ73" s="92" t="s">
        <v>182</v>
      </c>
      <c r="PSR73" s="92" t="s">
        <v>182</v>
      </c>
      <c r="PSS73" s="92" t="s">
        <v>182</v>
      </c>
      <c r="PST73" s="92" t="s">
        <v>182</v>
      </c>
      <c r="PSU73" s="92" t="s">
        <v>182</v>
      </c>
      <c r="PSV73" s="92" t="s">
        <v>182</v>
      </c>
      <c r="PSW73" s="92" t="s">
        <v>182</v>
      </c>
      <c r="PSX73" s="92" t="s">
        <v>182</v>
      </c>
      <c r="PSY73" s="92" t="s">
        <v>182</v>
      </c>
      <c r="PSZ73" s="92" t="s">
        <v>182</v>
      </c>
      <c r="PTA73" s="92" t="s">
        <v>182</v>
      </c>
      <c r="PTB73" s="92" t="s">
        <v>182</v>
      </c>
      <c r="PTC73" s="92" t="s">
        <v>182</v>
      </c>
      <c r="PTD73" s="92" t="s">
        <v>182</v>
      </c>
      <c r="PTE73" s="92" t="s">
        <v>182</v>
      </c>
      <c r="PTF73" s="92" t="s">
        <v>182</v>
      </c>
      <c r="PTG73" s="92" t="s">
        <v>182</v>
      </c>
      <c r="PTH73" s="92" t="s">
        <v>182</v>
      </c>
      <c r="PTI73" s="92" t="s">
        <v>182</v>
      </c>
      <c r="PTJ73" s="92" t="s">
        <v>182</v>
      </c>
      <c r="PTK73" s="92" t="s">
        <v>182</v>
      </c>
      <c r="PTL73" s="92" t="s">
        <v>182</v>
      </c>
      <c r="PTM73" s="92" t="s">
        <v>182</v>
      </c>
      <c r="PTN73" s="92" t="s">
        <v>182</v>
      </c>
      <c r="PTO73" s="92" t="s">
        <v>182</v>
      </c>
      <c r="PTP73" s="92" t="s">
        <v>182</v>
      </c>
      <c r="PTQ73" s="92" t="s">
        <v>182</v>
      </c>
      <c r="PTR73" s="92" t="s">
        <v>182</v>
      </c>
      <c r="PTS73" s="92" t="s">
        <v>182</v>
      </c>
      <c r="PTT73" s="92" t="s">
        <v>182</v>
      </c>
      <c r="PTU73" s="92" t="s">
        <v>182</v>
      </c>
      <c r="PTV73" s="92" t="s">
        <v>182</v>
      </c>
      <c r="PTW73" s="92" t="s">
        <v>182</v>
      </c>
      <c r="PTX73" s="92" t="s">
        <v>182</v>
      </c>
      <c r="PTY73" s="92" t="s">
        <v>182</v>
      </c>
      <c r="PTZ73" s="92" t="s">
        <v>182</v>
      </c>
      <c r="PUA73" s="92" t="s">
        <v>182</v>
      </c>
      <c r="PUB73" s="92" t="s">
        <v>182</v>
      </c>
      <c r="PUC73" s="92" t="s">
        <v>182</v>
      </c>
      <c r="PUD73" s="92" t="s">
        <v>182</v>
      </c>
      <c r="PUE73" s="92" t="s">
        <v>182</v>
      </c>
      <c r="PUF73" s="92" t="s">
        <v>182</v>
      </c>
      <c r="PUG73" s="92" t="s">
        <v>182</v>
      </c>
      <c r="PUH73" s="92" t="s">
        <v>182</v>
      </c>
      <c r="PUI73" s="92" t="s">
        <v>182</v>
      </c>
      <c r="PUJ73" s="92" t="s">
        <v>182</v>
      </c>
      <c r="PUK73" s="92" t="s">
        <v>182</v>
      </c>
      <c r="PUL73" s="92" t="s">
        <v>182</v>
      </c>
      <c r="PUM73" s="92" t="s">
        <v>182</v>
      </c>
      <c r="PUN73" s="92" t="s">
        <v>182</v>
      </c>
      <c r="PUO73" s="92" t="s">
        <v>182</v>
      </c>
      <c r="PUP73" s="92" t="s">
        <v>182</v>
      </c>
      <c r="PUQ73" s="92" t="s">
        <v>182</v>
      </c>
      <c r="PUR73" s="92" t="s">
        <v>182</v>
      </c>
      <c r="PUS73" s="92" t="s">
        <v>182</v>
      </c>
      <c r="PUT73" s="92" t="s">
        <v>182</v>
      </c>
      <c r="PUU73" s="92" t="s">
        <v>182</v>
      </c>
      <c r="PUV73" s="92" t="s">
        <v>182</v>
      </c>
      <c r="PUW73" s="92" t="s">
        <v>182</v>
      </c>
      <c r="PUX73" s="92" t="s">
        <v>182</v>
      </c>
      <c r="PUY73" s="92" t="s">
        <v>182</v>
      </c>
      <c r="PUZ73" s="92" t="s">
        <v>182</v>
      </c>
      <c r="PVA73" s="92" t="s">
        <v>182</v>
      </c>
      <c r="PVB73" s="92" t="s">
        <v>182</v>
      </c>
      <c r="PVC73" s="92" t="s">
        <v>182</v>
      </c>
      <c r="PVD73" s="92" t="s">
        <v>182</v>
      </c>
      <c r="PVE73" s="92" t="s">
        <v>182</v>
      </c>
      <c r="PVF73" s="92" t="s">
        <v>182</v>
      </c>
      <c r="PVG73" s="92" t="s">
        <v>182</v>
      </c>
      <c r="PVH73" s="92" t="s">
        <v>182</v>
      </c>
      <c r="PVI73" s="92" t="s">
        <v>182</v>
      </c>
      <c r="PVJ73" s="92" t="s">
        <v>182</v>
      </c>
      <c r="PVK73" s="92" t="s">
        <v>182</v>
      </c>
      <c r="PVL73" s="92" t="s">
        <v>182</v>
      </c>
      <c r="PVM73" s="92" t="s">
        <v>182</v>
      </c>
      <c r="PVN73" s="92" t="s">
        <v>182</v>
      </c>
      <c r="PVO73" s="92" t="s">
        <v>182</v>
      </c>
      <c r="PVP73" s="92" t="s">
        <v>182</v>
      </c>
      <c r="PVQ73" s="92" t="s">
        <v>182</v>
      </c>
      <c r="PVR73" s="92" t="s">
        <v>182</v>
      </c>
      <c r="PVS73" s="92" t="s">
        <v>182</v>
      </c>
      <c r="PVT73" s="92" t="s">
        <v>182</v>
      </c>
      <c r="PVU73" s="92" t="s">
        <v>182</v>
      </c>
      <c r="PVV73" s="92" t="s">
        <v>182</v>
      </c>
      <c r="PVW73" s="92" t="s">
        <v>182</v>
      </c>
      <c r="PVX73" s="92" t="s">
        <v>182</v>
      </c>
      <c r="PVY73" s="92" t="s">
        <v>182</v>
      </c>
      <c r="PVZ73" s="92" t="s">
        <v>182</v>
      </c>
      <c r="PWA73" s="92" t="s">
        <v>182</v>
      </c>
      <c r="PWB73" s="92" t="s">
        <v>182</v>
      </c>
      <c r="PWC73" s="92" t="s">
        <v>182</v>
      </c>
      <c r="PWD73" s="92" t="s">
        <v>182</v>
      </c>
      <c r="PWE73" s="92" t="s">
        <v>182</v>
      </c>
      <c r="PWF73" s="92" t="s">
        <v>182</v>
      </c>
      <c r="PWG73" s="92" t="s">
        <v>182</v>
      </c>
      <c r="PWH73" s="92" t="s">
        <v>182</v>
      </c>
      <c r="PWI73" s="92" t="s">
        <v>182</v>
      </c>
      <c r="PWJ73" s="92" t="s">
        <v>182</v>
      </c>
      <c r="PWK73" s="92" t="s">
        <v>182</v>
      </c>
      <c r="PWL73" s="92" t="s">
        <v>182</v>
      </c>
      <c r="PWM73" s="92" t="s">
        <v>182</v>
      </c>
      <c r="PWN73" s="92" t="s">
        <v>182</v>
      </c>
      <c r="PWO73" s="92" t="s">
        <v>182</v>
      </c>
      <c r="PWP73" s="92" t="s">
        <v>182</v>
      </c>
      <c r="PWQ73" s="92" t="s">
        <v>182</v>
      </c>
      <c r="PWR73" s="92" t="s">
        <v>182</v>
      </c>
      <c r="PWS73" s="92" t="s">
        <v>182</v>
      </c>
      <c r="PWT73" s="92" t="s">
        <v>182</v>
      </c>
      <c r="PWU73" s="92" t="s">
        <v>182</v>
      </c>
      <c r="PWV73" s="92" t="s">
        <v>182</v>
      </c>
      <c r="PWW73" s="92" t="s">
        <v>182</v>
      </c>
      <c r="PWX73" s="92" t="s">
        <v>182</v>
      </c>
      <c r="PWY73" s="92" t="s">
        <v>182</v>
      </c>
      <c r="PWZ73" s="92" t="s">
        <v>182</v>
      </c>
      <c r="PXA73" s="92" t="s">
        <v>182</v>
      </c>
      <c r="PXB73" s="92" t="s">
        <v>182</v>
      </c>
      <c r="PXC73" s="92" t="s">
        <v>182</v>
      </c>
      <c r="PXD73" s="92" t="s">
        <v>182</v>
      </c>
      <c r="PXE73" s="92" t="s">
        <v>182</v>
      </c>
      <c r="PXF73" s="92" t="s">
        <v>182</v>
      </c>
      <c r="PXG73" s="92" t="s">
        <v>182</v>
      </c>
      <c r="PXH73" s="92" t="s">
        <v>182</v>
      </c>
      <c r="PXI73" s="92" t="s">
        <v>182</v>
      </c>
      <c r="PXJ73" s="92" t="s">
        <v>182</v>
      </c>
      <c r="PXK73" s="92" t="s">
        <v>182</v>
      </c>
      <c r="PXL73" s="92" t="s">
        <v>182</v>
      </c>
      <c r="PXM73" s="92" t="s">
        <v>182</v>
      </c>
      <c r="PXN73" s="92" t="s">
        <v>182</v>
      </c>
      <c r="PXO73" s="92" t="s">
        <v>182</v>
      </c>
      <c r="PXP73" s="92" t="s">
        <v>182</v>
      </c>
      <c r="PXQ73" s="92" t="s">
        <v>182</v>
      </c>
      <c r="PXR73" s="92" t="s">
        <v>182</v>
      </c>
      <c r="PXS73" s="92" t="s">
        <v>182</v>
      </c>
      <c r="PXT73" s="92" t="s">
        <v>182</v>
      </c>
      <c r="PXU73" s="92" t="s">
        <v>182</v>
      </c>
      <c r="PXV73" s="92" t="s">
        <v>182</v>
      </c>
      <c r="PXW73" s="92" t="s">
        <v>182</v>
      </c>
      <c r="PXX73" s="92" t="s">
        <v>182</v>
      </c>
      <c r="PXY73" s="92" t="s">
        <v>182</v>
      </c>
      <c r="PXZ73" s="92" t="s">
        <v>182</v>
      </c>
      <c r="PYA73" s="92" t="s">
        <v>182</v>
      </c>
      <c r="PYB73" s="92" t="s">
        <v>182</v>
      </c>
      <c r="PYC73" s="92" t="s">
        <v>182</v>
      </c>
      <c r="PYD73" s="92" t="s">
        <v>182</v>
      </c>
      <c r="PYE73" s="92" t="s">
        <v>182</v>
      </c>
      <c r="PYF73" s="92" t="s">
        <v>182</v>
      </c>
      <c r="PYG73" s="92" t="s">
        <v>182</v>
      </c>
      <c r="PYH73" s="92" t="s">
        <v>182</v>
      </c>
      <c r="PYI73" s="92" t="s">
        <v>182</v>
      </c>
      <c r="PYJ73" s="92" t="s">
        <v>182</v>
      </c>
      <c r="PYK73" s="92" t="s">
        <v>182</v>
      </c>
      <c r="PYL73" s="92" t="s">
        <v>182</v>
      </c>
      <c r="PYM73" s="92" t="s">
        <v>182</v>
      </c>
      <c r="PYN73" s="92" t="s">
        <v>182</v>
      </c>
      <c r="PYO73" s="92" t="s">
        <v>182</v>
      </c>
      <c r="PYP73" s="92" t="s">
        <v>182</v>
      </c>
      <c r="PYQ73" s="92" t="s">
        <v>182</v>
      </c>
      <c r="PYR73" s="92" t="s">
        <v>182</v>
      </c>
      <c r="PYS73" s="92" t="s">
        <v>182</v>
      </c>
      <c r="PYT73" s="92" t="s">
        <v>182</v>
      </c>
      <c r="PYU73" s="92" t="s">
        <v>182</v>
      </c>
      <c r="PYV73" s="92" t="s">
        <v>182</v>
      </c>
      <c r="PYW73" s="92" t="s">
        <v>182</v>
      </c>
      <c r="PYX73" s="92" t="s">
        <v>182</v>
      </c>
      <c r="PYY73" s="92" t="s">
        <v>182</v>
      </c>
      <c r="PYZ73" s="92" t="s">
        <v>182</v>
      </c>
      <c r="PZA73" s="92" t="s">
        <v>182</v>
      </c>
      <c r="PZB73" s="92" t="s">
        <v>182</v>
      </c>
      <c r="PZC73" s="92" t="s">
        <v>182</v>
      </c>
      <c r="PZD73" s="92" t="s">
        <v>182</v>
      </c>
      <c r="PZE73" s="92" t="s">
        <v>182</v>
      </c>
      <c r="PZF73" s="92" t="s">
        <v>182</v>
      </c>
      <c r="PZG73" s="92" t="s">
        <v>182</v>
      </c>
      <c r="PZH73" s="92" t="s">
        <v>182</v>
      </c>
      <c r="PZI73" s="92" t="s">
        <v>182</v>
      </c>
      <c r="PZJ73" s="92" t="s">
        <v>182</v>
      </c>
      <c r="PZK73" s="92" t="s">
        <v>182</v>
      </c>
      <c r="PZL73" s="92" t="s">
        <v>182</v>
      </c>
      <c r="PZM73" s="92" t="s">
        <v>182</v>
      </c>
      <c r="PZN73" s="92" t="s">
        <v>182</v>
      </c>
      <c r="PZO73" s="92" t="s">
        <v>182</v>
      </c>
      <c r="PZP73" s="92" t="s">
        <v>182</v>
      </c>
      <c r="PZQ73" s="92" t="s">
        <v>182</v>
      </c>
      <c r="PZR73" s="92" t="s">
        <v>182</v>
      </c>
      <c r="PZS73" s="92" t="s">
        <v>182</v>
      </c>
      <c r="PZT73" s="92" t="s">
        <v>182</v>
      </c>
      <c r="PZU73" s="92" t="s">
        <v>182</v>
      </c>
      <c r="PZV73" s="92" t="s">
        <v>182</v>
      </c>
      <c r="PZW73" s="92" t="s">
        <v>182</v>
      </c>
      <c r="PZX73" s="92" t="s">
        <v>182</v>
      </c>
      <c r="PZY73" s="92" t="s">
        <v>182</v>
      </c>
      <c r="PZZ73" s="92" t="s">
        <v>182</v>
      </c>
      <c r="QAA73" s="92" t="s">
        <v>182</v>
      </c>
      <c r="QAB73" s="92" t="s">
        <v>182</v>
      </c>
      <c r="QAC73" s="92" t="s">
        <v>182</v>
      </c>
      <c r="QAD73" s="92" t="s">
        <v>182</v>
      </c>
      <c r="QAE73" s="92" t="s">
        <v>182</v>
      </c>
      <c r="QAF73" s="92" t="s">
        <v>182</v>
      </c>
      <c r="QAG73" s="92" t="s">
        <v>182</v>
      </c>
      <c r="QAH73" s="92" t="s">
        <v>182</v>
      </c>
      <c r="QAI73" s="92" t="s">
        <v>182</v>
      </c>
      <c r="QAJ73" s="92" t="s">
        <v>182</v>
      </c>
      <c r="QAK73" s="92" t="s">
        <v>182</v>
      </c>
      <c r="QAL73" s="92" t="s">
        <v>182</v>
      </c>
      <c r="QAM73" s="92" t="s">
        <v>182</v>
      </c>
      <c r="QAN73" s="92" t="s">
        <v>182</v>
      </c>
      <c r="QAO73" s="92" t="s">
        <v>182</v>
      </c>
      <c r="QAP73" s="92" t="s">
        <v>182</v>
      </c>
      <c r="QAQ73" s="92" t="s">
        <v>182</v>
      </c>
      <c r="QAR73" s="92" t="s">
        <v>182</v>
      </c>
      <c r="QAS73" s="92" t="s">
        <v>182</v>
      </c>
      <c r="QAT73" s="92" t="s">
        <v>182</v>
      </c>
      <c r="QAU73" s="92" t="s">
        <v>182</v>
      </c>
      <c r="QAV73" s="92" t="s">
        <v>182</v>
      </c>
      <c r="QAW73" s="92" t="s">
        <v>182</v>
      </c>
      <c r="QAX73" s="92" t="s">
        <v>182</v>
      </c>
      <c r="QAY73" s="92" t="s">
        <v>182</v>
      </c>
      <c r="QAZ73" s="92" t="s">
        <v>182</v>
      </c>
      <c r="QBA73" s="92" t="s">
        <v>182</v>
      </c>
      <c r="QBB73" s="92" t="s">
        <v>182</v>
      </c>
      <c r="QBC73" s="92" t="s">
        <v>182</v>
      </c>
      <c r="QBD73" s="92" t="s">
        <v>182</v>
      </c>
      <c r="QBE73" s="92" t="s">
        <v>182</v>
      </c>
      <c r="QBF73" s="92" t="s">
        <v>182</v>
      </c>
      <c r="QBG73" s="92" t="s">
        <v>182</v>
      </c>
      <c r="QBH73" s="92" t="s">
        <v>182</v>
      </c>
      <c r="QBI73" s="92" t="s">
        <v>182</v>
      </c>
      <c r="QBJ73" s="92" t="s">
        <v>182</v>
      </c>
      <c r="QBK73" s="92" t="s">
        <v>182</v>
      </c>
      <c r="QBL73" s="92" t="s">
        <v>182</v>
      </c>
      <c r="QBM73" s="92" t="s">
        <v>182</v>
      </c>
      <c r="QBN73" s="92" t="s">
        <v>182</v>
      </c>
      <c r="QBO73" s="92" t="s">
        <v>182</v>
      </c>
      <c r="QBP73" s="92" t="s">
        <v>182</v>
      </c>
      <c r="QBQ73" s="92" t="s">
        <v>182</v>
      </c>
      <c r="QBR73" s="92" t="s">
        <v>182</v>
      </c>
      <c r="QBS73" s="92" t="s">
        <v>182</v>
      </c>
      <c r="QBT73" s="92" t="s">
        <v>182</v>
      </c>
      <c r="QBU73" s="92" t="s">
        <v>182</v>
      </c>
      <c r="QBV73" s="92" t="s">
        <v>182</v>
      </c>
      <c r="QBW73" s="92" t="s">
        <v>182</v>
      </c>
      <c r="QBX73" s="92" t="s">
        <v>182</v>
      </c>
      <c r="QBY73" s="92" t="s">
        <v>182</v>
      </c>
      <c r="QBZ73" s="92" t="s">
        <v>182</v>
      </c>
      <c r="QCA73" s="92" t="s">
        <v>182</v>
      </c>
      <c r="QCB73" s="92" t="s">
        <v>182</v>
      </c>
      <c r="QCC73" s="92" t="s">
        <v>182</v>
      </c>
      <c r="QCD73" s="92" t="s">
        <v>182</v>
      </c>
      <c r="QCE73" s="92" t="s">
        <v>182</v>
      </c>
      <c r="QCF73" s="92" t="s">
        <v>182</v>
      </c>
      <c r="QCG73" s="92" t="s">
        <v>182</v>
      </c>
      <c r="QCH73" s="92" t="s">
        <v>182</v>
      </c>
      <c r="QCI73" s="92" t="s">
        <v>182</v>
      </c>
      <c r="QCJ73" s="92" t="s">
        <v>182</v>
      </c>
      <c r="QCK73" s="92" t="s">
        <v>182</v>
      </c>
      <c r="QCL73" s="92" t="s">
        <v>182</v>
      </c>
      <c r="QCM73" s="92" t="s">
        <v>182</v>
      </c>
      <c r="QCN73" s="92" t="s">
        <v>182</v>
      </c>
      <c r="QCO73" s="92" t="s">
        <v>182</v>
      </c>
      <c r="QCP73" s="92" t="s">
        <v>182</v>
      </c>
      <c r="QCQ73" s="92" t="s">
        <v>182</v>
      </c>
      <c r="QCR73" s="92" t="s">
        <v>182</v>
      </c>
      <c r="QCS73" s="92" t="s">
        <v>182</v>
      </c>
      <c r="QCT73" s="92" t="s">
        <v>182</v>
      </c>
      <c r="QCU73" s="92" t="s">
        <v>182</v>
      </c>
      <c r="QCV73" s="92" t="s">
        <v>182</v>
      </c>
      <c r="QCW73" s="92" t="s">
        <v>182</v>
      </c>
      <c r="QCX73" s="92" t="s">
        <v>182</v>
      </c>
      <c r="QCY73" s="92" t="s">
        <v>182</v>
      </c>
      <c r="QCZ73" s="92" t="s">
        <v>182</v>
      </c>
      <c r="QDA73" s="92" t="s">
        <v>182</v>
      </c>
      <c r="QDB73" s="92" t="s">
        <v>182</v>
      </c>
      <c r="QDC73" s="92" t="s">
        <v>182</v>
      </c>
      <c r="QDD73" s="92" t="s">
        <v>182</v>
      </c>
      <c r="QDE73" s="92" t="s">
        <v>182</v>
      </c>
      <c r="QDF73" s="92" t="s">
        <v>182</v>
      </c>
      <c r="QDG73" s="92" t="s">
        <v>182</v>
      </c>
      <c r="QDH73" s="92" t="s">
        <v>182</v>
      </c>
      <c r="QDI73" s="92" t="s">
        <v>182</v>
      </c>
      <c r="QDJ73" s="92" t="s">
        <v>182</v>
      </c>
      <c r="QDK73" s="92" t="s">
        <v>182</v>
      </c>
      <c r="QDL73" s="92" t="s">
        <v>182</v>
      </c>
      <c r="QDM73" s="92" t="s">
        <v>182</v>
      </c>
      <c r="QDN73" s="92" t="s">
        <v>182</v>
      </c>
      <c r="QDO73" s="92" t="s">
        <v>182</v>
      </c>
      <c r="QDP73" s="92" t="s">
        <v>182</v>
      </c>
      <c r="QDQ73" s="92" t="s">
        <v>182</v>
      </c>
      <c r="QDR73" s="92" t="s">
        <v>182</v>
      </c>
      <c r="QDS73" s="92" t="s">
        <v>182</v>
      </c>
      <c r="QDT73" s="92" t="s">
        <v>182</v>
      </c>
      <c r="QDU73" s="92" t="s">
        <v>182</v>
      </c>
      <c r="QDV73" s="92" t="s">
        <v>182</v>
      </c>
      <c r="QDW73" s="92" t="s">
        <v>182</v>
      </c>
      <c r="QDX73" s="92" t="s">
        <v>182</v>
      </c>
      <c r="QDY73" s="92" t="s">
        <v>182</v>
      </c>
      <c r="QDZ73" s="92" t="s">
        <v>182</v>
      </c>
      <c r="QEA73" s="92" t="s">
        <v>182</v>
      </c>
      <c r="QEB73" s="92" t="s">
        <v>182</v>
      </c>
      <c r="QEC73" s="92" t="s">
        <v>182</v>
      </c>
      <c r="QED73" s="92" t="s">
        <v>182</v>
      </c>
      <c r="QEE73" s="92" t="s">
        <v>182</v>
      </c>
      <c r="QEF73" s="92" t="s">
        <v>182</v>
      </c>
      <c r="QEG73" s="92" t="s">
        <v>182</v>
      </c>
      <c r="QEH73" s="92" t="s">
        <v>182</v>
      </c>
      <c r="QEI73" s="92" t="s">
        <v>182</v>
      </c>
      <c r="QEJ73" s="92" t="s">
        <v>182</v>
      </c>
      <c r="QEK73" s="92" t="s">
        <v>182</v>
      </c>
      <c r="QEL73" s="92" t="s">
        <v>182</v>
      </c>
      <c r="QEM73" s="92" t="s">
        <v>182</v>
      </c>
      <c r="QEN73" s="92" t="s">
        <v>182</v>
      </c>
      <c r="QEO73" s="92" t="s">
        <v>182</v>
      </c>
      <c r="QEP73" s="92" t="s">
        <v>182</v>
      </c>
      <c r="QEQ73" s="92" t="s">
        <v>182</v>
      </c>
      <c r="QER73" s="92" t="s">
        <v>182</v>
      </c>
      <c r="QES73" s="92" t="s">
        <v>182</v>
      </c>
      <c r="QET73" s="92" t="s">
        <v>182</v>
      </c>
      <c r="QEU73" s="92" t="s">
        <v>182</v>
      </c>
      <c r="QEV73" s="92" t="s">
        <v>182</v>
      </c>
      <c r="QEW73" s="92" t="s">
        <v>182</v>
      </c>
      <c r="QEX73" s="92" t="s">
        <v>182</v>
      </c>
      <c r="QEY73" s="92" t="s">
        <v>182</v>
      </c>
      <c r="QEZ73" s="92" t="s">
        <v>182</v>
      </c>
      <c r="QFA73" s="92" t="s">
        <v>182</v>
      </c>
      <c r="QFB73" s="92" t="s">
        <v>182</v>
      </c>
      <c r="QFC73" s="92" t="s">
        <v>182</v>
      </c>
      <c r="QFD73" s="92" t="s">
        <v>182</v>
      </c>
      <c r="QFE73" s="92" t="s">
        <v>182</v>
      </c>
      <c r="QFF73" s="92" t="s">
        <v>182</v>
      </c>
      <c r="QFG73" s="92" t="s">
        <v>182</v>
      </c>
      <c r="QFH73" s="92" t="s">
        <v>182</v>
      </c>
      <c r="QFI73" s="92" t="s">
        <v>182</v>
      </c>
      <c r="QFJ73" s="92" t="s">
        <v>182</v>
      </c>
      <c r="QFK73" s="92" t="s">
        <v>182</v>
      </c>
      <c r="QFL73" s="92" t="s">
        <v>182</v>
      </c>
      <c r="QFM73" s="92" t="s">
        <v>182</v>
      </c>
      <c r="QFN73" s="92" t="s">
        <v>182</v>
      </c>
      <c r="QFO73" s="92" t="s">
        <v>182</v>
      </c>
      <c r="QFP73" s="92" t="s">
        <v>182</v>
      </c>
      <c r="QFQ73" s="92" t="s">
        <v>182</v>
      </c>
      <c r="QFR73" s="92" t="s">
        <v>182</v>
      </c>
      <c r="QFS73" s="92" t="s">
        <v>182</v>
      </c>
      <c r="QFT73" s="92" t="s">
        <v>182</v>
      </c>
      <c r="QFU73" s="92" t="s">
        <v>182</v>
      </c>
      <c r="QFV73" s="92" t="s">
        <v>182</v>
      </c>
      <c r="QFW73" s="92" t="s">
        <v>182</v>
      </c>
      <c r="QFX73" s="92" t="s">
        <v>182</v>
      </c>
      <c r="QFY73" s="92" t="s">
        <v>182</v>
      </c>
      <c r="QFZ73" s="92" t="s">
        <v>182</v>
      </c>
      <c r="QGA73" s="92" t="s">
        <v>182</v>
      </c>
      <c r="QGB73" s="92" t="s">
        <v>182</v>
      </c>
      <c r="QGC73" s="92" t="s">
        <v>182</v>
      </c>
      <c r="QGD73" s="92" t="s">
        <v>182</v>
      </c>
      <c r="QGE73" s="92" t="s">
        <v>182</v>
      </c>
      <c r="QGF73" s="92" t="s">
        <v>182</v>
      </c>
      <c r="QGG73" s="92" t="s">
        <v>182</v>
      </c>
      <c r="QGH73" s="92" t="s">
        <v>182</v>
      </c>
      <c r="QGI73" s="92" t="s">
        <v>182</v>
      </c>
      <c r="QGJ73" s="92" t="s">
        <v>182</v>
      </c>
      <c r="QGK73" s="92" t="s">
        <v>182</v>
      </c>
      <c r="QGL73" s="92" t="s">
        <v>182</v>
      </c>
      <c r="QGM73" s="92" t="s">
        <v>182</v>
      </c>
      <c r="QGN73" s="92" t="s">
        <v>182</v>
      </c>
      <c r="QGO73" s="92" t="s">
        <v>182</v>
      </c>
      <c r="QGP73" s="92" t="s">
        <v>182</v>
      </c>
      <c r="QGQ73" s="92" t="s">
        <v>182</v>
      </c>
      <c r="QGR73" s="92" t="s">
        <v>182</v>
      </c>
      <c r="QGS73" s="92" t="s">
        <v>182</v>
      </c>
      <c r="QGT73" s="92" t="s">
        <v>182</v>
      </c>
      <c r="QGU73" s="92" t="s">
        <v>182</v>
      </c>
      <c r="QGV73" s="92" t="s">
        <v>182</v>
      </c>
      <c r="QGW73" s="92" t="s">
        <v>182</v>
      </c>
      <c r="QGX73" s="92" t="s">
        <v>182</v>
      </c>
      <c r="QGY73" s="92" t="s">
        <v>182</v>
      </c>
      <c r="QGZ73" s="92" t="s">
        <v>182</v>
      </c>
      <c r="QHA73" s="92" t="s">
        <v>182</v>
      </c>
      <c r="QHB73" s="92" t="s">
        <v>182</v>
      </c>
      <c r="QHC73" s="92" t="s">
        <v>182</v>
      </c>
      <c r="QHD73" s="92" t="s">
        <v>182</v>
      </c>
      <c r="QHE73" s="92" t="s">
        <v>182</v>
      </c>
      <c r="QHF73" s="92" t="s">
        <v>182</v>
      </c>
      <c r="QHG73" s="92" t="s">
        <v>182</v>
      </c>
      <c r="QHH73" s="92" t="s">
        <v>182</v>
      </c>
      <c r="QHI73" s="92" t="s">
        <v>182</v>
      </c>
      <c r="QHJ73" s="92" t="s">
        <v>182</v>
      </c>
      <c r="QHK73" s="92" t="s">
        <v>182</v>
      </c>
      <c r="QHL73" s="92" t="s">
        <v>182</v>
      </c>
      <c r="QHM73" s="92" t="s">
        <v>182</v>
      </c>
      <c r="QHN73" s="92" t="s">
        <v>182</v>
      </c>
      <c r="QHO73" s="92" t="s">
        <v>182</v>
      </c>
      <c r="QHP73" s="92" t="s">
        <v>182</v>
      </c>
      <c r="QHQ73" s="92" t="s">
        <v>182</v>
      </c>
      <c r="QHR73" s="92" t="s">
        <v>182</v>
      </c>
      <c r="QHS73" s="92" t="s">
        <v>182</v>
      </c>
      <c r="QHT73" s="92" t="s">
        <v>182</v>
      </c>
      <c r="QHU73" s="92" t="s">
        <v>182</v>
      </c>
      <c r="QHV73" s="92" t="s">
        <v>182</v>
      </c>
      <c r="QHW73" s="92" t="s">
        <v>182</v>
      </c>
      <c r="QHX73" s="92" t="s">
        <v>182</v>
      </c>
      <c r="QHY73" s="92" t="s">
        <v>182</v>
      </c>
      <c r="QHZ73" s="92" t="s">
        <v>182</v>
      </c>
      <c r="QIA73" s="92" t="s">
        <v>182</v>
      </c>
      <c r="QIB73" s="92" t="s">
        <v>182</v>
      </c>
      <c r="QIC73" s="92" t="s">
        <v>182</v>
      </c>
      <c r="QID73" s="92" t="s">
        <v>182</v>
      </c>
      <c r="QIE73" s="92" t="s">
        <v>182</v>
      </c>
      <c r="QIF73" s="92" t="s">
        <v>182</v>
      </c>
      <c r="QIG73" s="92" t="s">
        <v>182</v>
      </c>
      <c r="QIH73" s="92" t="s">
        <v>182</v>
      </c>
      <c r="QII73" s="92" t="s">
        <v>182</v>
      </c>
      <c r="QIJ73" s="92" t="s">
        <v>182</v>
      </c>
      <c r="QIK73" s="92" t="s">
        <v>182</v>
      </c>
      <c r="QIL73" s="92" t="s">
        <v>182</v>
      </c>
      <c r="QIM73" s="92" t="s">
        <v>182</v>
      </c>
      <c r="QIN73" s="92" t="s">
        <v>182</v>
      </c>
      <c r="QIO73" s="92" t="s">
        <v>182</v>
      </c>
      <c r="QIP73" s="92" t="s">
        <v>182</v>
      </c>
      <c r="QIQ73" s="92" t="s">
        <v>182</v>
      </c>
      <c r="QIR73" s="92" t="s">
        <v>182</v>
      </c>
      <c r="QIS73" s="92" t="s">
        <v>182</v>
      </c>
      <c r="QIT73" s="92" t="s">
        <v>182</v>
      </c>
      <c r="QIU73" s="92" t="s">
        <v>182</v>
      </c>
      <c r="QIV73" s="92" t="s">
        <v>182</v>
      </c>
      <c r="QIW73" s="92" t="s">
        <v>182</v>
      </c>
      <c r="QIX73" s="92" t="s">
        <v>182</v>
      </c>
      <c r="QIY73" s="92" t="s">
        <v>182</v>
      </c>
      <c r="QIZ73" s="92" t="s">
        <v>182</v>
      </c>
      <c r="QJA73" s="92" t="s">
        <v>182</v>
      </c>
      <c r="QJB73" s="92" t="s">
        <v>182</v>
      </c>
      <c r="QJC73" s="92" t="s">
        <v>182</v>
      </c>
      <c r="QJD73" s="92" t="s">
        <v>182</v>
      </c>
      <c r="QJE73" s="92" t="s">
        <v>182</v>
      </c>
      <c r="QJF73" s="92" t="s">
        <v>182</v>
      </c>
      <c r="QJG73" s="92" t="s">
        <v>182</v>
      </c>
      <c r="QJH73" s="92" t="s">
        <v>182</v>
      </c>
      <c r="QJI73" s="92" t="s">
        <v>182</v>
      </c>
      <c r="QJJ73" s="92" t="s">
        <v>182</v>
      </c>
      <c r="QJK73" s="92" t="s">
        <v>182</v>
      </c>
      <c r="QJL73" s="92" t="s">
        <v>182</v>
      </c>
      <c r="QJM73" s="92" t="s">
        <v>182</v>
      </c>
      <c r="QJN73" s="92" t="s">
        <v>182</v>
      </c>
      <c r="QJO73" s="92" t="s">
        <v>182</v>
      </c>
      <c r="QJP73" s="92" t="s">
        <v>182</v>
      </c>
      <c r="QJQ73" s="92" t="s">
        <v>182</v>
      </c>
      <c r="QJR73" s="92" t="s">
        <v>182</v>
      </c>
      <c r="QJS73" s="92" t="s">
        <v>182</v>
      </c>
      <c r="QJT73" s="92" t="s">
        <v>182</v>
      </c>
      <c r="QJU73" s="92" t="s">
        <v>182</v>
      </c>
      <c r="QJV73" s="92" t="s">
        <v>182</v>
      </c>
      <c r="QJW73" s="92" t="s">
        <v>182</v>
      </c>
      <c r="QJX73" s="92" t="s">
        <v>182</v>
      </c>
      <c r="QJY73" s="92" t="s">
        <v>182</v>
      </c>
      <c r="QJZ73" s="92" t="s">
        <v>182</v>
      </c>
      <c r="QKA73" s="92" t="s">
        <v>182</v>
      </c>
      <c r="QKB73" s="92" t="s">
        <v>182</v>
      </c>
      <c r="QKC73" s="92" t="s">
        <v>182</v>
      </c>
      <c r="QKD73" s="92" t="s">
        <v>182</v>
      </c>
      <c r="QKE73" s="92" t="s">
        <v>182</v>
      </c>
      <c r="QKF73" s="92" t="s">
        <v>182</v>
      </c>
      <c r="QKG73" s="92" t="s">
        <v>182</v>
      </c>
      <c r="QKH73" s="92" t="s">
        <v>182</v>
      </c>
      <c r="QKI73" s="92" t="s">
        <v>182</v>
      </c>
      <c r="QKJ73" s="92" t="s">
        <v>182</v>
      </c>
      <c r="QKK73" s="92" t="s">
        <v>182</v>
      </c>
      <c r="QKL73" s="92" t="s">
        <v>182</v>
      </c>
      <c r="QKM73" s="92" t="s">
        <v>182</v>
      </c>
      <c r="QKN73" s="92" t="s">
        <v>182</v>
      </c>
      <c r="QKO73" s="92" t="s">
        <v>182</v>
      </c>
      <c r="QKP73" s="92" t="s">
        <v>182</v>
      </c>
      <c r="QKQ73" s="92" t="s">
        <v>182</v>
      </c>
      <c r="QKR73" s="92" t="s">
        <v>182</v>
      </c>
      <c r="QKS73" s="92" t="s">
        <v>182</v>
      </c>
      <c r="QKT73" s="92" t="s">
        <v>182</v>
      </c>
      <c r="QKU73" s="92" t="s">
        <v>182</v>
      </c>
      <c r="QKV73" s="92" t="s">
        <v>182</v>
      </c>
      <c r="QKW73" s="92" t="s">
        <v>182</v>
      </c>
      <c r="QKX73" s="92" t="s">
        <v>182</v>
      </c>
      <c r="QKY73" s="92" t="s">
        <v>182</v>
      </c>
      <c r="QKZ73" s="92" t="s">
        <v>182</v>
      </c>
      <c r="QLA73" s="92" t="s">
        <v>182</v>
      </c>
      <c r="QLB73" s="92" t="s">
        <v>182</v>
      </c>
      <c r="QLC73" s="92" t="s">
        <v>182</v>
      </c>
      <c r="QLD73" s="92" t="s">
        <v>182</v>
      </c>
      <c r="QLE73" s="92" t="s">
        <v>182</v>
      </c>
      <c r="QLF73" s="92" t="s">
        <v>182</v>
      </c>
      <c r="QLG73" s="92" t="s">
        <v>182</v>
      </c>
      <c r="QLH73" s="92" t="s">
        <v>182</v>
      </c>
      <c r="QLI73" s="92" t="s">
        <v>182</v>
      </c>
      <c r="QLJ73" s="92" t="s">
        <v>182</v>
      </c>
      <c r="QLK73" s="92" t="s">
        <v>182</v>
      </c>
      <c r="QLL73" s="92" t="s">
        <v>182</v>
      </c>
      <c r="QLM73" s="92" t="s">
        <v>182</v>
      </c>
      <c r="QLN73" s="92" t="s">
        <v>182</v>
      </c>
      <c r="QLO73" s="92" t="s">
        <v>182</v>
      </c>
      <c r="QLP73" s="92" t="s">
        <v>182</v>
      </c>
      <c r="QLQ73" s="92" t="s">
        <v>182</v>
      </c>
      <c r="QLR73" s="92" t="s">
        <v>182</v>
      </c>
      <c r="QLS73" s="92" t="s">
        <v>182</v>
      </c>
      <c r="QLT73" s="92" t="s">
        <v>182</v>
      </c>
      <c r="QLU73" s="92" t="s">
        <v>182</v>
      </c>
      <c r="QLV73" s="92" t="s">
        <v>182</v>
      </c>
      <c r="QLW73" s="92" t="s">
        <v>182</v>
      </c>
      <c r="QLX73" s="92" t="s">
        <v>182</v>
      </c>
      <c r="QLY73" s="92" t="s">
        <v>182</v>
      </c>
      <c r="QLZ73" s="92" t="s">
        <v>182</v>
      </c>
      <c r="QMA73" s="92" t="s">
        <v>182</v>
      </c>
      <c r="QMB73" s="92" t="s">
        <v>182</v>
      </c>
      <c r="QMC73" s="92" t="s">
        <v>182</v>
      </c>
      <c r="QMD73" s="92" t="s">
        <v>182</v>
      </c>
      <c r="QME73" s="92" t="s">
        <v>182</v>
      </c>
      <c r="QMF73" s="92" t="s">
        <v>182</v>
      </c>
      <c r="QMG73" s="92" t="s">
        <v>182</v>
      </c>
      <c r="QMH73" s="92" t="s">
        <v>182</v>
      </c>
      <c r="QMI73" s="92" t="s">
        <v>182</v>
      </c>
      <c r="QMJ73" s="92" t="s">
        <v>182</v>
      </c>
      <c r="QMK73" s="92" t="s">
        <v>182</v>
      </c>
      <c r="QML73" s="92" t="s">
        <v>182</v>
      </c>
      <c r="QMM73" s="92" t="s">
        <v>182</v>
      </c>
      <c r="QMN73" s="92" t="s">
        <v>182</v>
      </c>
      <c r="QMO73" s="92" t="s">
        <v>182</v>
      </c>
      <c r="QMP73" s="92" t="s">
        <v>182</v>
      </c>
      <c r="QMQ73" s="92" t="s">
        <v>182</v>
      </c>
      <c r="QMR73" s="92" t="s">
        <v>182</v>
      </c>
      <c r="QMS73" s="92" t="s">
        <v>182</v>
      </c>
      <c r="QMT73" s="92" t="s">
        <v>182</v>
      </c>
      <c r="QMU73" s="92" t="s">
        <v>182</v>
      </c>
      <c r="QMV73" s="92" t="s">
        <v>182</v>
      </c>
      <c r="QMW73" s="92" t="s">
        <v>182</v>
      </c>
      <c r="QMX73" s="92" t="s">
        <v>182</v>
      </c>
      <c r="QMY73" s="92" t="s">
        <v>182</v>
      </c>
      <c r="QMZ73" s="92" t="s">
        <v>182</v>
      </c>
      <c r="QNA73" s="92" t="s">
        <v>182</v>
      </c>
      <c r="QNB73" s="92" t="s">
        <v>182</v>
      </c>
      <c r="QNC73" s="92" t="s">
        <v>182</v>
      </c>
      <c r="QND73" s="92" t="s">
        <v>182</v>
      </c>
      <c r="QNE73" s="92" t="s">
        <v>182</v>
      </c>
      <c r="QNF73" s="92" t="s">
        <v>182</v>
      </c>
      <c r="QNG73" s="92" t="s">
        <v>182</v>
      </c>
      <c r="QNH73" s="92" t="s">
        <v>182</v>
      </c>
      <c r="QNI73" s="92" t="s">
        <v>182</v>
      </c>
      <c r="QNJ73" s="92" t="s">
        <v>182</v>
      </c>
      <c r="QNK73" s="92" t="s">
        <v>182</v>
      </c>
      <c r="QNL73" s="92" t="s">
        <v>182</v>
      </c>
      <c r="QNM73" s="92" t="s">
        <v>182</v>
      </c>
      <c r="QNN73" s="92" t="s">
        <v>182</v>
      </c>
      <c r="QNO73" s="92" t="s">
        <v>182</v>
      </c>
      <c r="QNP73" s="92" t="s">
        <v>182</v>
      </c>
      <c r="QNQ73" s="92" t="s">
        <v>182</v>
      </c>
      <c r="QNR73" s="92" t="s">
        <v>182</v>
      </c>
      <c r="QNS73" s="92" t="s">
        <v>182</v>
      </c>
      <c r="QNT73" s="92" t="s">
        <v>182</v>
      </c>
      <c r="QNU73" s="92" t="s">
        <v>182</v>
      </c>
      <c r="QNV73" s="92" t="s">
        <v>182</v>
      </c>
      <c r="QNW73" s="92" t="s">
        <v>182</v>
      </c>
      <c r="QNX73" s="92" t="s">
        <v>182</v>
      </c>
      <c r="QNY73" s="92" t="s">
        <v>182</v>
      </c>
      <c r="QNZ73" s="92" t="s">
        <v>182</v>
      </c>
      <c r="QOA73" s="92" t="s">
        <v>182</v>
      </c>
      <c r="QOB73" s="92" t="s">
        <v>182</v>
      </c>
      <c r="QOC73" s="92" t="s">
        <v>182</v>
      </c>
      <c r="QOD73" s="92" t="s">
        <v>182</v>
      </c>
      <c r="QOE73" s="92" t="s">
        <v>182</v>
      </c>
      <c r="QOF73" s="92" t="s">
        <v>182</v>
      </c>
      <c r="QOG73" s="92" t="s">
        <v>182</v>
      </c>
      <c r="QOH73" s="92" t="s">
        <v>182</v>
      </c>
      <c r="QOI73" s="92" t="s">
        <v>182</v>
      </c>
      <c r="QOJ73" s="92" t="s">
        <v>182</v>
      </c>
      <c r="QOK73" s="92" t="s">
        <v>182</v>
      </c>
      <c r="QOL73" s="92" t="s">
        <v>182</v>
      </c>
      <c r="QOM73" s="92" t="s">
        <v>182</v>
      </c>
      <c r="QON73" s="92" t="s">
        <v>182</v>
      </c>
      <c r="QOO73" s="92" t="s">
        <v>182</v>
      </c>
      <c r="QOP73" s="92" t="s">
        <v>182</v>
      </c>
      <c r="QOQ73" s="92" t="s">
        <v>182</v>
      </c>
      <c r="QOR73" s="92" t="s">
        <v>182</v>
      </c>
      <c r="QOS73" s="92" t="s">
        <v>182</v>
      </c>
      <c r="QOT73" s="92" t="s">
        <v>182</v>
      </c>
      <c r="QOU73" s="92" t="s">
        <v>182</v>
      </c>
      <c r="QOV73" s="92" t="s">
        <v>182</v>
      </c>
      <c r="QOW73" s="92" t="s">
        <v>182</v>
      </c>
      <c r="QOX73" s="92" t="s">
        <v>182</v>
      </c>
      <c r="QOY73" s="92" t="s">
        <v>182</v>
      </c>
      <c r="QOZ73" s="92" t="s">
        <v>182</v>
      </c>
      <c r="QPA73" s="92" t="s">
        <v>182</v>
      </c>
      <c r="QPB73" s="92" t="s">
        <v>182</v>
      </c>
      <c r="QPC73" s="92" t="s">
        <v>182</v>
      </c>
      <c r="QPD73" s="92" t="s">
        <v>182</v>
      </c>
      <c r="QPE73" s="92" t="s">
        <v>182</v>
      </c>
      <c r="QPF73" s="92" t="s">
        <v>182</v>
      </c>
      <c r="QPG73" s="92" t="s">
        <v>182</v>
      </c>
      <c r="QPH73" s="92" t="s">
        <v>182</v>
      </c>
      <c r="QPI73" s="92" t="s">
        <v>182</v>
      </c>
      <c r="QPJ73" s="92" t="s">
        <v>182</v>
      </c>
      <c r="QPK73" s="92" t="s">
        <v>182</v>
      </c>
      <c r="QPL73" s="92" t="s">
        <v>182</v>
      </c>
      <c r="QPM73" s="92" t="s">
        <v>182</v>
      </c>
      <c r="QPN73" s="92" t="s">
        <v>182</v>
      </c>
      <c r="QPO73" s="92" t="s">
        <v>182</v>
      </c>
      <c r="QPP73" s="92" t="s">
        <v>182</v>
      </c>
      <c r="QPQ73" s="92" t="s">
        <v>182</v>
      </c>
      <c r="QPR73" s="92" t="s">
        <v>182</v>
      </c>
      <c r="QPS73" s="92" t="s">
        <v>182</v>
      </c>
      <c r="QPT73" s="92" t="s">
        <v>182</v>
      </c>
      <c r="QPU73" s="92" t="s">
        <v>182</v>
      </c>
      <c r="QPV73" s="92" t="s">
        <v>182</v>
      </c>
      <c r="QPW73" s="92" t="s">
        <v>182</v>
      </c>
      <c r="QPX73" s="92" t="s">
        <v>182</v>
      </c>
      <c r="QPY73" s="92" t="s">
        <v>182</v>
      </c>
      <c r="QPZ73" s="92" t="s">
        <v>182</v>
      </c>
      <c r="QQA73" s="92" t="s">
        <v>182</v>
      </c>
      <c r="QQB73" s="92" t="s">
        <v>182</v>
      </c>
      <c r="QQC73" s="92" t="s">
        <v>182</v>
      </c>
      <c r="QQD73" s="92" t="s">
        <v>182</v>
      </c>
      <c r="QQE73" s="92" t="s">
        <v>182</v>
      </c>
      <c r="QQF73" s="92" t="s">
        <v>182</v>
      </c>
      <c r="QQG73" s="92" t="s">
        <v>182</v>
      </c>
      <c r="QQH73" s="92" t="s">
        <v>182</v>
      </c>
      <c r="QQI73" s="92" t="s">
        <v>182</v>
      </c>
      <c r="QQJ73" s="92" t="s">
        <v>182</v>
      </c>
      <c r="QQK73" s="92" t="s">
        <v>182</v>
      </c>
      <c r="QQL73" s="92" t="s">
        <v>182</v>
      </c>
      <c r="QQM73" s="92" t="s">
        <v>182</v>
      </c>
      <c r="QQN73" s="92" t="s">
        <v>182</v>
      </c>
      <c r="QQO73" s="92" t="s">
        <v>182</v>
      </c>
      <c r="QQP73" s="92" t="s">
        <v>182</v>
      </c>
      <c r="QQQ73" s="92" t="s">
        <v>182</v>
      </c>
      <c r="QQR73" s="92" t="s">
        <v>182</v>
      </c>
      <c r="QQS73" s="92" t="s">
        <v>182</v>
      </c>
      <c r="QQT73" s="92" t="s">
        <v>182</v>
      </c>
      <c r="QQU73" s="92" t="s">
        <v>182</v>
      </c>
      <c r="QQV73" s="92" t="s">
        <v>182</v>
      </c>
      <c r="QQW73" s="92" t="s">
        <v>182</v>
      </c>
      <c r="QQX73" s="92" t="s">
        <v>182</v>
      </c>
      <c r="QQY73" s="92" t="s">
        <v>182</v>
      </c>
      <c r="QQZ73" s="92" t="s">
        <v>182</v>
      </c>
      <c r="QRA73" s="92" t="s">
        <v>182</v>
      </c>
      <c r="QRB73" s="92" t="s">
        <v>182</v>
      </c>
      <c r="QRC73" s="92" t="s">
        <v>182</v>
      </c>
      <c r="QRD73" s="92" t="s">
        <v>182</v>
      </c>
      <c r="QRE73" s="92" t="s">
        <v>182</v>
      </c>
      <c r="QRF73" s="92" t="s">
        <v>182</v>
      </c>
      <c r="QRG73" s="92" t="s">
        <v>182</v>
      </c>
      <c r="QRH73" s="92" t="s">
        <v>182</v>
      </c>
      <c r="QRI73" s="92" t="s">
        <v>182</v>
      </c>
      <c r="QRJ73" s="92" t="s">
        <v>182</v>
      </c>
      <c r="QRK73" s="92" t="s">
        <v>182</v>
      </c>
      <c r="QRL73" s="92" t="s">
        <v>182</v>
      </c>
      <c r="QRM73" s="92" t="s">
        <v>182</v>
      </c>
      <c r="QRN73" s="92" t="s">
        <v>182</v>
      </c>
      <c r="QRO73" s="92" t="s">
        <v>182</v>
      </c>
      <c r="QRP73" s="92" t="s">
        <v>182</v>
      </c>
      <c r="QRQ73" s="92" t="s">
        <v>182</v>
      </c>
      <c r="QRR73" s="92" t="s">
        <v>182</v>
      </c>
      <c r="QRS73" s="92" t="s">
        <v>182</v>
      </c>
      <c r="QRT73" s="92" t="s">
        <v>182</v>
      </c>
      <c r="QRU73" s="92" t="s">
        <v>182</v>
      </c>
      <c r="QRV73" s="92" t="s">
        <v>182</v>
      </c>
      <c r="QRW73" s="92" t="s">
        <v>182</v>
      </c>
      <c r="QRX73" s="92" t="s">
        <v>182</v>
      </c>
      <c r="QRY73" s="92" t="s">
        <v>182</v>
      </c>
      <c r="QRZ73" s="92" t="s">
        <v>182</v>
      </c>
      <c r="QSA73" s="92" t="s">
        <v>182</v>
      </c>
      <c r="QSB73" s="92" t="s">
        <v>182</v>
      </c>
      <c r="QSC73" s="92" t="s">
        <v>182</v>
      </c>
      <c r="QSD73" s="92" t="s">
        <v>182</v>
      </c>
      <c r="QSE73" s="92" t="s">
        <v>182</v>
      </c>
      <c r="QSF73" s="92" t="s">
        <v>182</v>
      </c>
      <c r="QSG73" s="92" t="s">
        <v>182</v>
      </c>
      <c r="QSH73" s="92" t="s">
        <v>182</v>
      </c>
      <c r="QSI73" s="92" t="s">
        <v>182</v>
      </c>
      <c r="QSJ73" s="92" t="s">
        <v>182</v>
      </c>
      <c r="QSK73" s="92" t="s">
        <v>182</v>
      </c>
      <c r="QSL73" s="92" t="s">
        <v>182</v>
      </c>
      <c r="QSM73" s="92" t="s">
        <v>182</v>
      </c>
      <c r="QSN73" s="92" t="s">
        <v>182</v>
      </c>
      <c r="QSO73" s="92" t="s">
        <v>182</v>
      </c>
      <c r="QSP73" s="92" t="s">
        <v>182</v>
      </c>
      <c r="QSQ73" s="92" t="s">
        <v>182</v>
      </c>
      <c r="QSR73" s="92" t="s">
        <v>182</v>
      </c>
      <c r="QSS73" s="92" t="s">
        <v>182</v>
      </c>
      <c r="QST73" s="92" t="s">
        <v>182</v>
      </c>
      <c r="QSU73" s="92" t="s">
        <v>182</v>
      </c>
      <c r="QSV73" s="92" t="s">
        <v>182</v>
      </c>
      <c r="QSW73" s="92" t="s">
        <v>182</v>
      </c>
      <c r="QSX73" s="92" t="s">
        <v>182</v>
      </c>
      <c r="QSY73" s="92" t="s">
        <v>182</v>
      </c>
      <c r="QSZ73" s="92" t="s">
        <v>182</v>
      </c>
      <c r="QTA73" s="92" t="s">
        <v>182</v>
      </c>
      <c r="QTB73" s="92" t="s">
        <v>182</v>
      </c>
      <c r="QTC73" s="92" t="s">
        <v>182</v>
      </c>
      <c r="QTD73" s="92" t="s">
        <v>182</v>
      </c>
      <c r="QTE73" s="92" t="s">
        <v>182</v>
      </c>
      <c r="QTF73" s="92" t="s">
        <v>182</v>
      </c>
      <c r="QTG73" s="92" t="s">
        <v>182</v>
      </c>
      <c r="QTH73" s="92" t="s">
        <v>182</v>
      </c>
      <c r="QTI73" s="92" t="s">
        <v>182</v>
      </c>
      <c r="QTJ73" s="92" t="s">
        <v>182</v>
      </c>
      <c r="QTK73" s="92" t="s">
        <v>182</v>
      </c>
      <c r="QTL73" s="92" t="s">
        <v>182</v>
      </c>
      <c r="QTM73" s="92" t="s">
        <v>182</v>
      </c>
      <c r="QTN73" s="92" t="s">
        <v>182</v>
      </c>
      <c r="QTO73" s="92" t="s">
        <v>182</v>
      </c>
      <c r="QTP73" s="92" t="s">
        <v>182</v>
      </c>
      <c r="QTQ73" s="92" t="s">
        <v>182</v>
      </c>
      <c r="QTR73" s="92" t="s">
        <v>182</v>
      </c>
      <c r="QTS73" s="92" t="s">
        <v>182</v>
      </c>
      <c r="QTT73" s="92" t="s">
        <v>182</v>
      </c>
      <c r="QTU73" s="92" t="s">
        <v>182</v>
      </c>
      <c r="QTV73" s="92" t="s">
        <v>182</v>
      </c>
      <c r="QTW73" s="92" t="s">
        <v>182</v>
      </c>
      <c r="QTX73" s="92" t="s">
        <v>182</v>
      </c>
      <c r="QTY73" s="92" t="s">
        <v>182</v>
      </c>
      <c r="QTZ73" s="92" t="s">
        <v>182</v>
      </c>
      <c r="QUA73" s="92" t="s">
        <v>182</v>
      </c>
      <c r="QUB73" s="92" t="s">
        <v>182</v>
      </c>
      <c r="QUC73" s="92" t="s">
        <v>182</v>
      </c>
      <c r="QUD73" s="92" t="s">
        <v>182</v>
      </c>
      <c r="QUE73" s="92" t="s">
        <v>182</v>
      </c>
      <c r="QUF73" s="92" t="s">
        <v>182</v>
      </c>
      <c r="QUG73" s="92" t="s">
        <v>182</v>
      </c>
      <c r="QUH73" s="92" t="s">
        <v>182</v>
      </c>
      <c r="QUI73" s="92" t="s">
        <v>182</v>
      </c>
      <c r="QUJ73" s="92" t="s">
        <v>182</v>
      </c>
      <c r="QUK73" s="92" t="s">
        <v>182</v>
      </c>
      <c r="QUL73" s="92" t="s">
        <v>182</v>
      </c>
      <c r="QUM73" s="92" t="s">
        <v>182</v>
      </c>
      <c r="QUN73" s="92" t="s">
        <v>182</v>
      </c>
      <c r="QUO73" s="92" t="s">
        <v>182</v>
      </c>
      <c r="QUP73" s="92" t="s">
        <v>182</v>
      </c>
      <c r="QUQ73" s="92" t="s">
        <v>182</v>
      </c>
      <c r="QUR73" s="92" t="s">
        <v>182</v>
      </c>
      <c r="QUS73" s="92" t="s">
        <v>182</v>
      </c>
      <c r="QUT73" s="92" t="s">
        <v>182</v>
      </c>
      <c r="QUU73" s="92" t="s">
        <v>182</v>
      </c>
      <c r="QUV73" s="92" t="s">
        <v>182</v>
      </c>
      <c r="QUW73" s="92" t="s">
        <v>182</v>
      </c>
      <c r="QUX73" s="92" t="s">
        <v>182</v>
      </c>
      <c r="QUY73" s="92" t="s">
        <v>182</v>
      </c>
      <c r="QUZ73" s="92" t="s">
        <v>182</v>
      </c>
      <c r="QVA73" s="92" t="s">
        <v>182</v>
      </c>
      <c r="QVB73" s="92" t="s">
        <v>182</v>
      </c>
      <c r="QVC73" s="92" t="s">
        <v>182</v>
      </c>
      <c r="QVD73" s="92" t="s">
        <v>182</v>
      </c>
      <c r="QVE73" s="92" t="s">
        <v>182</v>
      </c>
      <c r="QVF73" s="92" t="s">
        <v>182</v>
      </c>
      <c r="QVG73" s="92" t="s">
        <v>182</v>
      </c>
      <c r="QVH73" s="92" t="s">
        <v>182</v>
      </c>
      <c r="QVI73" s="92" t="s">
        <v>182</v>
      </c>
      <c r="QVJ73" s="92" t="s">
        <v>182</v>
      </c>
      <c r="QVK73" s="92" t="s">
        <v>182</v>
      </c>
      <c r="QVL73" s="92" t="s">
        <v>182</v>
      </c>
      <c r="QVM73" s="92" t="s">
        <v>182</v>
      </c>
      <c r="QVN73" s="92" t="s">
        <v>182</v>
      </c>
      <c r="QVO73" s="92" t="s">
        <v>182</v>
      </c>
      <c r="QVP73" s="92" t="s">
        <v>182</v>
      </c>
      <c r="QVQ73" s="92" t="s">
        <v>182</v>
      </c>
      <c r="QVR73" s="92" t="s">
        <v>182</v>
      </c>
      <c r="QVS73" s="92" t="s">
        <v>182</v>
      </c>
      <c r="QVT73" s="92" t="s">
        <v>182</v>
      </c>
      <c r="QVU73" s="92" t="s">
        <v>182</v>
      </c>
      <c r="QVV73" s="92" t="s">
        <v>182</v>
      </c>
      <c r="QVW73" s="92" t="s">
        <v>182</v>
      </c>
      <c r="QVX73" s="92" t="s">
        <v>182</v>
      </c>
      <c r="QVY73" s="92" t="s">
        <v>182</v>
      </c>
      <c r="QVZ73" s="92" t="s">
        <v>182</v>
      </c>
      <c r="QWA73" s="92" t="s">
        <v>182</v>
      </c>
      <c r="QWB73" s="92" t="s">
        <v>182</v>
      </c>
      <c r="QWC73" s="92" t="s">
        <v>182</v>
      </c>
      <c r="QWD73" s="92" t="s">
        <v>182</v>
      </c>
      <c r="QWE73" s="92" t="s">
        <v>182</v>
      </c>
      <c r="QWF73" s="92" t="s">
        <v>182</v>
      </c>
      <c r="QWG73" s="92" t="s">
        <v>182</v>
      </c>
      <c r="QWH73" s="92" t="s">
        <v>182</v>
      </c>
      <c r="QWI73" s="92" t="s">
        <v>182</v>
      </c>
      <c r="QWJ73" s="92" t="s">
        <v>182</v>
      </c>
      <c r="QWK73" s="92" t="s">
        <v>182</v>
      </c>
      <c r="QWL73" s="92" t="s">
        <v>182</v>
      </c>
      <c r="QWM73" s="92" t="s">
        <v>182</v>
      </c>
      <c r="QWN73" s="92" t="s">
        <v>182</v>
      </c>
      <c r="QWO73" s="92" t="s">
        <v>182</v>
      </c>
      <c r="QWP73" s="92" t="s">
        <v>182</v>
      </c>
      <c r="QWQ73" s="92" t="s">
        <v>182</v>
      </c>
      <c r="QWR73" s="92" t="s">
        <v>182</v>
      </c>
      <c r="QWS73" s="92" t="s">
        <v>182</v>
      </c>
      <c r="QWT73" s="92" t="s">
        <v>182</v>
      </c>
      <c r="QWU73" s="92" t="s">
        <v>182</v>
      </c>
      <c r="QWV73" s="92" t="s">
        <v>182</v>
      </c>
      <c r="QWW73" s="92" t="s">
        <v>182</v>
      </c>
      <c r="QWX73" s="92" t="s">
        <v>182</v>
      </c>
      <c r="QWY73" s="92" t="s">
        <v>182</v>
      </c>
      <c r="QWZ73" s="92" t="s">
        <v>182</v>
      </c>
      <c r="QXA73" s="92" t="s">
        <v>182</v>
      </c>
      <c r="QXB73" s="92" t="s">
        <v>182</v>
      </c>
      <c r="QXC73" s="92" t="s">
        <v>182</v>
      </c>
      <c r="QXD73" s="92" t="s">
        <v>182</v>
      </c>
      <c r="QXE73" s="92" t="s">
        <v>182</v>
      </c>
      <c r="QXF73" s="92" t="s">
        <v>182</v>
      </c>
      <c r="QXG73" s="92" t="s">
        <v>182</v>
      </c>
      <c r="QXH73" s="92" t="s">
        <v>182</v>
      </c>
      <c r="QXI73" s="92" t="s">
        <v>182</v>
      </c>
      <c r="QXJ73" s="92" t="s">
        <v>182</v>
      </c>
      <c r="QXK73" s="92" t="s">
        <v>182</v>
      </c>
      <c r="QXL73" s="92" t="s">
        <v>182</v>
      </c>
      <c r="QXM73" s="92" t="s">
        <v>182</v>
      </c>
      <c r="QXN73" s="92" t="s">
        <v>182</v>
      </c>
      <c r="QXO73" s="92" t="s">
        <v>182</v>
      </c>
      <c r="QXP73" s="92" t="s">
        <v>182</v>
      </c>
      <c r="QXQ73" s="92" t="s">
        <v>182</v>
      </c>
      <c r="QXR73" s="92" t="s">
        <v>182</v>
      </c>
      <c r="QXS73" s="92" t="s">
        <v>182</v>
      </c>
      <c r="QXT73" s="92" t="s">
        <v>182</v>
      </c>
      <c r="QXU73" s="92" t="s">
        <v>182</v>
      </c>
      <c r="QXV73" s="92" t="s">
        <v>182</v>
      </c>
      <c r="QXW73" s="92" t="s">
        <v>182</v>
      </c>
      <c r="QXX73" s="92" t="s">
        <v>182</v>
      </c>
      <c r="QXY73" s="92" t="s">
        <v>182</v>
      </c>
      <c r="QXZ73" s="92" t="s">
        <v>182</v>
      </c>
      <c r="QYA73" s="92" t="s">
        <v>182</v>
      </c>
      <c r="QYB73" s="92" t="s">
        <v>182</v>
      </c>
      <c r="QYC73" s="92" t="s">
        <v>182</v>
      </c>
      <c r="QYD73" s="92" t="s">
        <v>182</v>
      </c>
      <c r="QYE73" s="92" t="s">
        <v>182</v>
      </c>
      <c r="QYF73" s="92" t="s">
        <v>182</v>
      </c>
      <c r="QYG73" s="92" t="s">
        <v>182</v>
      </c>
      <c r="QYH73" s="92" t="s">
        <v>182</v>
      </c>
      <c r="QYI73" s="92" t="s">
        <v>182</v>
      </c>
      <c r="QYJ73" s="92" t="s">
        <v>182</v>
      </c>
      <c r="QYK73" s="92" t="s">
        <v>182</v>
      </c>
      <c r="QYL73" s="92" t="s">
        <v>182</v>
      </c>
      <c r="QYM73" s="92" t="s">
        <v>182</v>
      </c>
      <c r="QYN73" s="92" t="s">
        <v>182</v>
      </c>
      <c r="QYO73" s="92" t="s">
        <v>182</v>
      </c>
      <c r="QYP73" s="92" t="s">
        <v>182</v>
      </c>
      <c r="QYQ73" s="92" t="s">
        <v>182</v>
      </c>
      <c r="QYR73" s="92" t="s">
        <v>182</v>
      </c>
      <c r="QYS73" s="92" t="s">
        <v>182</v>
      </c>
      <c r="QYT73" s="92" t="s">
        <v>182</v>
      </c>
      <c r="QYU73" s="92" t="s">
        <v>182</v>
      </c>
      <c r="QYV73" s="92" t="s">
        <v>182</v>
      </c>
      <c r="QYW73" s="92" t="s">
        <v>182</v>
      </c>
      <c r="QYX73" s="92" t="s">
        <v>182</v>
      </c>
      <c r="QYY73" s="92" t="s">
        <v>182</v>
      </c>
      <c r="QYZ73" s="92" t="s">
        <v>182</v>
      </c>
      <c r="QZA73" s="92" t="s">
        <v>182</v>
      </c>
      <c r="QZB73" s="92" t="s">
        <v>182</v>
      </c>
      <c r="QZC73" s="92" t="s">
        <v>182</v>
      </c>
      <c r="QZD73" s="92" t="s">
        <v>182</v>
      </c>
      <c r="QZE73" s="92" t="s">
        <v>182</v>
      </c>
      <c r="QZF73" s="92" t="s">
        <v>182</v>
      </c>
      <c r="QZG73" s="92" t="s">
        <v>182</v>
      </c>
      <c r="QZH73" s="92" t="s">
        <v>182</v>
      </c>
      <c r="QZI73" s="92" t="s">
        <v>182</v>
      </c>
      <c r="QZJ73" s="92" t="s">
        <v>182</v>
      </c>
      <c r="QZK73" s="92" t="s">
        <v>182</v>
      </c>
      <c r="QZL73" s="92" t="s">
        <v>182</v>
      </c>
      <c r="QZM73" s="92" t="s">
        <v>182</v>
      </c>
      <c r="QZN73" s="92" t="s">
        <v>182</v>
      </c>
      <c r="QZO73" s="92" t="s">
        <v>182</v>
      </c>
      <c r="QZP73" s="92" t="s">
        <v>182</v>
      </c>
      <c r="QZQ73" s="92" t="s">
        <v>182</v>
      </c>
      <c r="QZR73" s="92" t="s">
        <v>182</v>
      </c>
      <c r="QZS73" s="92" t="s">
        <v>182</v>
      </c>
      <c r="QZT73" s="92" t="s">
        <v>182</v>
      </c>
      <c r="QZU73" s="92" t="s">
        <v>182</v>
      </c>
      <c r="QZV73" s="92" t="s">
        <v>182</v>
      </c>
      <c r="QZW73" s="92" t="s">
        <v>182</v>
      </c>
      <c r="QZX73" s="92" t="s">
        <v>182</v>
      </c>
      <c r="QZY73" s="92" t="s">
        <v>182</v>
      </c>
      <c r="QZZ73" s="92" t="s">
        <v>182</v>
      </c>
      <c r="RAA73" s="92" t="s">
        <v>182</v>
      </c>
      <c r="RAB73" s="92" t="s">
        <v>182</v>
      </c>
      <c r="RAC73" s="92" t="s">
        <v>182</v>
      </c>
      <c r="RAD73" s="92" t="s">
        <v>182</v>
      </c>
      <c r="RAE73" s="92" t="s">
        <v>182</v>
      </c>
      <c r="RAF73" s="92" t="s">
        <v>182</v>
      </c>
      <c r="RAG73" s="92" t="s">
        <v>182</v>
      </c>
      <c r="RAH73" s="92" t="s">
        <v>182</v>
      </c>
      <c r="RAI73" s="92" t="s">
        <v>182</v>
      </c>
      <c r="RAJ73" s="92" t="s">
        <v>182</v>
      </c>
      <c r="RAK73" s="92" t="s">
        <v>182</v>
      </c>
      <c r="RAL73" s="92" t="s">
        <v>182</v>
      </c>
      <c r="RAM73" s="92" t="s">
        <v>182</v>
      </c>
      <c r="RAN73" s="92" t="s">
        <v>182</v>
      </c>
      <c r="RAO73" s="92" t="s">
        <v>182</v>
      </c>
      <c r="RAP73" s="92" t="s">
        <v>182</v>
      </c>
      <c r="RAQ73" s="92" t="s">
        <v>182</v>
      </c>
      <c r="RAR73" s="92" t="s">
        <v>182</v>
      </c>
      <c r="RAS73" s="92" t="s">
        <v>182</v>
      </c>
      <c r="RAT73" s="92" t="s">
        <v>182</v>
      </c>
      <c r="RAU73" s="92" t="s">
        <v>182</v>
      </c>
      <c r="RAV73" s="92" t="s">
        <v>182</v>
      </c>
      <c r="RAW73" s="92" t="s">
        <v>182</v>
      </c>
      <c r="RAX73" s="92" t="s">
        <v>182</v>
      </c>
      <c r="RAY73" s="92" t="s">
        <v>182</v>
      </c>
      <c r="RAZ73" s="92" t="s">
        <v>182</v>
      </c>
      <c r="RBA73" s="92" t="s">
        <v>182</v>
      </c>
      <c r="RBB73" s="92" t="s">
        <v>182</v>
      </c>
      <c r="RBC73" s="92" t="s">
        <v>182</v>
      </c>
      <c r="RBD73" s="92" t="s">
        <v>182</v>
      </c>
      <c r="RBE73" s="92" t="s">
        <v>182</v>
      </c>
      <c r="RBF73" s="92" t="s">
        <v>182</v>
      </c>
      <c r="RBG73" s="92" t="s">
        <v>182</v>
      </c>
      <c r="RBH73" s="92" t="s">
        <v>182</v>
      </c>
      <c r="RBI73" s="92" t="s">
        <v>182</v>
      </c>
      <c r="RBJ73" s="92" t="s">
        <v>182</v>
      </c>
      <c r="RBK73" s="92" t="s">
        <v>182</v>
      </c>
      <c r="RBL73" s="92" t="s">
        <v>182</v>
      </c>
      <c r="RBM73" s="92" t="s">
        <v>182</v>
      </c>
      <c r="RBN73" s="92" t="s">
        <v>182</v>
      </c>
      <c r="RBO73" s="92" t="s">
        <v>182</v>
      </c>
      <c r="RBP73" s="92" t="s">
        <v>182</v>
      </c>
      <c r="RBQ73" s="92" t="s">
        <v>182</v>
      </c>
      <c r="RBR73" s="92" t="s">
        <v>182</v>
      </c>
      <c r="RBS73" s="92" t="s">
        <v>182</v>
      </c>
      <c r="RBT73" s="92" t="s">
        <v>182</v>
      </c>
      <c r="RBU73" s="92" t="s">
        <v>182</v>
      </c>
      <c r="RBV73" s="92" t="s">
        <v>182</v>
      </c>
      <c r="RBW73" s="92" t="s">
        <v>182</v>
      </c>
      <c r="RBX73" s="92" t="s">
        <v>182</v>
      </c>
      <c r="RBY73" s="92" t="s">
        <v>182</v>
      </c>
      <c r="RBZ73" s="92" t="s">
        <v>182</v>
      </c>
      <c r="RCA73" s="92" t="s">
        <v>182</v>
      </c>
      <c r="RCB73" s="92" t="s">
        <v>182</v>
      </c>
      <c r="RCC73" s="92" t="s">
        <v>182</v>
      </c>
      <c r="RCD73" s="92" t="s">
        <v>182</v>
      </c>
      <c r="RCE73" s="92" t="s">
        <v>182</v>
      </c>
      <c r="RCF73" s="92" t="s">
        <v>182</v>
      </c>
      <c r="RCG73" s="92" t="s">
        <v>182</v>
      </c>
      <c r="RCH73" s="92" t="s">
        <v>182</v>
      </c>
      <c r="RCI73" s="92" t="s">
        <v>182</v>
      </c>
      <c r="RCJ73" s="92" t="s">
        <v>182</v>
      </c>
      <c r="RCK73" s="92" t="s">
        <v>182</v>
      </c>
      <c r="RCL73" s="92" t="s">
        <v>182</v>
      </c>
      <c r="RCM73" s="92" t="s">
        <v>182</v>
      </c>
      <c r="RCN73" s="92" t="s">
        <v>182</v>
      </c>
      <c r="RCO73" s="92" t="s">
        <v>182</v>
      </c>
      <c r="RCP73" s="92" t="s">
        <v>182</v>
      </c>
      <c r="RCQ73" s="92" t="s">
        <v>182</v>
      </c>
      <c r="RCR73" s="92" t="s">
        <v>182</v>
      </c>
      <c r="RCS73" s="92" t="s">
        <v>182</v>
      </c>
      <c r="RCT73" s="92" t="s">
        <v>182</v>
      </c>
      <c r="RCU73" s="92" t="s">
        <v>182</v>
      </c>
      <c r="RCV73" s="92" t="s">
        <v>182</v>
      </c>
      <c r="RCW73" s="92" t="s">
        <v>182</v>
      </c>
      <c r="RCX73" s="92" t="s">
        <v>182</v>
      </c>
      <c r="RCY73" s="92" t="s">
        <v>182</v>
      </c>
      <c r="RCZ73" s="92" t="s">
        <v>182</v>
      </c>
      <c r="RDA73" s="92" t="s">
        <v>182</v>
      </c>
      <c r="RDB73" s="92" t="s">
        <v>182</v>
      </c>
      <c r="RDC73" s="92" t="s">
        <v>182</v>
      </c>
      <c r="RDD73" s="92" t="s">
        <v>182</v>
      </c>
      <c r="RDE73" s="92" t="s">
        <v>182</v>
      </c>
      <c r="RDF73" s="92" t="s">
        <v>182</v>
      </c>
      <c r="RDG73" s="92" t="s">
        <v>182</v>
      </c>
      <c r="RDH73" s="92" t="s">
        <v>182</v>
      </c>
      <c r="RDI73" s="92" t="s">
        <v>182</v>
      </c>
      <c r="RDJ73" s="92" t="s">
        <v>182</v>
      </c>
      <c r="RDK73" s="92" t="s">
        <v>182</v>
      </c>
      <c r="RDL73" s="92" t="s">
        <v>182</v>
      </c>
      <c r="RDM73" s="92" t="s">
        <v>182</v>
      </c>
      <c r="RDN73" s="92" t="s">
        <v>182</v>
      </c>
      <c r="RDO73" s="92" t="s">
        <v>182</v>
      </c>
      <c r="RDP73" s="92" t="s">
        <v>182</v>
      </c>
      <c r="RDQ73" s="92" t="s">
        <v>182</v>
      </c>
      <c r="RDR73" s="92" t="s">
        <v>182</v>
      </c>
      <c r="RDS73" s="92" t="s">
        <v>182</v>
      </c>
      <c r="RDT73" s="92" t="s">
        <v>182</v>
      </c>
      <c r="RDU73" s="92" t="s">
        <v>182</v>
      </c>
      <c r="RDV73" s="92" t="s">
        <v>182</v>
      </c>
      <c r="RDW73" s="92" t="s">
        <v>182</v>
      </c>
      <c r="RDX73" s="92" t="s">
        <v>182</v>
      </c>
      <c r="RDY73" s="92" t="s">
        <v>182</v>
      </c>
      <c r="RDZ73" s="92" t="s">
        <v>182</v>
      </c>
      <c r="REA73" s="92" t="s">
        <v>182</v>
      </c>
      <c r="REB73" s="92" t="s">
        <v>182</v>
      </c>
      <c r="REC73" s="92" t="s">
        <v>182</v>
      </c>
      <c r="RED73" s="92" t="s">
        <v>182</v>
      </c>
      <c r="REE73" s="92" t="s">
        <v>182</v>
      </c>
      <c r="REF73" s="92" t="s">
        <v>182</v>
      </c>
      <c r="REG73" s="92" t="s">
        <v>182</v>
      </c>
      <c r="REH73" s="92" t="s">
        <v>182</v>
      </c>
      <c r="REI73" s="92" t="s">
        <v>182</v>
      </c>
      <c r="REJ73" s="92" t="s">
        <v>182</v>
      </c>
      <c r="REK73" s="92" t="s">
        <v>182</v>
      </c>
      <c r="REL73" s="92" t="s">
        <v>182</v>
      </c>
      <c r="REM73" s="92" t="s">
        <v>182</v>
      </c>
      <c r="REN73" s="92" t="s">
        <v>182</v>
      </c>
      <c r="REO73" s="92" t="s">
        <v>182</v>
      </c>
      <c r="REP73" s="92" t="s">
        <v>182</v>
      </c>
      <c r="REQ73" s="92" t="s">
        <v>182</v>
      </c>
      <c r="RER73" s="92" t="s">
        <v>182</v>
      </c>
      <c r="RES73" s="92" t="s">
        <v>182</v>
      </c>
      <c r="RET73" s="92" t="s">
        <v>182</v>
      </c>
      <c r="REU73" s="92" t="s">
        <v>182</v>
      </c>
      <c r="REV73" s="92" t="s">
        <v>182</v>
      </c>
      <c r="REW73" s="92" t="s">
        <v>182</v>
      </c>
      <c r="REX73" s="92" t="s">
        <v>182</v>
      </c>
      <c r="REY73" s="92" t="s">
        <v>182</v>
      </c>
      <c r="REZ73" s="92" t="s">
        <v>182</v>
      </c>
      <c r="RFA73" s="92" t="s">
        <v>182</v>
      </c>
      <c r="RFB73" s="92" t="s">
        <v>182</v>
      </c>
      <c r="RFC73" s="92" t="s">
        <v>182</v>
      </c>
      <c r="RFD73" s="92" t="s">
        <v>182</v>
      </c>
      <c r="RFE73" s="92" t="s">
        <v>182</v>
      </c>
      <c r="RFF73" s="92" t="s">
        <v>182</v>
      </c>
      <c r="RFG73" s="92" t="s">
        <v>182</v>
      </c>
      <c r="RFH73" s="92" t="s">
        <v>182</v>
      </c>
      <c r="RFI73" s="92" t="s">
        <v>182</v>
      </c>
      <c r="RFJ73" s="92" t="s">
        <v>182</v>
      </c>
      <c r="RFK73" s="92" t="s">
        <v>182</v>
      </c>
      <c r="RFL73" s="92" t="s">
        <v>182</v>
      </c>
      <c r="RFM73" s="92" t="s">
        <v>182</v>
      </c>
      <c r="RFN73" s="92" t="s">
        <v>182</v>
      </c>
      <c r="RFO73" s="92" t="s">
        <v>182</v>
      </c>
      <c r="RFP73" s="92" t="s">
        <v>182</v>
      </c>
      <c r="RFQ73" s="92" t="s">
        <v>182</v>
      </c>
      <c r="RFR73" s="92" t="s">
        <v>182</v>
      </c>
      <c r="RFS73" s="92" t="s">
        <v>182</v>
      </c>
      <c r="RFT73" s="92" t="s">
        <v>182</v>
      </c>
      <c r="RFU73" s="92" t="s">
        <v>182</v>
      </c>
      <c r="RFV73" s="92" t="s">
        <v>182</v>
      </c>
      <c r="RFW73" s="92" t="s">
        <v>182</v>
      </c>
      <c r="RFX73" s="92" t="s">
        <v>182</v>
      </c>
      <c r="RFY73" s="92" t="s">
        <v>182</v>
      </c>
      <c r="RFZ73" s="92" t="s">
        <v>182</v>
      </c>
      <c r="RGA73" s="92" t="s">
        <v>182</v>
      </c>
      <c r="RGB73" s="92" t="s">
        <v>182</v>
      </c>
      <c r="RGC73" s="92" t="s">
        <v>182</v>
      </c>
      <c r="RGD73" s="92" t="s">
        <v>182</v>
      </c>
      <c r="RGE73" s="92" t="s">
        <v>182</v>
      </c>
      <c r="RGF73" s="92" t="s">
        <v>182</v>
      </c>
      <c r="RGG73" s="92" t="s">
        <v>182</v>
      </c>
      <c r="RGH73" s="92" t="s">
        <v>182</v>
      </c>
      <c r="RGI73" s="92" t="s">
        <v>182</v>
      </c>
      <c r="RGJ73" s="92" t="s">
        <v>182</v>
      </c>
      <c r="RGK73" s="92" t="s">
        <v>182</v>
      </c>
      <c r="RGL73" s="92" t="s">
        <v>182</v>
      </c>
      <c r="RGM73" s="92" t="s">
        <v>182</v>
      </c>
      <c r="RGN73" s="92" t="s">
        <v>182</v>
      </c>
      <c r="RGO73" s="92" t="s">
        <v>182</v>
      </c>
      <c r="RGP73" s="92" t="s">
        <v>182</v>
      </c>
      <c r="RGQ73" s="92" t="s">
        <v>182</v>
      </c>
      <c r="RGR73" s="92" t="s">
        <v>182</v>
      </c>
      <c r="RGS73" s="92" t="s">
        <v>182</v>
      </c>
      <c r="RGT73" s="92" t="s">
        <v>182</v>
      </c>
      <c r="RGU73" s="92" t="s">
        <v>182</v>
      </c>
      <c r="RGV73" s="92" t="s">
        <v>182</v>
      </c>
      <c r="RGW73" s="92" t="s">
        <v>182</v>
      </c>
      <c r="RGX73" s="92" t="s">
        <v>182</v>
      </c>
      <c r="RGY73" s="92" t="s">
        <v>182</v>
      </c>
      <c r="RGZ73" s="92" t="s">
        <v>182</v>
      </c>
      <c r="RHA73" s="92" t="s">
        <v>182</v>
      </c>
      <c r="RHB73" s="92" t="s">
        <v>182</v>
      </c>
      <c r="RHC73" s="92" t="s">
        <v>182</v>
      </c>
      <c r="RHD73" s="92" t="s">
        <v>182</v>
      </c>
      <c r="RHE73" s="92" t="s">
        <v>182</v>
      </c>
      <c r="RHF73" s="92" t="s">
        <v>182</v>
      </c>
      <c r="RHG73" s="92" t="s">
        <v>182</v>
      </c>
      <c r="RHH73" s="92" t="s">
        <v>182</v>
      </c>
      <c r="RHI73" s="92" t="s">
        <v>182</v>
      </c>
      <c r="RHJ73" s="92" t="s">
        <v>182</v>
      </c>
      <c r="RHK73" s="92" t="s">
        <v>182</v>
      </c>
      <c r="RHL73" s="92" t="s">
        <v>182</v>
      </c>
      <c r="RHM73" s="92" t="s">
        <v>182</v>
      </c>
      <c r="RHN73" s="92" t="s">
        <v>182</v>
      </c>
      <c r="RHO73" s="92" t="s">
        <v>182</v>
      </c>
      <c r="RHP73" s="92" t="s">
        <v>182</v>
      </c>
      <c r="RHQ73" s="92" t="s">
        <v>182</v>
      </c>
      <c r="RHR73" s="92" t="s">
        <v>182</v>
      </c>
      <c r="RHS73" s="92" t="s">
        <v>182</v>
      </c>
      <c r="RHT73" s="92" t="s">
        <v>182</v>
      </c>
      <c r="RHU73" s="92" t="s">
        <v>182</v>
      </c>
      <c r="RHV73" s="92" t="s">
        <v>182</v>
      </c>
      <c r="RHW73" s="92" t="s">
        <v>182</v>
      </c>
      <c r="RHX73" s="92" t="s">
        <v>182</v>
      </c>
      <c r="RHY73" s="92" t="s">
        <v>182</v>
      </c>
      <c r="RHZ73" s="92" t="s">
        <v>182</v>
      </c>
      <c r="RIA73" s="92" t="s">
        <v>182</v>
      </c>
      <c r="RIB73" s="92" t="s">
        <v>182</v>
      </c>
      <c r="RIC73" s="92" t="s">
        <v>182</v>
      </c>
      <c r="RID73" s="92" t="s">
        <v>182</v>
      </c>
      <c r="RIE73" s="92" t="s">
        <v>182</v>
      </c>
      <c r="RIF73" s="92" t="s">
        <v>182</v>
      </c>
      <c r="RIG73" s="92" t="s">
        <v>182</v>
      </c>
      <c r="RIH73" s="92" t="s">
        <v>182</v>
      </c>
      <c r="RII73" s="92" t="s">
        <v>182</v>
      </c>
      <c r="RIJ73" s="92" t="s">
        <v>182</v>
      </c>
      <c r="RIK73" s="92" t="s">
        <v>182</v>
      </c>
      <c r="RIL73" s="92" t="s">
        <v>182</v>
      </c>
      <c r="RIM73" s="92" t="s">
        <v>182</v>
      </c>
      <c r="RIN73" s="92" t="s">
        <v>182</v>
      </c>
      <c r="RIO73" s="92" t="s">
        <v>182</v>
      </c>
      <c r="RIP73" s="92" t="s">
        <v>182</v>
      </c>
      <c r="RIQ73" s="92" t="s">
        <v>182</v>
      </c>
      <c r="RIR73" s="92" t="s">
        <v>182</v>
      </c>
      <c r="RIS73" s="92" t="s">
        <v>182</v>
      </c>
      <c r="RIT73" s="92" t="s">
        <v>182</v>
      </c>
      <c r="RIU73" s="92" t="s">
        <v>182</v>
      </c>
      <c r="RIV73" s="92" t="s">
        <v>182</v>
      </c>
      <c r="RIW73" s="92" t="s">
        <v>182</v>
      </c>
      <c r="RIX73" s="92" t="s">
        <v>182</v>
      </c>
      <c r="RIY73" s="92" t="s">
        <v>182</v>
      </c>
      <c r="RIZ73" s="92" t="s">
        <v>182</v>
      </c>
      <c r="RJA73" s="92" t="s">
        <v>182</v>
      </c>
      <c r="RJB73" s="92" t="s">
        <v>182</v>
      </c>
      <c r="RJC73" s="92" t="s">
        <v>182</v>
      </c>
      <c r="RJD73" s="92" t="s">
        <v>182</v>
      </c>
      <c r="RJE73" s="92" t="s">
        <v>182</v>
      </c>
      <c r="RJF73" s="92" t="s">
        <v>182</v>
      </c>
      <c r="RJG73" s="92" t="s">
        <v>182</v>
      </c>
      <c r="RJH73" s="92" t="s">
        <v>182</v>
      </c>
      <c r="RJI73" s="92" t="s">
        <v>182</v>
      </c>
      <c r="RJJ73" s="92" t="s">
        <v>182</v>
      </c>
      <c r="RJK73" s="92" t="s">
        <v>182</v>
      </c>
      <c r="RJL73" s="92" t="s">
        <v>182</v>
      </c>
      <c r="RJM73" s="92" t="s">
        <v>182</v>
      </c>
      <c r="RJN73" s="92" t="s">
        <v>182</v>
      </c>
      <c r="RJO73" s="92" t="s">
        <v>182</v>
      </c>
      <c r="RJP73" s="92" t="s">
        <v>182</v>
      </c>
      <c r="RJQ73" s="92" t="s">
        <v>182</v>
      </c>
      <c r="RJR73" s="92" t="s">
        <v>182</v>
      </c>
      <c r="RJS73" s="92" t="s">
        <v>182</v>
      </c>
      <c r="RJT73" s="92" t="s">
        <v>182</v>
      </c>
      <c r="RJU73" s="92" t="s">
        <v>182</v>
      </c>
      <c r="RJV73" s="92" t="s">
        <v>182</v>
      </c>
      <c r="RJW73" s="92" t="s">
        <v>182</v>
      </c>
      <c r="RJX73" s="92" t="s">
        <v>182</v>
      </c>
      <c r="RJY73" s="92" t="s">
        <v>182</v>
      </c>
      <c r="RJZ73" s="92" t="s">
        <v>182</v>
      </c>
      <c r="RKA73" s="92" t="s">
        <v>182</v>
      </c>
      <c r="RKB73" s="92" t="s">
        <v>182</v>
      </c>
      <c r="RKC73" s="92" t="s">
        <v>182</v>
      </c>
      <c r="RKD73" s="92" t="s">
        <v>182</v>
      </c>
      <c r="RKE73" s="92" t="s">
        <v>182</v>
      </c>
      <c r="RKF73" s="92" t="s">
        <v>182</v>
      </c>
      <c r="RKG73" s="92" t="s">
        <v>182</v>
      </c>
      <c r="RKH73" s="92" t="s">
        <v>182</v>
      </c>
      <c r="RKI73" s="92" t="s">
        <v>182</v>
      </c>
      <c r="RKJ73" s="92" t="s">
        <v>182</v>
      </c>
      <c r="RKK73" s="92" t="s">
        <v>182</v>
      </c>
      <c r="RKL73" s="92" t="s">
        <v>182</v>
      </c>
      <c r="RKM73" s="92" t="s">
        <v>182</v>
      </c>
      <c r="RKN73" s="92" t="s">
        <v>182</v>
      </c>
      <c r="RKO73" s="92" t="s">
        <v>182</v>
      </c>
      <c r="RKP73" s="92" t="s">
        <v>182</v>
      </c>
      <c r="RKQ73" s="92" t="s">
        <v>182</v>
      </c>
      <c r="RKR73" s="92" t="s">
        <v>182</v>
      </c>
      <c r="RKS73" s="92" t="s">
        <v>182</v>
      </c>
      <c r="RKT73" s="92" t="s">
        <v>182</v>
      </c>
      <c r="RKU73" s="92" t="s">
        <v>182</v>
      </c>
      <c r="RKV73" s="92" t="s">
        <v>182</v>
      </c>
      <c r="RKW73" s="92" t="s">
        <v>182</v>
      </c>
      <c r="RKX73" s="92" t="s">
        <v>182</v>
      </c>
      <c r="RKY73" s="92" t="s">
        <v>182</v>
      </c>
      <c r="RKZ73" s="92" t="s">
        <v>182</v>
      </c>
      <c r="RLA73" s="92" t="s">
        <v>182</v>
      </c>
      <c r="RLB73" s="92" t="s">
        <v>182</v>
      </c>
      <c r="RLC73" s="92" t="s">
        <v>182</v>
      </c>
      <c r="RLD73" s="92" t="s">
        <v>182</v>
      </c>
      <c r="RLE73" s="92" t="s">
        <v>182</v>
      </c>
      <c r="RLF73" s="92" t="s">
        <v>182</v>
      </c>
      <c r="RLG73" s="92" t="s">
        <v>182</v>
      </c>
      <c r="RLH73" s="92" t="s">
        <v>182</v>
      </c>
      <c r="RLI73" s="92" t="s">
        <v>182</v>
      </c>
      <c r="RLJ73" s="92" t="s">
        <v>182</v>
      </c>
      <c r="RLK73" s="92" t="s">
        <v>182</v>
      </c>
      <c r="RLL73" s="92" t="s">
        <v>182</v>
      </c>
      <c r="RLM73" s="92" t="s">
        <v>182</v>
      </c>
      <c r="RLN73" s="92" t="s">
        <v>182</v>
      </c>
      <c r="RLO73" s="92" t="s">
        <v>182</v>
      </c>
      <c r="RLP73" s="92" t="s">
        <v>182</v>
      </c>
      <c r="RLQ73" s="92" t="s">
        <v>182</v>
      </c>
      <c r="RLR73" s="92" t="s">
        <v>182</v>
      </c>
      <c r="RLS73" s="92" t="s">
        <v>182</v>
      </c>
      <c r="RLT73" s="92" t="s">
        <v>182</v>
      </c>
      <c r="RLU73" s="92" t="s">
        <v>182</v>
      </c>
      <c r="RLV73" s="92" t="s">
        <v>182</v>
      </c>
      <c r="RLW73" s="92" t="s">
        <v>182</v>
      </c>
      <c r="RLX73" s="92" t="s">
        <v>182</v>
      </c>
      <c r="RLY73" s="92" t="s">
        <v>182</v>
      </c>
      <c r="RLZ73" s="92" t="s">
        <v>182</v>
      </c>
      <c r="RMA73" s="92" t="s">
        <v>182</v>
      </c>
      <c r="RMB73" s="92" t="s">
        <v>182</v>
      </c>
      <c r="RMC73" s="92" t="s">
        <v>182</v>
      </c>
      <c r="RMD73" s="92" t="s">
        <v>182</v>
      </c>
      <c r="RME73" s="92" t="s">
        <v>182</v>
      </c>
      <c r="RMF73" s="92" t="s">
        <v>182</v>
      </c>
      <c r="RMG73" s="92" t="s">
        <v>182</v>
      </c>
      <c r="RMH73" s="92" t="s">
        <v>182</v>
      </c>
      <c r="RMI73" s="92" t="s">
        <v>182</v>
      </c>
      <c r="RMJ73" s="92" t="s">
        <v>182</v>
      </c>
      <c r="RMK73" s="92" t="s">
        <v>182</v>
      </c>
      <c r="RML73" s="92" t="s">
        <v>182</v>
      </c>
      <c r="RMM73" s="92" t="s">
        <v>182</v>
      </c>
      <c r="RMN73" s="92" t="s">
        <v>182</v>
      </c>
      <c r="RMO73" s="92" t="s">
        <v>182</v>
      </c>
      <c r="RMP73" s="92" t="s">
        <v>182</v>
      </c>
      <c r="RMQ73" s="92" t="s">
        <v>182</v>
      </c>
      <c r="RMR73" s="92" t="s">
        <v>182</v>
      </c>
      <c r="RMS73" s="92" t="s">
        <v>182</v>
      </c>
      <c r="RMT73" s="92" t="s">
        <v>182</v>
      </c>
      <c r="RMU73" s="92" t="s">
        <v>182</v>
      </c>
      <c r="RMV73" s="92" t="s">
        <v>182</v>
      </c>
      <c r="RMW73" s="92" t="s">
        <v>182</v>
      </c>
      <c r="RMX73" s="92" t="s">
        <v>182</v>
      </c>
      <c r="RMY73" s="92" t="s">
        <v>182</v>
      </c>
      <c r="RMZ73" s="92" t="s">
        <v>182</v>
      </c>
      <c r="RNA73" s="92" t="s">
        <v>182</v>
      </c>
      <c r="RNB73" s="92" t="s">
        <v>182</v>
      </c>
      <c r="RNC73" s="92" t="s">
        <v>182</v>
      </c>
      <c r="RND73" s="92" t="s">
        <v>182</v>
      </c>
      <c r="RNE73" s="92" t="s">
        <v>182</v>
      </c>
      <c r="RNF73" s="92" t="s">
        <v>182</v>
      </c>
      <c r="RNG73" s="92" t="s">
        <v>182</v>
      </c>
      <c r="RNH73" s="92" t="s">
        <v>182</v>
      </c>
      <c r="RNI73" s="92" t="s">
        <v>182</v>
      </c>
      <c r="RNJ73" s="92" t="s">
        <v>182</v>
      </c>
      <c r="RNK73" s="92" t="s">
        <v>182</v>
      </c>
      <c r="RNL73" s="92" t="s">
        <v>182</v>
      </c>
      <c r="RNM73" s="92" t="s">
        <v>182</v>
      </c>
      <c r="RNN73" s="92" t="s">
        <v>182</v>
      </c>
      <c r="RNO73" s="92" t="s">
        <v>182</v>
      </c>
      <c r="RNP73" s="92" t="s">
        <v>182</v>
      </c>
      <c r="RNQ73" s="92" t="s">
        <v>182</v>
      </c>
      <c r="RNR73" s="92" t="s">
        <v>182</v>
      </c>
      <c r="RNS73" s="92" t="s">
        <v>182</v>
      </c>
      <c r="RNT73" s="92" t="s">
        <v>182</v>
      </c>
      <c r="RNU73" s="92" t="s">
        <v>182</v>
      </c>
      <c r="RNV73" s="92" t="s">
        <v>182</v>
      </c>
      <c r="RNW73" s="92" t="s">
        <v>182</v>
      </c>
      <c r="RNX73" s="92" t="s">
        <v>182</v>
      </c>
      <c r="RNY73" s="92" t="s">
        <v>182</v>
      </c>
      <c r="RNZ73" s="92" t="s">
        <v>182</v>
      </c>
      <c r="ROA73" s="92" t="s">
        <v>182</v>
      </c>
      <c r="ROB73" s="92" t="s">
        <v>182</v>
      </c>
      <c r="ROC73" s="92" t="s">
        <v>182</v>
      </c>
      <c r="ROD73" s="92" t="s">
        <v>182</v>
      </c>
      <c r="ROE73" s="92" t="s">
        <v>182</v>
      </c>
      <c r="ROF73" s="92" t="s">
        <v>182</v>
      </c>
      <c r="ROG73" s="92" t="s">
        <v>182</v>
      </c>
      <c r="ROH73" s="92" t="s">
        <v>182</v>
      </c>
      <c r="ROI73" s="92" t="s">
        <v>182</v>
      </c>
      <c r="ROJ73" s="92" t="s">
        <v>182</v>
      </c>
      <c r="ROK73" s="92" t="s">
        <v>182</v>
      </c>
      <c r="ROL73" s="92" t="s">
        <v>182</v>
      </c>
      <c r="ROM73" s="92" t="s">
        <v>182</v>
      </c>
      <c r="RON73" s="92" t="s">
        <v>182</v>
      </c>
      <c r="ROO73" s="92" t="s">
        <v>182</v>
      </c>
      <c r="ROP73" s="92" t="s">
        <v>182</v>
      </c>
      <c r="ROQ73" s="92" t="s">
        <v>182</v>
      </c>
      <c r="ROR73" s="92" t="s">
        <v>182</v>
      </c>
      <c r="ROS73" s="92" t="s">
        <v>182</v>
      </c>
      <c r="ROT73" s="92" t="s">
        <v>182</v>
      </c>
      <c r="ROU73" s="92" t="s">
        <v>182</v>
      </c>
      <c r="ROV73" s="92" t="s">
        <v>182</v>
      </c>
      <c r="ROW73" s="92" t="s">
        <v>182</v>
      </c>
      <c r="ROX73" s="92" t="s">
        <v>182</v>
      </c>
      <c r="ROY73" s="92" t="s">
        <v>182</v>
      </c>
      <c r="ROZ73" s="92" t="s">
        <v>182</v>
      </c>
      <c r="RPA73" s="92" t="s">
        <v>182</v>
      </c>
      <c r="RPB73" s="92" t="s">
        <v>182</v>
      </c>
      <c r="RPC73" s="92" t="s">
        <v>182</v>
      </c>
      <c r="RPD73" s="92" t="s">
        <v>182</v>
      </c>
      <c r="RPE73" s="92" t="s">
        <v>182</v>
      </c>
      <c r="RPF73" s="92" t="s">
        <v>182</v>
      </c>
      <c r="RPG73" s="92" t="s">
        <v>182</v>
      </c>
      <c r="RPH73" s="92" t="s">
        <v>182</v>
      </c>
      <c r="RPI73" s="92" t="s">
        <v>182</v>
      </c>
      <c r="RPJ73" s="92" t="s">
        <v>182</v>
      </c>
      <c r="RPK73" s="92" t="s">
        <v>182</v>
      </c>
      <c r="RPL73" s="92" t="s">
        <v>182</v>
      </c>
      <c r="RPM73" s="92" t="s">
        <v>182</v>
      </c>
      <c r="RPN73" s="92" t="s">
        <v>182</v>
      </c>
      <c r="RPO73" s="92" t="s">
        <v>182</v>
      </c>
      <c r="RPP73" s="92" t="s">
        <v>182</v>
      </c>
      <c r="RPQ73" s="92" t="s">
        <v>182</v>
      </c>
      <c r="RPR73" s="92" t="s">
        <v>182</v>
      </c>
      <c r="RPS73" s="92" t="s">
        <v>182</v>
      </c>
      <c r="RPT73" s="92" t="s">
        <v>182</v>
      </c>
      <c r="RPU73" s="92" t="s">
        <v>182</v>
      </c>
      <c r="RPV73" s="92" t="s">
        <v>182</v>
      </c>
      <c r="RPW73" s="92" t="s">
        <v>182</v>
      </c>
      <c r="RPX73" s="92" t="s">
        <v>182</v>
      </c>
      <c r="RPY73" s="92" t="s">
        <v>182</v>
      </c>
      <c r="RPZ73" s="92" t="s">
        <v>182</v>
      </c>
      <c r="RQA73" s="92" t="s">
        <v>182</v>
      </c>
      <c r="RQB73" s="92" t="s">
        <v>182</v>
      </c>
      <c r="RQC73" s="92" t="s">
        <v>182</v>
      </c>
      <c r="RQD73" s="92" t="s">
        <v>182</v>
      </c>
      <c r="RQE73" s="92" t="s">
        <v>182</v>
      </c>
      <c r="RQF73" s="92" t="s">
        <v>182</v>
      </c>
      <c r="RQG73" s="92" t="s">
        <v>182</v>
      </c>
      <c r="RQH73" s="92" t="s">
        <v>182</v>
      </c>
      <c r="RQI73" s="92" t="s">
        <v>182</v>
      </c>
      <c r="RQJ73" s="92" t="s">
        <v>182</v>
      </c>
      <c r="RQK73" s="92" t="s">
        <v>182</v>
      </c>
      <c r="RQL73" s="92" t="s">
        <v>182</v>
      </c>
      <c r="RQM73" s="92" t="s">
        <v>182</v>
      </c>
      <c r="RQN73" s="92" t="s">
        <v>182</v>
      </c>
      <c r="RQO73" s="92" t="s">
        <v>182</v>
      </c>
      <c r="RQP73" s="92" t="s">
        <v>182</v>
      </c>
      <c r="RQQ73" s="92" t="s">
        <v>182</v>
      </c>
      <c r="RQR73" s="92" t="s">
        <v>182</v>
      </c>
      <c r="RQS73" s="92" t="s">
        <v>182</v>
      </c>
      <c r="RQT73" s="92" t="s">
        <v>182</v>
      </c>
      <c r="RQU73" s="92" t="s">
        <v>182</v>
      </c>
      <c r="RQV73" s="92" t="s">
        <v>182</v>
      </c>
      <c r="RQW73" s="92" t="s">
        <v>182</v>
      </c>
      <c r="RQX73" s="92" t="s">
        <v>182</v>
      </c>
      <c r="RQY73" s="92" t="s">
        <v>182</v>
      </c>
      <c r="RQZ73" s="92" t="s">
        <v>182</v>
      </c>
      <c r="RRA73" s="92" t="s">
        <v>182</v>
      </c>
      <c r="RRB73" s="92" t="s">
        <v>182</v>
      </c>
      <c r="RRC73" s="92" t="s">
        <v>182</v>
      </c>
      <c r="RRD73" s="92" t="s">
        <v>182</v>
      </c>
      <c r="RRE73" s="92" t="s">
        <v>182</v>
      </c>
      <c r="RRF73" s="92" t="s">
        <v>182</v>
      </c>
      <c r="RRG73" s="92" t="s">
        <v>182</v>
      </c>
      <c r="RRH73" s="92" t="s">
        <v>182</v>
      </c>
      <c r="RRI73" s="92" t="s">
        <v>182</v>
      </c>
      <c r="RRJ73" s="92" t="s">
        <v>182</v>
      </c>
      <c r="RRK73" s="92" t="s">
        <v>182</v>
      </c>
      <c r="RRL73" s="92" t="s">
        <v>182</v>
      </c>
      <c r="RRM73" s="92" t="s">
        <v>182</v>
      </c>
      <c r="RRN73" s="92" t="s">
        <v>182</v>
      </c>
      <c r="RRO73" s="92" t="s">
        <v>182</v>
      </c>
      <c r="RRP73" s="92" t="s">
        <v>182</v>
      </c>
      <c r="RRQ73" s="92" t="s">
        <v>182</v>
      </c>
      <c r="RRR73" s="92" t="s">
        <v>182</v>
      </c>
      <c r="RRS73" s="92" t="s">
        <v>182</v>
      </c>
      <c r="RRT73" s="92" t="s">
        <v>182</v>
      </c>
      <c r="RRU73" s="92" t="s">
        <v>182</v>
      </c>
      <c r="RRV73" s="92" t="s">
        <v>182</v>
      </c>
      <c r="RRW73" s="92" t="s">
        <v>182</v>
      </c>
      <c r="RRX73" s="92" t="s">
        <v>182</v>
      </c>
      <c r="RRY73" s="92" t="s">
        <v>182</v>
      </c>
      <c r="RRZ73" s="92" t="s">
        <v>182</v>
      </c>
      <c r="RSA73" s="92" t="s">
        <v>182</v>
      </c>
      <c r="RSB73" s="92" t="s">
        <v>182</v>
      </c>
      <c r="RSC73" s="92" t="s">
        <v>182</v>
      </c>
      <c r="RSD73" s="92" t="s">
        <v>182</v>
      </c>
      <c r="RSE73" s="92" t="s">
        <v>182</v>
      </c>
      <c r="RSF73" s="92" t="s">
        <v>182</v>
      </c>
      <c r="RSG73" s="92" t="s">
        <v>182</v>
      </c>
      <c r="RSH73" s="92" t="s">
        <v>182</v>
      </c>
      <c r="RSI73" s="92" t="s">
        <v>182</v>
      </c>
      <c r="RSJ73" s="92" t="s">
        <v>182</v>
      </c>
      <c r="RSK73" s="92" t="s">
        <v>182</v>
      </c>
      <c r="RSL73" s="92" t="s">
        <v>182</v>
      </c>
      <c r="RSM73" s="92" t="s">
        <v>182</v>
      </c>
      <c r="RSN73" s="92" t="s">
        <v>182</v>
      </c>
      <c r="RSO73" s="92" t="s">
        <v>182</v>
      </c>
      <c r="RSP73" s="92" t="s">
        <v>182</v>
      </c>
      <c r="RSQ73" s="92" t="s">
        <v>182</v>
      </c>
      <c r="RSR73" s="92" t="s">
        <v>182</v>
      </c>
      <c r="RSS73" s="92" t="s">
        <v>182</v>
      </c>
      <c r="RST73" s="92" t="s">
        <v>182</v>
      </c>
      <c r="RSU73" s="92" t="s">
        <v>182</v>
      </c>
      <c r="RSV73" s="92" t="s">
        <v>182</v>
      </c>
      <c r="RSW73" s="92" t="s">
        <v>182</v>
      </c>
      <c r="RSX73" s="92" t="s">
        <v>182</v>
      </c>
      <c r="RSY73" s="92" t="s">
        <v>182</v>
      </c>
      <c r="RSZ73" s="92" t="s">
        <v>182</v>
      </c>
      <c r="RTA73" s="92" t="s">
        <v>182</v>
      </c>
      <c r="RTB73" s="92" t="s">
        <v>182</v>
      </c>
      <c r="RTC73" s="92" t="s">
        <v>182</v>
      </c>
      <c r="RTD73" s="92" t="s">
        <v>182</v>
      </c>
      <c r="RTE73" s="92" t="s">
        <v>182</v>
      </c>
      <c r="RTF73" s="92" t="s">
        <v>182</v>
      </c>
      <c r="RTG73" s="92" t="s">
        <v>182</v>
      </c>
      <c r="RTH73" s="92" t="s">
        <v>182</v>
      </c>
      <c r="RTI73" s="92" t="s">
        <v>182</v>
      </c>
      <c r="RTJ73" s="92" t="s">
        <v>182</v>
      </c>
      <c r="RTK73" s="92" t="s">
        <v>182</v>
      </c>
      <c r="RTL73" s="92" t="s">
        <v>182</v>
      </c>
      <c r="RTM73" s="92" t="s">
        <v>182</v>
      </c>
      <c r="RTN73" s="92" t="s">
        <v>182</v>
      </c>
      <c r="RTO73" s="92" t="s">
        <v>182</v>
      </c>
      <c r="RTP73" s="92" t="s">
        <v>182</v>
      </c>
      <c r="RTQ73" s="92" t="s">
        <v>182</v>
      </c>
      <c r="RTR73" s="92" t="s">
        <v>182</v>
      </c>
      <c r="RTS73" s="92" t="s">
        <v>182</v>
      </c>
      <c r="RTT73" s="92" t="s">
        <v>182</v>
      </c>
      <c r="RTU73" s="92" t="s">
        <v>182</v>
      </c>
      <c r="RTV73" s="92" t="s">
        <v>182</v>
      </c>
      <c r="RTW73" s="92" t="s">
        <v>182</v>
      </c>
      <c r="RTX73" s="92" t="s">
        <v>182</v>
      </c>
      <c r="RTY73" s="92" t="s">
        <v>182</v>
      </c>
      <c r="RTZ73" s="92" t="s">
        <v>182</v>
      </c>
      <c r="RUA73" s="92" t="s">
        <v>182</v>
      </c>
      <c r="RUB73" s="92" t="s">
        <v>182</v>
      </c>
      <c r="RUC73" s="92" t="s">
        <v>182</v>
      </c>
      <c r="RUD73" s="92" t="s">
        <v>182</v>
      </c>
      <c r="RUE73" s="92" t="s">
        <v>182</v>
      </c>
      <c r="RUF73" s="92" t="s">
        <v>182</v>
      </c>
      <c r="RUG73" s="92" t="s">
        <v>182</v>
      </c>
      <c r="RUH73" s="92" t="s">
        <v>182</v>
      </c>
      <c r="RUI73" s="92" t="s">
        <v>182</v>
      </c>
      <c r="RUJ73" s="92" t="s">
        <v>182</v>
      </c>
      <c r="RUK73" s="92" t="s">
        <v>182</v>
      </c>
      <c r="RUL73" s="92" t="s">
        <v>182</v>
      </c>
      <c r="RUM73" s="92" t="s">
        <v>182</v>
      </c>
      <c r="RUN73" s="92" t="s">
        <v>182</v>
      </c>
      <c r="RUO73" s="92" t="s">
        <v>182</v>
      </c>
      <c r="RUP73" s="92" t="s">
        <v>182</v>
      </c>
      <c r="RUQ73" s="92" t="s">
        <v>182</v>
      </c>
      <c r="RUR73" s="92" t="s">
        <v>182</v>
      </c>
      <c r="RUS73" s="92" t="s">
        <v>182</v>
      </c>
      <c r="RUT73" s="92" t="s">
        <v>182</v>
      </c>
      <c r="RUU73" s="92" t="s">
        <v>182</v>
      </c>
      <c r="RUV73" s="92" t="s">
        <v>182</v>
      </c>
      <c r="RUW73" s="92" t="s">
        <v>182</v>
      </c>
      <c r="RUX73" s="92" t="s">
        <v>182</v>
      </c>
      <c r="RUY73" s="92" t="s">
        <v>182</v>
      </c>
      <c r="RUZ73" s="92" t="s">
        <v>182</v>
      </c>
      <c r="RVA73" s="92" t="s">
        <v>182</v>
      </c>
      <c r="RVB73" s="92" t="s">
        <v>182</v>
      </c>
      <c r="RVC73" s="92" t="s">
        <v>182</v>
      </c>
      <c r="RVD73" s="92" t="s">
        <v>182</v>
      </c>
      <c r="RVE73" s="92" t="s">
        <v>182</v>
      </c>
      <c r="RVF73" s="92" t="s">
        <v>182</v>
      </c>
      <c r="RVG73" s="92" t="s">
        <v>182</v>
      </c>
      <c r="RVH73" s="92" t="s">
        <v>182</v>
      </c>
      <c r="RVI73" s="92" t="s">
        <v>182</v>
      </c>
      <c r="RVJ73" s="92" t="s">
        <v>182</v>
      </c>
      <c r="RVK73" s="92" t="s">
        <v>182</v>
      </c>
      <c r="RVL73" s="92" t="s">
        <v>182</v>
      </c>
      <c r="RVM73" s="92" t="s">
        <v>182</v>
      </c>
      <c r="RVN73" s="92" t="s">
        <v>182</v>
      </c>
      <c r="RVO73" s="92" t="s">
        <v>182</v>
      </c>
      <c r="RVP73" s="92" t="s">
        <v>182</v>
      </c>
      <c r="RVQ73" s="92" t="s">
        <v>182</v>
      </c>
      <c r="RVR73" s="92" t="s">
        <v>182</v>
      </c>
      <c r="RVS73" s="92" t="s">
        <v>182</v>
      </c>
      <c r="RVT73" s="92" t="s">
        <v>182</v>
      </c>
      <c r="RVU73" s="92" t="s">
        <v>182</v>
      </c>
      <c r="RVV73" s="92" t="s">
        <v>182</v>
      </c>
      <c r="RVW73" s="92" t="s">
        <v>182</v>
      </c>
      <c r="RVX73" s="92" t="s">
        <v>182</v>
      </c>
      <c r="RVY73" s="92" t="s">
        <v>182</v>
      </c>
      <c r="RVZ73" s="92" t="s">
        <v>182</v>
      </c>
      <c r="RWA73" s="92" t="s">
        <v>182</v>
      </c>
      <c r="RWB73" s="92" t="s">
        <v>182</v>
      </c>
      <c r="RWC73" s="92" t="s">
        <v>182</v>
      </c>
      <c r="RWD73" s="92" t="s">
        <v>182</v>
      </c>
      <c r="RWE73" s="92" t="s">
        <v>182</v>
      </c>
      <c r="RWF73" s="92" t="s">
        <v>182</v>
      </c>
      <c r="RWG73" s="92" t="s">
        <v>182</v>
      </c>
      <c r="RWH73" s="92" t="s">
        <v>182</v>
      </c>
      <c r="RWI73" s="92" t="s">
        <v>182</v>
      </c>
      <c r="RWJ73" s="92" t="s">
        <v>182</v>
      </c>
      <c r="RWK73" s="92" t="s">
        <v>182</v>
      </c>
      <c r="RWL73" s="92" t="s">
        <v>182</v>
      </c>
      <c r="RWM73" s="92" t="s">
        <v>182</v>
      </c>
      <c r="RWN73" s="92" t="s">
        <v>182</v>
      </c>
      <c r="RWO73" s="92" t="s">
        <v>182</v>
      </c>
      <c r="RWP73" s="92" t="s">
        <v>182</v>
      </c>
      <c r="RWQ73" s="92" t="s">
        <v>182</v>
      </c>
      <c r="RWR73" s="92" t="s">
        <v>182</v>
      </c>
      <c r="RWS73" s="92" t="s">
        <v>182</v>
      </c>
      <c r="RWT73" s="92" t="s">
        <v>182</v>
      </c>
      <c r="RWU73" s="92" t="s">
        <v>182</v>
      </c>
      <c r="RWV73" s="92" t="s">
        <v>182</v>
      </c>
      <c r="RWW73" s="92" t="s">
        <v>182</v>
      </c>
      <c r="RWX73" s="92" t="s">
        <v>182</v>
      </c>
      <c r="RWY73" s="92" t="s">
        <v>182</v>
      </c>
      <c r="RWZ73" s="92" t="s">
        <v>182</v>
      </c>
      <c r="RXA73" s="92" t="s">
        <v>182</v>
      </c>
      <c r="RXB73" s="92" t="s">
        <v>182</v>
      </c>
      <c r="RXC73" s="92" t="s">
        <v>182</v>
      </c>
      <c r="RXD73" s="92" t="s">
        <v>182</v>
      </c>
      <c r="RXE73" s="92" t="s">
        <v>182</v>
      </c>
      <c r="RXF73" s="92" t="s">
        <v>182</v>
      </c>
      <c r="RXG73" s="92" t="s">
        <v>182</v>
      </c>
      <c r="RXH73" s="92" t="s">
        <v>182</v>
      </c>
      <c r="RXI73" s="92" t="s">
        <v>182</v>
      </c>
      <c r="RXJ73" s="92" t="s">
        <v>182</v>
      </c>
      <c r="RXK73" s="92" t="s">
        <v>182</v>
      </c>
      <c r="RXL73" s="92" t="s">
        <v>182</v>
      </c>
      <c r="RXM73" s="92" t="s">
        <v>182</v>
      </c>
      <c r="RXN73" s="92" t="s">
        <v>182</v>
      </c>
      <c r="RXO73" s="92" t="s">
        <v>182</v>
      </c>
      <c r="RXP73" s="92" t="s">
        <v>182</v>
      </c>
      <c r="RXQ73" s="92" t="s">
        <v>182</v>
      </c>
      <c r="RXR73" s="92" t="s">
        <v>182</v>
      </c>
      <c r="RXS73" s="92" t="s">
        <v>182</v>
      </c>
      <c r="RXT73" s="92" t="s">
        <v>182</v>
      </c>
      <c r="RXU73" s="92" t="s">
        <v>182</v>
      </c>
      <c r="RXV73" s="92" t="s">
        <v>182</v>
      </c>
      <c r="RXW73" s="92" t="s">
        <v>182</v>
      </c>
      <c r="RXX73" s="92" t="s">
        <v>182</v>
      </c>
      <c r="RXY73" s="92" t="s">
        <v>182</v>
      </c>
      <c r="RXZ73" s="92" t="s">
        <v>182</v>
      </c>
      <c r="RYA73" s="92" t="s">
        <v>182</v>
      </c>
      <c r="RYB73" s="92" t="s">
        <v>182</v>
      </c>
      <c r="RYC73" s="92" t="s">
        <v>182</v>
      </c>
      <c r="RYD73" s="92" t="s">
        <v>182</v>
      </c>
      <c r="RYE73" s="92" t="s">
        <v>182</v>
      </c>
      <c r="RYF73" s="92" t="s">
        <v>182</v>
      </c>
      <c r="RYG73" s="92" t="s">
        <v>182</v>
      </c>
      <c r="RYH73" s="92" t="s">
        <v>182</v>
      </c>
      <c r="RYI73" s="92" t="s">
        <v>182</v>
      </c>
      <c r="RYJ73" s="92" t="s">
        <v>182</v>
      </c>
      <c r="RYK73" s="92" t="s">
        <v>182</v>
      </c>
      <c r="RYL73" s="92" t="s">
        <v>182</v>
      </c>
      <c r="RYM73" s="92" t="s">
        <v>182</v>
      </c>
      <c r="RYN73" s="92" t="s">
        <v>182</v>
      </c>
      <c r="RYO73" s="92" t="s">
        <v>182</v>
      </c>
      <c r="RYP73" s="92" t="s">
        <v>182</v>
      </c>
      <c r="RYQ73" s="92" t="s">
        <v>182</v>
      </c>
      <c r="RYR73" s="92" t="s">
        <v>182</v>
      </c>
      <c r="RYS73" s="92" t="s">
        <v>182</v>
      </c>
      <c r="RYT73" s="92" t="s">
        <v>182</v>
      </c>
      <c r="RYU73" s="92" t="s">
        <v>182</v>
      </c>
      <c r="RYV73" s="92" t="s">
        <v>182</v>
      </c>
      <c r="RYW73" s="92" t="s">
        <v>182</v>
      </c>
      <c r="RYX73" s="92" t="s">
        <v>182</v>
      </c>
      <c r="RYY73" s="92" t="s">
        <v>182</v>
      </c>
      <c r="RYZ73" s="92" t="s">
        <v>182</v>
      </c>
      <c r="RZA73" s="92" t="s">
        <v>182</v>
      </c>
      <c r="RZB73" s="92" t="s">
        <v>182</v>
      </c>
      <c r="RZC73" s="92" t="s">
        <v>182</v>
      </c>
      <c r="RZD73" s="92" t="s">
        <v>182</v>
      </c>
      <c r="RZE73" s="92" t="s">
        <v>182</v>
      </c>
      <c r="RZF73" s="92" t="s">
        <v>182</v>
      </c>
      <c r="RZG73" s="92" t="s">
        <v>182</v>
      </c>
      <c r="RZH73" s="92" t="s">
        <v>182</v>
      </c>
      <c r="RZI73" s="92" t="s">
        <v>182</v>
      </c>
      <c r="RZJ73" s="92" t="s">
        <v>182</v>
      </c>
      <c r="RZK73" s="92" t="s">
        <v>182</v>
      </c>
      <c r="RZL73" s="92" t="s">
        <v>182</v>
      </c>
      <c r="RZM73" s="92" t="s">
        <v>182</v>
      </c>
      <c r="RZN73" s="92" t="s">
        <v>182</v>
      </c>
      <c r="RZO73" s="92" t="s">
        <v>182</v>
      </c>
      <c r="RZP73" s="92" t="s">
        <v>182</v>
      </c>
      <c r="RZQ73" s="92" t="s">
        <v>182</v>
      </c>
      <c r="RZR73" s="92" t="s">
        <v>182</v>
      </c>
      <c r="RZS73" s="92" t="s">
        <v>182</v>
      </c>
      <c r="RZT73" s="92" t="s">
        <v>182</v>
      </c>
      <c r="RZU73" s="92" t="s">
        <v>182</v>
      </c>
      <c r="RZV73" s="92" t="s">
        <v>182</v>
      </c>
      <c r="RZW73" s="92" t="s">
        <v>182</v>
      </c>
      <c r="RZX73" s="92" t="s">
        <v>182</v>
      </c>
      <c r="RZY73" s="92" t="s">
        <v>182</v>
      </c>
      <c r="RZZ73" s="92" t="s">
        <v>182</v>
      </c>
      <c r="SAA73" s="92" t="s">
        <v>182</v>
      </c>
      <c r="SAB73" s="92" t="s">
        <v>182</v>
      </c>
      <c r="SAC73" s="92" t="s">
        <v>182</v>
      </c>
      <c r="SAD73" s="92" t="s">
        <v>182</v>
      </c>
      <c r="SAE73" s="92" t="s">
        <v>182</v>
      </c>
      <c r="SAF73" s="92" t="s">
        <v>182</v>
      </c>
      <c r="SAG73" s="92" t="s">
        <v>182</v>
      </c>
      <c r="SAH73" s="92" t="s">
        <v>182</v>
      </c>
      <c r="SAI73" s="92" t="s">
        <v>182</v>
      </c>
      <c r="SAJ73" s="92" t="s">
        <v>182</v>
      </c>
      <c r="SAK73" s="92" t="s">
        <v>182</v>
      </c>
      <c r="SAL73" s="92" t="s">
        <v>182</v>
      </c>
      <c r="SAM73" s="92" t="s">
        <v>182</v>
      </c>
      <c r="SAN73" s="92" t="s">
        <v>182</v>
      </c>
      <c r="SAO73" s="92" t="s">
        <v>182</v>
      </c>
      <c r="SAP73" s="92" t="s">
        <v>182</v>
      </c>
      <c r="SAQ73" s="92" t="s">
        <v>182</v>
      </c>
      <c r="SAR73" s="92" t="s">
        <v>182</v>
      </c>
      <c r="SAS73" s="92" t="s">
        <v>182</v>
      </c>
      <c r="SAT73" s="92" t="s">
        <v>182</v>
      </c>
      <c r="SAU73" s="92" t="s">
        <v>182</v>
      </c>
      <c r="SAV73" s="92" t="s">
        <v>182</v>
      </c>
      <c r="SAW73" s="92" t="s">
        <v>182</v>
      </c>
      <c r="SAX73" s="92" t="s">
        <v>182</v>
      </c>
      <c r="SAY73" s="92" t="s">
        <v>182</v>
      </c>
      <c r="SAZ73" s="92" t="s">
        <v>182</v>
      </c>
      <c r="SBA73" s="92" t="s">
        <v>182</v>
      </c>
      <c r="SBB73" s="92" t="s">
        <v>182</v>
      </c>
      <c r="SBC73" s="92" t="s">
        <v>182</v>
      </c>
      <c r="SBD73" s="92" t="s">
        <v>182</v>
      </c>
      <c r="SBE73" s="92" t="s">
        <v>182</v>
      </c>
      <c r="SBF73" s="92" t="s">
        <v>182</v>
      </c>
      <c r="SBG73" s="92" t="s">
        <v>182</v>
      </c>
      <c r="SBH73" s="92" t="s">
        <v>182</v>
      </c>
      <c r="SBI73" s="92" t="s">
        <v>182</v>
      </c>
      <c r="SBJ73" s="92" t="s">
        <v>182</v>
      </c>
      <c r="SBK73" s="92" t="s">
        <v>182</v>
      </c>
      <c r="SBL73" s="92" t="s">
        <v>182</v>
      </c>
      <c r="SBM73" s="92" t="s">
        <v>182</v>
      </c>
      <c r="SBN73" s="92" t="s">
        <v>182</v>
      </c>
      <c r="SBO73" s="92" t="s">
        <v>182</v>
      </c>
      <c r="SBP73" s="92" t="s">
        <v>182</v>
      </c>
      <c r="SBQ73" s="92" t="s">
        <v>182</v>
      </c>
      <c r="SBR73" s="92" t="s">
        <v>182</v>
      </c>
      <c r="SBS73" s="92" t="s">
        <v>182</v>
      </c>
      <c r="SBT73" s="92" t="s">
        <v>182</v>
      </c>
      <c r="SBU73" s="92" t="s">
        <v>182</v>
      </c>
      <c r="SBV73" s="92" t="s">
        <v>182</v>
      </c>
      <c r="SBW73" s="92" t="s">
        <v>182</v>
      </c>
      <c r="SBX73" s="92" t="s">
        <v>182</v>
      </c>
      <c r="SBY73" s="92" t="s">
        <v>182</v>
      </c>
      <c r="SBZ73" s="92" t="s">
        <v>182</v>
      </c>
      <c r="SCA73" s="92" t="s">
        <v>182</v>
      </c>
      <c r="SCB73" s="92" t="s">
        <v>182</v>
      </c>
      <c r="SCC73" s="92" t="s">
        <v>182</v>
      </c>
      <c r="SCD73" s="92" t="s">
        <v>182</v>
      </c>
      <c r="SCE73" s="92" t="s">
        <v>182</v>
      </c>
      <c r="SCF73" s="92" t="s">
        <v>182</v>
      </c>
      <c r="SCG73" s="92" t="s">
        <v>182</v>
      </c>
      <c r="SCH73" s="92" t="s">
        <v>182</v>
      </c>
      <c r="SCI73" s="92" t="s">
        <v>182</v>
      </c>
      <c r="SCJ73" s="92" t="s">
        <v>182</v>
      </c>
      <c r="SCK73" s="92" t="s">
        <v>182</v>
      </c>
      <c r="SCL73" s="92" t="s">
        <v>182</v>
      </c>
      <c r="SCM73" s="92" t="s">
        <v>182</v>
      </c>
      <c r="SCN73" s="92" t="s">
        <v>182</v>
      </c>
      <c r="SCO73" s="92" t="s">
        <v>182</v>
      </c>
      <c r="SCP73" s="92" t="s">
        <v>182</v>
      </c>
      <c r="SCQ73" s="92" t="s">
        <v>182</v>
      </c>
      <c r="SCR73" s="92" t="s">
        <v>182</v>
      </c>
      <c r="SCS73" s="92" t="s">
        <v>182</v>
      </c>
      <c r="SCT73" s="92" t="s">
        <v>182</v>
      </c>
      <c r="SCU73" s="92" t="s">
        <v>182</v>
      </c>
      <c r="SCV73" s="92" t="s">
        <v>182</v>
      </c>
      <c r="SCW73" s="92" t="s">
        <v>182</v>
      </c>
      <c r="SCX73" s="92" t="s">
        <v>182</v>
      </c>
      <c r="SCY73" s="92" t="s">
        <v>182</v>
      </c>
      <c r="SCZ73" s="92" t="s">
        <v>182</v>
      </c>
      <c r="SDA73" s="92" t="s">
        <v>182</v>
      </c>
      <c r="SDB73" s="92" t="s">
        <v>182</v>
      </c>
      <c r="SDC73" s="92" t="s">
        <v>182</v>
      </c>
      <c r="SDD73" s="92" t="s">
        <v>182</v>
      </c>
      <c r="SDE73" s="92" t="s">
        <v>182</v>
      </c>
      <c r="SDF73" s="92" t="s">
        <v>182</v>
      </c>
      <c r="SDG73" s="92" t="s">
        <v>182</v>
      </c>
      <c r="SDH73" s="92" t="s">
        <v>182</v>
      </c>
      <c r="SDI73" s="92" t="s">
        <v>182</v>
      </c>
      <c r="SDJ73" s="92" t="s">
        <v>182</v>
      </c>
      <c r="SDK73" s="92" t="s">
        <v>182</v>
      </c>
      <c r="SDL73" s="92" t="s">
        <v>182</v>
      </c>
      <c r="SDM73" s="92" t="s">
        <v>182</v>
      </c>
      <c r="SDN73" s="92" t="s">
        <v>182</v>
      </c>
      <c r="SDO73" s="92" t="s">
        <v>182</v>
      </c>
      <c r="SDP73" s="92" t="s">
        <v>182</v>
      </c>
      <c r="SDQ73" s="92" t="s">
        <v>182</v>
      </c>
      <c r="SDR73" s="92" t="s">
        <v>182</v>
      </c>
      <c r="SDS73" s="92" t="s">
        <v>182</v>
      </c>
      <c r="SDT73" s="92" t="s">
        <v>182</v>
      </c>
      <c r="SDU73" s="92" t="s">
        <v>182</v>
      </c>
      <c r="SDV73" s="92" t="s">
        <v>182</v>
      </c>
      <c r="SDW73" s="92" t="s">
        <v>182</v>
      </c>
      <c r="SDX73" s="92" t="s">
        <v>182</v>
      </c>
      <c r="SDY73" s="92" t="s">
        <v>182</v>
      </c>
      <c r="SDZ73" s="92" t="s">
        <v>182</v>
      </c>
      <c r="SEA73" s="92" t="s">
        <v>182</v>
      </c>
      <c r="SEB73" s="92" t="s">
        <v>182</v>
      </c>
      <c r="SEC73" s="92" t="s">
        <v>182</v>
      </c>
      <c r="SED73" s="92" t="s">
        <v>182</v>
      </c>
      <c r="SEE73" s="92" t="s">
        <v>182</v>
      </c>
      <c r="SEF73" s="92" t="s">
        <v>182</v>
      </c>
      <c r="SEG73" s="92" t="s">
        <v>182</v>
      </c>
      <c r="SEH73" s="92" t="s">
        <v>182</v>
      </c>
      <c r="SEI73" s="92" t="s">
        <v>182</v>
      </c>
      <c r="SEJ73" s="92" t="s">
        <v>182</v>
      </c>
      <c r="SEK73" s="92" t="s">
        <v>182</v>
      </c>
      <c r="SEL73" s="92" t="s">
        <v>182</v>
      </c>
      <c r="SEM73" s="92" t="s">
        <v>182</v>
      </c>
      <c r="SEN73" s="92" t="s">
        <v>182</v>
      </c>
      <c r="SEO73" s="92" t="s">
        <v>182</v>
      </c>
      <c r="SEP73" s="92" t="s">
        <v>182</v>
      </c>
      <c r="SEQ73" s="92" t="s">
        <v>182</v>
      </c>
      <c r="SER73" s="92" t="s">
        <v>182</v>
      </c>
      <c r="SES73" s="92" t="s">
        <v>182</v>
      </c>
      <c r="SET73" s="92" t="s">
        <v>182</v>
      </c>
      <c r="SEU73" s="92" t="s">
        <v>182</v>
      </c>
      <c r="SEV73" s="92" t="s">
        <v>182</v>
      </c>
      <c r="SEW73" s="92" t="s">
        <v>182</v>
      </c>
      <c r="SEX73" s="92" t="s">
        <v>182</v>
      </c>
      <c r="SEY73" s="92" t="s">
        <v>182</v>
      </c>
      <c r="SEZ73" s="92" t="s">
        <v>182</v>
      </c>
      <c r="SFA73" s="92" t="s">
        <v>182</v>
      </c>
      <c r="SFB73" s="92" t="s">
        <v>182</v>
      </c>
      <c r="SFC73" s="92" t="s">
        <v>182</v>
      </c>
      <c r="SFD73" s="92" t="s">
        <v>182</v>
      </c>
      <c r="SFE73" s="92" t="s">
        <v>182</v>
      </c>
      <c r="SFF73" s="92" t="s">
        <v>182</v>
      </c>
      <c r="SFG73" s="92" t="s">
        <v>182</v>
      </c>
      <c r="SFH73" s="92" t="s">
        <v>182</v>
      </c>
      <c r="SFI73" s="92" t="s">
        <v>182</v>
      </c>
      <c r="SFJ73" s="92" t="s">
        <v>182</v>
      </c>
      <c r="SFK73" s="92" t="s">
        <v>182</v>
      </c>
      <c r="SFL73" s="92" t="s">
        <v>182</v>
      </c>
      <c r="SFM73" s="92" t="s">
        <v>182</v>
      </c>
      <c r="SFN73" s="92" t="s">
        <v>182</v>
      </c>
      <c r="SFO73" s="92" t="s">
        <v>182</v>
      </c>
      <c r="SFP73" s="92" t="s">
        <v>182</v>
      </c>
      <c r="SFQ73" s="92" t="s">
        <v>182</v>
      </c>
      <c r="SFR73" s="92" t="s">
        <v>182</v>
      </c>
      <c r="SFS73" s="92" t="s">
        <v>182</v>
      </c>
      <c r="SFT73" s="92" t="s">
        <v>182</v>
      </c>
      <c r="SFU73" s="92" t="s">
        <v>182</v>
      </c>
      <c r="SFV73" s="92" t="s">
        <v>182</v>
      </c>
      <c r="SFW73" s="92" t="s">
        <v>182</v>
      </c>
      <c r="SFX73" s="92" t="s">
        <v>182</v>
      </c>
      <c r="SFY73" s="92" t="s">
        <v>182</v>
      </c>
      <c r="SFZ73" s="92" t="s">
        <v>182</v>
      </c>
      <c r="SGA73" s="92" t="s">
        <v>182</v>
      </c>
      <c r="SGB73" s="92" t="s">
        <v>182</v>
      </c>
      <c r="SGC73" s="92" t="s">
        <v>182</v>
      </c>
      <c r="SGD73" s="92" t="s">
        <v>182</v>
      </c>
      <c r="SGE73" s="92" t="s">
        <v>182</v>
      </c>
      <c r="SGF73" s="92" t="s">
        <v>182</v>
      </c>
      <c r="SGG73" s="92" t="s">
        <v>182</v>
      </c>
      <c r="SGH73" s="92" t="s">
        <v>182</v>
      </c>
      <c r="SGI73" s="92" t="s">
        <v>182</v>
      </c>
      <c r="SGJ73" s="92" t="s">
        <v>182</v>
      </c>
      <c r="SGK73" s="92" t="s">
        <v>182</v>
      </c>
      <c r="SGL73" s="92" t="s">
        <v>182</v>
      </c>
      <c r="SGM73" s="92" t="s">
        <v>182</v>
      </c>
      <c r="SGN73" s="92" t="s">
        <v>182</v>
      </c>
      <c r="SGO73" s="92" t="s">
        <v>182</v>
      </c>
      <c r="SGP73" s="92" t="s">
        <v>182</v>
      </c>
      <c r="SGQ73" s="92" t="s">
        <v>182</v>
      </c>
      <c r="SGR73" s="92" t="s">
        <v>182</v>
      </c>
      <c r="SGS73" s="92" t="s">
        <v>182</v>
      </c>
      <c r="SGT73" s="92" t="s">
        <v>182</v>
      </c>
      <c r="SGU73" s="92" t="s">
        <v>182</v>
      </c>
      <c r="SGV73" s="92" t="s">
        <v>182</v>
      </c>
      <c r="SGW73" s="92" t="s">
        <v>182</v>
      </c>
      <c r="SGX73" s="92" t="s">
        <v>182</v>
      </c>
      <c r="SGY73" s="92" t="s">
        <v>182</v>
      </c>
      <c r="SGZ73" s="92" t="s">
        <v>182</v>
      </c>
      <c r="SHA73" s="92" t="s">
        <v>182</v>
      </c>
      <c r="SHB73" s="92" t="s">
        <v>182</v>
      </c>
      <c r="SHC73" s="92" t="s">
        <v>182</v>
      </c>
      <c r="SHD73" s="92" t="s">
        <v>182</v>
      </c>
      <c r="SHE73" s="92" t="s">
        <v>182</v>
      </c>
      <c r="SHF73" s="92" t="s">
        <v>182</v>
      </c>
      <c r="SHG73" s="92" t="s">
        <v>182</v>
      </c>
      <c r="SHH73" s="92" t="s">
        <v>182</v>
      </c>
      <c r="SHI73" s="92" t="s">
        <v>182</v>
      </c>
      <c r="SHJ73" s="92" t="s">
        <v>182</v>
      </c>
      <c r="SHK73" s="92" t="s">
        <v>182</v>
      </c>
      <c r="SHL73" s="92" t="s">
        <v>182</v>
      </c>
      <c r="SHM73" s="92" t="s">
        <v>182</v>
      </c>
      <c r="SHN73" s="92" t="s">
        <v>182</v>
      </c>
      <c r="SHO73" s="92" t="s">
        <v>182</v>
      </c>
      <c r="SHP73" s="92" t="s">
        <v>182</v>
      </c>
      <c r="SHQ73" s="92" t="s">
        <v>182</v>
      </c>
      <c r="SHR73" s="92" t="s">
        <v>182</v>
      </c>
      <c r="SHS73" s="92" t="s">
        <v>182</v>
      </c>
      <c r="SHT73" s="92" t="s">
        <v>182</v>
      </c>
      <c r="SHU73" s="92" t="s">
        <v>182</v>
      </c>
      <c r="SHV73" s="92" t="s">
        <v>182</v>
      </c>
      <c r="SHW73" s="92" t="s">
        <v>182</v>
      </c>
      <c r="SHX73" s="92" t="s">
        <v>182</v>
      </c>
      <c r="SHY73" s="92" t="s">
        <v>182</v>
      </c>
      <c r="SHZ73" s="92" t="s">
        <v>182</v>
      </c>
      <c r="SIA73" s="92" t="s">
        <v>182</v>
      </c>
      <c r="SIB73" s="92" t="s">
        <v>182</v>
      </c>
      <c r="SIC73" s="92" t="s">
        <v>182</v>
      </c>
      <c r="SID73" s="92" t="s">
        <v>182</v>
      </c>
      <c r="SIE73" s="92" t="s">
        <v>182</v>
      </c>
      <c r="SIF73" s="92" t="s">
        <v>182</v>
      </c>
      <c r="SIG73" s="92" t="s">
        <v>182</v>
      </c>
      <c r="SIH73" s="92" t="s">
        <v>182</v>
      </c>
      <c r="SII73" s="92" t="s">
        <v>182</v>
      </c>
      <c r="SIJ73" s="92" t="s">
        <v>182</v>
      </c>
      <c r="SIK73" s="92" t="s">
        <v>182</v>
      </c>
      <c r="SIL73" s="92" t="s">
        <v>182</v>
      </c>
      <c r="SIM73" s="92" t="s">
        <v>182</v>
      </c>
      <c r="SIN73" s="92" t="s">
        <v>182</v>
      </c>
      <c r="SIO73" s="92" t="s">
        <v>182</v>
      </c>
      <c r="SIP73" s="92" t="s">
        <v>182</v>
      </c>
      <c r="SIQ73" s="92" t="s">
        <v>182</v>
      </c>
      <c r="SIR73" s="92" t="s">
        <v>182</v>
      </c>
      <c r="SIS73" s="92" t="s">
        <v>182</v>
      </c>
      <c r="SIT73" s="92" t="s">
        <v>182</v>
      </c>
      <c r="SIU73" s="92" t="s">
        <v>182</v>
      </c>
      <c r="SIV73" s="92" t="s">
        <v>182</v>
      </c>
      <c r="SIW73" s="92" t="s">
        <v>182</v>
      </c>
      <c r="SIX73" s="92" t="s">
        <v>182</v>
      </c>
      <c r="SIY73" s="92" t="s">
        <v>182</v>
      </c>
      <c r="SIZ73" s="92" t="s">
        <v>182</v>
      </c>
      <c r="SJA73" s="92" t="s">
        <v>182</v>
      </c>
      <c r="SJB73" s="92" t="s">
        <v>182</v>
      </c>
      <c r="SJC73" s="92" t="s">
        <v>182</v>
      </c>
      <c r="SJD73" s="92" t="s">
        <v>182</v>
      </c>
      <c r="SJE73" s="92" t="s">
        <v>182</v>
      </c>
      <c r="SJF73" s="92" t="s">
        <v>182</v>
      </c>
      <c r="SJG73" s="92" t="s">
        <v>182</v>
      </c>
      <c r="SJH73" s="92" t="s">
        <v>182</v>
      </c>
      <c r="SJI73" s="92" t="s">
        <v>182</v>
      </c>
      <c r="SJJ73" s="92" t="s">
        <v>182</v>
      </c>
      <c r="SJK73" s="92" t="s">
        <v>182</v>
      </c>
      <c r="SJL73" s="92" t="s">
        <v>182</v>
      </c>
      <c r="SJM73" s="92" t="s">
        <v>182</v>
      </c>
      <c r="SJN73" s="92" t="s">
        <v>182</v>
      </c>
      <c r="SJO73" s="92" t="s">
        <v>182</v>
      </c>
      <c r="SJP73" s="92" t="s">
        <v>182</v>
      </c>
      <c r="SJQ73" s="92" t="s">
        <v>182</v>
      </c>
      <c r="SJR73" s="92" t="s">
        <v>182</v>
      </c>
      <c r="SJS73" s="92" t="s">
        <v>182</v>
      </c>
      <c r="SJT73" s="92" t="s">
        <v>182</v>
      </c>
      <c r="SJU73" s="92" t="s">
        <v>182</v>
      </c>
      <c r="SJV73" s="92" t="s">
        <v>182</v>
      </c>
      <c r="SJW73" s="92" t="s">
        <v>182</v>
      </c>
      <c r="SJX73" s="92" t="s">
        <v>182</v>
      </c>
      <c r="SJY73" s="92" t="s">
        <v>182</v>
      </c>
      <c r="SJZ73" s="92" t="s">
        <v>182</v>
      </c>
      <c r="SKA73" s="92" t="s">
        <v>182</v>
      </c>
      <c r="SKB73" s="92" t="s">
        <v>182</v>
      </c>
      <c r="SKC73" s="92" t="s">
        <v>182</v>
      </c>
      <c r="SKD73" s="92" t="s">
        <v>182</v>
      </c>
      <c r="SKE73" s="92" t="s">
        <v>182</v>
      </c>
      <c r="SKF73" s="92" t="s">
        <v>182</v>
      </c>
      <c r="SKG73" s="92" t="s">
        <v>182</v>
      </c>
      <c r="SKH73" s="92" t="s">
        <v>182</v>
      </c>
      <c r="SKI73" s="92" t="s">
        <v>182</v>
      </c>
      <c r="SKJ73" s="92" t="s">
        <v>182</v>
      </c>
      <c r="SKK73" s="92" t="s">
        <v>182</v>
      </c>
      <c r="SKL73" s="92" t="s">
        <v>182</v>
      </c>
      <c r="SKM73" s="92" t="s">
        <v>182</v>
      </c>
      <c r="SKN73" s="92" t="s">
        <v>182</v>
      </c>
      <c r="SKO73" s="92" t="s">
        <v>182</v>
      </c>
      <c r="SKP73" s="92" t="s">
        <v>182</v>
      </c>
      <c r="SKQ73" s="92" t="s">
        <v>182</v>
      </c>
      <c r="SKR73" s="92" t="s">
        <v>182</v>
      </c>
      <c r="SKS73" s="92" t="s">
        <v>182</v>
      </c>
      <c r="SKT73" s="92" t="s">
        <v>182</v>
      </c>
      <c r="SKU73" s="92" t="s">
        <v>182</v>
      </c>
      <c r="SKV73" s="92" t="s">
        <v>182</v>
      </c>
      <c r="SKW73" s="92" t="s">
        <v>182</v>
      </c>
      <c r="SKX73" s="92" t="s">
        <v>182</v>
      </c>
      <c r="SKY73" s="92" t="s">
        <v>182</v>
      </c>
      <c r="SKZ73" s="92" t="s">
        <v>182</v>
      </c>
      <c r="SLA73" s="92" t="s">
        <v>182</v>
      </c>
      <c r="SLB73" s="92" t="s">
        <v>182</v>
      </c>
      <c r="SLC73" s="92" t="s">
        <v>182</v>
      </c>
      <c r="SLD73" s="92" t="s">
        <v>182</v>
      </c>
      <c r="SLE73" s="92" t="s">
        <v>182</v>
      </c>
      <c r="SLF73" s="92" t="s">
        <v>182</v>
      </c>
      <c r="SLG73" s="92" t="s">
        <v>182</v>
      </c>
      <c r="SLH73" s="92" t="s">
        <v>182</v>
      </c>
      <c r="SLI73" s="92" t="s">
        <v>182</v>
      </c>
      <c r="SLJ73" s="92" t="s">
        <v>182</v>
      </c>
      <c r="SLK73" s="92" t="s">
        <v>182</v>
      </c>
      <c r="SLL73" s="92" t="s">
        <v>182</v>
      </c>
      <c r="SLM73" s="92" t="s">
        <v>182</v>
      </c>
      <c r="SLN73" s="92" t="s">
        <v>182</v>
      </c>
      <c r="SLO73" s="92" t="s">
        <v>182</v>
      </c>
      <c r="SLP73" s="92" t="s">
        <v>182</v>
      </c>
      <c r="SLQ73" s="92" t="s">
        <v>182</v>
      </c>
      <c r="SLR73" s="92" t="s">
        <v>182</v>
      </c>
      <c r="SLS73" s="92" t="s">
        <v>182</v>
      </c>
      <c r="SLT73" s="92" t="s">
        <v>182</v>
      </c>
      <c r="SLU73" s="92" t="s">
        <v>182</v>
      </c>
      <c r="SLV73" s="92" t="s">
        <v>182</v>
      </c>
      <c r="SLW73" s="92" t="s">
        <v>182</v>
      </c>
      <c r="SLX73" s="92" t="s">
        <v>182</v>
      </c>
      <c r="SLY73" s="92" t="s">
        <v>182</v>
      </c>
      <c r="SLZ73" s="92" t="s">
        <v>182</v>
      </c>
      <c r="SMA73" s="92" t="s">
        <v>182</v>
      </c>
      <c r="SMB73" s="92" t="s">
        <v>182</v>
      </c>
      <c r="SMC73" s="92" t="s">
        <v>182</v>
      </c>
      <c r="SMD73" s="92" t="s">
        <v>182</v>
      </c>
      <c r="SME73" s="92" t="s">
        <v>182</v>
      </c>
      <c r="SMF73" s="92" t="s">
        <v>182</v>
      </c>
      <c r="SMG73" s="92" t="s">
        <v>182</v>
      </c>
      <c r="SMH73" s="92" t="s">
        <v>182</v>
      </c>
      <c r="SMI73" s="92" t="s">
        <v>182</v>
      </c>
      <c r="SMJ73" s="92" t="s">
        <v>182</v>
      </c>
      <c r="SMK73" s="92" t="s">
        <v>182</v>
      </c>
      <c r="SML73" s="92" t="s">
        <v>182</v>
      </c>
      <c r="SMM73" s="92" t="s">
        <v>182</v>
      </c>
      <c r="SMN73" s="92" t="s">
        <v>182</v>
      </c>
      <c r="SMO73" s="92" t="s">
        <v>182</v>
      </c>
      <c r="SMP73" s="92" t="s">
        <v>182</v>
      </c>
      <c r="SMQ73" s="92" t="s">
        <v>182</v>
      </c>
      <c r="SMR73" s="92" t="s">
        <v>182</v>
      </c>
      <c r="SMS73" s="92" t="s">
        <v>182</v>
      </c>
      <c r="SMT73" s="92" t="s">
        <v>182</v>
      </c>
      <c r="SMU73" s="92" t="s">
        <v>182</v>
      </c>
      <c r="SMV73" s="92" t="s">
        <v>182</v>
      </c>
      <c r="SMW73" s="92" t="s">
        <v>182</v>
      </c>
      <c r="SMX73" s="92" t="s">
        <v>182</v>
      </c>
      <c r="SMY73" s="92" t="s">
        <v>182</v>
      </c>
      <c r="SMZ73" s="92" t="s">
        <v>182</v>
      </c>
      <c r="SNA73" s="92" t="s">
        <v>182</v>
      </c>
      <c r="SNB73" s="92" t="s">
        <v>182</v>
      </c>
      <c r="SNC73" s="92" t="s">
        <v>182</v>
      </c>
      <c r="SND73" s="92" t="s">
        <v>182</v>
      </c>
      <c r="SNE73" s="92" t="s">
        <v>182</v>
      </c>
      <c r="SNF73" s="92" t="s">
        <v>182</v>
      </c>
      <c r="SNG73" s="92" t="s">
        <v>182</v>
      </c>
      <c r="SNH73" s="92" t="s">
        <v>182</v>
      </c>
      <c r="SNI73" s="92" t="s">
        <v>182</v>
      </c>
      <c r="SNJ73" s="92" t="s">
        <v>182</v>
      </c>
      <c r="SNK73" s="92" t="s">
        <v>182</v>
      </c>
      <c r="SNL73" s="92" t="s">
        <v>182</v>
      </c>
      <c r="SNM73" s="92" t="s">
        <v>182</v>
      </c>
      <c r="SNN73" s="92" t="s">
        <v>182</v>
      </c>
      <c r="SNO73" s="92" t="s">
        <v>182</v>
      </c>
      <c r="SNP73" s="92" t="s">
        <v>182</v>
      </c>
      <c r="SNQ73" s="92" t="s">
        <v>182</v>
      </c>
      <c r="SNR73" s="92" t="s">
        <v>182</v>
      </c>
      <c r="SNS73" s="92" t="s">
        <v>182</v>
      </c>
      <c r="SNT73" s="92" t="s">
        <v>182</v>
      </c>
      <c r="SNU73" s="92" t="s">
        <v>182</v>
      </c>
      <c r="SNV73" s="92" t="s">
        <v>182</v>
      </c>
      <c r="SNW73" s="92" t="s">
        <v>182</v>
      </c>
      <c r="SNX73" s="92" t="s">
        <v>182</v>
      </c>
      <c r="SNY73" s="92" t="s">
        <v>182</v>
      </c>
      <c r="SNZ73" s="92" t="s">
        <v>182</v>
      </c>
      <c r="SOA73" s="92" t="s">
        <v>182</v>
      </c>
      <c r="SOB73" s="92" t="s">
        <v>182</v>
      </c>
      <c r="SOC73" s="92" t="s">
        <v>182</v>
      </c>
      <c r="SOD73" s="92" t="s">
        <v>182</v>
      </c>
      <c r="SOE73" s="92" t="s">
        <v>182</v>
      </c>
      <c r="SOF73" s="92" t="s">
        <v>182</v>
      </c>
      <c r="SOG73" s="92" t="s">
        <v>182</v>
      </c>
      <c r="SOH73" s="92" t="s">
        <v>182</v>
      </c>
      <c r="SOI73" s="92" t="s">
        <v>182</v>
      </c>
      <c r="SOJ73" s="92" t="s">
        <v>182</v>
      </c>
      <c r="SOK73" s="92" t="s">
        <v>182</v>
      </c>
      <c r="SOL73" s="92" t="s">
        <v>182</v>
      </c>
      <c r="SOM73" s="92" t="s">
        <v>182</v>
      </c>
      <c r="SON73" s="92" t="s">
        <v>182</v>
      </c>
      <c r="SOO73" s="92" t="s">
        <v>182</v>
      </c>
      <c r="SOP73" s="92" t="s">
        <v>182</v>
      </c>
      <c r="SOQ73" s="92" t="s">
        <v>182</v>
      </c>
      <c r="SOR73" s="92" t="s">
        <v>182</v>
      </c>
      <c r="SOS73" s="92" t="s">
        <v>182</v>
      </c>
      <c r="SOT73" s="92" t="s">
        <v>182</v>
      </c>
      <c r="SOU73" s="92" t="s">
        <v>182</v>
      </c>
      <c r="SOV73" s="92" t="s">
        <v>182</v>
      </c>
      <c r="SOW73" s="92" t="s">
        <v>182</v>
      </c>
      <c r="SOX73" s="92" t="s">
        <v>182</v>
      </c>
      <c r="SOY73" s="92" t="s">
        <v>182</v>
      </c>
      <c r="SOZ73" s="92" t="s">
        <v>182</v>
      </c>
      <c r="SPA73" s="92" t="s">
        <v>182</v>
      </c>
      <c r="SPB73" s="92" t="s">
        <v>182</v>
      </c>
      <c r="SPC73" s="92" t="s">
        <v>182</v>
      </c>
      <c r="SPD73" s="92" t="s">
        <v>182</v>
      </c>
      <c r="SPE73" s="92" t="s">
        <v>182</v>
      </c>
      <c r="SPF73" s="92" t="s">
        <v>182</v>
      </c>
      <c r="SPG73" s="92" t="s">
        <v>182</v>
      </c>
      <c r="SPH73" s="92" t="s">
        <v>182</v>
      </c>
      <c r="SPI73" s="92" t="s">
        <v>182</v>
      </c>
      <c r="SPJ73" s="92" t="s">
        <v>182</v>
      </c>
      <c r="SPK73" s="92" t="s">
        <v>182</v>
      </c>
      <c r="SPL73" s="92" t="s">
        <v>182</v>
      </c>
      <c r="SPM73" s="92" t="s">
        <v>182</v>
      </c>
      <c r="SPN73" s="92" t="s">
        <v>182</v>
      </c>
      <c r="SPO73" s="92" t="s">
        <v>182</v>
      </c>
      <c r="SPP73" s="92" t="s">
        <v>182</v>
      </c>
      <c r="SPQ73" s="92" t="s">
        <v>182</v>
      </c>
      <c r="SPR73" s="92" t="s">
        <v>182</v>
      </c>
      <c r="SPS73" s="92" t="s">
        <v>182</v>
      </c>
      <c r="SPT73" s="92" t="s">
        <v>182</v>
      </c>
      <c r="SPU73" s="92" t="s">
        <v>182</v>
      </c>
      <c r="SPV73" s="92" t="s">
        <v>182</v>
      </c>
      <c r="SPW73" s="92" t="s">
        <v>182</v>
      </c>
      <c r="SPX73" s="92" t="s">
        <v>182</v>
      </c>
      <c r="SPY73" s="92" t="s">
        <v>182</v>
      </c>
      <c r="SPZ73" s="92" t="s">
        <v>182</v>
      </c>
      <c r="SQA73" s="92" t="s">
        <v>182</v>
      </c>
      <c r="SQB73" s="92" t="s">
        <v>182</v>
      </c>
      <c r="SQC73" s="92" t="s">
        <v>182</v>
      </c>
      <c r="SQD73" s="92" t="s">
        <v>182</v>
      </c>
      <c r="SQE73" s="92" t="s">
        <v>182</v>
      </c>
      <c r="SQF73" s="92" t="s">
        <v>182</v>
      </c>
      <c r="SQG73" s="92" t="s">
        <v>182</v>
      </c>
      <c r="SQH73" s="92" t="s">
        <v>182</v>
      </c>
      <c r="SQI73" s="92" t="s">
        <v>182</v>
      </c>
      <c r="SQJ73" s="92" t="s">
        <v>182</v>
      </c>
      <c r="SQK73" s="92" t="s">
        <v>182</v>
      </c>
      <c r="SQL73" s="92" t="s">
        <v>182</v>
      </c>
      <c r="SQM73" s="92" t="s">
        <v>182</v>
      </c>
      <c r="SQN73" s="92" t="s">
        <v>182</v>
      </c>
      <c r="SQO73" s="92" t="s">
        <v>182</v>
      </c>
      <c r="SQP73" s="92" t="s">
        <v>182</v>
      </c>
      <c r="SQQ73" s="92" t="s">
        <v>182</v>
      </c>
      <c r="SQR73" s="92" t="s">
        <v>182</v>
      </c>
      <c r="SQS73" s="92" t="s">
        <v>182</v>
      </c>
      <c r="SQT73" s="92" t="s">
        <v>182</v>
      </c>
      <c r="SQU73" s="92" t="s">
        <v>182</v>
      </c>
      <c r="SQV73" s="92" t="s">
        <v>182</v>
      </c>
      <c r="SQW73" s="92" t="s">
        <v>182</v>
      </c>
      <c r="SQX73" s="92" t="s">
        <v>182</v>
      </c>
      <c r="SQY73" s="92" t="s">
        <v>182</v>
      </c>
      <c r="SQZ73" s="92" t="s">
        <v>182</v>
      </c>
      <c r="SRA73" s="92" t="s">
        <v>182</v>
      </c>
      <c r="SRB73" s="92" t="s">
        <v>182</v>
      </c>
      <c r="SRC73" s="92" t="s">
        <v>182</v>
      </c>
      <c r="SRD73" s="92" t="s">
        <v>182</v>
      </c>
      <c r="SRE73" s="92" t="s">
        <v>182</v>
      </c>
      <c r="SRF73" s="92" t="s">
        <v>182</v>
      </c>
      <c r="SRG73" s="92" t="s">
        <v>182</v>
      </c>
      <c r="SRH73" s="92" t="s">
        <v>182</v>
      </c>
      <c r="SRI73" s="92" t="s">
        <v>182</v>
      </c>
      <c r="SRJ73" s="92" t="s">
        <v>182</v>
      </c>
      <c r="SRK73" s="92" t="s">
        <v>182</v>
      </c>
      <c r="SRL73" s="92" t="s">
        <v>182</v>
      </c>
      <c r="SRM73" s="92" t="s">
        <v>182</v>
      </c>
      <c r="SRN73" s="92" t="s">
        <v>182</v>
      </c>
      <c r="SRO73" s="92" t="s">
        <v>182</v>
      </c>
      <c r="SRP73" s="92" t="s">
        <v>182</v>
      </c>
      <c r="SRQ73" s="92" t="s">
        <v>182</v>
      </c>
      <c r="SRR73" s="92" t="s">
        <v>182</v>
      </c>
      <c r="SRS73" s="92" t="s">
        <v>182</v>
      </c>
      <c r="SRT73" s="92" t="s">
        <v>182</v>
      </c>
      <c r="SRU73" s="92" t="s">
        <v>182</v>
      </c>
      <c r="SRV73" s="92" t="s">
        <v>182</v>
      </c>
      <c r="SRW73" s="92" t="s">
        <v>182</v>
      </c>
      <c r="SRX73" s="92" t="s">
        <v>182</v>
      </c>
      <c r="SRY73" s="92" t="s">
        <v>182</v>
      </c>
      <c r="SRZ73" s="92" t="s">
        <v>182</v>
      </c>
      <c r="SSA73" s="92" t="s">
        <v>182</v>
      </c>
      <c r="SSB73" s="92" t="s">
        <v>182</v>
      </c>
      <c r="SSC73" s="92" t="s">
        <v>182</v>
      </c>
      <c r="SSD73" s="92" t="s">
        <v>182</v>
      </c>
      <c r="SSE73" s="92" t="s">
        <v>182</v>
      </c>
      <c r="SSF73" s="92" t="s">
        <v>182</v>
      </c>
      <c r="SSG73" s="92" t="s">
        <v>182</v>
      </c>
      <c r="SSH73" s="92" t="s">
        <v>182</v>
      </c>
      <c r="SSI73" s="92" t="s">
        <v>182</v>
      </c>
      <c r="SSJ73" s="92" t="s">
        <v>182</v>
      </c>
      <c r="SSK73" s="92" t="s">
        <v>182</v>
      </c>
      <c r="SSL73" s="92" t="s">
        <v>182</v>
      </c>
      <c r="SSM73" s="92" t="s">
        <v>182</v>
      </c>
      <c r="SSN73" s="92" t="s">
        <v>182</v>
      </c>
      <c r="SSO73" s="92" t="s">
        <v>182</v>
      </c>
      <c r="SSP73" s="92" t="s">
        <v>182</v>
      </c>
      <c r="SSQ73" s="92" t="s">
        <v>182</v>
      </c>
      <c r="SSR73" s="92" t="s">
        <v>182</v>
      </c>
      <c r="SSS73" s="92" t="s">
        <v>182</v>
      </c>
      <c r="SST73" s="92" t="s">
        <v>182</v>
      </c>
      <c r="SSU73" s="92" t="s">
        <v>182</v>
      </c>
      <c r="SSV73" s="92" t="s">
        <v>182</v>
      </c>
      <c r="SSW73" s="92" t="s">
        <v>182</v>
      </c>
      <c r="SSX73" s="92" t="s">
        <v>182</v>
      </c>
      <c r="SSY73" s="92" t="s">
        <v>182</v>
      </c>
      <c r="SSZ73" s="92" t="s">
        <v>182</v>
      </c>
      <c r="STA73" s="92" t="s">
        <v>182</v>
      </c>
      <c r="STB73" s="92" t="s">
        <v>182</v>
      </c>
      <c r="STC73" s="92" t="s">
        <v>182</v>
      </c>
      <c r="STD73" s="92" t="s">
        <v>182</v>
      </c>
      <c r="STE73" s="92" t="s">
        <v>182</v>
      </c>
      <c r="STF73" s="92" t="s">
        <v>182</v>
      </c>
      <c r="STG73" s="92" t="s">
        <v>182</v>
      </c>
      <c r="STH73" s="92" t="s">
        <v>182</v>
      </c>
      <c r="STI73" s="92" t="s">
        <v>182</v>
      </c>
      <c r="STJ73" s="92" t="s">
        <v>182</v>
      </c>
      <c r="STK73" s="92" t="s">
        <v>182</v>
      </c>
      <c r="STL73" s="92" t="s">
        <v>182</v>
      </c>
      <c r="STM73" s="92" t="s">
        <v>182</v>
      </c>
      <c r="STN73" s="92" t="s">
        <v>182</v>
      </c>
      <c r="STO73" s="92" t="s">
        <v>182</v>
      </c>
      <c r="STP73" s="92" t="s">
        <v>182</v>
      </c>
      <c r="STQ73" s="92" t="s">
        <v>182</v>
      </c>
      <c r="STR73" s="92" t="s">
        <v>182</v>
      </c>
      <c r="STS73" s="92" t="s">
        <v>182</v>
      </c>
      <c r="STT73" s="92" t="s">
        <v>182</v>
      </c>
      <c r="STU73" s="92" t="s">
        <v>182</v>
      </c>
      <c r="STV73" s="92" t="s">
        <v>182</v>
      </c>
      <c r="STW73" s="92" t="s">
        <v>182</v>
      </c>
      <c r="STX73" s="92" t="s">
        <v>182</v>
      </c>
      <c r="STY73" s="92" t="s">
        <v>182</v>
      </c>
      <c r="STZ73" s="92" t="s">
        <v>182</v>
      </c>
      <c r="SUA73" s="92" t="s">
        <v>182</v>
      </c>
      <c r="SUB73" s="92" t="s">
        <v>182</v>
      </c>
      <c r="SUC73" s="92" t="s">
        <v>182</v>
      </c>
      <c r="SUD73" s="92" t="s">
        <v>182</v>
      </c>
      <c r="SUE73" s="92" t="s">
        <v>182</v>
      </c>
      <c r="SUF73" s="92" t="s">
        <v>182</v>
      </c>
      <c r="SUG73" s="92" t="s">
        <v>182</v>
      </c>
      <c r="SUH73" s="92" t="s">
        <v>182</v>
      </c>
      <c r="SUI73" s="92" t="s">
        <v>182</v>
      </c>
      <c r="SUJ73" s="92" t="s">
        <v>182</v>
      </c>
      <c r="SUK73" s="92" t="s">
        <v>182</v>
      </c>
      <c r="SUL73" s="92" t="s">
        <v>182</v>
      </c>
      <c r="SUM73" s="92" t="s">
        <v>182</v>
      </c>
      <c r="SUN73" s="92" t="s">
        <v>182</v>
      </c>
      <c r="SUO73" s="92" t="s">
        <v>182</v>
      </c>
      <c r="SUP73" s="92" t="s">
        <v>182</v>
      </c>
      <c r="SUQ73" s="92" t="s">
        <v>182</v>
      </c>
      <c r="SUR73" s="92" t="s">
        <v>182</v>
      </c>
      <c r="SUS73" s="92" t="s">
        <v>182</v>
      </c>
      <c r="SUT73" s="92" t="s">
        <v>182</v>
      </c>
      <c r="SUU73" s="92" t="s">
        <v>182</v>
      </c>
      <c r="SUV73" s="92" t="s">
        <v>182</v>
      </c>
      <c r="SUW73" s="92" t="s">
        <v>182</v>
      </c>
      <c r="SUX73" s="92" t="s">
        <v>182</v>
      </c>
      <c r="SUY73" s="92" t="s">
        <v>182</v>
      </c>
      <c r="SUZ73" s="92" t="s">
        <v>182</v>
      </c>
      <c r="SVA73" s="92" t="s">
        <v>182</v>
      </c>
      <c r="SVB73" s="92" t="s">
        <v>182</v>
      </c>
      <c r="SVC73" s="92" t="s">
        <v>182</v>
      </c>
      <c r="SVD73" s="92" t="s">
        <v>182</v>
      </c>
      <c r="SVE73" s="92" t="s">
        <v>182</v>
      </c>
      <c r="SVF73" s="92" t="s">
        <v>182</v>
      </c>
      <c r="SVG73" s="92" t="s">
        <v>182</v>
      </c>
      <c r="SVH73" s="92" t="s">
        <v>182</v>
      </c>
      <c r="SVI73" s="92" t="s">
        <v>182</v>
      </c>
      <c r="SVJ73" s="92" t="s">
        <v>182</v>
      </c>
      <c r="SVK73" s="92" t="s">
        <v>182</v>
      </c>
      <c r="SVL73" s="92" t="s">
        <v>182</v>
      </c>
      <c r="SVM73" s="92" t="s">
        <v>182</v>
      </c>
      <c r="SVN73" s="92" t="s">
        <v>182</v>
      </c>
      <c r="SVO73" s="92" t="s">
        <v>182</v>
      </c>
      <c r="SVP73" s="92" t="s">
        <v>182</v>
      </c>
      <c r="SVQ73" s="92" t="s">
        <v>182</v>
      </c>
      <c r="SVR73" s="92" t="s">
        <v>182</v>
      </c>
      <c r="SVS73" s="92" t="s">
        <v>182</v>
      </c>
      <c r="SVT73" s="92" t="s">
        <v>182</v>
      </c>
      <c r="SVU73" s="92" t="s">
        <v>182</v>
      </c>
      <c r="SVV73" s="92" t="s">
        <v>182</v>
      </c>
      <c r="SVW73" s="92" t="s">
        <v>182</v>
      </c>
      <c r="SVX73" s="92" t="s">
        <v>182</v>
      </c>
      <c r="SVY73" s="92" t="s">
        <v>182</v>
      </c>
      <c r="SVZ73" s="92" t="s">
        <v>182</v>
      </c>
      <c r="SWA73" s="92" t="s">
        <v>182</v>
      </c>
      <c r="SWB73" s="92" t="s">
        <v>182</v>
      </c>
      <c r="SWC73" s="92" t="s">
        <v>182</v>
      </c>
      <c r="SWD73" s="92" t="s">
        <v>182</v>
      </c>
      <c r="SWE73" s="92" t="s">
        <v>182</v>
      </c>
      <c r="SWF73" s="92" t="s">
        <v>182</v>
      </c>
      <c r="SWG73" s="92" t="s">
        <v>182</v>
      </c>
      <c r="SWH73" s="92" t="s">
        <v>182</v>
      </c>
      <c r="SWI73" s="92" t="s">
        <v>182</v>
      </c>
      <c r="SWJ73" s="92" t="s">
        <v>182</v>
      </c>
      <c r="SWK73" s="92" t="s">
        <v>182</v>
      </c>
      <c r="SWL73" s="92" t="s">
        <v>182</v>
      </c>
      <c r="SWM73" s="92" t="s">
        <v>182</v>
      </c>
      <c r="SWN73" s="92" t="s">
        <v>182</v>
      </c>
      <c r="SWO73" s="92" t="s">
        <v>182</v>
      </c>
      <c r="SWP73" s="92" t="s">
        <v>182</v>
      </c>
      <c r="SWQ73" s="92" t="s">
        <v>182</v>
      </c>
      <c r="SWR73" s="92" t="s">
        <v>182</v>
      </c>
      <c r="SWS73" s="92" t="s">
        <v>182</v>
      </c>
      <c r="SWT73" s="92" t="s">
        <v>182</v>
      </c>
      <c r="SWU73" s="92" t="s">
        <v>182</v>
      </c>
      <c r="SWV73" s="92" t="s">
        <v>182</v>
      </c>
      <c r="SWW73" s="92" t="s">
        <v>182</v>
      </c>
      <c r="SWX73" s="92" t="s">
        <v>182</v>
      </c>
      <c r="SWY73" s="92" t="s">
        <v>182</v>
      </c>
      <c r="SWZ73" s="92" t="s">
        <v>182</v>
      </c>
      <c r="SXA73" s="92" t="s">
        <v>182</v>
      </c>
      <c r="SXB73" s="92" t="s">
        <v>182</v>
      </c>
      <c r="SXC73" s="92" t="s">
        <v>182</v>
      </c>
      <c r="SXD73" s="92" t="s">
        <v>182</v>
      </c>
      <c r="SXE73" s="92" t="s">
        <v>182</v>
      </c>
      <c r="SXF73" s="92" t="s">
        <v>182</v>
      </c>
      <c r="SXG73" s="92" t="s">
        <v>182</v>
      </c>
      <c r="SXH73" s="92" t="s">
        <v>182</v>
      </c>
      <c r="SXI73" s="92" t="s">
        <v>182</v>
      </c>
      <c r="SXJ73" s="92" t="s">
        <v>182</v>
      </c>
      <c r="SXK73" s="92" t="s">
        <v>182</v>
      </c>
      <c r="SXL73" s="92" t="s">
        <v>182</v>
      </c>
      <c r="SXM73" s="92" t="s">
        <v>182</v>
      </c>
      <c r="SXN73" s="92" t="s">
        <v>182</v>
      </c>
      <c r="SXO73" s="92" t="s">
        <v>182</v>
      </c>
      <c r="SXP73" s="92" t="s">
        <v>182</v>
      </c>
      <c r="SXQ73" s="92" t="s">
        <v>182</v>
      </c>
      <c r="SXR73" s="92" t="s">
        <v>182</v>
      </c>
      <c r="SXS73" s="92" t="s">
        <v>182</v>
      </c>
      <c r="SXT73" s="92" t="s">
        <v>182</v>
      </c>
      <c r="SXU73" s="92" t="s">
        <v>182</v>
      </c>
      <c r="SXV73" s="92" t="s">
        <v>182</v>
      </c>
      <c r="SXW73" s="92" t="s">
        <v>182</v>
      </c>
      <c r="SXX73" s="92" t="s">
        <v>182</v>
      </c>
      <c r="SXY73" s="92" t="s">
        <v>182</v>
      </c>
      <c r="SXZ73" s="92" t="s">
        <v>182</v>
      </c>
      <c r="SYA73" s="92" t="s">
        <v>182</v>
      </c>
      <c r="SYB73" s="92" t="s">
        <v>182</v>
      </c>
      <c r="SYC73" s="92" t="s">
        <v>182</v>
      </c>
      <c r="SYD73" s="92" t="s">
        <v>182</v>
      </c>
      <c r="SYE73" s="92" t="s">
        <v>182</v>
      </c>
      <c r="SYF73" s="92" t="s">
        <v>182</v>
      </c>
      <c r="SYG73" s="92" t="s">
        <v>182</v>
      </c>
      <c r="SYH73" s="92" t="s">
        <v>182</v>
      </c>
      <c r="SYI73" s="92" t="s">
        <v>182</v>
      </c>
      <c r="SYJ73" s="92" t="s">
        <v>182</v>
      </c>
      <c r="SYK73" s="92" t="s">
        <v>182</v>
      </c>
      <c r="SYL73" s="92" t="s">
        <v>182</v>
      </c>
      <c r="SYM73" s="92" t="s">
        <v>182</v>
      </c>
      <c r="SYN73" s="92" t="s">
        <v>182</v>
      </c>
      <c r="SYO73" s="92" t="s">
        <v>182</v>
      </c>
      <c r="SYP73" s="92" t="s">
        <v>182</v>
      </c>
      <c r="SYQ73" s="92" t="s">
        <v>182</v>
      </c>
      <c r="SYR73" s="92" t="s">
        <v>182</v>
      </c>
      <c r="SYS73" s="92" t="s">
        <v>182</v>
      </c>
      <c r="SYT73" s="92" t="s">
        <v>182</v>
      </c>
      <c r="SYU73" s="92" t="s">
        <v>182</v>
      </c>
      <c r="SYV73" s="92" t="s">
        <v>182</v>
      </c>
      <c r="SYW73" s="92" t="s">
        <v>182</v>
      </c>
      <c r="SYX73" s="92" t="s">
        <v>182</v>
      </c>
      <c r="SYY73" s="92" t="s">
        <v>182</v>
      </c>
      <c r="SYZ73" s="92" t="s">
        <v>182</v>
      </c>
      <c r="SZA73" s="92" t="s">
        <v>182</v>
      </c>
      <c r="SZB73" s="92" t="s">
        <v>182</v>
      </c>
      <c r="SZC73" s="92" t="s">
        <v>182</v>
      </c>
      <c r="SZD73" s="92" t="s">
        <v>182</v>
      </c>
      <c r="SZE73" s="92" t="s">
        <v>182</v>
      </c>
      <c r="SZF73" s="92" t="s">
        <v>182</v>
      </c>
      <c r="SZG73" s="92" t="s">
        <v>182</v>
      </c>
      <c r="SZH73" s="92" t="s">
        <v>182</v>
      </c>
      <c r="SZI73" s="92" t="s">
        <v>182</v>
      </c>
      <c r="SZJ73" s="92" t="s">
        <v>182</v>
      </c>
      <c r="SZK73" s="92" t="s">
        <v>182</v>
      </c>
      <c r="SZL73" s="92" t="s">
        <v>182</v>
      </c>
      <c r="SZM73" s="92" t="s">
        <v>182</v>
      </c>
      <c r="SZN73" s="92" t="s">
        <v>182</v>
      </c>
      <c r="SZO73" s="92" t="s">
        <v>182</v>
      </c>
      <c r="SZP73" s="92" t="s">
        <v>182</v>
      </c>
      <c r="SZQ73" s="92" t="s">
        <v>182</v>
      </c>
      <c r="SZR73" s="92" t="s">
        <v>182</v>
      </c>
      <c r="SZS73" s="92" t="s">
        <v>182</v>
      </c>
      <c r="SZT73" s="92" t="s">
        <v>182</v>
      </c>
      <c r="SZU73" s="92" t="s">
        <v>182</v>
      </c>
      <c r="SZV73" s="92" t="s">
        <v>182</v>
      </c>
      <c r="SZW73" s="92" t="s">
        <v>182</v>
      </c>
      <c r="SZX73" s="92" t="s">
        <v>182</v>
      </c>
      <c r="SZY73" s="92" t="s">
        <v>182</v>
      </c>
      <c r="SZZ73" s="92" t="s">
        <v>182</v>
      </c>
      <c r="TAA73" s="92" t="s">
        <v>182</v>
      </c>
      <c r="TAB73" s="92" t="s">
        <v>182</v>
      </c>
      <c r="TAC73" s="92" t="s">
        <v>182</v>
      </c>
      <c r="TAD73" s="92" t="s">
        <v>182</v>
      </c>
      <c r="TAE73" s="92" t="s">
        <v>182</v>
      </c>
      <c r="TAF73" s="92" t="s">
        <v>182</v>
      </c>
      <c r="TAG73" s="92" t="s">
        <v>182</v>
      </c>
      <c r="TAH73" s="92" t="s">
        <v>182</v>
      </c>
      <c r="TAI73" s="92" t="s">
        <v>182</v>
      </c>
      <c r="TAJ73" s="92" t="s">
        <v>182</v>
      </c>
      <c r="TAK73" s="92" t="s">
        <v>182</v>
      </c>
      <c r="TAL73" s="92" t="s">
        <v>182</v>
      </c>
      <c r="TAM73" s="92" t="s">
        <v>182</v>
      </c>
      <c r="TAN73" s="92" t="s">
        <v>182</v>
      </c>
      <c r="TAO73" s="92" t="s">
        <v>182</v>
      </c>
      <c r="TAP73" s="92" t="s">
        <v>182</v>
      </c>
      <c r="TAQ73" s="92" t="s">
        <v>182</v>
      </c>
      <c r="TAR73" s="92" t="s">
        <v>182</v>
      </c>
      <c r="TAS73" s="92" t="s">
        <v>182</v>
      </c>
      <c r="TAT73" s="92" t="s">
        <v>182</v>
      </c>
      <c r="TAU73" s="92" t="s">
        <v>182</v>
      </c>
      <c r="TAV73" s="92" t="s">
        <v>182</v>
      </c>
      <c r="TAW73" s="92" t="s">
        <v>182</v>
      </c>
      <c r="TAX73" s="92" t="s">
        <v>182</v>
      </c>
      <c r="TAY73" s="92" t="s">
        <v>182</v>
      </c>
      <c r="TAZ73" s="92" t="s">
        <v>182</v>
      </c>
      <c r="TBA73" s="92" t="s">
        <v>182</v>
      </c>
      <c r="TBB73" s="92" t="s">
        <v>182</v>
      </c>
      <c r="TBC73" s="92" t="s">
        <v>182</v>
      </c>
      <c r="TBD73" s="92" t="s">
        <v>182</v>
      </c>
      <c r="TBE73" s="92" t="s">
        <v>182</v>
      </c>
      <c r="TBF73" s="92" t="s">
        <v>182</v>
      </c>
      <c r="TBG73" s="92" t="s">
        <v>182</v>
      </c>
      <c r="TBH73" s="92" t="s">
        <v>182</v>
      </c>
      <c r="TBI73" s="92" t="s">
        <v>182</v>
      </c>
      <c r="TBJ73" s="92" t="s">
        <v>182</v>
      </c>
      <c r="TBK73" s="92" t="s">
        <v>182</v>
      </c>
      <c r="TBL73" s="92" t="s">
        <v>182</v>
      </c>
      <c r="TBM73" s="92" t="s">
        <v>182</v>
      </c>
      <c r="TBN73" s="92" t="s">
        <v>182</v>
      </c>
      <c r="TBO73" s="92" t="s">
        <v>182</v>
      </c>
      <c r="TBP73" s="92" t="s">
        <v>182</v>
      </c>
      <c r="TBQ73" s="92" t="s">
        <v>182</v>
      </c>
      <c r="TBR73" s="92" t="s">
        <v>182</v>
      </c>
      <c r="TBS73" s="92" t="s">
        <v>182</v>
      </c>
      <c r="TBT73" s="92" t="s">
        <v>182</v>
      </c>
      <c r="TBU73" s="92" t="s">
        <v>182</v>
      </c>
      <c r="TBV73" s="92" t="s">
        <v>182</v>
      </c>
      <c r="TBW73" s="92" t="s">
        <v>182</v>
      </c>
      <c r="TBX73" s="92" t="s">
        <v>182</v>
      </c>
      <c r="TBY73" s="92" t="s">
        <v>182</v>
      </c>
      <c r="TBZ73" s="92" t="s">
        <v>182</v>
      </c>
      <c r="TCA73" s="92" t="s">
        <v>182</v>
      </c>
      <c r="TCB73" s="92" t="s">
        <v>182</v>
      </c>
      <c r="TCC73" s="92" t="s">
        <v>182</v>
      </c>
      <c r="TCD73" s="92" t="s">
        <v>182</v>
      </c>
      <c r="TCE73" s="92" t="s">
        <v>182</v>
      </c>
      <c r="TCF73" s="92" t="s">
        <v>182</v>
      </c>
      <c r="TCG73" s="92" t="s">
        <v>182</v>
      </c>
      <c r="TCH73" s="92" t="s">
        <v>182</v>
      </c>
      <c r="TCI73" s="92" t="s">
        <v>182</v>
      </c>
      <c r="TCJ73" s="92" t="s">
        <v>182</v>
      </c>
      <c r="TCK73" s="92" t="s">
        <v>182</v>
      </c>
      <c r="TCL73" s="92" t="s">
        <v>182</v>
      </c>
      <c r="TCM73" s="92" t="s">
        <v>182</v>
      </c>
      <c r="TCN73" s="92" t="s">
        <v>182</v>
      </c>
      <c r="TCO73" s="92" t="s">
        <v>182</v>
      </c>
      <c r="TCP73" s="92" t="s">
        <v>182</v>
      </c>
      <c r="TCQ73" s="92" t="s">
        <v>182</v>
      </c>
      <c r="TCR73" s="92" t="s">
        <v>182</v>
      </c>
      <c r="TCS73" s="92" t="s">
        <v>182</v>
      </c>
      <c r="TCT73" s="92" t="s">
        <v>182</v>
      </c>
      <c r="TCU73" s="92" t="s">
        <v>182</v>
      </c>
      <c r="TCV73" s="92" t="s">
        <v>182</v>
      </c>
      <c r="TCW73" s="92" t="s">
        <v>182</v>
      </c>
      <c r="TCX73" s="92" t="s">
        <v>182</v>
      </c>
      <c r="TCY73" s="92" t="s">
        <v>182</v>
      </c>
      <c r="TCZ73" s="92" t="s">
        <v>182</v>
      </c>
      <c r="TDA73" s="92" t="s">
        <v>182</v>
      </c>
      <c r="TDB73" s="92" t="s">
        <v>182</v>
      </c>
      <c r="TDC73" s="92" t="s">
        <v>182</v>
      </c>
      <c r="TDD73" s="92" t="s">
        <v>182</v>
      </c>
      <c r="TDE73" s="92" t="s">
        <v>182</v>
      </c>
      <c r="TDF73" s="92" t="s">
        <v>182</v>
      </c>
      <c r="TDG73" s="92" t="s">
        <v>182</v>
      </c>
      <c r="TDH73" s="92" t="s">
        <v>182</v>
      </c>
      <c r="TDI73" s="92" t="s">
        <v>182</v>
      </c>
      <c r="TDJ73" s="92" t="s">
        <v>182</v>
      </c>
      <c r="TDK73" s="92" t="s">
        <v>182</v>
      </c>
      <c r="TDL73" s="92" t="s">
        <v>182</v>
      </c>
      <c r="TDM73" s="92" t="s">
        <v>182</v>
      </c>
      <c r="TDN73" s="92" t="s">
        <v>182</v>
      </c>
      <c r="TDO73" s="92" t="s">
        <v>182</v>
      </c>
      <c r="TDP73" s="92" t="s">
        <v>182</v>
      </c>
      <c r="TDQ73" s="92" t="s">
        <v>182</v>
      </c>
      <c r="TDR73" s="92" t="s">
        <v>182</v>
      </c>
      <c r="TDS73" s="92" t="s">
        <v>182</v>
      </c>
      <c r="TDT73" s="92" t="s">
        <v>182</v>
      </c>
      <c r="TDU73" s="92" t="s">
        <v>182</v>
      </c>
      <c r="TDV73" s="92" t="s">
        <v>182</v>
      </c>
      <c r="TDW73" s="92" t="s">
        <v>182</v>
      </c>
      <c r="TDX73" s="92" t="s">
        <v>182</v>
      </c>
      <c r="TDY73" s="92" t="s">
        <v>182</v>
      </c>
      <c r="TDZ73" s="92" t="s">
        <v>182</v>
      </c>
      <c r="TEA73" s="92" t="s">
        <v>182</v>
      </c>
      <c r="TEB73" s="92" t="s">
        <v>182</v>
      </c>
      <c r="TEC73" s="92" t="s">
        <v>182</v>
      </c>
      <c r="TED73" s="92" t="s">
        <v>182</v>
      </c>
      <c r="TEE73" s="92" t="s">
        <v>182</v>
      </c>
      <c r="TEF73" s="92" t="s">
        <v>182</v>
      </c>
      <c r="TEG73" s="92" t="s">
        <v>182</v>
      </c>
      <c r="TEH73" s="92" t="s">
        <v>182</v>
      </c>
      <c r="TEI73" s="92" t="s">
        <v>182</v>
      </c>
      <c r="TEJ73" s="92" t="s">
        <v>182</v>
      </c>
      <c r="TEK73" s="92" t="s">
        <v>182</v>
      </c>
      <c r="TEL73" s="92" t="s">
        <v>182</v>
      </c>
      <c r="TEM73" s="92" t="s">
        <v>182</v>
      </c>
      <c r="TEN73" s="92" t="s">
        <v>182</v>
      </c>
      <c r="TEO73" s="92" t="s">
        <v>182</v>
      </c>
      <c r="TEP73" s="92" t="s">
        <v>182</v>
      </c>
      <c r="TEQ73" s="92" t="s">
        <v>182</v>
      </c>
      <c r="TER73" s="92" t="s">
        <v>182</v>
      </c>
      <c r="TES73" s="92" t="s">
        <v>182</v>
      </c>
      <c r="TET73" s="92" t="s">
        <v>182</v>
      </c>
      <c r="TEU73" s="92" t="s">
        <v>182</v>
      </c>
      <c r="TEV73" s="92" t="s">
        <v>182</v>
      </c>
      <c r="TEW73" s="92" t="s">
        <v>182</v>
      </c>
      <c r="TEX73" s="92" t="s">
        <v>182</v>
      </c>
      <c r="TEY73" s="92" t="s">
        <v>182</v>
      </c>
      <c r="TEZ73" s="92" t="s">
        <v>182</v>
      </c>
      <c r="TFA73" s="92" t="s">
        <v>182</v>
      </c>
      <c r="TFB73" s="92" t="s">
        <v>182</v>
      </c>
      <c r="TFC73" s="92" t="s">
        <v>182</v>
      </c>
      <c r="TFD73" s="92" t="s">
        <v>182</v>
      </c>
      <c r="TFE73" s="92" t="s">
        <v>182</v>
      </c>
      <c r="TFF73" s="92" t="s">
        <v>182</v>
      </c>
      <c r="TFG73" s="92" t="s">
        <v>182</v>
      </c>
      <c r="TFH73" s="92" t="s">
        <v>182</v>
      </c>
      <c r="TFI73" s="92" t="s">
        <v>182</v>
      </c>
      <c r="TFJ73" s="92" t="s">
        <v>182</v>
      </c>
      <c r="TFK73" s="92" t="s">
        <v>182</v>
      </c>
      <c r="TFL73" s="92" t="s">
        <v>182</v>
      </c>
      <c r="TFM73" s="92" t="s">
        <v>182</v>
      </c>
      <c r="TFN73" s="92" t="s">
        <v>182</v>
      </c>
      <c r="TFO73" s="92" t="s">
        <v>182</v>
      </c>
      <c r="TFP73" s="92" t="s">
        <v>182</v>
      </c>
      <c r="TFQ73" s="92" t="s">
        <v>182</v>
      </c>
      <c r="TFR73" s="92" t="s">
        <v>182</v>
      </c>
      <c r="TFS73" s="92" t="s">
        <v>182</v>
      </c>
      <c r="TFT73" s="92" t="s">
        <v>182</v>
      </c>
      <c r="TFU73" s="92" t="s">
        <v>182</v>
      </c>
      <c r="TFV73" s="92" t="s">
        <v>182</v>
      </c>
      <c r="TFW73" s="92" t="s">
        <v>182</v>
      </c>
      <c r="TFX73" s="92" t="s">
        <v>182</v>
      </c>
      <c r="TFY73" s="92" t="s">
        <v>182</v>
      </c>
      <c r="TFZ73" s="92" t="s">
        <v>182</v>
      </c>
      <c r="TGA73" s="92" t="s">
        <v>182</v>
      </c>
      <c r="TGB73" s="92" t="s">
        <v>182</v>
      </c>
      <c r="TGC73" s="92" t="s">
        <v>182</v>
      </c>
      <c r="TGD73" s="92" t="s">
        <v>182</v>
      </c>
      <c r="TGE73" s="92" t="s">
        <v>182</v>
      </c>
      <c r="TGF73" s="92" t="s">
        <v>182</v>
      </c>
      <c r="TGG73" s="92" t="s">
        <v>182</v>
      </c>
      <c r="TGH73" s="92" t="s">
        <v>182</v>
      </c>
      <c r="TGI73" s="92" t="s">
        <v>182</v>
      </c>
      <c r="TGJ73" s="92" t="s">
        <v>182</v>
      </c>
      <c r="TGK73" s="92" t="s">
        <v>182</v>
      </c>
      <c r="TGL73" s="92" t="s">
        <v>182</v>
      </c>
      <c r="TGM73" s="92" t="s">
        <v>182</v>
      </c>
      <c r="TGN73" s="92" t="s">
        <v>182</v>
      </c>
      <c r="TGO73" s="92" t="s">
        <v>182</v>
      </c>
      <c r="TGP73" s="92" t="s">
        <v>182</v>
      </c>
      <c r="TGQ73" s="92" t="s">
        <v>182</v>
      </c>
      <c r="TGR73" s="92" t="s">
        <v>182</v>
      </c>
      <c r="TGS73" s="92" t="s">
        <v>182</v>
      </c>
      <c r="TGT73" s="92" t="s">
        <v>182</v>
      </c>
      <c r="TGU73" s="92" t="s">
        <v>182</v>
      </c>
      <c r="TGV73" s="92" t="s">
        <v>182</v>
      </c>
      <c r="TGW73" s="92" t="s">
        <v>182</v>
      </c>
      <c r="TGX73" s="92" t="s">
        <v>182</v>
      </c>
      <c r="TGY73" s="92" t="s">
        <v>182</v>
      </c>
      <c r="TGZ73" s="92" t="s">
        <v>182</v>
      </c>
      <c r="THA73" s="92" t="s">
        <v>182</v>
      </c>
      <c r="THB73" s="92" t="s">
        <v>182</v>
      </c>
      <c r="THC73" s="92" t="s">
        <v>182</v>
      </c>
      <c r="THD73" s="92" t="s">
        <v>182</v>
      </c>
      <c r="THE73" s="92" t="s">
        <v>182</v>
      </c>
      <c r="THF73" s="92" t="s">
        <v>182</v>
      </c>
      <c r="THG73" s="92" t="s">
        <v>182</v>
      </c>
      <c r="THH73" s="92" t="s">
        <v>182</v>
      </c>
      <c r="THI73" s="92" t="s">
        <v>182</v>
      </c>
      <c r="THJ73" s="92" t="s">
        <v>182</v>
      </c>
      <c r="THK73" s="92" t="s">
        <v>182</v>
      </c>
      <c r="THL73" s="92" t="s">
        <v>182</v>
      </c>
      <c r="THM73" s="92" t="s">
        <v>182</v>
      </c>
      <c r="THN73" s="92" t="s">
        <v>182</v>
      </c>
      <c r="THO73" s="92" t="s">
        <v>182</v>
      </c>
      <c r="THP73" s="92" t="s">
        <v>182</v>
      </c>
      <c r="THQ73" s="92" t="s">
        <v>182</v>
      </c>
      <c r="THR73" s="92" t="s">
        <v>182</v>
      </c>
      <c r="THS73" s="92" t="s">
        <v>182</v>
      </c>
      <c r="THT73" s="92" t="s">
        <v>182</v>
      </c>
      <c r="THU73" s="92" t="s">
        <v>182</v>
      </c>
      <c r="THV73" s="92" t="s">
        <v>182</v>
      </c>
      <c r="THW73" s="92" t="s">
        <v>182</v>
      </c>
      <c r="THX73" s="92" t="s">
        <v>182</v>
      </c>
      <c r="THY73" s="92" t="s">
        <v>182</v>
      </c>
      <c r="THZ73" s="92" t="s">
        <v>182</v>
      </c>
      <c r="TIA73" s="92" t="s">
        <v>182</v>
      </c>
      <c r="TIB73" s="92" t="s">
        <v>182</v>
      </c>
      <c r="TIC73" s="92" t="s">
        <v>182</v>
      </c>
      <c r="TID73" s="92" t="s">
        <v>182</v>
      </c>
      <c r="TIE73" s="92" t="s">
        <v>182</v>
      </c>
      <c r="TIF73" s="92" t="s">
        <v>182</v>
      </c>
      <c r="TIG73" s="92" t="s">
        <v>182</v>
      </c>
      <c r="TIH73" s="92" t="s">
        <v>182</v>
      </c>
      <c r="TII73" s="92" t="s">
        <v>182</v>
      </c>
      <c r="TIJ73" s="92" t="s">
        <v>182</v>
      </c>
      <c r="TIK73" s="92" t="s">
        <v>182</v>
      </c>
      <c r="TIL73" s="92" t="s">
        <v>182</v>
      </c>
      <c r="TIM73" s="92" t="s">
        <v>182</v>
      </c>
      <c r="TIN73" s="92" t="s">
        <v>182</v>
      </c>
      <c r="TIO73" s="92" t="s">
        <v>182</v>
      </c>
      <c r="TIP73" s="92" t="s">
        <v>182</v>
      </c>
      <c r="TIQ73" s="92" t="s">
        <v>182</v>
      </c>
      <c r="TIR73" s="92" t="s">
        <v>182</v>
      </c>
      <c r="TIS73" s="92" t="s">
        <v>182</v>
      </c>
      <c r="TIT73" s="92" t="s">
        <v>182</v>
      </c>
      <c r="TIU73" s="92" t="s">
        <v>182</v>
      </c>
      <c r="TIV73" s="92" t="s">
        <v>182</v>
      </c>
      <c r="TIW73" s="92" t="s">
        <v>182</v>
      </c>
      <c r="TIX73" s="92" t="s">
        <v>182</v>
      </c>
      <c r="TIY73" s="92" t="s">
        <v>182</v>
      </c>
      <c r="TIZ73" s="92" t="s">
        <v>182</v>
      </c>
      <c r="TJA73" s="92" t="s">
        <v>182</v>
      </c>
      <c r="TJB73" s="92" t="s">
        <v>182</v>
      </c>
      <c r="TJC73" s="92" t="s">
        <v>182</v>
      </c>
      <c r="TJD73" s="92" t="s">
        <v>182</v>
      </c>
      <c r="TJE73" s="92" t="s">
        <v>182</v>
      </c>
      <c r="TJF73" s="92" t="s">
        <v>182</v>
      </c>
      <c r="TJG73" s="92" t="s">
        <v>182</v>
      </c>
      <c r="TJH73" s="92" t="s">
        <v>182</v>
      </c>
      <c r="TJI73" s="92" t="s">
        <v>182</v>
      </c>
      <c r="TJJ73" s="92" t="s">
        <v>182</v>
      </c>
      <c r="TJK73" s="92" t="s">
        <v>182</v>
      </c>
      <c r="TJL73" s="92" t="s">
        <v>182</v>
      </c>
      <c r="TJM73" s="92" t="s">
        <v>182</v>
      </c>
      <c r="TJN73" s="92" t="s">
        <v>182</v>
      </c>
      <c r="TJO73" s="92" t="s">
        <v>182</v>
      </c>
      <c r="TJP73" s="92" t="s">
        <v>182</v>
      </c>
      <c r="TJQ73" s="92" t="s">
        <v>182</v>
      </c>
      <c r="TJR73" s="92" t="s">
        <v>182</v>
      </c>
      <c r="TJS73" s="92" t="s">
        <v>182</v>
      </c>
      <c r="TJT73" s="92" t="s">
        <v>182</v>
      </c>
      <c r="TJU73" s="92" t="s">
        <v>182</v>
      </c>
      <c r="TJV73" s="92" t="s">
        <v>182</v>
      </c>
      <c r="TJW73" s="92" t="s">
        <v>182</v>
      </c>
      <c r="TJX73" s="92" t="s">
        <v>182</v>
      </c>
      <c r="TJY73" s="92" t="s">
        <v>182</v>
      </c>
      <c r="TJZ73" s="92" t="s">
        <v>182</v>
      </c>
      <c r="TKA73" s="92" t="s">
        <v>182</v>
      </c>
      <c r="TKB73" s="92" t="s">
        <v>182</v>
      </c>
      <c r="TKC73" s="92" t="s">
        <v>182</v>
      </c>
      <c r="TKD73" s="92" t="s">
        <v>182</v>
      </c>
      <c r="TKE73" s="92" t="s">
        <v>182</v>
      </c>
      <c r="TKF73" s="92" t="s">
        <v>182</v>
      </c>
      <c r="TKG73" s="92" t="s">
        <v>182</v>
      </c>
      <c r="TKH73" s="92" t="s">
        <v>182</v>
      </c>
      <c r="TKI73" s="92" t="s">
        <v>182</v>
      </c>
      <c r="TKJ73" s="92" t="s">
        <v>182</v>
      </c>
      <c r="TKK73" s="92" t="s">
        <v>182</v>
      </c>
      <c r="TKL73" s="92" t="s">
        <v>182</v>
      </c>
      <c r="TKM73" s="92" t="s">
        <v>182</v>
      </c>
      <c r="TKN73" s="92" t="s">
        <v>182</v>
      </c>
      <c r="TKO73" s="92" t="s">
        <v>182</v>
      </c>
      <c r="TKP73" s="92" t="s">
        <v>182</v>
      </c>
      <c r="TKQ73" s="92" t="s">
        <v>182</v>
      </c>
      <c r="TKR73" s="92" t="s">
        <v>182</v>
      </c>
      <c r="TKS73" s="92" t="s">
        <v>182</v>
      </c>
      <c r="TKT73" s="92" t="s">
        <v>182</v>
      </c>
      <c r="TKU73" s="92" t="s">
        <v>182</v>
      </c>
      <c r="TKV73" s="92" t="s">
        <v>182</v>
      </c>
      <c r="TKW73" s="92" t="s">
        <v>182</v>
      </c>
      <c r="TKX73" s="92" t="s">
        <v>182</v>
      </c>
      <c r="TKY73" s="92" t="s">
        <v>182</v>
      </c>
      <c r="TKZ73" s="92" t="s">
        <v>182</v>
      </c>
      <c r="TLA73" s="92" t="s">
        <v>182</v>
      </c>
      <c r="TLB73" s="92" t="s">
        <v>182</v>
      </c>
      <c r="TLC73" s="92" t="s">
        <v>182</v>
      </c>
      <c r="TLD73" s="92" t="s">
        <v>182</v>
      </c>
      <c r="TLE73" s="92" t="s">
        <v>182</v>
      </c>
      <c r="TLF73" s="92" t="s">
        <v>182</v>
      </c>
      <c r="TLG73" s="92" t="s">
        <v>182</v>
      </c>
      <c r="TLH73" s="92" t="s">
        <v>182</v>
      </c>
      <c r="TLI73" s="92" t="s">
        <v>182</v>
      </c>
      <c r="TLJ73" s="92" t="s">
        <v>182</v>
      </c>
      <c r="TLK73" s="92" t="s">
        <v>182</v>
      </c>
      <c r="TLL73" s="92" t="s">
        <v>182</v>
      </c>
      <c r="TLM73" s="92" t="s">
        <v>182</v>
      </c>
      <c r="TLN73" s="92" t="s">
        <v>182</v>
      </c>
      <c r="TLO73" s="92" t="s">
        <v>182</v>
      </c>
      <c r="TLP73" s="92" t="s">
        <v>182</v>
      </c>
      <c r="TLQ73" s="92" t="s">
        <v>182</v>
      </c>
      <c r="TLR73" s="92" t="s">
        <v>182</v>
      </c>
      <c r="TLS73" s="92" t="s">
        <v>182</v>
      </c>
      <c r="TLT73" s="92" t="s">
        <v>182</v>
      </c>
      <c r="TLU73" s="92" t="s">
        <v>182</v>
      </c>
      <c r="TLV73" s="92" t="s">
        <v>182</v>
      </c>
      <c r="TLW73" s="92" t="s">
        <v>182</v>
      </c>
      <c r="TLX73" s="92" t="s">
        <v>182</v>
      </c>
      <c r="TLY73" s="92" t="s">
        <v>182</v>
      </c>
      <c r="TLZ73" s="92" t="s">
        <v>182</v>
      </c>
      <c r="TMA73" s="92" t="s">
        <v>182</v>
      </c>
      <c r="TMB73" s="92" t="s">
        <v>182</v>
      </c>
      <c r="TMC73" s="92" t="s">
        <v>182</v>
      </c>
      <c r="TMD73" s="92" t="s">
        <v>182</v>
      </c>
      <c r="TME73" s="92" t="s">
        <v>182</v>
      </c>
      <c r="TMF73" s="92" t="s">
        <v>182</v>
      </c>
      <c r="TMG73" s="92" t="s">
        <v>182</v>
      </c>
      <c r="TMH73" s="92" t="s">
        <v>182</v>
      </c>
      <c r="TMI73" s="92" t="s">
        <v>182</v>
      </c>
      <c r="TMJ73" s="92" t="s">
        <v>182</v>
      </c>
      <c r="TMK73" s="92" t="s">
        <v>182</v>
      </c>
      <c r="TML73" s="92" t="s">
        <v>182</v>
      </c>
      <c r="TMM73" s="92" t="s">
        <v>182</v>
      </c>
      <c r="TMN73" s="92" t="s">
        <v>182</v>
      </c>
      <c r="TMO73" s="92" t="s">
        <v>182</v>
      </c>
      <c r="TMP73" s="92" t="s">
        <v>182</v>
      </c>
      <c r="TMQ73" s="92" t="s">
        <v>182</v>
      </c>
      <c r="TMR73" s="92" t="s">
        <v>182</v>
      </c>
      <c r="TMS73" s="92" t="s">
        <v>182</v>
      </c>
      <c r="TMT73" s="92" t="s">
        <v>182</v>
      </c>
      <c r="TMU73" s="92" t="s">
        <v>182</v>
      </c>
      <c r="TMV73" s="92" t="s">
        <v>182</v>
      </c>
      <c r="TMW73" s="92" t="s">
        <v>182</v>
      </c>
      <c r="TMX73" s="92" t="s">
        <v>182</v>
      </c>
      <c r="TMY73" s="92" t="s">
        <v>182</v>
      </c>
      <c r="TMZ73" s="92" t="s">
        <v>182</v>
      </c>
      <c r="TNA73" s="92" t="s">
        <v>182</v>
      </c>
      <c r="TNB73" s="92" t="s">
        <v>182</v>
      </c>
      <c r="TNC73" s="92" t="s">
        <v>182</v>
      </c>
      <c r="TND73" s="92" t="s">
        <v>182</v>
      </c>
      <c r="TNE73" s="92" t="s">
        <v>182</v>
      </c>
      <c r="TNF73" s="92" t="s">
        <v>182</v>
      </c>
      <c r="TNG73" s="92" t="s">
        <v>182</v>
      </c>
      <c r="TNH73" s="92" t="s">
        <v>182</v>
      </c>
      <c r="TNI73" s="92" t="s">
        <v>182</v>
      </c>
      <c r="TNJ73" s="92" t="s">
        <v>182</v>
      </c>
      <c r="TNK73" s="92" t="s">
        <v>182</v>
      </c>
      <c r="TNL73" s="92" t="s">
        <v>182</v>
      </c>
      <c r="TNM73" s="92" t="s">
        <v>182</v>
      </c>
      <c r="TNN73" s="92" t="s">
        <v>182</v>
      </c>
      <c r="TNO73" s="92" t="s">
        <v>182</v>
      </c>
      <c r="TNP73" s="92" t="s">
        <v>182</v>
      </c>
      <c r="TNQ73" s="92" t="s">
        <v>182</v>
      </c>
      <c r="TNR73" s="92" t="s">
        <v>182</v>
      </c>
      <c r="TNS73" s="92" t="s">
        <v>182</v>
      </c>
      <c r="TNT73" s="92" t="s">
        <v>182</v>
      </c>
      <c r="TNU73" s="92" t="s">
        <v>182</v>
      </c>
      <c r="TNV73" s="92" t="s">
        <v>182</v>
      </c>
      <c r="TNW73" s="92" t="s">
        <v>182</v>
      </c>
      <c r="TNX73" s="92" t="s">
        <v>182</v>
      </c>
      <c r="TNY73" s="92" t="s">
        <v>182</v>
      </c>
      <c r="TNZ73" s="92" t="s">
        <v>182</v>
      </c>
      <c r="TOA73" s="92" t="s">
        <v>182</v>
      </c>
      <c r="TOB73" s="92" t="s">
        <v>182</v>
      </c>
      <c r="TOC73" s="92" t="s">
        <v>182</v>
      </c>
      <c r="TOD73" s="92" t="s">
        <v>182</v>
      </c>
      <c r="TOE73" s="92" t="s">
        <v>182</v>
      </c>
      <c r="TOF73" s="92" t="s">
        <v>182</v>
      </c>
      <c r="TOG73" s="92" t="s">
        <v>182</v>
      </c>
      <c r="TOH73" s="92" t="s">
        <v>182</v>
      </c>
      <c r="TOI73" s="92" t="s">
        <v>182</v>
      </c>
      <c r="TOJ73" s="92" t="s">
        <v>182</v>
      </c>
      <c r="TOK73" s="92" t="s">
        <v>182</v>
      </c>
      <c r="TOL73" s="92" t="s">
        <v>182</v>
      </c>
      <c r="TOM73" s="92" t="s">
        <v>182</v>
      </c>
      <c r="TON73" s="92" t="s">
        <v>182</v>
      </c>
      <c r="TOO73" s="92" t="s">
        <v>182</v>
      </c>
      <c r="TOP73" s="92" t="s">
        <v>182</v>
      </c>
      <c r="TOQ73" s="92" t="s">
        <v>182</v>
      </c>
      <c r="TOR73" s="92" t="s">
        <v>182</v>
      </c>
      <c r="TOS73" s="92" t="s">
        <v>182</v>
      </c>
      <c r="TOT73" s="92" t="s">
        <v>182</v>
      </c>
      <c r="TOU73" s="92" t="s">
        <v>182</v>
      </c>
      <c r="TOV73" s="92" t="s">
        <v>182</v>
      </c>
      <c r="TOW73" s="92" t="s">
        <v>182</v>
      </c>
      <c r="TOX73" s="92" t="s">
        <v>182</v>
      </c>
      <c r="TOY73" s="92" t="s">
        <v>182</v>
      </c>
      <c r="TOZ73" s="92" t="s">
        <v>182</v>
      </c>
      <c r="TPA73" s="92" t="s">
        <v>182</v>
      </c>
      <c r="TPB73" s="92" t="s">
        <v>182</v>
      </c>
      <c r="TPC73" s="92" t="s">
        <v>182</v>
      </c>
      <c r="TPD73" s="92" t="s">
        <v>182</v>
      </c>
      <c r="TPE73" s="92" t="s">
        <v>182</v>
      </c>
      <c r="TPF73" s="92" t="s">
        <v>182</v>
      </c>
      <c r="TPG73" s="92" t="s">
        <v>182</v>
      </c>
      <c r="TPH73" s="92" t="s">
        <v>182</v>
      </c>
      <c r="TPI73" s="92" t="s">
        <v>182</v>
      </c>
      <c r="TPJ73" s="92" t="s">
        <v>182</v>
      </c>
      <c r="TPK73" s="92" t="s">
        <v>182</v>
      </c>
      <c r="TPL73" s="92" t="s">
        <v>182</v>
      </c>
      <c r="TPM73" s="92" t="s">
        <v>182</v>
      </c>
      <c r="TPN73" s="92" t="s">
        <v>182</v>
      </c>
      <c r="TPO73" s="92" t="s">
        <v>182</v>
      </c>
      <c r="TPP73" s="92" t="s">
        <v>182</v>
      </c>
      <c r="TPQ73" s="92" t="s">
        <v>182</v>
      </c>
      <c r="TPR73" s="92" t="s">
        <v>182</v>
      </c>
      <c r="TPS73" s="92" t="s">
        <v>182</v>
      </c>
      <c r="TPT73" s="92" t="s">
        <v>182</v>
      </c>
      <c r="TPU73" s="92" t="s">
        <v>182</v>
      </c>
      <c r="TPV73" s="92" t="s">
        <v>182</v>
      </c>
      <c r="TPW73" s="92" t="s">
        <v>182</v>
      </c>
      <c r="TPX73" s="92" t="s">
        <v>182</v>
      </c>
      <c r="TPY73" s="92" t="s">
        <v>182</v>
      </c>
      <c r="TPZ73" s="92" t="s">
        <v>182</v>
      </c>
      <c r="TQA73" s="92" t="s">
        <v>182</v>
      </c>
      <c r="TQB73" s="92" t="s">
        <v>182</v>
      </c>
      <c r="TQC73" s="92" t="s">
        <v>182</v>
      </c>
      <c r="TQD73" s="92" t="s">
        <v>182</v>
      </c>
      <c r="TQE73" s="92" t="s">
        <v>182</v>
      </c>
      <c r="TQF73" s="92" t="s">
        <v>182</v>
      </c>
      <c r="TQG73" s="92" t="s">
        <v>182</v>
      </c>
      <c r="TQH73" s="92" t="s">
        <v>182</v>
      </c>
      <c r="TQI73" s="92" t="s">
        <v>182</v>
      </c>
      <c r="TQJ73" s="92" t="s">
        <v>182</v>
      </c>
      <c r="TQK73" s="92" t="s">
        <v>182</v>
      </c>
      <c r="TQL73" s="92" t="s">
        <v>182</v>
      </c>
      <c r="TQM73" s="92" t="s">
        <v>182</v>
      </c>
      <c r="TQN73" s="92" t="s">
        <v>182</v>
      </c>
      <c r="TQO73" s="92" t="s">
        <v>182</v>
      </c>
      <c r="TQP73" s="92" t="s">
        <v>182</v>
      </c>
      <c r="TQQ73" s="92" t="s">
        <v>182</v>
      </c>
      <c r="TQR73" s="92" t="s">
        <v>182</v>
      </c>
      <c r="TQS73" s="92" t="s">
        <v>182</v>
      </c>
      <c r="TQT73" s="92" t="s">
        <v>182</v>
      </c>
      <c r="TQU73" s="92" t="s">
        <v>182</v>
      </c>
      <c r="TQV73" s="92" t="s">
        <v>182</v>
      </c>
      <c r="TQW73" s="92" t="s">
        <v>182</v>
      </c>
      <c r="TQX73" s="92" t="s">
        <v>182</v>
      </c>
      <c r="TQY73" s="92" t="s">
        <v>182</v>
      </c>
      <c r="TQZ73" s="92" t="s">
        <v>182</v>
      </c>
      <c r="TRA73" s="92" t="s">
        <v>182</v>
      </c>
      <c r="TRB73" s="92" t="s">
        <v>182</v>
      </c>
      <c r="TRC73" s="92" t="s">
        <v>182</v>
      </c>
      <c r="TRD73" s="92" t="s">
        <v>182</v>
      </c>
      <c r="TRE73" s="92" t="s">
        <v>182</v>
      </c>
      <c r="TRF73" s="92" t="s">
        <v>182</v>
      </c>
      <c r="TRG73" s="92" t="s">
        <v>182</v>
      </c>
      <c r="TRH73" s="92" t="s">
        <v>182</v>
      </c>
      <c r="TRI73" s="92" t="s">
        <v>182</v>
      </c>
      <c r="TRJ73" s="92" t="s">
        <v>182</v>
      </c>
      <c r="TRK73" s="92" t="s">
        <v>182</v>
      </c>
      <c r="TRL73" s="92" t="s">
        <v>182</v>
      </c>
      <c r="TRM73" s="92" t="s">
        <v>182</v>
      </c>
      <c r="TRN73" s="92" t="s">
        <v>182</v>
      </c>
      <c r="TRO73" s="92" t="s">
        <v>182</v>
      </c>
      <c r="TRP73" s="92" t="s">
        <v>182</v>
      </c>
      <c r="TRQ73" s="92" t="s">
        <v>182</v>
      </c>
      <c r="TRR73" s="92" t="s">
        <v>182</v>
      </c>
      <c r="TRS73" s="92" t="s">
        <v>182</v>
      </c>
      <c r="TRT73" s="92" t="s">
        <v>182</v>
      </c>
      <c r="TRU73" s="92" t="s">
        <v>182</v>
      </c>
      <c r="TRV73" s="92" t="s">
        <v>182</v>
      </c>
      <c r="TRW73" s="92" t="s">
        <v>182</v>
      </c>
      <c r="TRX73" s="92" t="s">
        <v>182</v>
      </c>
      <c r="TRY73" s="92" t="s">
        <v>182</v>
      </c>
      <c r="TRZ73" s="92" t="s">
        <v>182</v>
      </c>
      <c r="TSA73" s="92" t="s">
        <v>182</v>
      </c>
      <c r="TSB73" s="92" t="s">
        <v>182</v>
      </c>
      <c r="TSC73" s="92" t="s">
        <v>182</v>
      </c>
      <c r="TSD73" s="92" t="s">
        <v>182</v>
      </c>
      <c r="TSE73" s="92" t="s">
        <v>182</v>
      </c>
      <c r="TSF73" s="92" t="s">
        <v>182</v>
      </c>
      <c r="TSG73" s="92" t="s">
        <v>182</v>
      </c>
      <c r="TSH73" s="92" t="s">
        <v>182</v>
      </c>
      <c r="TSI73" s="92" t="s">
        <v>182</v>
      </c>
      <c r="TSJ73" s="92" t="s">
        <v>182</v>
      </c>
      <c r="TSK73" s="92" t="s">
        <v>182</v>
      </c>
      <c r="TSL73" s="92" t="s">
        <v>182</v>
      </c>
      <c r="TSM73" s="92" t="s">
        <v>182</v>
      </c>
      <c r="TSN73" s="92" t="s">
        <v>182</v>
      </c>
      <c r="TSO73" s="92" t="s">
        <v>182</v>
      </c>
      <c r="TSP73" s="92" t="s">
        <v>182</v>
      </c>
      <c r="TSQ73" s="92" t="s">
        <v>182</v>
      </c>
      <c r="TSR73" s="92" t="s">
        <v>182</v>
      </c>
      <c r="TSS73" s="92" t="s">
        <v>182</v>
      </c>
      <c r="TST73" s="92" t="s">
        <v>182</v>
      </c>
      <c r="TSU73" s="92" t="s">
        <v>182</v>
      </c>
      <c r="TSV73" s="92" t="s">
        <v>182</v>
      </c>
      <c r="TSW73" s="92" t="s">
        <v>182</v>
      </c>
      <c r="TSX73" s="92" t="s">
        <v>182</v>
      </c>
      <c r="TSY73" s="92" t="s">
        <v>182</v>
      </c>
      <c r="TSZ73" s="92" t="s">
        <v>182</v>
      </c>
      <c r="TTA73" s="92" t="s">
        <v>182</v>
      </c>
      <c r="TTB73" s="92" t="s">
        <v>182</v>
      </c>
      <c r="TTC73" s="92" t="s">
        <v>182</v>
      </c>
      <c r="TTD73" s="92" t="s">
        <v>182</v>
      </c>
      <c r="TTE73" s="92" t="s">
        <v>182</v>
      </c>
      <c r="TTF73" s="92" t="s">
        <v>182</v>
      </c>
      <c r="TTG73" s="92" t="s">
        <v>182</v>
      </c>
      <c r="TTH73" s="92" t="s">
        <v>182</v>
      </c>
      <c r="TTI73" s="92" t="s">
        <v>182</v>
      </c>
      <c r="TTJ73" s="92" t="s">
        <v>182</v>
      </c>
      <c r="TTK73" s="92" t="s">
        <v>182</v>
      </c>
      <c r="TTL73" s="92" t="s">
        <v>182</v>
      </c>
      <c r="TTM73" s="92" t="s">
        <v>182</v>
      </c>
      <c r="TTN73" s="92" t="s">
        <v>182</v>
      </c>
      <c r="TTO73" s="92" t="s">
        <v>182</v>
      </c>
      <c r="TTP73" s="92" t="s">
        <v>182</v>
      </c>
      <c r="TTQ73" s="92" t="s">
        <v>182</v>
      </c>
      <c r="TTR73" s="92" t="s">
        <v>182</v>
      </c>
      <c r="TTS73" s="92" t="s">
        <v>182</v>
      </c>
      <c r="TTT73" s="92" t="s">
        <v>182</v>
      </c>
      <c r="TTU73" s="92" t="s">
        <v>182</v>
      </c>
      <c r="TTV73" s="92" t="s">
        <v>182</v>
      </c>
      <c r="TTW73" s="92" t="s">
        <v>182</v>
      </c>
      <c r="TTX73" s="92" t="s">
        <v>182</v>
      </c>
      <c r="TTY73" s="92" t="s">
        <v>182</v>
      </c>
      <c r="TTZ73" s="92" t="s">
        <v>182</v>
      </c>
      <c r="TUA73" s="92" t="s">
        <v>182</v>
      </c>
      <c r="TUB73" s="92" t="s">
        <v>182</v>
      </c>
      <c r="TUC73" s="92" t="s">
        <v>182</v>
      </c>
      <c r="TUD73" s="92" t="s">
        <v>182</v>
      </c>
      <c r="TUE73" s="92" t="s">
        <v>182</v>
      </c>
      <c r="TUF73" s="92" t="s">
        <v>182</v>
      </c>
      <c r="TUG73" s="92" t="s">
        <v>182</v>
      </c>
      <c r="TUH73" s="92" t="s">
        <v>182</v>
      </c>
      <c r="TUI73" s="92" t="s">
        <v>182</v>
      </c>
      <c r="TUJ73" s="92" t="s">
        <v>182</v>
      </c>
      <c r="TUK73" s="92" t="s">
        <v>182</v>
      </c>
      <c r="TUL73" s="92" t="s">
        <v>182</v>
      </c>
      <c r="TUM73" s="92" t="s">
        <v>182</v>
      </c>
      <c r="TUN73" s="92" t="s">
        <v>182</v>
      </c>
      <c r="TUO73" s="92" t="s">
        <v>182</v>
      </c>
      <c r="TUP73" s="92" t="s">
        <v>182</v>
      </c>
      <c r="TUQ73" s="92" t="s">
        <v>182</v>
      </c>
      <c r="TUR73" s="92" t="s">
        <v>182</v>
      </c>
      <c r="TUS73" s="92" t="s">
        <v>182</v>
      </c>
      <c r="TUT73" s="92" t="s">
        <v>182</v>
      </c>
      <c r="TUU73" s="92" t="s">
        <v>182</v>
      </c>
      <c r="TUV73" s="92" t="s">
        <v>182</v>
      </c>
      <c r="TUW73" s="92" t="s">
        <v>182</v>
      </c>
      <c r="TUX73" s="92" t="s">
        <v>182</v>
      </c>
      <c r="TUY73" s="92" t="s">
        <v>182</v>
      </c>
      <c r="TUZ73" s="92" t="s">
        <v>182</v>
      </c>
      <c r="TVA73" s="92" t="s">
        <v>182</v>
      </c>
      <c r="TVB73" s="92" t="s">
        <v>182</v>
      </c>
      <c r="TVC73" s="92" t="s">
        <v>182</v>
      </c>
      <c r="TVD73" s="92" t="s">
        <v>182</v>
      </c>
      <c r="TVE73" s="92" t="s">
        <v>182</v>
      </c>
      <c r="TVF73" s="92" t="s">
        <v>182</v>
      </c>
      <c r="TVG73" s="92" t="s">
        <v>182</v>
      </c>
      <c r="TVH73" s="92" t="s">
        <v>182</v>
      </c>
      <c r="TVI73" s="92" t="s">
        <v>182</v>
      </c>
      <c r="TVJ73" s="92" t="s">
        <v>182</v>
      </c>
      <c r="TVK73" s="92" t="s">
        <v>182</v>
      </c>
      <c r="TVL73" s="92" t="s">
        <v>182</v>
      </c>
      <c r="TVM73" s="92" t="s">
        <v>182</v>
      </c>
      <c r="TVN73" s="92" t="s">
        <v>182</v>
      </c>
      <c r="TVO73" s="92" t="s">
        <v>182</v>
      </c>
      <c r="TVP73" s="92" t="s">
        <v>182</v>
      </c>
      <c r="TVQ73" s="92" t="s">
        <v>182</v>
      </c>
      <c r="TVR73" s="92" t="s">
        <v>182</v>
      </c>
      <c r="TVS73" s="92" t="s">
        <v>182</v>
      </c>
      <c r="TVT73" s="92" t="s">
        <v>182</v>
      </c>
      <c r="TVU73" s="92" t="s">
        <v>182</v>
      </c>
      <c r="TVV73" s="92" t="s">
        <v>182</v>
      </c>
      <c r="TVW73" s="92" t="s">
        <v>182</v>
      </c>
      <c r="TVX73" s="92" t="s">
        <v>182</v>
      </c>
      <c r="TVY73" s="92" t="s">
        <v>182</v>
      </c>
      <c r="TVZ73" s="92" t="s">
        <v>182</v>
      </c>
      <c r="TWA73" s="92" t="s">
        <v>182</v>
      </c>
      <c r="TWB73" s="92" t="s">
        <v>182</v>
      </c>
      <c r="TWC73" s="92" t="s">
        <v>182</v>
      </c>
      <c r="TWD73" s="92" t="s">
        <v>182</v>
      </c>
      <c r="TWE73" s="92" t="s">
        <v>182</v>
      </c>
      <c r="TWF73" s="92" t="s">
        <v>182</v>
      </c>
      <c r="TWG73" s="92" t="s">
        <v>182</v>
      </c>
      <c r="TWH73" s="92" t="s">
        <v>182</v>
      </c>
      <c r="TWI73" s="92" t="s">
        <v>182</v>
      </c>
      <c r="TWJ73" s="92" t="s">
        <v>182</v>
      </c>
      <c r="TWK73" s="92" t="s">
        <v>182</v>
      </c>
      <c r="TWL73" s="92" t="s">
        <v>182</v>
      </c>
      <c r="TWM73" s="92" t="s">
        <v>182</v>
      </c>
      <c r="TWN73" s="92" t="s">
        <v>182</v>
      </c>
      <c r="TWO73" s="92" t="s">
        <v>182</v>
      </c>
      <c r="TWP73" s="92" t="s">
        <v>182</v>
      </c>
      <c r="TWQ73" s="92" t="s">
        <v>182</v>
      </c>
      <c r="TWR73" s="92" t="s">
        <v>182</v>
      </c>
      <c r="TWS73" s="92" t="s">
        <v>182</v>
      </c>
      <c r="TWT73" s="92" t="s">
        <v>182</v>
      </c>
      <c r="TWU73" s="92" t="s">
        <v>182</v>
      </c>
      <c r="TWV73" s="92" t="s">
        <v>182</v>
      </c>
      <c r="TWW73" s="92" t="s">
        <v>182</v>
      </c>
      <c r="TWX73" s="92" t="s">
        <v>182</v>
      </c>
      <c r="TWY73" s="92" t="s">
        <v>182</v>
      </c>
      <c r="TWZ73" s="92" t="s">
        <v>182</v>
      </c>
      <c r="TXA73" s="92" t="s">
        <v>182</v>
      </c>
      <c r="TXB73" s="92" t="s">
        <v>182</v>
      </c>
      <c r="TXC73" s="92" t="s">
        <v>182</v>
      </c>
      <c r="TXD73" s="92" t="s">
        <v>182</v>
      </c>
      <c r="TXE73" s="92" t="s">
        <v>182</v>
      </c>
      <c r="TXF73" s="92" t="s">
        <v>182</v>
      </c>
      <c r="TXG73" s="92" t="s">
        <v>182</v>
      </c>
      <c r="TXH73" s="92" t="s">
        <v>182</v>
      </c>
      <c r="TXI73" s="92" t="s">
        <v>182</v>
      </c>
      <c r="TXJ73" s="92" t="s">
        <v>182</v>
      </c>
      <c r="TXK73" s="92" t="s">
        <v>182</v>
      </c>
      <c r="TXL73" s="92" t="s">
        <v>182</v>
      </c>
      <c r="TXM73" s="92" t="s">
        <v>182</v>
      </c>
      <c r="TXN73" s="92" t="s">
        <v>182</v>
      </c>
      <c r="TXO73" s="92" t="s">
        <v>182</v>
      </c>
      <c r="TXP73" s="92" t="s">
        <v>182</v>
      </c>
      <c r="TXQ73" s="92" t="s">
        <v>182</v>
      </c>
      <c r="TXR73" s="92" t="s">
        <v>182</v>
      </c>
      <c r="TXS73" s="92" t="s">
        <v>182</v>
      </c>
      <c r="TXT73" s="92" t="s">
        <v>182</v>
      </c>
      <c r="TXU73" s="92" t="s">
        <v>182</v>
      </c>
      <c r="TXV73" s="92" t="s">
        <v>182</v>
      </c>
      <c r="TXW73" s="92" t="s">
        <v>182</v>
      </c>
      <c r="TXX73" s="92" t="s">
        <v>182</v>
      </c>
      <c r="TXY73" s="92" t="s">
        <v>182</v>
      </c>
      <c r="TXZ73" s="92" t="s">
        <v>182</v>
      </c>
      <c r="TYA73" s="92" t="s">
        <v>182</v>
      </c>
      <c r="TYB73" s="92" t="s">
        <v>182</v>
      </c>
      <c r="TYC73" s="92" t="s">
        <v>182</v>
      </c>
      <c r="TYD73" s="92" t="s">
        <v>182</v>
      </c>
      <c r="TYE73" s="92" t="s">
        <v>182</v>
      </c>
      <c r="TYF73" s="92" t="s">
        <v>182</v>
      </c>
      <c r="TYG73" s="92" t="s">
        <v>182</v>
      </c>
      <c r="TYH73" s="92" t="s">
        <v>182</v>
      </c>
      <c r="TYI73" s="92" t="s">
        <v>182</v>
      </c>
      <c r="TYJ73" s="92" t="s">
        <v>182</v>
      </c>
      <c r="TYK73" s="92" t="s">
        <v>182</v>
      </c>
      <c r="TYL73" s="92" t="s">
        <v>182</v>
      </c>
      <c r="TYM73" s="92" t="s">
        <v>182</v>
      </c>
      <c r="TYN73" s="92" t="s">
        <v>182</v>
      </c>
      <c r="TYO73" s="92" t="s">
        <v>182</v>
      </c>
      <c r="TYP73" s="92" t="s">
        <v>182</v>
      </c>
      <c r="TYQ73" s="92" t="s">
        <v>182</v>
      </c>
      <c r="TYR73" s="92" t="s">
        <v>182</v>
      </c>
      <c r="TYS73" s="92" t="s">
        <v>182</v>
      </c>
      <c r="TYT73" s="92" t="s">
        <v>182</v>
      </c>
      <c r="TYU73" s="92" t="s">
        <v>182</v>
      </c>
      <c r="TYV73" s="92" t="s">
        <v>182</v>
      </c>
      <c r="TYW73" s="92" t="s">
        <v>182</v>
      </c>
      <c r="TYX73" s="92" t="s">
        <v>182</v>
      </c>
      <c r="TYY73" s="92" t="s">
        <v>182</v>
      </c>
      <c r="TYZ73" s="92" t="s">
        <v>182</v>
      </c>
      <c r="TZA73" s="92" t="s">
        <v>182</v>
      </c>
      <c r="TZB73" s="92" t="s">
        <v>182</v>
      </c>
      <c r="TZC73" s="92" t="s">
        <v>182</v>
      </c>
      <c r="TZD73" s="92" t="s">
        <v>182</v>
      </c>
      <c r="TZE73" s="92" t="s">
        <v>182</v>
      </c>
      <c r="TZF73" s="92" t="s">
        <v>182</v>
      </c>
      <c r="TZG73" s="92" t="s">
        <v>182</v>
      </c>
      <c r="TZH73" s="92" t="s">
        <v>182</v>
      </c>
      <c r="TZI73" s="92" t="s">
        <v>182</v>
      </c>
      <c r="TZJ73" s="92" t="s">
        <v>182</v>
      </c>
      <c r="TZK73" s="92" t="s">
        <v>182</v>
      </c>
      <c r="TZL73" s="92" t="s">
        <v>182</v>
      </c>
      <c r="TZM73" s="92" t="s">
        <v>182</v>
      </c>
      <c r="TZN73" s="92" t="s">
        <v>182</v>
      </c>
      <c r="TZO73" s="92" t="s">
        <v>182</v>
      </c>
      <c r="TZP73" s="92" t="s">
        <v>182</v>
      </c>
      <c r="TZQ73" s="92" t="s">
        <v>182</v>
      </c>
      <c r="TZR73" s="92" t="s">
        <v>182</v>
      </c>
      <c r="TZS73" s="92" t="s">
        <v>182</v>
      </c>
      <c r="TZT73" s="92" t="s">
        <v>182</v>
      </c>
      <c r="TZU73" s="92" t="s">
        <v>182</v>
      </c>
      <c r="TZV73" s="92" t="s">
        <v>182</v>
      </c>
      <c r="TZW73" s="92" t="s">
        <v>182</v>
      </c>
      <c r="TZX73" s="92" t="s">
        <v>182</v>
      </c>
      <c r="TZY73" s="92" t="s">
        <v>182</v>
      </c>
      <c r="TZZ73" s="92" t="s">
        <v>182</v>
      </c>
      <c r="UAA73" s="92" t="s">
        <v>182</v>
      </c>
      <c r="UAB73" s="92" t="s">
        <v>182</v>
      </c>
      <c r="UAC73" s="92" t="s">
        <v>182</v>
      </c>
      <c r="UAD73" s="92" t="s">
        <v>182</v>
      </c>
      <c r="UAE73" s="92" t="s">
        <v>182</v>
      </c>
      <c r="UAF73" s="92" t="s">
        <v>182</v>
      </c>
      <c r="UAG73" s="92" t="s">
        <v>182</v>
      </c>
      <c r="UAH73" s="92" t="s">
        <v>182</v>
      </c>
      <c r="UAI73" s="92" t="s">
        <v>182</v>
      </c>
      <c r="UAJ73" s="92" t="s">
        <v>182</v>
      </c>
      <c r="UAK73" s="92" t="s">
        <v>182</v>
      </c>
      <c r="UAL73" s="92" t="s">
        <v>182</v>
      </c>
      <c r="UAM73" s="92" t="s">
        <v>182</v>
      </c>
      <c r="UAN73" s="92" t="s">
        <v>182</v>
      </c>
      <c r="UAO73" s="92" t="s">
        <v>182</v>
      </c>
      <c r="UAP73" s="92" t="s">
        <v>182</v>
      </c>
      <c r="UAQ73" s="92" t="s">
        <v>182</v>
      </c>
      <c r="UAR73" s="92" t="s">
        <v>182</v>
      </c>
      <c r="UAS73" s="92" t="s">
        <v>182</v>
      </c>
      <c r="UAT73" s="92" t="s">
        <v>182</v>
      </c>
      <c r="UAU73" s="92" t="s">
        <v>182</v>
      </c>
      <c r="UAV73" s="92" t="s">
        <v>182</v>
      </c>
      <c r="UAW73" s="92" t="s">
        <v>182</v>
      </c>
      <c r="UAX73" s="92" t="s">
        <v>182</v>
      </c>
      <c r="UAY73" s="92" t="s">
        <v>182</v>
      </c>
      <c r="UAZ73" s="92" t="s">
        <v>182</v>
      </c>
      <c r="UBA73" s="92" t="s">
        <v>182</v>
      </c>
      <c r="UBB73" s="92" t="s">
        <v>182</v>
      </c>
      <c r="UBC73" s="92" t="s">
        <v>182</v>
      </c>
      <c r="UBD73" s="92" t="s">
        <v>182</v>
      </c>
      <c r="UBE73" s="92" t="s">
        <v>182</v>
      </c>
      <c r="UBF73" s="92" t="s">
        <v>182</v>
      </c>
      <c r="UBG73" s="92" t="s">
        <v>182</v>
      </c>
      <c r="UBH73" s="92" t="s">
        <v>182</v>
      </c>
      <c r="UBI73" s="92" t="s">
        <v>182</v>
      </c>
      <c r="UBJ73" s="92" t="s">
        <v>182</v>
      </c>
      <c r="UBK73" s="92" t="s">
        <v>182</v>
      </c>
      <c r="UBL73" s="92" t="s">
        <v>182</v>
      </c>
      <c r="UBM73" s="92" t="s">
        <v>182</v>
      </c>
      <c r="UBN73" s="92" t="s">
        <v>182</v>
      </c>
      <c r="UBO73" s="92" t="s">
        <v>182</v>
      </c>
      <c r="UBP73" s="92" t="s">
        <v>182</v>
      </c>
      <c r="UBQ73" s="92" t="s">
        <v>182</v>
      </c>
      <c r="UBR73" s="92" t="s">
        <v>182</v>
      </c>
      <c r="UBS73" s="92" t="s">
        <v>182</v>
      </c>
      <c r="UBT73" s="92" t="s">
        <v>182</v>
      </c>
      <c r="UBU73" s="92" t="s">
        <v>182</v>
      </c>
      <c r="UBV73" s="92" t="s">
        <v>182</v>
      </c>
      <c r="UBW73" s="92" t="s">
        <v>182</v>
      </c>
      <c r="UBX73" s="92" t="s">
        <v>182</v>
      </c>
      <c r="UBY73" s="92" t="s">
        <v>182</v>
      </c>
      <c r="UBZ73" s="92" t="s">
        <v>182</v>
      </c>
      <c r="UCA73" s="92" t="s">
        <v>182</v>
      </c>
      <c r="UCB73" s="92" t="s">
        <v>182</v>
      </c>
      <c r="UCC73" s="92" t="s">
        <v>182</v>
      </c>
      <c r="UCD73" s="92" t="s">
        <v>182</v>
      </c>
      <c r="UCE73" s="92" t="s">
        <v>182</v>
      </c>
      <c r="UCF73" s="92" t="s">
        <v>182</v>
      </c>
      <c r="UCG73" s="92" t="s">
        <v>182</v>
      </c>
      <c r="UCH73" s="92" t="s">
        <v>182</v>
      </c>
      <c r="UCI73" s="92" t="s">
        <v>182</v>
      </c>
      <c r="UCJ73" s="92" t="s">
        <v>182</v>
      </c>
      <c r="UCK73" s="92" t="s">
        <v>182</v>
      </c>
      <c r="UCL73" s="92" t="s">
        <v>182</v>
      </c>
      <c r="UCM73" s="92" t="s">
        <v>182</v>
      </c>
      <c r="UCN73" s="92" t="s">
        <v>182</v>
      </c>
      <c r="UCO73" s="92" t="s">
        <v>182</v>
      </c>
      <c r="UCP73" s="92" t="s">
        <v>182</v>
      </c>
      <c r="UCQ73" s="92" t="s">
        <v>182</v>
      </c>
      <c r="UCR73" s="92" t="s">
        <v>182</v>
      </c>
      <c r="UCS73" s="92" t="s">
        <v>182</v>
      </c>
      <c r="UCT73" s="92" t="s">
        <v>182</v>
      </c>
      <c r="UCU73" s="92" t="s">
        <v>182</v>
      </c>
      <c r="UCV73" s="92" t="s">
        <v>182</v>
      </c>
      <c r="UCW73" s="92" t="s">
        <v>182</v>
      </c>
      <c r="UCX73" s="92" t="s">
        <v>182</v>
      </c>
      <c r="UCY73" s="92" t="s">
        <v>182</v>
      </c>
      <c r="UCZ73" s="92" t="s">
        <v>182</v>
      </c>
      <c r="UDA73" s="92" t="s">
        <v>182</v>
      </c>
      <c r="UDB73" s="92" t="s">
        <v>182</v>
      </c>
      <c r="UDC73" s="92" t="s">
        <v>182</v>
      </c>
      <c r="UDD73" s="92" t="s">
        <v>182</v>
      </c>
      <c r="UDE73" s="92" t="s">
        <v>182</v>
      </c>
      <c r="UDF73" s="92" t="s">
        <v>182</v>
      </c>
      <c r="UDG73" s="92" t="s">
        <v>182</v>
      </c>
      <c r="UDH73" s="92" t="s">
        <v>182</v>
      </c>
      <c r="UDI73" s="92" t="s">
        <v>182</v>
      </c>
      <c r="UDJ73" s="92" t="s">
        <v>182</v>
      </c>
      <c r="UDK73" s="92" t="s">
        <v>182</v>
      </c>
      <c r="UDL73" s="92" t="s">
        <v>182</v>
      </c>
      <c r="UDM73" s="92" t="s">
        <v>182</v>
      </c>
      <c r="UDN73" s="92" t="s">
        <v>182</v>
      </c>
      <c r="UDO73" s="92" t="s">
        <v>182</v>
      </c>
      <c r="UDP73" s="92" t="s">
        <v>182</v>
      </c>
      <c r="UDQ73" s="92" t="s">
        <v>182</v>
      </c>
      <c r="UDR73" s="92" t="s">
        <v>182</v>
      </c>
      <c r="UDS73" s="92" t="s">
        <v>182</v>
      </c>
      <c r="UDT73" s="92" t="s">
        <v>182</v>
      </c>
      <c r="UDU73" s="92" t="s">
        <v>182</v>
      </c>
      <c r="UDV73" s="92" t="s">
        <v>182</v>
      </c>
      <c r="UDW73" s="92" t="s">
        <v>182</v>
      </c>
      <c r="UDX73" s="92" t="s">
        <v>182</v>
      </c>
      <c r="UDY73" s="92" t="s">
        <v>182</v>
      </c>
      <c r="UDZ73" s="92" t="s">
        <v>182</v>
      </c>
      <c r="UEA73" s="92" t="s">
        <v>182</v>
      </c>
      <c r="UEB73" s="92" t="s">
        <v>182</v>
      </c>
      <c r="UEC73" s="92" t="s">
        <v>182</v>
      </c>
      <c r="UED73" s="92" t="s">
        <v>182</v>
      </c>
      <c r="UEE73" s="92" t="s">
        <v>182</v>
      </c>
      <c r="UEF73" s="92" t="s">
        <v>182</v>
      </c>
      <c r="UEG73" s="92" t="s">
        <v>182</v>
      </c>
      <c r="UEH73" s="92" t="s">
        <v>182</v>
      </c>
      <c r="UEI73" s="92" t="s">
        <v>182</v>
      </c>
      <c r="UEJ73" s="92" t="s">
        <v>182</v>
      </c>
      <c r="UEK73" s="92" t="s">
        <v>182</v>
      </c>
      <c r="UEL73" s="92" t="s">
        <v>182</v>
      </c>
      <c r="UEM73" s="92" t="s">
        <v>182</v>
      </c>
      <c r="UEN73" s="92" t="s">
        <v>182</v>
      </c>
      <c r="UEO73" s="92" t="s">
        <v>182</v>
      </c>
      <c r="UEP73" s="92" t="s">
        <v>182</v>
      </c>
      <c r="UEQ73" s="92" t="s">
        <v>182</v>
      </c>
      <c r="UER73" s="92" t="s">
        <v>182</v>
      </c>
      <c r="UES73" s="92" t="s">
        <v>182</v>
      </c>
      <c r="UET73" s="92" t="s">
        <v>182</v>
      </c>
      <c r="UEU73" s="92" t="s">
        <v>182</v>
      </c>
      <c r="UEV73" s="92" t="s">
        <v>182</v>
      </c>
      <c r="UEW73" s="92" t="s">
        <v>182</v>
      </c>
      <c r="UEX73" s="92" t="s">
        <v>182</v>
      </c>
      <c r="UEY73" s="92" t="s">
        <v>182</v>
      </c>
      <c r="UEZ73" s="92" t="s">
        <v>182</v>
      </c>
      <c r="UFA73" s="92" t="s">
        <v>182</v>
      </c>
      <c r="UFB73" s="92" t="s">
        <v>182</v>
      </c>
      <c r="UFC73" s="92" t="s">
        <v>182</v>
      </c>
      <c r="UFD73" s="92" t="s">
        <v>182</v>
      </c>
      <c r="UFE73" s="92" t="s">
        <v>182</v>
      </c>
      <c r="UFF73" s="92" t="s">
        <v>182</v>
      </c>
      <c r="UFG73" s="92" t="s">
        <v>182</v>
      </c>
      <c r="UFH73" s="92" t="s">
        <v>182</v>
      </c>
      <c r="UFI73" s="92" t="s">
        <v>182</v>
      </c>
      <c r="UFJ73" s="92" t="s">
        <v>182</v>
      </c>
      <c r="UFK73" s="92" t="s">
        <v>182</v>
      </c>
      <c r="UFL73" s="92" t="s">
        <v>182</v>
      </c>
      <c r="UFM73" s="92" t="s">
        <v>182</v>
      </c>
      <c r="UFN73" s="92" t="s">
        <v>182</v>
      </c>
      <c r="UFO73" s="92" t="s">
        <v>182</v>
      </c>
      <c r="UFP73" s="92" t="s">
        <v>182</v>
      </c>
      <c r="UFQ73" s="92" t="s">
        <v>182</v>
      </c>
      <c r="UFR73" s="92" t="s">
        <v>182</v>
      </c>
      <c r="UFS73" s="92" t="s">
        <v>182</v>
      </c>
      <c r="UFT73" s="92" t="s">
        <v>182</v>
      </c>
      <c r="UFU73" s="92" t="s">
        <v>182</v>
      </c>
      <c r="UFV73" s="92" t="s">
        <v>182</v>
      </c>
      <c r="UFW73" s="92" t="s">
        <v>182</v>
      </c>
      <c r="UFX73" s="92" t="s">
        <v>182</v>
      </c>
      <c r="UFY73" s="92" t="s">
        <v>182</v>
      </c>
      <c r="UFZ73" s="92" t="s">
        <v>182</v>
      </c>
      <c r="UGA73" s="92" t="s">
        <v>182</v>
      </c>
      <c r="UGB73" s="92" t="s">
        <v>182</v>
      </c>
      <c r="UGC73" s="92" t="s">
        <v>182</v>
      </c>
      <c r="UGD73" s="92" t="s">
        <v>182</v>
      </c>
      <c r="UGE73" s="92" t="s">
        <v>182</v>
      </c>
      <c r="UGF73" s="92" t="s">
        <v>182</v>
      </c>
      <c r="UGG73" s="92" t="s">
        <v>182</v>
      </c>
      <c r="UGH73" s="92" t="s">
        <v>182</v>
      </c>
      <c r="UGI73" s="92" t="s">
        <v>182</v>
      </c>
      <c r="UGJ73" s="92" t="s">
        <v>182</v>
      </c>
      <c r="UGK73" s="92" t="s">
        <v>182</v>
      </c>
      <c r="UGL73" s="92" t="s">
        <v>182</v>
      </c>
      <c r="UGM73" s="92" t="s">
        <v>182</v>
      </c>
      <c r="UGN73" s="92" t="s">
        <v>182</v>
      </c>
      <c r="UGO73" s="92" t="s">
        <v>182</v>
      </c>
      <c r="UGP73" s="92" t="s">
        <v>182</v>
      </c>
      <c r="UGQ73" s="92" t="s">
        <v>182</v>
      </c>
      <c r="UGR73" s="92" t="s">
        <v>182</v>
      </c>
      <c r="UGS73" s="92" t="s">
        <v>182</v>
      </c>
      <c r="UGT73" s="92" t="s">
        <v>182</v>
      </c>
      <c r="UGU73" s="92" t="s">
        <v>182</v>
      </c>
      <c r="UGV73" s="92" t="s">
        <v>182</v>
      </c>
      <c r="UGW73" s="92" t="s">
        <v>182</v>
      </c>
      <c r="UGX73" s="92" t="s">
        <v>182</v>
      </c>
      <c r="UGY73" s="92" t="s">
        <v>182</v>
      </c>
      <c r="UGZ73" s="92" t="s">
        <v>182</v>
      </c>
      <c r="UHA73" s="92" t="s">
        <v>182</v>
      </c>
      <c r="UHB73" s="92" t="s">
        <v>182</v>
      </c>
      <c r="UHC73" s="92" t="s">
        <v>182</v>
      </c>
      <c r="UHD73" s="92" t="s">
        <v>182</v>
      </c>
      <c r="UHE73" s="92" t="s">
        <v>182</v>
      </c>
      <c r="UHF73" s="92" t="s">
        <v>182</v>
      </c>
      <c r="UHG73" s="92" t="s">
        <v>182</v>
      </c>
      <c r="UHH73" s="92" t="s">
        <v>182</v>
      </c>
      <c r="UHI73" s="92" t="s">
        <v>182</v>
      </c>
      <c r="UHJ73" s="92" t="s">
        <v>182</v>
      </c>
      <c r="UHK73" s="92" t="s">
        <v>182</v>
      </c>
      <c r="UHL73" s="92" t="s">
        <v>182</v>
      </c>
      <c r="UHM73" s="92" t="s">
        <v>182</v>
      </c>
      <c r="UHN73" s="92" t="s">
        <v>182</v>
      </c>
      <c r="UHO73" s="92" t="s">
        <v>182</v>
      </c>
      <c r="UHP73" s="92" t="s">
        <v>182</v>
      </c>
      <c r="UHQ73" s="92" t="s">
        <v>182</v>
      </c>
      <c r="UHR73" s="92" t="s">
        <v>182</v>
      </c>
      <c r="UHS73" s="92" t="s">
        <v>182</v>
      </c>
      <c r="UHT73" s="92" t="s">
        <v>182</v>
      </c>
      <c r="UHU73" s="92" t="s">
        <v>182</v>
      </c>
      <c r="UHV73" s="92" t="s">
        <v>182</v>
      </c>
      <c r="UHW73" s="92" t="s">
        <v>182</v>
      </c>
      <c r="UHX73" s="92" t="s">
        <v>182</v>
      </c>
      <c r="UHY73" s="92" t="s">
        <v>182</v>
      </c>
      <c r="UHZ73" s="92" t="s">
        <v>182</v>
      </c>
      <c r="UIA73" s="92" t="s">
        <v>182</v>
      </c>
      <c r="UIB73" s="92" t="s">
        <v>182</v>
      </c>
      <c r="UIC73" s="92" t="s">
        <v>182</v>
      </c>
      <c r="UID73" s="92" t="s">
        <v>182</v>
      </c>
      <c r="UIE73" s="92" t="s">
        <v>182</v>
      </c>
      <c r="UIF73" s="92" t="s">
        <v>182</v>
      </c>
      <c r="UIG73" s="92" t="s">
        <v>182</v>
      </c>
      <c r="UIH73" s="92" t="s">
        <v>182</v>
      </c>
      <c r="UII73" s="92" t="s">
        <v>182</v>
      </c>
      <c r="UIJ73" s="92" t="s">
        <v>182</v>
      </c>
      <c r="UIK73" s="92" t="s">
        <v>182</v>
      </c>
      <c r="UIL73" s="92" t="s">
        <v>182</v>
      </c>
      <c r="UIM73" s="92" t="s">
        <v>182</v>
      </c>
      <c r="UIN73" s="92" t="s">
        <v>182</v>
      </c>
      <c r="UIO73" s="92" t="s">
        <v>182</v>
      </c>
      <c r="UIP73" s="92" t="s">
        <v>182</v>
      </c>
      <c r="UIQ73" s="92" t="s">
        <v>182</v>
      </c>
      <c r="UIR73" s="92" t="s">
        <v>182</v>
      </c>
      <c r="UIS73" s="92" t="s">
        <v>182</v>
      </c>
      <c r="UIT73" s="92" t="s">
        <v>182</v>
      </c>
      <c r="UIU73" s="92" t="s">
        <v>182</v>
      </c>
      <c r="UIV73" s="92" t="s">
        <v>182</v>
      </c>
      <c r="UIW73" s="92" t="s">
        <v>182</v>
      </c>
      <c r="UIX73" s="92" t="s">
        <v>182</v>
      </c>
      <c r="UIY73" s="92" t="s">
        <v>182</v>
      </c>
      <c r="UIZ73" s="92" t="s">
        <v>182</v>
      </c>
      <c r="UJA73" s="92" t="s">
        <v>182</v>
      </c>
      <c r="UJB73" s="92" t="s">
        <v>182</v>
      </c>
      <c r="UJC73" s="92" t="s">
        <v>182</v>
      </c>
      <c r="UJD73" s="92" t="s">
        <v>182</v>
      </c>
      <c r="UJE73" s="92" t="s">
        <v>182</v>
      </c>
      <c r="UJF73" s="92" t="s">
        <v>182</v>
      </c>
      <c r="UJG73" s="92" t="s">
        <v>182</v>
      </c>
      <c r="UJH73" s="92" t="s">
        <v>182</v>
      </c>
      <c r="UJI73" s="92" t="s">
        <v>182</v>
      </c>
      <c r="UJJ73" s="92" t="s">
        <v>182</v>
      </c>
      <c r="UJK73" s="92" t="s">
        <v>182</v>
      </c>
      <c r="UJL73" s="92" t="s">
        <v>182</v>
      </c>
      <c r="UJM73" s="92" t="s">
        <v>182</v>
      </c>
      <c r="UJN73" s="92" t="s">
        <v>182</v>
      </c>
      <c r="UJO73" s="92" t="s">
        <v>182</v>
      </c>
      <c r="UJP73" s="92" t="s">
        <v>182</v>
      </c>
      <c r="UJQ73" s="92" t="s">
        <v>182</v>
      </c>
      <c r="UJR73" s="92" t="s">
        <v>182</v>
      </c>
      <c r="UJS73" s="92" t="s">
        <v>182</v>
      </c>
      <c r="UJT73" s="92" t="s">
        <v>182</v>
      </c>
      <c r="UJU73" s="92" t="s">
        <v>182</v>
      </c>
      <c r="UJV73" s="92" t="s">
        <v>182</v>
      </c>
      <c r="UJW73" s="92" t="s">
        <v>182</v>
      </c>
      <c r="UJX73" s="92" t="s">
        <v>182</v>
      </c>
      <c r="UJY73" s="92" t="s">
        <v>182</v>
      </c>
      <c r="UJZ73" s="92" t="s">
        <v>182</v>
      </c>
      <c r="UKA73" s="92" t="s">
        <v>182</v>
      </c>
      <c r="UKB73" s="92" t="s">
        <v>182</v>
      </c>
      <c r="UKC73" s="92" t="s">
        <v>182</v>
      </c>
      <c r="UKD73" s="92" t="s">
        <v>182</v>
      </c>
      <c r="UKE73" s="92" t="s">
        <v>182</v>
      </c>
      <c r="UKF73" s="92" t="s">
        <v>182</v>
      </c>
      <c r="UKG73" s="92" t="s">
        <v>182</v>
      </c>
      <c r="UKH73" s="92" t="s">
        <v>182</v>
      </c>
      <c r="UKI73" s="92" t="s">
        <v>182</v>
      </c>
      <c r="UKJ73" s="92" t="s">
        <v>182</v>
      </c>
      <c r="UKK73" s="92" t="s">
        <v>182</v>
      </c>
      <c r="UKL73" s="92" t="s">
        <v>182</v>
      </c>
      <c r="UKM73" s="92" t="s">
        <v>182</v>
      </c>
      <c r="UKN73" s="92" t="s">
        <v>182</v>
      </c>
      <c r="UKO73" s="92" t="s">
        <v>182</v>
      </c>
      <c r="UKP73" s="92" t="s">
        <v>182</v>
      </c>
      <c r="UKQ73" s="92" t="s">
        <v>182</v>
      </c>
      <c r="UKR73" s="92" t="s">
        <v>182</v>
      </c>
      <c r="UKS73" s="92" t="s">
        <v>182</v>
      </c>
      <c r="UKT73" s="92" t="s">
        <v>182</v>
      </c>
      <c r="UKU73" s="92" t="s">
        <v>182</v>
      </c>
      <c r="UKV73" s="92" t="s">
        <v>182</v>
      </c>
      <c r="UKW73" s="92" t="s">
        <v>182</v>
      </c>
      <c r="UKX73" s="92" t="s">
        <v>182</v>
      </c>
      <c r="UKY73" s="92" t="s">
        <v>182</v>
      </c>
      <c r="UKZ73" s="92" t="s">
        <v>182</v>
      </c>
      <c r="ULA73" s="92" t="s">
        <v>182</v>
      </c>
      <c r="ULB73" s="92" t="s">
        <v>182</v>
      </c>
      <c r="ULC73" s="92" t="s">
        <v>182</v>
      </c>
      <c r="ULD73" s="92" t="s">
        <v>182</v>
      </c>
      <c r="ULE73" s="92" t="s">
        <v>182</v>
      </c>
      <c r="ULF73" s="92" t="s">
        <v>182</v>
      </c>
      <c r="ULG73" s="92" t="s">
        <v>182</v>
      </c>
      <c r="ULH73" s="92" t="s">
        <v>182</v>
      </c>
      <c r="ULI73" s="92" t="s">
        <v>182</v>
      </c>
      <c r="ULJ73" s="92" t="s">
        <v>182</v>
      </c>
      <c r="ULK73" s="92" t="s">
        <v>182</v>
      </c>
      <c r="ULL73" s="92" t="s">
        <v>182</v>
      </c>
      <c r="ULM73" s="92" t="s">
        <v>182</v>
      </c>
      <c r="ULN73" s="92" t="s">
        <v>182</v>
      </c>
      <c r="ULO73" s="92" t="s">
        <v>182</v>
      </c>
      <c r="ULP73" s="92" t="s">
        <v>182</v>
      </c>
      <c r="ULQ73" s="92" t="s">
        <v>182</v>
      </c>
      <c r="ULR73" s="92" t="s">
        <v>182</v>
      </c>
      <c r="ULS73" s="92" t="s">
        <v>182</v>
      </c>
      <c r="ULT73" s="92" t="s">
        <v>182</v>
      </c>
      <c r="ULU73" s="92" t="s">
        <v>182</v>
      </c>
      <c r="ULV73" s="92" t="s">
        <v>182</v>
      </c>
      <c r="ULW73" s="92" t="s">
        <v>182</v>
      </c>
      <c r="ULX73" s="92" t="s">
        <v>182</v>
      </c>
      <c r="ULY73" s="92" t="s">
        <v>182</v>
      </c>
      <c r="ULZ73" s="92" t="s">
        <v>182</v>
      </c>
      <c r="UMA73" s="92" t="s">
        <v>182</v>
      </c>
      <c r="UMB73" s="92" t="s">
        <v>182</v>
      </c>
      <c r="UMC73" s="92" t="s">
        <v>182</v>
      </c>
      <c r="UMD73" s="92" t="s">
        <v>182</v>
      </c>
      <c r="UME73" s="92" t="s">
        <v>182</v>
      </c>
      <c r="UMF73" s="92" t="s">
        <v>182</v>
      </c>
      <c r="UMG73" s="92" t="s">
        <v>182</v>
      </c>
      <c r="UMH73" s="92" t="s">
        <v>182</v>
      </c>
      <c r="UMI73" s="92" t="s">
        <v>182</v>
      </c>
      <c r="UMJ73" s="92" t="s">
        <v>182</v>
      </c>
      <c r="UMK73" s="92" t="s">
        <v>182</v>
      </c>
      <c r="UML73" s="92" t="s">
        <v>182</v>
      </c>
      <c r="UMM73" s="92" t="s">
        <v>182</v>
      </c>
      <c r="UMN73" s="92" t="s">
        <v>182</v>
      </c>
      <c r="UMO73" s="92" t="s">
        <v>182</v>
      </c>
      <c r="UMP73" s="92" t="s">
        <v>182</v>
      </c>
      <c r="UMQ73" s="92" t="s">
        <v>182</v>
      </c>
      <c r="UMR73" s="92" t="s">
        <v>182</v>
      </c>
      <c r="UMS73" s="92" t="s">
        <v>182</v>
      </c>
      <c r="UMT73" s="92" t="s">
        <v>182</v>
      </c>
      <c r="UMU73" s="92" t="s">
        <v>182</v>
      </c>
      <c r="UMV73" s="92" t="s">
        <v>182</v>
      </c>
      <c r="UMW73" s="92" t="s">
        <v>182</v>
      </c>
      <c r="UMX73" s="92" t="s">
        <v>182</v>
      </c>
      <c r="UMY73" s="92" t="s">
        <v>182</v>
      </c>
      <c r="UMZ73" s="92" t="s">
        <v>182</v>
      </c>
      <c r="UNA73" s="92" t="s">
        <v>182</v>
      </c>
      <c r="UNB73" s="92" t="s">
        <v>182</v>
      </c>
      <c r="UNC73" s="92" t="s">
        <v>182</v>
      </c>
      <c r="UND73" s="92" t="s">
        <v>182</v>
      </c>
      <c r="UNE73" s="92" t="s">
        <v>182</v>
      </c>
      <c r="UNF73" s="92" t="s">
        <v>182</v>
      </c>
      <c r="UNG73" s="92" t="s">
        <v>182</v>
      </c>
      <c r="UNH73" s="92" t="s">
        <v>182</v>
      </c>
      <c r="UNI73" s="92" t="s">
        <v>182</v>
      </c>
      <c r="UNJ73" s="92" t="s">
        <v>182</v>
      </c>
      <c r="UNK73" s="92" t="s">
        <v>182</v>
      </c>
      <c r="UNL73" s="92" t="s">
        <v>182</v>
      </c>
      <c r="UNM73" s="92" t="s">
        <v>182</v>
      </c>
      <c r="UNN73" s="92" t="s">
        <v>182</v>
      </c>
      <c r="UNO73" s="92" t="s">
        <v>182</v>
      </c>
      <c r="UNP73" s="92" t="s">
        <v>182</v>
      </c>
      <c r="UNQ73" s="92" t="s">
        <v>182</v>
      </c>
      <c r="UNR73" s="92" t="s">
        <v>182</v>
      </c>
      <c r="UNS73" s="92" t="s">
        <v>182</v>
      </c>
      <c r="UNT73" s="92" t="s">
        <v>182</v>
      </c>
      <c r="UNU73" s="92" t="s">
        <v>182</v>
      </c>
      <c r="UNV73" s="92" t="s">
        <v>182</v>
      </c>
      <c r="UNW73" s="92" t="s">
        <v>182</v>
      </c>
      <c r="UNX73" s="92" t="s">
        <v>182</v>
      </c>
      <c r="UNY73" s="92" t="s">
        <v>182</v>
      </c>
      <c r="UNZ73" s="92" t="s">
        <v>182</v>
      </c>
      <c r="UOA73" s="92" t="s">
        <v>182</v>
      </c>
      <c r="UOB73" s="92" t="s">
        <v>182</v>
      </c>
      <c r="UOC73" s="92" t="s">
        <v>182</v>
      </c>
      <c r="UOD73" s="92" t="s">
        <v>182</v>
      </c>
      <c r="UOE73" s="92" t="s">
        <v>182</v>
      </c>
      <c r="UOF73" s="92" t="s">
        <v>182</v>
      </c>
      <c r="UOG73" s="92" t="s">
        <v>182</v>
      </c>
      <c r="UOH73" s="92" t="s">
        <v>182</v>
      </c>
      <c r="UOI73" s="92" t="s">
        <v>182</v>
      </c>
      <c r="UOJ73" s="92" t="s">
        <v>182</v>
      </c>
      <c r="UOK73" s="92" t="s">
        <v>182</v>
      </c>
      <c r="UOL73" s="92" t="s">
        <v>182</v>
      </c>
      <c r="UOM73" s="92" t="s">
        <v>182</v>
      </c>
      <c r="UON73" s="92" t="s">
        <v>182</v>
      </c>
      <c r="UOO73" s="92" t="s">
        <v>182</v>
      </c>
      <c r="UOP73" s="92" t="s">
        <v>182</v>
      </c>
      <c r="UOQ73" s="92" t="s">
        <v>182</v>
      </c>
      <c r="UOR73" s="92" t="s">
        <v>182</v>
      </c>
      <c r="UOS73" s="92" t="s">
        <v>182</v>
      </c>
      <c r="UOT73" s="92" t="s">
        <v>182</v>
      </c>
      <c r="UOU73" s="92" t="s">
        <v>182</v>
      </c>
      <c r="UOV73" s="92" t="s">
        <v>182</v>
      </c>
      <c r="UOW73" s="92" t="s">
        <v>182</v>
      </c>
      <c r="UOX73" s="92" t="s">
        <v>182</v>
      </c>
      <c r="UOY73" s="92" t="s">
        <v>182</v>
      </c>
      <c r="UOZ73" s="92" t="s">
        <v>182</v>
      </c>
      <c r="UPA73" s="92" t="s">
        <v>182</v>
      </c>
      <c r="UPB73" s="92" t="s">
        <v>182</v>
      </c>
      <c r="UPC73" s="92" t="s">
        <v>182</v>
      </c>
      <c r="UPD73" s="92" t="s">
        <v>182</v>
      </c>
      <c r="UPE73" s="92" t="s">
        <v>182</v>
      </c>
      <c r="UPF73" s="92" t="s">
        <v>182</v>
      </c>
      <c r="UPG73" s="92" t="s">
        <v>182</v>
      </c>
      <c r="UPH73" s="92" t="s">
        <v>182</v>
      </c>
      <c r="UPI73" s="92" t="s">
        <v>182</v>
      </c>
      <c r="UPJ73" s="92" t="s">
        <v>182</v>
      </c>
      <c r="UPK73" s="92" t="s">
        <v>182</v>
      </c>
      <c r="UPL73" s="92" t="s">
        <v>182</v>
      </c>
      <c r="UPM73" s="92" t="s">
        <v>182</v>
      </c>
      <c r="UPN73" s="92" t="s">
        <v>182</v>
      </c>
      <c r="UPO73" s="92" t="s">
        <v>182</v>
      </c>
      <c r="UPP73" s="92" t="s">
        <v>182</v>
      </c>
      <c r="UPQ73" s="92" t="s">
        <v>182</v>
      </c>
      <c r="UPR73" s="92" t="s">
        <v>182</v>
      </c>
      <c r="UPS73" s="92" t="s">
        <v>182</v>
      </c>
      <c r="UPT73" s="92" t="s">
        <v>182</v>
      </c>
      <c r="UPU73" s="92" t="s">
        <v>182</v>
      </c>
      <c r="UPV73" s="92" t="s">
        <v>182</v>
      </c>
      <c r="UPW73" s="92" t="s">
        <v>182</v>
      </c>
      <c r="UPX73" s="92" t="s">
        <v>182</v>
      </c>
      <c r="UPY73" s="92" t="s">
        <v>182</v>
      </c>
      <c r="UPZ73" s="92" t="s">
        <v>182</v>
      </c>
      <c r="UQA73" s="92" t="s">
        <v>182</v>
      </c>
      <c r="UQB73" s="92" t="s">
        <v>182</v>
      </c>
      <c r="UQC73" s="92" t="s">
        <v>182</v>
      </c>
      <c r="UQD73" s="92" t="s">
        <v>182</v>
      </c>
      <c r="UQE73" s="92" t="s">
        <v>182</v>
      </c>
      <c r="UQF73" s="92" t="s">
        <v>182</v>
      </c>
      <c r="UQG73" s="92" t="s">
        <v>182</v>
      </c>
      <c r="UQH73" s="92" t="s">
        <v>182</v>
      </c>
      <c r="UQI73" s="92" t="s">
        <v>182</v>
      </c>
      <c r="UQJ73" s="92" t="s">
        <v>182</v>
      </c>
      <c r="UQK73" s="92" t="s">
        <v>182</v>
      </c>
      <c r="UQL73" s="92" t="s">
        <v>182</v>
      </c>
      <c r="UQM73" s="92" t="s">
        <v>182</v>
      </c>
      <c r="UQN73" s="92" t="s">
        <v>182</v>
      </c>
      <c r="UQO73" s="92" t="s">
        <v>182</v>
      </c>
      <c r="UQP73" s="92" t="s">
        <v>182</v>
      </c>
      <c r="UQQ73" s="92" t="s">
        <v>182</v>
      </c>
      <c r="UQR73" s="92" t="s">
        <v>182</v>
      </c>
      <c r="UQS73" s="92" t="s">
        <v>182</v>
      </c>
      <c r="UQT73" s="92" t="s">
        <v>182</v>
      </c>
      <c r="UQU73" s="92" t="s">
        <v>182</v>
      </c>
      <c r="UQV73" s="92" t="s">
        <v>182</v>
      </c>
      <c r="UQW73" s="92" t="s">
        <v>182</v>
      </c>
      <c r="UQX73" s="92" t="s">
        <v>182</v>
      </c>
      <c r="UQY73" s="92" t="s">
        <v>182</v>
      </c>
      <c r="UQZ73" s="92" t="s">
        <v>182</v>
      </c>
      <c r="URA73" s="92" t="s">
        <v>182</v>
      </c>
      <c r="URB73" s="92" t="s">
        <v>182</v>
      </c>
      <c r="URC73" s="92" t="s">
        <v>182</v>
      </c>
      <c r="URD73" s="92" t="s">
        <v>182</v>
      </c>
      <c r="URE73" s="92" t="s">
        <v>182</v>
      </c>
      <c r="URF73" s="92" t="s">
        <v>182</v>
      </c>
      <c r="URG73" s="92" t="s">
        <v>182</v>
      </c>
      <c r="URH73" s="92" t="s">
        <v>182</v>
      </c>
      <c r="URI73" s="92" t="s">
        <v>182</v>
      </c>
      <c r="URJ73" s="92" t="s">
        <v>182</v>
      </c>
      <c r="URK73" s="92" t="s">
        <v>182</v>
      </c>
      <c r="URL73" s="92" t="s">
        <v>182</v>
      </c>
      <c r="URM73" s="92" t="s">
        <v>182</v>
      </c>
      <c r="URN73" s="92" t="s">
        <v>182</v>
      </c>
      <c r="URO73" s="92" t="s">
        <v>182</v>
      </c>
      <c r="URP73" s="92" t="s">
        <v>182</v>
      </c>
      <c r="URQ73" s="92" t="s">
        <v>182</v>
      </c>
      <c r="URR73" s="92" t="s">
        <v>182</v>
      </c>
      <c r="URS73" s="92" t="s">
        <v>182</v>
      </c>
      <c r="URT73" s="92" t="s">
        <v>182</v>
      </c>
      <c r="URU73" s="92" t="s">
        <v>182</v>
      </c>
      <c r="URV73" s="92" t="s">
        <v>182</v>
      </c>
      <c r="URW73" s="92" t="s">
        <v>182</v>
      </c>
      <c r="URX73" s="92" t="s">
        <v>182</v>
      </c>
      <c r="URY73" s="92" t="s">
        <v>182</v>
      </c>
      <c r="URZ73" s="92" t="s">
        <v>182</v>
      </c>
      <c r="USA73" s="92" t="s">
        <v>182</v>
      </c>
      <c r="USB73" s="92" t="s">
        <v>182</v>
      </c>
      <c r="USC73" s="92" t="s">
        <v>182</v>
      </c>
      <c r="USD73" s="92" t="s">
        <v>182</v>
      </c>
      <c r="USE73" s="92" t="s">
        <v>182</v>
      </c>
      <c r="USF73" s="92" t="s">
        <v>182</v>
      </c>
      <c r="USG73" s="92" t="s">
        <v>182</v>
      </c>
      <c r="USH73" s="92" t="s">
        <v>182</v>
      </c>
      <c r="USI73" s="92" t="s">
        <v>182</v>
      </c>
      <c r="USJ73" s="92" t="s">
        <v>182</v>
      </c>
      <c r="USK73" s="92" t="s">
        <v>182</v>
      </c>
      <c r="USL73" s="92" t="s">
        <v>182</v>
      </c>
      <c r="USM73" s="92" t="s">
        <v>182</v>
      </c>
      <c r="USN73" s="92" t="s">
        <v>182</v>
      </c>
      <c r="USO73" s="92" t="s">
        <v>182</v>
      </c>
      <c r="USP73" s="92" t="s">
        <v>182</v>
      </c>
      <c r="USQ73" s="92" t="s">
        <v>182</v>
      </c>
      <c r="USR73" s="92" t="s">
        <v>182</v>
      </c>
      <c r="USS73" s="92" t="s">
        <v>182</v>
      </c>
      <c r="UST73" s="92" t="s">
        <v>182</v>
      </c>
      <c r="USU73" s="92" t="s">
        <v>182</v>
      </c>
      <c r="USV73" s="92" t="s">
        <v>182</v>
      </c>
      <c r="USW73" s="92" t="s">
        <v>182</v>
      </c>
      <c r="USX73" s="92" t="s">
        <v>182</v>
      </c>
      <c r="USY73" s="92" t="s">
        <v>182</v>
      </c>
      <c r="USZ73" s="92" t="s">
        <v>182</v>
      </c>
      <c r="UTA73" s="92" t="s">
        <v>182</v>
      </c>
      <c r="UTB73" s="92" t="s">
        <v>182</v>
      </c>
      <c r="UTC73" s="92" t="s">
        <v>182</v>
      </c>
      <c r="UTD73" s="92" t="s">
        <v>182</v>
      </c>
      <c r="UTE73" s="92" t="s">
        <v>182</v>
      </c>
      <c r="UTF73" s="92" t="s">
        <v>182</v>
      </c>
      <c r="UTG73" s="92" t="s">
        <v>182</v>
      </c>
      <c r="UTH73" s="92" t="s">
        <v>182</v>
      </c>
      <c r="UTI73" s="92" t="s">
        <v>182</v>
      </c>
      <c r="UTJ73" s="92" t="s">
        <v>182</v>
      </c>
      <c r="UTK73" s="92" t="s">
        <v>182</v>
      </c>
      <c r="UTL73" s="92" t="s">
        <v>182</v>
      </c>
      <c r="UTM73" s="92" t="s">
        <v>182</v>
      </c>
      <c r="UTN73" s="92" t="s">
        <v>182</v>
      </c>
      <c r="UTO73" s="92" t="s">
        <v>182</v>
      </c>
      <c r="UTP73" s="92" t="s">
        <v>182</v>
      </c>
      <c r="UTQ73" s="92" t="s">
        <v>182</v>
      </c>
      <c r="UTR73" s="92" t="s">
        <v>182</v>
      </c>
      <c r="UTS73" s="92" t="s">
        <v>182</v>
      </c>
      <c r="UTT73" s="92" t="s">
        <v>182</v>
      </c>
      <c r="UTU73" s="92" t="s">
        <v>182</v>
      </c>
      <c r="UTV73" s="92" t="s">
        <v>182</v>
      </c>
      <c r="UTW73" s="92" t="s">
        <v>182</v>
      </c>
      <c r="UTX73" s="92" t="s">
        <v>182</v>
      </c>
      <c r="UTY73" s="92" t="s">
        <v>182</v>
      </c>
      <c r="UTZ73" s="92" t="s">
        <v>182</v>
      </c>
      <c r="UUA73" s="92" t="s">
        <v>182</v>
      </c>
      <c r="UUB73" s="92" t="s">
        <v>182</v>
      </c>
      <c r="UUC73" s="92" t="s">
        <v>182</v>
      </c>
      <c r="UUD73" s="92" t="s">
        <v>182</v>
      </c>
      <c r="UUE73" s="92" t="s">
        <v>182</v>
      </c>
      <c r="UUF73" s="92" t="s">
        <v>182</v>
      </c>
      <c r="UUG73" s="92" t="s">
        <v>182</v>
      </c>
      <c r="UUH73" s="92" t="s">
        <v>182</v>
      </c>
      <c r="UUI73" s="92" t="s">
        <v>182</v>
      </c>
      <c r="UUJ73" s="92" t="s">
        <v>182</v>
      </c>
      <c r="UUK73" s="92" t="s">
        <v>182</v>
      </c>
      <c r="UUL73" s="92" t="s">
        <v>182</v>
      </c>
      <c r="UUM73" s="92" t="s">
        <v>182</v>
      </c>
      <c r="UUN73" s="92" t="s">
        <v>182</v>
      </c>
      <c r="UUO73" s="92" t="s">
        <v>182</v>
      </c>
      <c r="UUP73" s="92" t="s">
        <v>182</v>
      </c>
      <c r="UUQ73" s="92" t="s">
        <v>182</v>
      </c>
      <c r="UUR73" s="92" t="s">
        <v>182</v>
      </c>
      <c r="UUS73" s="92" t="s">
        <v>182</v>
      </c>
      <c r="UUT73" s="92" t="s">
        <v>182</v>
      </c>
      <c r="UUU73" s="92" t="s">
        <v>182</v>
      </c>
      <c r="UUV73" s="92" t="s">
        <v>182</v>
      </c>
      <c r="UUW73" s="92" t="s">
        <v>182</v>
      </c>
      <c r="UUX73" s="92" t="s">
        <v>182</v>
      </c>
      <c r="UUY73" s="92" t="s">
        <v>182</v>
      </c>
      <c r="UUZ73" s="92" t="s">
        <v>182</v>
      </c>
      <c r="UVA73" s="92" t="s">
        <v>182</v>
      </c>
      <c r="UVB73" s="92" t="s">
        <v>182</v>
      </c>
      <c r="UVC73" s="92" t="s">
        <v>182</v>
      </c>
      <c r="UVD73" s="92" t="s">
        <v>182</v>
      </c>
      <c r="UVE73" s="92" t="s">
        <v>182</v>
      </c>
      <c r="UVF73" s="92" t="s">
        <v>182</v>
      </c>
      <c r="UVG73" s="92" t="s">
        <v>182</v>
      </c>
      <c r="UVH73" s="92" t="s">
        <v>182</v>
      </c>
      <c r="UVI73" s="92" t="s">
        <v>182</v>
      </c>
      <c r="UVJ73" s="92" t="s">
        <v>182</v>
      </c>
      <c r="UVK73" s="92" t="s">
        <v>182</v>
      </c>
      <c r="UVL73" s="92" t="s">
        <v>182</v>
      </c>
      <c r="UVM73" s="92" t="s">
        <v>182</v>
      </c>
      <c r="UVN73" s="92" t="s">
        <v>182</v>
      </c>
      <c r="UVO73" s="92" t="s">
        <v>182</v>
      </c>
      <c r="UVP73" s="92" t="s">
        <v>182</v>
      </c>
      <c r="UVQ73" s="92" t="s">
        <v>182</v>
      </c>
      <c r="UVR73" s="92" t="s">
        <v>182</v>
      </c>
      <c r="UVS73" s="92" t="s">
        <v>182</v>
      </c>
      <c r="UVT73" s="92" t="s">
        <v>182</v>
      </c>
      <c r="UVU73" s="92" t="s">
        <v>182</v>
      </c>
      <c r="UVV73" s="92" t="s">
        <v>182</v>
      </c>
      <c r="UVW73" s="92" t="s">
        <v>182</v>
      </c>
      <c r="UVX73" s="92" t="s">
        <v>182</v>
      </c>
      <c r="UVY73" s="92" t="s">
        <v>182</v>
      </c>
      <c r="UVZ73" s="92" t="s">
        <v>182</v>
      </c>
      <c r="UWA73" s="92" t="s">
        <v>182</v>
      </c>
      <c r="UWB73" s="92" t="s">
        <v>182</v>
      </c>
      <c r="UWC73" s="92" t="s">
        <v>182</v>
      </c>
      <c r="UWD73" s="92" t="s">
        <v>182</v>
      </c>
      <c r="UWE73" s="92" t="s">
        <v>182</v>
      </c>
      <c r="UWF73" s="92" t="s">
        <v>182</v>
      </c>
      <c r="UWG73" s="92" t="s">
        <v>182</v>
      </c>
      <c r="UWH73" s="92" t="s">
        <v>182</v>
      </c>
      <c r="UWI73" s="92" t="s">
        <v>182</v>
      </c>
      <c r="UWJ73" s="92" t="s">
        <v>182</v>
      </c>
      <c r="UWK73" s="92" t="s">
        <v>182</v>
      </c>
      <c r="UWL73" s="92" t="s">
        <v>182</v>
      </c>
      <c r="UWM73" s="92" t="s">
        <v>182</v>
      </c>
      <c r="UWN73" s="92" t="s">
        <v>182</v>
      </c>
      <c r="UWO73" s="92" t="s">
        <v>182</v>
      </c>
      <c r="UWP73" s="92" t="s">
        <v>182</v>
      </c>
      <c r="UWQ73" s="92" t="s">
        <v>182</v>
      </c>
      <c r="UWR73" s="92" t="s">
        <v>182</v>
      </c>
      <c r="UWS73" s="92" t="s">
        <v>182</v>
      </c>
      <c r="UWT73" s="92" t="s">
        <v>182</v>
      </c>
      <c r="UWU73" s="92" t="s">
        <v>182</v>
      </c>
      <c r="UWV73" s="92" t="s">
        <v>182</v>
      </c>
      <c r="UWW73" s="92" t="s">
        <v>182</v>
      </c>
      <c r="UWX73" s="92" t="s">
        <v>182</v>
      </c>
      <c r="UWY73" s="92" t="s">
        <v>182</v>
      </c>
      <c r="UWZ73" s="92" t="s">
        <v>182</v>
      </c>
      <c r="UXA73" s="92" t="s">
        <v>182</v>
      </c>
      <c r="UXB73" s="92" t="s">
        <v>182</v>
      </c>
      <c r="UXC73" s="92" t="s">
        <v>182</v>
      </c>
      <c r="UXD73" s="92" t="s">
        <v>182</v>
      </c>
      <c r="UXE73" s="92" t="s">
        <v>182</v>
      </c>
      <c r="UXF73" s="92" t="s">
        <v>182</v>
      </c>
      <c r="UXG73" s="92" t="s">
        <v>182</v>
      </c>
      <c r="UXH73" s="92" t="s">
        <v>182</v>
      </c>
      <c r="UXI73" s="92" t="s">
        <v>182</v>
      </c>
      <c r="UXJ73" s="92" t="s">
        <v>182</v>
      </c>
      <c r="UXK73" s="92" t="s">
        <v>182</v>
      </c>
      <c r="UXL73" s="92" t="s">
        <v>182</v>
      </c>
      <c r="UXM73" s="92" t="s">
        <v>182</v>
      </c>
      <c r="UXN73" s="92" t="s">
        <v>182</v>
      </c>
      <c r="UXO73" s="92" t="s">
        <v>182</v>
      </c>
      <c r="UXP73" s="92" t="s">
        <v>182</v>
      </c>
      <c r="UXQ73" s="92" t="s">
        <v>182</v>
      </c>
      <c r="UXR73" s="92" t="s">
        <v>182</v>
      </c>
      <c r="UXS73" s="92" t="s">
        <v>182</v>
      </c>
      <c r="UXT73" s="92" t="s">
        <v>182</v>
      </c>
      <c r="UXU73" s="92" t="s">
        <v>182</v>
      </c>
      <c r="UXV73" s="92" t="s">
        <v>182</v>
      </c>
      <c r="UXW73" s="92" t="s">
        <v>182</v>
      </c>
      <c r="UXX73" s="92" t="s">
        <v>182</v>
      </c>
      <c r="UXY73" s="92" t="s">
        <v>182</v>
      </c>
      <c r="UXZ73" s="92" t="s">
        <v>182</v>
      </c>
      <c r="UYA73" s="92" t="s">
        <v>182</v>
      </c>
      <c r="UYB73" s="92" t="s">
        <v>182</v>
      </c>
      <c r="UYC73" s="92" t="s">
        <v>182</v>
      </c>
      <c r="UYD73" s="92" t="s">
        <v>182</v>
      </c>
      <c r="UYE73" s="92" t="s">
        <v>182</v>
      </c>
      <c r="UYF73" s="92" t="s">
        <v>182</v>
      </c>
      <c r="UYG73" s="92" t="s">
        <v>182</v>
      </c>
      <c r="UYH73" s="92" t="s">
        <v>182</v>
      </c>
      <c r="UYI73" s="92" t="s">
        <v>182</v>
      </c>
      <c r="UYJ73" s="92" t="s">
        <v>182</v>
      </c>
      <c r="UYK73" s="92" t="s">
        <v>182</v>
      </c>
      <c r="UYL73" s="92" t="s">
        <v>182</v>
      </c>
      <c r="UYM73" s="92" t="s">
        <v>182</v>
      </c>
      <c r="UYN73" s="92" t="s">
        <v>182</v>
      </c>
      <c r="UYO73" s="92" t="s">
        <v>182</v>
      </c>
      <c r="UYP73" s="92" t="s">
        <v>182</v>
      </c>
      <c r="UYQ73" s="92" t="s">
        <v>182</v>
      </c>
      <c r="UYR73" s="92" t="s">
        <v>182</v>
      </c>
      <c r="UYS73" s="92" t="s">
        <v>182</v>
      </c>
      <c r="UYT73" s="92" t="s">
        <v>182</v>
      </c>
      <c r="UYU73" s="92" t="s">
        <v>182</v>
      </c>
      <c r="UYV73" s="92" t="s">
        <v>182</v>
      </c>
      <c r="UYW73" s="92" t="s">
        <v>182</v>
      </c>
      <c r="UYX73" s="92" t="s">
        <v>182</v>
      </c>
      <c r="UYY73" s="92" t="s">
        <v>182</v>
      </c>
      <c r="UYZ73" s="92" t="s">
        <v>182</v>
      </c>
      <c r="UZA73" s="92" t="s">
        <v>182</v>
      </c>
      <c r="UZB73" s="92" t="s">
        <v>182</v>
      </c>
      <c r="UZC73" s="92" t="s">
        <v>182</v>
      </c>
      <c r="UZD73" s="92" t="s">
        <v>182</v>
      </c>
      <c r="UZE73" s="92" t="s">
        <v>182</v>
      </c>
      <c r="UZF73" s="92" t="s">
        <v>182</v>
      </c>
      <c r="UZG73" s="92" t="s">
        <v>182</v>
      </c>
      <c r="UZH73" s="92" t="s">
        <v>182</v>
      </c>
      <c r="UZI73" s="92" t="s">
        <v>182</v>
      </c>
      <c r="UZJ73" s="92" t="s">
        <v>182</v>
      </c>
      <c r="UZK73" s="92" t="s">
        <v>182</v>
      </c>
      <c r="UZL73" s="92" t="s">
        <v>182</v>
      </c>
      <c r="UZM73" s="92" t="s">
        <v>182</v>
      </c>
      <c r="UZN73" s="92" t="s">
        <v>182</v>
      </c>
      <c r="UZO73" s="92" t="s">
        <v>182</v>
      </c>
      <c r="UZP73" s="92" t="s">
        <v>182</v>
      </c>
      <c r="UZQ73" s="92" t="s">
        <v>182</v>
      </c>
      <c r="UZR73" s="92" t="s">
        <v>182</v>
      </c>
      <c r="UZS73" s="92" t="s">
        <v>182</v>
      </c>
      <c r="UZT73" s="92" t="s">
        <v>182</v>
      </c>
      <c r="UZU73" s="92" t="s">
        <v>182</v>
      </c>
      <c r="UZV73" s="92" t="s">
        <v>182</v>
      </c>
      <c r="UZW73" s="92" t="s">
        <v>182</v>
      </c>
      <c r="UZX73" s="92" t="s">
        <v>182</v>
      </c>
      <c r="UZY73" s="92" t="s">
        <v>182</v>
      </c>
      <c r="UZZ73" s="92" t="s">
        <v>182</v>
      </c>
      <c r="VAA73" s="92" t="s">
        <v>182</v>
      </c>
      <c r="VAB73" s="92" t="s">
        <v>182</v>
      </c>
      <c r="VAC73" s="92" t="s">
        <v>182</v>
      </c>
      <c r="VAD73" s="92" t="s">
        <v>182</v>
      </c>
      <c r="VAE73" s="92" t="s">
        <v>182</v>
      </c>
      <c r="VAF73" s="92" t="s">
        <v>182</v>
      </c>
      <c r="VAG73" s="92" t="s">
        <v>182</v>
      </c>
      <c r="VAH73" s="92" t="s">
        <v>182</v>
      </c>
      <c r="VAI73" s="92" t="s">
        <v>182</v>
      </c>
      <c r="VAJ73" s="92" t="s">
        <v>182</v>
      </c>
      <c r="VAK73" s="92" t="s">
        <v>182</v>
      </c>
      <c r="VAL73" s="92" t="s">
        <v>182</v>
      </c>
      <c r="VAM73" s="92" t="s">
        <v>182</v>
      </c>
      <c r="VAN73" s="92" t="s">
        <v>182</v>
      </c>
      <c r="VAO73" s="92" t="s">
        <v>182</v>
      </c>
      <c r="VAP73" s="92" t="s">
        <v>182</v>
      </c>
      <c r="VAQ73" s="92" t="s">
        <v>182</v>
      </c>
      <c r="VAR73" s="92" t="s">
        <v>182</v>
      </c>
      <c r="VAS73" s="92" t="s">
        <v>182</v>
      </c>
      <c r="VAT73" s="92" t="s">
        <v>182</v>
      </c>
      <c r="VAU73" s="92" t="s">
        <v>182</v>
      </c>
      <c r="VAV73" s="92" t="s">
        <v>182</v>
      </c>
      <c r="VAW73" s="92" t="s">
        <v>182</v>
      </c>
      <c r="VAX73" s="92" t="s">
        <v>182</v>
      </c>
      <c r="VAY73" s="92" t="s">
        <v>182</v>
      </c>
      <c r="VAZ73" s="92" t="s">
        <v>182</v>
      </c>
      <c r="VBA73" s="92" t="s">
        <v>182</v>
      </c>
      <c r="VBB73" s="92" t="s">
        <v>182</v>
      </c>
      <c r="VBC73" s="92" t="s">
        <v>182</v>
      </c>
      <c r="VBD73" s="92" t="s">
        <v>182</v>
      </c>
      <c r="VBE73" s="92" t="s">
        <v>182</v>
      </c>
      <c r="VBF73" s="92" t="s">
        <v>182</v>
      </c>
      <c r="VBG73" s="92" t="s">
        <v>182</v>
      </c>
      <c r="VBH73" s="92" t="s">
        <v>182</v>
      </c>
      <c r="VBI73" s="92" t="s">
        <v>182</v>
      </c>
      <c r="VBJ73" s="92" t="s">
        <v>182</v>
      </c>
      <c r="VBK73" s="92" t="s">
        <v>182</v>
      </c>
      <c r="VBL73" s="92" t="s">
        <v>182</v>
      </c>
      <c r="VBM73" s="92" t="s">
        <v>182</v>
      </c>
      <c r="VBN73" s="92" t="s">
        <v>182</v>
      </c>
      <c r="VBO73" s="92" t="s">
        <v>182</v>
      </c>
      <c r="VBP73" s="92" t="s">
        <v>182</v>
      </c>
      <c r="VBQ73" s="92" t="s">
        <v>182</v>
      </c>
      <c r="VBR73" s="92" t="s">
        <v>182</v>
      </c>
      <c r="VBS73" s="92" t="s">
        <v>182</v>
      </c>
      <c r="VBT73" s="92" t="s">
        <v>182</v>
      </c>
      <c r="VBU73" s="92" t="s">
        <v>182</v>
      </c>
      <c r="VBV73" s="92" t="s">
        <v>182</v>
      </c>
      <c r="VBW73" s="92" t="s">
        <v>182</v>
      </c>
      <c r="VBX73" s="92" t="s">
        <v>182</v>
      </c>
      <c r="VBY73" s="92" t="s">
        <v>182</v>
      </c>
      <c r="VBZ73" s="92" t="s">
        <v>182</v>
      </c>
      <c r="VCA73" s="92" t="s">
        <v>182</v>
      </c>
      <c r="VCB73" s="92" t="s">
        <v>182</v>
      </c>
      <c r="VCC73" s="92" t="s">
        <v>182</v>
      </c>
      <c r="VCD73" s="92" t="s">
        <v>182</v>
      </c>
      <c r="VCE73" s="92" t="s">
        <v>182</v>
      </c>
      <c r="VCF73" s="92" t="s">
        <v>182</v>
      </c>
      <c r="VCG73" s="92" t="s">
        <v>182</v>
      </c>
      <c r="VCH73" s="92" t="s">
        <v>182</v>
      </c>
      <c r="VCI73" s="92" t="s">
        <v>182</v>
      </c>
      <c r="VCJ73" s="92" t="s">
        <v>182</v>
      </c>
      <c r="VCK73" s="92" t="s">
        <v>182</v>
      </c>
      <c r="VCL73" s="92" t="s">
        <v>182</v>
      </c>
      <c r="VCM73" s="92" t="s">
        <v>182</v>
      </c>
      <c r="VCN73" s="92" t="s">
        <v>182</v>
      </c>
      <c r="VCO73" s="92" t="s">
        <v>182</v>
      </c>
      <c r="VCP73" s="92" t="s">
        <v>182</v>
      </c>
      <c r="VCQ73" s="92" t="s">
        <v>182</v>
      </c>
      <c r="VCR73" s="92" t="s">
        <v>182</v>
      </c>
      <c r="VCS73" s="92" t="s">
        <v>182</v>
      </c>
      <c r="VCT73" s="92" t="s">
        <v>182</v>
      </c>
      <c r="VCU73" s="92" t="s">
        <v>182</v>
      </c>
      <c r="VCV73" s="92" t="s">
        <v>182</v>
      </c>
      <c r="VCW73" s="92" t="s">
        <v>182</v>
      </c>
      <c r="VCX73" s="92" t="s">
        <v>182</v>
      </c>
      <c r="VCY73" s="92" t="s">
        <v>182</v>
      </c>
      <c r="VCZ73" s="92" t="s">
        <v>182</v>
      </c>
      <c r="VDA73" s="92" t="s">
        <v>182</v>
      </c>
      <c r="VDB73" s="92" t="s">
        <v>182</v>
      </c>
      <c r="VDC73" s="92" t="s">
        <v>182</v>
      </c>
      <c r="VDD73" s="92" t="s">
        <v>182</v>
      </c>
      <c r="VDE73" s="92" t="s">
        <v>182</v>
      </c>
      <c r="VDF73" s="92" t="s">
        <v>182</v>
      </c>
      <c r="VDG73" s="92" t="s">
        <v>182</v>
      </c>
      <c r="VDH73" s="92" t="s">
        <v>182</v>
      </c>
      <c r="VDI73" s="92" t="s">
        <v>182</v>
      </c>
      <c r="VDJ73" s="92" t="s">
        <v>182</v>
      </c>
      <c r="VDK73" s="92" t="s">
        <v>182</v>
      </c>
      <c r="VDL73" s="92" t="s">
        <v>182</v>
      </c>
      <c r="VDM73" s="92" t="s">
        <v>182</v>
      </c>
      <c r="VDN73" s="92" t="s">
        <v>182</v>
      </c>
      <c r="VDO73" s="92" t="s">
        <v>182</v>
      </c>
      <c r="VDP73" s="92" t="s">
        <v>182</v>
      </c>
      <c r="VDQ73" s="92" t="s">
        <v>182</v>
      </c>
      <c r="VDR73" s="92" t="s">
        <v>182</v>
      </c>
      <c r="VDS73" s="92" t="s">
        <v>182</v>
      </c>
      <c r="VDT73" s="92" t="s">
        <v>182</v>
      </c>
      <c r="VDU73" s="92" t="s">
        <v>182</v>
      </c>
      <c r="VDV73" s="92" t="s">
        <v>182</v>
      </c>
      <c r="VDW73" s="92" t="s">
        <v>182</v>
      </c>
      <c r="VDX73" s="92" t="s">
        <v>182</v>
      </c>
      <c r="VDY73" s="92" t="s">
        <v>182</v>
      </c>
      <c r="VDZ73" s="92" t="s">
        <v>182</v>
      </c>
      <c r="VEA73" s="92" t="s">
        <v>182</v>
      </c>
      <c r="VEB73" s="92" t="s">
        <v>182</v>
      </c>
      <c r="VEC73" s="92" t="s">
        <v>182</v>
      </c>
      <c r="VED73" s="92" t="s">
        <v>182</v>
      </c>
      <c r="VEE73" s="92" t="s">
        <v>182</v>
      </c>
      <c r="VEF73" s="92" t="s">
        <v>182</v>
      </c>
      <c r="VEG73" s="92" t="s">
        <v>182</v>
      </c>
      <c r="VEH73" s="92" t="s">
        <v>182</v>
      </c>
      <c r="VEI73" s="92" t="s">
        <v>182</v>
      </c>
      <c r="VEJ73" s="92" t="s">
        <v>182</v>
      </c>
      <c r="VEK73" s="92" t="s">
        <v>182</v>
      </c>
      <c r="VEL73" s="92" t="s">
        <v>182</v>
      </c>
      <c r="VEM73" s="92" t="s">
        <v>182</v>
      </c>
      <c r="VEN73" s="92" t="s">
        <v>182</v>
      </c>
      <c r="VEO73" s="92" t="s">
        <v>182</v>
      </c>
      <c r="VEP73" s="92" t="s">
        <v>182</v>
      </c>
      <c r="VEQ73" s="92" t="s">
        <v>182</v>
      </c>
      <c r="VER73" s="92" t="s">
        <v>182</v>
      </c>
      <c r="VES73" s="92" t="s">
        <v>182</v>
      </c>
      <c r="VET73" s="92" t="s">
        <v>182</v>
      </c>
      <c r="VEU73" s="92" t="s">
        <v>182</v>
      </c>
      <c r="VEV73" s="92" t="s">
        <v>182</v>
      </c>
      <c r="VEW73" s="92" t="s">
        <v>182</v>
      </c>
      <c r="VEX73" s="92" t="s">
        <v>182</v>
      </c>
      <c r="VEY73" s="92" t="s">
        <v>182</v>
      </c>
      <c r="VEZ73" s="92" t="s">
        <v>182</v>
      </c>
      <c r="VFA73" s="92" t="s">
        <v>182</v>
      </c>
      <c r="VFB73" s="92" t="s">
        <v>182</v>
      </c>
      <c r="VFC73" s="92" t="s">
        <v>182</v>
      </c>
      <c r="VFD73" s="92" t="s">
        <v>182</v>
      </c>
      <c r="VFE73" s="92" t="s">
        <v>182</v>
      </c>
      <c r="VFF73" s="92" t="s">
        <v>182</v>
      </c>
      <c r="VFG73" s="92" t="s">
        <v>182</v>
      </c>
      <c r="VFH73" s="92" t="s">
        <v>182</v>
      </c>
      <c r="VFI73" s="92" t="s">
        <v>182</v>
      </c>
      <c r="VFJ73" s="92" t="s">
        <v>182</v>
      </c>
      <c r="VFK73" s="92" t="s">
        <v>182</v>
      </c>
      <c r="VFL73" s="92" t="s">
        <v>182</v>
      </c>
      <c r="VFM73" s="92" t="s">
        <v>182</v>
      </c>
      <c r="VFN73" s="92" t="s">
        <v>182</v>
      </c>
      <c r="VFO73" s="92" t="s">
        <v>182</v>
      </c>
      <c r="VFP73" s="92" t="s">
        <v>182</v>
      </c>
      <c r="VFQ73" s="92" t="s">
        <v>182</v>
      </c>
      <c r="VFR73" s="92" t="s">
        <v>182</v>
      </c>
      <c r="VFS73" s="92" t="s">
        <v>182</v>
      </c>
      <c r="VFT73" s="92" t="s">
        <v>182</v>
      </c>
      <c r="VFU73" s="92" t="s">
        <v>182</v>
      </c>
      <c r="VFV73" s="92" t="s">
        <v>182</v>
      </c>
      <c r="VFW73" s="92" t="s">
        <v>182</v>
      </c>
      <c r="VFX73" s="92" t="s">
        <v>182</v>
      </c>
      <c r="VFY73" s="92" t="s">
        <v>182</v>
      </c>
      <c r="VFZ73" s="92" t="s">
        <v>182</v>
      </c>
      <c r="VGA73" s="92" t="s">
        <v>182</v>
      </c>
      <c r="VGB73" s="92" t="s">
        <v>182</v>
      </c>
      <c r="VGC73" s="92" t="s">
        <v>182</v>
      </c>
      <c r="VGD73" s="92" t="s">
        <v>182</v>
      </c>
      <c r="VGE73" s="92" t="s">
        <v>182</v>
      </c>
      <c r="VGF73" s="92" t="s">
        <v>182</v>
      </c>
      <c r="VGG73" s="92" t="s">
        <v>182</v>
      </c>
      <c r="VGH73" s="92" t="s">
        <v>182</v>
      </c>
      <c r="VGI73" s="92" t="s">
        <v>182</v>
      </c>
      <c r="VGJ73" s="92" t="s">
        <v>182</v>
      </c>
      <c r="VGK73" s="92" t="s">
        <v>182</v>
      </c>
      <c r="VGL73" s="92" t="s">
        <v>182</v>
      </c>
      <c r="VGM73" s="92" t="s">
        <v>182</v>
      </c>
      <c r="VGN73" s="92" t="s">
        <v>182</v>
      </c>
      <c r="VGO73" s="92" t="s">
        <v>182</v>
      </c>
      <c r="VGP73" s="92" t="s">
        <v>182</v>
      </c>
      <c r="VGQ73" s="92" t="s">
        <v>182</v>
      </c>
      <c r="VGR73" s="92" t="s">
        <v>182</v>
      </c>
      <c r="VGS73" s="92" t="s">
        <v>182</v>
      </c>
      <c r="VGT73" s="92" t="s">
        <v>182</v>
      </c>
      <c r="VGU73" s="92" t="s">
        <v>182</v>
      </c>
      <c r="VGV73" s="92" t="s">
        <v>182</v>
      </c>
      <c r="VGW73" s="92" t="s">
        <v>182</v>
      </c>
      <c r="VGX73" s="92" t="s">
        <v>182</v>
      </c>
      <c r="VGY73" s="92" t="s">
        <v>182</v>
      </c>
      <c r="VGZ73" s="92" t="s">
        <v>182</v>
      </c>
      <c r="VHA73" s="92" t="s">
        <v>182</v>
      </c>
      <c r="VHB73" s="92" t="s">
        <v>182</v>
      </c>
      <c r="VHC73" s="92" t="s">
        <v>182</v>
      </c>
      <c r="VHD73" s="92" t="s">
        <v>182</v>
      </c>
      <c r="VHE73" s="92" t="s">
        <v>182</v>
      </c>
      <c r="VHF73" s="92" t="s">
        <v>182</v>
      </c>
      <c r="VHG73" s="92" t="s">
        <v>182</v>
      </c>
      <c r="VHH73" s="92" t="s">
        <v>182</v>
      </c>
      <c r="VHI73" s="92" t="s">
        <v>182</v>
      </c>
      <c r="VHJ73" s="92" t="s">
        <v>182</v>
      </c>
      <c r="VHK73" s="92" t="s">
        <v>182</v>
      </c>
      <c r="VHL73" s="92" t="s">
        <v>182</v>
      </c>
      <c r="VHM73" s="92" t="s">
        <v>182</v>
      </c>
      <c r="VHN73" s="92" t="s">
        <v>182</v>
      </c>
      <c r="VHO73" s="92" t="s">
        <v>182</v>
      </c>
      <c r="VHP73" s="92" t="s">
        <v>182</v>
      </c>
      <c r="VHQ73" s="92" t="s">
        <v>182</v>
      </c>
      <c r="VHR73" s="92" t="s">
        <v>182</v>
      </c>
      <c r="VHS73" s="92" t="s">
        <v>182</v>
      </c>
      <c r="VHT73" s="92" t="s">
        <v>182</v>
      </c>
      <c r="VHU73" s="92" t="s">
        <v>182</v>
      </c>
      <c r="VHV73" s="92" t="s">
        <v>182</v>
      </c>
      <c r="VHW73" s="92" t="s">
        <v>182</v>
      </c>
      <c r="VHX73" s="92" t="s">
        <v>182</v>
      </c>
      <c r="VHY73" s="92" t="s">
        <v>182</v>
      </c>
      <c r="VHZ73" s="92" t="s">
        <v>182</v>
      </c>
      <c r="VIA73" s="92" t="s">
        <v>182</v>
      </c>
      <c r="VIB73" s="92" t="s">
        <v>182</v>
      </c>
      <c r="VIC73" s="92" t="s">
        <v>182</v>
      </c>
      <c r="VID73" s="92" t="s">
        <v>182</v>
      </c>
      <c r="VIE73" s="92" t="s">
        <v>182</v>
      </c>
      <c r="VIF73" s="92" t="s">
        <v>182</v>
      </c>
      <c r="VIG73" s="92" t="s">
        <v>182</v>
      </c>
      <c r="VIH73" s="92" t="s">
        <v>182</v>
      </c>
      <c r="VII73" s="92" t="s">
        <v>182</v>
      </c>
      <c r="VIJ73" s="92" t="s">
        <v>182</v>
      </c>
      <c r="VIK73" s="92" t="s">
        <v>182</v>
      </c>
      <c r="VIL73" s="92" t="s">
        <v>182</v>
      </c>
      <c r="VIM73" s="92" t="s">
        <v>182</v>
      </c>
      <c r="VIN73" s="92" t="s">
        <v>182</v>
      </c>
      <c r="VIO73" s="92" t="s">
        <v>182</v>
      </c>
      <c r="VIP73" s="92" t="s">
        <v>182</v>
      </c>
      <c r="VIQ73" s="92" t="s">
        <v>182</v>
      </c>
      <c r="VIR73" s="92" t="s">
        <v>182</v>
      </c>
      <c r="VIS73" s="92" t="s">
        <v>182</v>
      </c>
      <c r="VIT73" s="92" t="s">
        <v>182</v>
      </c>
      <c r="VIU73" s="92" t="s">
        <v>182</v>
      </c>
      <c r="VIV73" s="92" t="s">
        <v>182</v>
      </c>
      <c r="VIW73" s="92" t="s">
        <v>182</v>
      </c>
      <c r="VIX73" s="92" t="s">
        <v>182</v>
      </c>
      <c r="VIY73" s="92" t="s">
        <v>182</v>
      </c>
      <c r="VIZ73" s="92" t="s">
        <v>182</v>
      </c>
      <c r="VJA73" s="92" t="s">
        <v>182</v>
      </c>
      <c r="VJB73" s="92" t="s">
        <v>182</v>
      </c>
      <c r="VJC73" s="92" t="s">
        <v>182</v>
      </c>
      <c r="VJD73" s="92" t="s">
        <v>182</v>
      </c>
      <c r="VJE73" s="92" t="s">
        <v>182</v>
      </c>
      <c r="VJF73" s="92" t="s">
        <v>182</v>
      </c>
      <c r="VJG73" s="92" t="s">
        <v>182</v>
      </c>
      <c r="VJH73" s="92" t="s">
        <v>182</v>
      </c>
      <c r="VJI73" s="92" t="s">
        <v>182</v>
      </c>
      <c r="VJJ73" s="92" t="s">
        <v>182</v>
      </c>
      <c r="VJK73" s="92" t="s">
        <v>182</v>
      </c>
      <c r="VJL73" s="92" t="s">
        <v>182</v>
      </c>
      <c r="VJM73" s="92" t="s">
        <v>182</v>
      </c>
      <c r="VJN73" s="92" t="s">
        <v>182</v>
      </c>
      <c r="VJO73" s="92" t="s">
        <v>182</v>
      </c>
      <c r="VJP73" s="92" t="s">
        <v>182</v>
      </c>
      <c r="VJQ73" s="92" t="s">
        <v>182</v>
      </c>
      <c r="VJR73" s="92" t="s">
        <v>182</v>
      </c>
      <c r="VJS73" s="92" t="s">
        <v>182</v>
      </c>
      <c r="VJT73" s="92" t="s">
        <v>182</v>
      </c>
      <c r="VJU73" s="92" t="s">
        <v>182</v>
      </c>
      <c r="VJV73" s="92" t="s">
        <v>182</v>
      </c>
      <c r="VJW73" s="92" t="s">
        <v>182</v>
      </c>
      <c r="VJX73" s="92" t="s">
        <v>182</v>
      </c>
      <c r="VJY73" s="92" t="s">
        <v>182</v>
      </c>
      <c r="VJZ73" s="92" t="s">
        <v>182</v>
      </c>
      <c r="VKA73" s="92" t="s">
        <v>182</v>
      </c>
      <c r="VKB73" s="92" t="s">
        <v>182</v>
      </c>
      <c r="VKC73" s="92" t="s">
        <v>182</v>
      </c>
      <c r="VKD73" s="92" t="s">
        <v>182</v>
      </c>
      <c r="VKE73" s="92" t="s">
        <v>182</v>
      </c>
      <c r="VKF73" s="92" t="s">
        <v>182</v>
      </c>
      <c r="VKG73" s="92" t="s">
        <v>182</v>
      </c>
      <c r="VKH73" s="92" t="s">
        <v>182</v>
      </c>
      <c r="VKI73" s="92" t="s">
        <v>182</v>
      </c>
      <c r="VKJ73" s="92" t="s">
        <v>182</v>
      </c>
      <c r="VKK73" s="92" t="s">
        <v>182</v>
      </c>
      <c r="VKL73" s="92" t="s">
        <v>182</v>
      </c>
      <c r="VKM73" s="92" t="s">
        <v>182</v>
      </c>
      <c r="VKN73" s="92" t="s">
        <v>182</v>
      </c>
      <c r="VKO73" s="92" t="s">
        <v>182</v>
      </c>
      <c r="VKP73" s="92" t="s">
        <v>182</v>
      </c>
      <c r="VKQ73" s="92" t="s">
        <v>182</v>
      </c>
      <c r="VKR73" s="92" t="s">
        <v>182</v>
      </c>
      <c r="VKS73" s="92" t="s">
        <v>182</v>
      </c>
      <c r="VKT73" s="92" t="s">
        <v>182</v>
      </c>
      <c r="VKU73" s="92" t="s">
        <v>182</v>
      </c>
      <c r="VKV73" s="92" t="s">
        <v>182</v>
      </c>
      <c r="VKW73" s="92" t="s">
        <v>182</v>
      </c>
      <c r="VKX73" s="92" t="s">
        <v>182</v>
      </c>
      <c r="VKY73" s="92" t="s">
        <v>182</v>
      </c>
      <c r="VKZ73" s="92" t="s">
        <v>182</v>
      </c>
      <c r="VLA73" s="92" t="s">
        <v>182</v>
      </c>
      <c r="VLB73" s="92" t="s">
        <v>182</v>
      </c>
      <c r="VLC73" s="92" t="s">
        <v>182</v>
      </c>
      <c r="VLD73" s="92" t="s">
        <v>182</v>
      </c>
      <c r="VLE73" s="92" t="s">
        <v>182</v>
      </c>
      <c r="VLF73" s="92" t="s">
        <v>182</v>
      </c>
      <c r="VLG73" s="92" t="s">
        <v>182</v>
      </c>
      <c r="VLH73" s="92" t="s">
        <v>182</v>
      </c>
      <c r="VLI73" s="92" t="s">
        <v>182</v>
      </c>
      <c r="VLJ73" s="92" t="s">
        <v>182</v>
      </c>
      <c r="VLK73" s="92" t="s">
        <v>182</v>
      </c>
      <c r="VLL73" s="92" t="s">
        <v>182</v>
      </c>
      <c r="VLM73" s="92" t="s">
        <v>182</v>
      </c>
      <c r="VLN73" s="92" t="s">
        <v>182</v>
      </c>
      <c r="VLO73" s="92" t="s">
        <v>182</v>
      </c>
      <c r="VLP73" s="92" t="s">
        <v>182</v>
      </c>
      <c r="VLQ73" s="92" t="s">
        <v>182</v>
      </c>
      <c r="VLR73" s="92" t="s">
        <v>182</v>
      </c>
      <c r="VLS73" s="92" t="s">
        <v>182</v>
      </c>
      <c r="VLT73" s="92" t="s">
        <v>182</v>
      </c>
      <c r="VLU73" s="92" t="s">
        <v>182</v>
      </c>
      <c r="VLV73" s="92" t="s">
        <v>182</v>
      </c>
      <c r="VLW73" s="92" t="s">
        <v>182</v>
      </c>
      <c r="VLX73" s="92" t="s">
        <v>182</v>
      </c>
      <c r="VLY73" s="92" t="s">
        <v>182</v>
      </c>
      <c r="VLZ73" s="92" t="s">
        <v>182</v>
      </c>
      <c r="VMA73" s="92" t="s">
        <v>182</v>
      </c>
      <c r="VMB73" s="92" t="s">
        <v>182</v>
      </c>
      <c r="VMC73" s="92" t="s">
        <v>182</v>
      </c>
      <c r="VMD73" s="92" t="s">
        <v>182</v>
      </c>
      <c r="VME73" s="92" t="s">
        <v>182</v>
      </c>
      <c r="VMF73" s="92" t="s">
        <v>182</v>
      </c>
      <c r="VMG73" s="92" t="s">
        <v>182</v>
      </c>
      <c r="VMH73" s="92" t="s">
        <v>182</v>
      </c>
      <c r="VMI73" s="92" t="s">
        <v>182</v>
      </c>
      <c r="VMJ73" s="92" t="s">
        <v>182</v>
      </c>
      <c r="VMK73" s="92" t="s">
        <v>182</v>
      </c>
      <c r="VML73" s="92" t="s">
        <v>182</v>
      </c>
      <c r="VMM73" s="92" t="s">
        <v>182</v>
      </c>
      <c r="VMN73" s="92" t="s">
        <v>182</v>
      </c>
      <c r="VMO73" s="92" t="s">
        <v>182</v>
      </c>
      <c r="VMP73" s="92" t="s">
        <v>182</v>
      </c>
      <c r="VMQ73" s="92" t="s">
        <v>182</v>
      </c>
      <c r="VMR73" s="92" t="s">
        <v>182</v>
      </c>
      <c r="VMS73" s="92" t="s">
        <v>182</v>
      </c>
      <c r="VMT73" s="92" t="s">
        <v>182</v>
      </c>
      <c r="VMU73" s="92" t="s">
        <v>182</v>
      </c>
      <c r="VMV73" s="92" t="s">
        <v>182</v>
      </c>
      <c r="VMW73" s="92" t="s">
        <v>182</v>
      </c>
      <c r="VMX73" s="92" t="s">
        <v>182</v>
      </c>
      <c r="VMY73" s="92" t="s">
        <v>182</v>
      </c>
      <c r="VMZ73" s="92" t="s">
        <v>182</v>
      </c>
      <c r="VNA73" s="92" t="s">
        <v>182</v>
      </c>
      <c r="VNB73" s="92" t="s">
        <v>182</v>
      </c>
      <c r="VNC73" s="92" t="s">
        <v>182</v>
      </c>
      <c r="VND73" s="92" t="s">
        <v>182</v>
      </c>
      <c r="VNE73" s="92" t="s">
        <v>182</v>
      </c>
      <c r="VNF73" s="92" t="s">
        <v>182</v>
      </c>
      <c r="VNG73" s="92" t="s">
        <v>182</v>
      </c>
      <c r="VNH73" s="92" t="s">
        <v>182</v>
      </c>
      <c r="VNI73" s="92" t="s">
        <v>182</v>
      </c>
      <c r="VNJ73" s="92" t="s">
        <v>182</v>
      </c>
      <c r="VNK73" s="92" t="s">
        <v>182</v>
      </c>
      <c r="VNL73" s="92" t="s">
        <v>182</v>
      </c>
      <c r="VNM73" s="92" t="s">
        <v>182</v>
      </c>
      <c r="VNN73" s="92" t="s">
        <v>182</v>
      </c>
      <c r="VNO73" s="92" t="s">
        <v>182</v>
      </c>
      <c r="VNP73" s="92" t="s">
        <v>182</v>
      </c>
      <c r="VNQ73" s="92" t="s">
        <v>182</v>
      </c>
      <c r="VNR73" s="92" t="s">
        <v>182</v>
      </c>
      <c r="VNS73" s="92" t="s">
        <v>182</v>
      </c>
      <c r="VNT73" s="92" t="s">
        <v>182</v>
      </c>
      <c r="VNU73" s="92" t="s">
        <v>182</v>
      </c>
      <c r="VNV73" s="92" t="s">
        <v>182</v>
      </c>
      <c r="VNW73" s="92" t="s">
        <v>182</v>
      </c>
      <c r="VNX73" s="92" t="s">
        <v>182</v>
      </c>
      <c r="VNY73" s="92" t="s">
        <v>182</v>
      </c>
      <c r="VNZ73" s="92" t="s">
        <v>182</v>
      </c>
      <c r="VOA73" s="92" t="s">
        <v>182</v>
      </c>
      <c r="VOB73" s="92" t="s">
        <v>182</v>
      </c>
      <c r="VOC73" s="92" t="s">
        <v>182</v>
      </c>
      <c r="VOD73" s="92" t="s">
        <v>182</v>
      </c>
      <c r="VOE73" s="92" t="s">
        <v>182</v>
      </c>
      <c r="VOF73" s="92" t="s">
        <v>182</v>
      </c>
      <c r="VOG73" s="92" t="s">
        <v>182</v>
      </c>
      <c r="VOH73" s="92" t="s">
        <v>182</v>
      </c>
      <c r="VOI73" s="92" t="s">
        <v>182</v>
      </c>
      <c r="VOJ73" s="92" t="s">
        <v>182</v>
      </c>
      <c r="VOK73" s="92" t="s">
        <v>182</v>
      </c>
      <c r="VOL73" s="92" t="s">
        <v>182</v>
      </c>
      <c r="VOM73" s="92" t="s">
        <v>182</v>
      </c>
      <c r="VON73" s="92" t="s">
        <v>182</v>
      </c>
      <c r="VOO73" s="92" t="s">
        <v>182</v>
      </c>
      <c r="VOP73" s="92" t="s">
        <v>182</v>
      </c>
      <c r="VOQ73" s="92" t="s">
        <v>182</v>
      </c>
      <c r="VOR73" s="92" t="s">
        <v>182</v>
      </c>
      <c r="VOS73" s="92" t="s">
        <v>182</v>
      </c>
      <c r="VOT73" s="92" t="s">
        <v>182</v>
      </c>
      <c r="VOU73" s="92" t="s">
        <v>182</v>
      </c>
      <c r="VOV73" s="92" t="s">
        <v>182</v>
      </c>
      <c r="VOW73" s="92" t="s">
        <v>182</v>
      </c>
      <c r="VOX73" s="92" t="s">
        <v>182</v>
      </c>
      <c r="VOY73" s="92" t="s">
        <v>182</v>
      </c>
      <c r="VOZ73" s="92" t="s">
        <v>182</v>
      </c>
      <c r="VPA73" s="92" t="s">
        <v>182</v>
      </c>
      <c r="VPB73" s="92" t="s">
        <v>182</v>
      </c>
      <c r="VPC73" s="92" t="s">
        <v>182</v>
      </c>
      <c r="VPD73" s="92" t="s">
        <v>182</v>
      </c>
      <c r="VPE73" s="92" t="s">
        <v>182</v>
      </c>
      <c r="VPF73" s="92" t="s">
        <v>182</v>
      </c>
      <c r="VPG73" s="92" t="s">
        <v>182</v>
      </c>
      <c r="VPH73" s="92" t="s">
        <v>182</v>
      </c>
      <c r="VPI73" s="92" t="s">
        <v>182</v>
      </c>
      <c r="VPJ73" s="92" t="s">
        <v>182</v>
      </c>
      <c r="VPK73" s="92" t="s">
        <v>182</v>
      </c>
      <c r="VPL73" s="92" t="s">
        <v>182</v>
      </c>
      <c r="VPM73" s="92" t="s">
        <v>182</v>
      </c>
      <c r="VPN73" s="92" t="s">
        <v>182</v>
      </c>
      <c r="VPO73" s="92" t="s">
        <v>182</v>
      </c>
      <c r="VPP73" s="92" t="s">
        <v>182</v>
      </c>
      <c r="VPQ73" s="92" t="s">
        <v>182</v>
      </c>
      <c r="VPR73" s="92" t="s">
        <v>182</v>
      </c>
      <c r="VPS73" s="92" t="s">
        <v>182</v>
      </c>
      <c r="VPT73" s="92" t="s">
        <v>182</v>
      </c>
      <c r="VPU73" s="92" t="s">
        <v>182</v>
      </c>
      <c r="VPV73" s="92" t="s">
        <v>182</v>
      </c>
      <c r="VPW73" s="92" t="s">
        <v>182</v>
      </c>
      <c r="VPX73" s="92" t="s">
        <v>182</v>
      </c>
      <c r="VPY73" s="92" t="s">
        <v>182</v>
      </c>
      <c r="VPZ73" s="92" t="s">
        <v>182</v>
      </c>
      <c r="VQA73" s="92" t="s">
        <v>182</v>
      </c>
      <c r="VQB73" s="92" t="s">
        <v>182</v>
      </c>
      <c r="VQC73" s="92" t="s">
        <v>182</v>
      </c>
      <c r="VQD73" s="92" t="s">
        <v>182</v>
      </c>
      <c r="VQE73" s="92" t="s">
        <v>182</v>
      </c>
      <c r="VQF73" s="92" t="s">
        <v>182</v>
      </c>
      <c r="VQG73" s="92" t="s">
        <v>182</v>
      </c>
      <c r="VQH73" s="92" t="s">
        <v>182</v>
      </c>
      <c r="VQI73" s="92" t="s">
        <v>182</v>
      </c>
      <c r="VQJ73" s="92" t="s">
        <v>182</v>
      </c>
      <c r="VQK73" s="92" t="s">
        <v>182</v>
      </c>
      <c r="VQL73" s="92" t="s">
        <v>182</v>
      </c>
      <c r="VQM73" s="92" t="s">
        <v>182</v>
      </c>
      <c r="VQN73" s="92" t="s">
        <v>182</v>
      </c>
      <c r="VQO73" s="92" t="s">
        <v>182</v>
      </c>
      <c r="VQP73" s="92" t="s">
        <v>182</v>
      </c>
      <c r="VQQ73" s="92" t="s">
        <v>182</v>
      </c>
      <c r="VQR73" s="92" t="s">
        <v>182</v>
      </c>
      <c r="VQS73" s="92" t="s">
        <v>182</v>
      </c>
      <c r="VQT73" s="92" t="s">
        <v>182</v>
      </c>
      <c r="VQU73" s="92" t="s">
        <v>182</v>
      </c>
      <c r="VQV73" s="92" t="s">
        <v>182</v>
      </c>
      <c r="VQW73" s="92" t="s">
        <v>182</v>
      </c>
      <c r="VQX73" s="92" t="s">
        <v>182</v>
      </c>
      <c r="VQY73" s="92" t="s">
        <v>182</v>
      </c>
      <c r="VQZ73" s="92" t="s">
        <v>182</v>
      </c>
      <c r="VRA73" s="92" t="s">
        <v>182</v>
      </c>
      <c r="VRB73" s="92" t="s">
        <v>182</v>
      </c>
      <c r="VRC73" s="92" t="s">
        <v>182</v>
      </c>
      <c r="VRD73" s="92" t="s">
        <v>182</v>
      </c>
      <c r="VRE73" s="92" t="s">
        <v>182</v>
      </c>
      <c r="VRF73" s="92" t="s">
        <v>182</v>
      </c>
      <c r="VRG73" s="92" t="s">
        <v>182</v>
      </c>
      <c r="VRH73" s="92" t="s">
        <v>182</v>
      </c>
      <c r="VRI73" s="92" t="s">
        <v>182</v>
      </c>
      <c r="VRJ73" s="92" t="s">
        <v>182</v>
      </c>
      <c r="VRK73" s="92" t="s">
        <v>182</v>
      </c>
      <c r="VRL73" s="92" t="s">
        <v>182</v>
      </c>
      <c r="VRM73" s="92" t="s">
        <v>182</v>
      </c>
      <c r="VRN73" s="92" t="s">
        <v>182</v>
      </c>
      <c r="VRO73" s="92" t="s">
        <v>182</v>
      </c>
      <c r="VRP73" s="92" t="s">
        <v>182</v>
      </c>
      <c r="VRQ73" s="92" t="s">
        <v>182</v>
      </c>
      <c r="VRR73" s="92" t="s">
        <v>182</v>
      </c>
      <c r="VRS73" s="92" t="s">
        <v>182</v>
      </c>
      <c r="VRT73" s="92" t="s">
        <v>182</v>
      </c>
      <c r="VRU73" s="92" t="s">
        <v>182</v>
      </c>
      <c r="VRV73" s="92" t="s">
        <v>182</v>
      </c>
      <c r="VRW73" s="92" t="s">
        <v>182</v>
      </c>
      <c r="VRX73" s="92" t="s">
        <v>182</v>
      </c>
      <c r="VRY73" s="92" t="s">
        <v>182</v>
      </c>
      <c r="VRZ73" s="92" t="s">
        <v>182</v>
      </c>
      <c r="VSA73" s="92" t="s">
        <v>182</v>
      </c>
      <c r="VSB73" s="92" t="s">
        <v>182</v>
      </c>
      <c r="VSC73" s="92" t="s">
        <v>182</v>
      </c>
      <c r="VSD73" s="92" t="s">
        <v>182</v>
      </c>
      <c r="VSE73" s="92" t="s">
        <v>182</v>
      </c>
      <c r="VSF73" s="92" t="s">
        <v>182</v>
      </c>
      <c r="VSG73" s="92" t="s">
        <v>182</v>
      </c>
      <c r="VSH73" s="92" t="s">
        <v>182</v>
      </c>
      <c r="VSI73" s="92" t="s">
        <v>182</v>
      </c>
      <c r="VSJ73" s="92" t="s">
        <v>182</v>
      </c>
      <c r="VSK73" s="92" t="s">
        <v>182</v>
      </c>
      <c r="VSL73" s="92" t="s">
        <v>182</v>
      </c>
      <c r="VSM73" s="92" t="s">
        <v>182</v>
      </c>
      <c r="VSN73" s="92" t="s">
        <v>182</v>
      </c>
      <c r="VSO73" s="92" t="s">
        <v>182</v>
      </c>
      <c r="VSP73" s="92" t="s">
        <v>182</v>
      </c>
      <c r="VSQ73" s="92" t="s">
        <v>182</v>
      </c>
      <c r="VSR73" s="92" t="s">
        <v>182</v>
      </c>
      <c r="VSS73" s="92" t="s">
        <v>182</v>
      </c>
      <c r="VST73" s="92" t="s">
        <v>182</v>
      </c>
      <c r="VSU73" s="92" t="s">
        <v>182</v>
      </c>
      <c r="VSV73" s="92" t="s">
        <v>182</v>
      </c>
      <c r="VSW73" s="92" t="s">
        <v>182</v>
      </c>
      <c r="VSX73" s="92" t="s">
        <v>182</v>
      </c>
      <c r="VSY73" s="92" t="s">
        <v>182</v>
      </c>
      <c r="VSZ73" s="92" t="s">
        <v>182</v>
      </c>
      <c r="VTA73" s="92" t="s">
        <v>182</v>
      </c>
      <c r="VTB73" s="92" t="s">
        <v>182</v>
      </c>
      <c r="VTC73" s="92" t="s">
        <v>182</v>
      </c>
      <c r="VTD73" s="92" t="s">
        <v>182</v>
      </c>
      <c r="VTE73" s="92" t="s">
        <v>182</v>
      </c>
      <c r="VTF73" s="92" t="s">
        <v>182</v>
      </c>
      <c r="VTG73" s="92" t="s">
        <v>182</v>
      </c>
      <c r="VTH73" s="92" t="s">
        <v>182</v>
      </c>
      <c r="VTI73" s="92" t="s">
        <v>182</v>
      </c>
      <c r="VTJ73" s="92" t="s">
        <v>182</v>
      </c>
      <c r="VTK73" s="92" t="s">
        <v>182</v>
      </c>
      <c r="VTL73" s="92" t="s">
        <v>182</v>
      </c>
      <c r="VTM73" s="92" t="s">
        <v>182</v>
      </c>
      <c r="VTN73" s="92" t="s">
        <v>182</v>
      </c>
      <c r="VTO73" s="92" t="s">
        <v>182</v>
      </c>
      <c r="VTP73" s="92" t="s">
        <v>182</v>
      </c>
      <c r="VTQ73" s="92" t="s">
        <v>182</v>
      </c>
      <c r="VTR73" s="92" t="s">
        <v>182</v>
      </c>
      <c r="VTS73" s="92" t="s">
        <v>182</v>
      </c>
      <c r="VTT73" s="92" t="s">
        <v>182</v>
      </c>
      <c r="VTU73" s="92" t="s">
        <v>182</v>
      </c>
      <c r="VTV73" s="92" t="s">
        <v>182</v>
      </c>
      <c r="VTW73" s="92" t="s">
        <v>182</v>
      </c>
      <c r="VTX73" s="92" t="s">
        <v>182</v>
      </c>
      <c r="VTY73" s="92" t="s">
        <v>182</v>
      </c>
      <c r="VTZ73" s="92" t="s">
        <v>182</v>
      </c>
      <c r="VUA73" s="92" t="s">
        <v>182</v>
      </c>
      <c r="VUB73" s="92" t="s">
        <v>182</v>
      </c>
      <c r="VUC73" s="92" t="s">
        <v>182</v>
      </c>
      <c r="VUD73" s="92" t="s">
        <v>182</v>
      </c>
      <c r="VUE73" s="92" t="s">
        <v>182</v>
      </c>
      <c r="VUF73" s="92" t="s">
        <v>182</v>
      </c>
      <c r="VUG73" s="92" t="s">
        <v>182</v>
      </c>
      <c r="VUH73" s="92" t="s">
        <v>182</v>
      </c>
      <c r="VUI73" s="92" t="s">
        <v>182</v>
      </c>
      <c r="VUJ73" s="92" t="s">
        <v>182</v>
      </c>
      <c r="VUK73" s="92" t="s">
        <v>182</v>
      </c>
      <c r="VUL73" s="92" t="s">
        <v>182</v>
      </c>
      <c r="VUM73" s="92" t="s">
        <v>182</v>
      </c>
      <c r="VUN73" s="92" t="s">
        <v>182</v>
      </c>
      <c r="VUO73" s="92" t="s">
        <v>182</v>
      </c>
      <c r="VUP73" s="92" t="s">
        <v>182</v>
      </c>
      <c r="VUQ73" s="92" t="s">
        <v>182</v>
      </c>
      <c r="VUR73" s="92" t="s">
        <v>182</v>
      </c>
      <c r="VUS73" s="92" t="s">
        <v>182</v>
      </c>
      <c r="VUT73" s="92" t="s">
        <v>182</v>
      </c>
      <c r="VUU73" s="92" t="s">
        <v>182</v>
      </c>
      <c r="VUV73" s="92" t="s">
        <v>182</v>
      </c>
      <c r="VUW73" s="92" t="s">
        <v>182</v>
      </c>
      <c r="VUX73" s="92" t="s">
        <v>182</v>
      </c>
      <c r="VUY73" s="92" t="s">
        <v>182</v>
      </c>
      <c r="VUZ73" s="92" t="s">
        <v>182</v>
      </c>
      <c r="VVA73" s="92" t="s">
        <v>182</v>
      </c>
      <c r="VVB73" s="92" t="s">
        <v>182</v>
      </c>
      <c r="VVC73" s="92" t="s">
        <v>182</v>
      </c>
      <c r="VVD73" s="92" t="s">
        <v>182</v>
      </c>
      <c r="VVE73" s="92" t="s">
        <v>182</v>
      </c>
      <c r="VVF73" s="92" t="s">
        <v>182</v>
      </c>
      <c r="VVG73" s="92" t="s">
        <v>182</v>
      </c>
      <c r="VVH73" s="92" t="s">
        <v>182</v>
      </c>
      <c r="VVI73" s="92" t="s">
        <v>182</v>
      </c>
      <c r="VVJ73" s="92" t="s">
        <v>182</v>
      </c>
      <c r="VVK73" s="92" t="s">
        <v>182</v>
      </c>
      <c r="VVL73" s="92" t="s">
        <v>182</v>
      </c>
      <c r="VVM73" s="92" t="s">
        <v>182</v>
      </c>
      <c r="VVN73" s="92" t="s">
        <v>182</v>
      </c>
      <c r="VVO73" s="92" t="s">
        <v>182</v>
      </c>
      <c r="VVP73" s="92" t="s">
        <v>182</v>
      </c>
      <c r="VVQ73" s="92" t="s">
        <v>182</v>
      </c>
      <c r="VVR73" s="92" t="s">
        <v>182</v>
      </c>
      <c r="VVS73" s="92" t="s">
        <v>182</v>
      </c>
      <c r="VVT73" s="92" t="s">
        <v>182</v>
      </c>
      <c r="VVU73" s="92" t="s">
        <v>182</v>
      </c>
      <c r="VVV73" s="92" t="s">
        <v>182</v>
      </c>
      <c r="VVW73" s="92" t="s">
        <v>182</v>
      </c>
      <c r="VVX73" s="92" t="s">
        <v>182</v>
      </c>
      <c r="VVY73" s="92" t="s">
        <v>182</v>
      </c>
      <c r="VVZ73" s="92" t="s">
        <v>182</v>
      </c>
      <c r="VWA73" s="92" t="s">
        <v>182</v>
      </c>
      <c r="VWB73" s="92" t="s">
        <v>182</v>
      </c>
      <c r="VWC73" s="92" t="s">
        <v>182</v>
      </c>
      <c r="VWD73" s="92" t="s">
        <v>182</v>
      </c>
      <c r="VWE73" s="92" t="s">
        <v>182</v>
      </c>
      <c r="VWF73" s="92" t="s">
        <v>182</v>
      </c>
      <c r="VWG73" s="92" t="s">
        <v>182</v>
      </c>
      <c r="VWH73" s="92" t="s">
        <v>182</v>
      </c>
      <c r="VWI73" s="92" t="s">
        <v>182</v>
      </c>
      <c r="VWJ73" s="92" t="s">
        <v>182</v>
      </c>
      <c r="VWK73" s="92" t="s">
        <v>182</v>
      </c>
      <c r="VWL73" s="92" t="s">
        <v>182</v>
      </c>
      <c r="VWM73" s="92" t="s">
        <v>182</v>
      </c>
      <c r="VWN73" s="92" t="s">
        <v>182</v>
      </c>
      <c r="VWO73" s="92" t="s">
        <v>182</v>
      </c>
      <c r="VWP73" s="92" t="s">
        <v>182</v>
      </c>
      <c r="VWQ73" s="92" t="s">
        <v>182</v>
      </c>
      <c r="VWR73" s="92" t="s">
        <v>182</v>
      </c>
      <c r="VWS73" s="92" t="s">
        <v>182</v>
      </c>
      <c r="VWT73" s="92" t="s">
        <v>182</v>
      </c>
      <c r="VWU73" s="92" t="s">
        <v>182</v>
      </c>
      <c r="VWV73" s="92" t="s">
        <v>182</v>
      </c>
      <c r="VWW73" s="92" t="s">
        <v>182</v>
      </c>
      <c r="VWX73" s="92" t="s">
        <v>182</v>
      </c>
      <c r="VWY73" s="92" t="s">
        <v>182</v>
      </c>
      <c r="VWZ73" s="92" t="s">
        <v>182</v>
      </c>
      <c r="VXA73" s="92" t="s">
        <v>182</v>
      </c>
      <c r="VXB73" s="92" t="s">
        <v>182</v>
      </c>
      <c r="VXC73" s="92" t="s">
        <v>182</v>
      </c>
      <c r="VXD73" s="92" t="s">
        <v>182</v>
      </c>
      <c r="VXE73" s="92" t="s">
        <v>182</v>
      </c>
      <c r="VXF73" s="92" t="s">
        <v>182</v>
      </c>
      <c r="VXG73" s="92" t="s">
        <v>182</v>
      </c>
      <c r="VXH73" s="92" t="s">
        <v>182</v>
      </c>
      <c r="VXI73" s="92" t="s">
        <v>182</v>
      </c>
      <c r="VXJ73" s="92" t="s">
        <v>182</v>
      </c>
      <c r="VXK73" s="92" t="s">
        <v>182</v>
      </c>
      <c r="VXL73" s="92" t="s">
        <v>182</v>
      </c>
      <c r="VXM73" s="92" t="s">
        <v>182</v>
      </c>
      <c r="VXN73" s="92" t="s">
        <v>182</v>
      </c>
      <c r="VXO73" s="92" t="s">
        <v>182</v>
      </c>
      <c r="VXP73" s="92" t="s">
        <v>182</v>
      </c>
      <c r="VXQ73" s="92" t="s">
        <v>182</v>
      </c>
      <c r="VXR73" s="92" t="s">
        <v>182</v>
      </c>
      <c r="VXS73" s="92" t="s">
        <v>182</v>
      </c>
      <c r="VXT73" s="92" t="s">
        <v>182</v>
      </c>
      <c r="VXU73" s="92" t="s">
        <v>182</v>
      </c>
      <c r="VXV73" s="92" t="s">
        <v>182</v>
      </c>
      <c r="VXW73" s="92" t="s">
        <v>182</v>
      </c>
      <c r="VXX73" s="92" t="s">
        <v>182</v>
      </c>
      <c r="VXY73" s="92" t="s">
        <v>182</v>
      </c>
      <c r="VXZ73" s="92" t="s">
        <v>182</v>
      </c>
      <c r="VYA73" s="92" t="s">
        <v>182</v>
      </c>
      <c r="VYB73" s="92" t="s">
        <v>182</v>
      </c>
      <c r="VYC73" s="92" t="s">
        <v>182</v>
      </c>
      <c r="VYD73" s="92" t="s">
        <v>182</v>
      </c>
      <c r="VYE73" s="92" t="s">
        <v>182</v>
      </c>
      <c r="VYF73" s="92" t="s">
        <v>182</v>
      </c>
      <c r="VYG73" s="92" t="s">
        <v>182</v>
      </c>
      <c r="VYH73" s="92" t="s">
        <v>182</v>
      </c>
      <c r="VYI73" s="92" t="s">
        <v>182</v>
      </c>
      <c r="VYJ73" s="92" t="s">
        <v>182</v>
      </c>
      <c r="VYK73" s="92" t="s">
        <v>182</v>
      </c>
      <c r="VYL73" s="92" t="s">
        <v>182</v>
      </c>
      <c r="VYM73" s="92" t="s">
        <v>182</v>
      </c>
      <c r="VYN73" s="92" t="s">
        <v>182</v>
      </c>
      <c r="VYO73" s="92" t="s">
        <v>182</v>
      </c>
      <c r="VYP73" s="92" t="s">
        <v>182</v>
      </c>
      <c r="VYQ73" s="92" t="s">
        <v>182</v>
      </c>
      <c r="VYR73" s="92" t="s">
        <v>182</v>
      </c>
      <c r="VYS73" s="92" t="s">
        <v>182</v>
      </c>
      <c r="VYT73" s="92" t="s">
        <v>182</v>
      </c>
      <c r="VYU73" s="92" t="s">
        <v>182</v>
      </c>
      <c r="VYV73" s="92" t="s">
        <v>182</v>
      </c>
      <c r="VYW73" s="92" t="s">
        <v>182</v>
      </c>
      <c r="VYX73" s="92" t="s">
        <v>182</v>
      </c>
      <c r="VYY73" s="92" t="s">
        <v>182</v>
      </c>
      <c r="VYZ73" s="92" t="s">
        <v>182</v>
      </c>
      <c r="VZA73" s="92" t="s">
        <v>182</v>
      </c>
      <c r="VZB73" s="92" t="s">
        <v>182</v>
      </c>
      <c r="VZC73" s="92" t="s">
        <v>182</v>
      </c>
      <c r="VZD73" s="92" t="s">
        <v>182</v>
      </c>
      <c r="VZE73" s="92" t="s">
        <v>182</v>
      </c>
      <c r="VZF73" s="92" t="s">
        <v>182</v>
      </c>
      <c r="VZG73" s="92" t="s">
        <v>182</v>
      </c>
      <c r="VZH73" s="92" t="s">
        <v>182</v>
      </c>
      <c r="VZI73" s="92" t="s">
        <v>182</v>
      </c>
      <c r="VZJ73" s="92" t="s">
        <v>182</v>
      </c>
      <c r="VZK73" s="92" t="s">
        <v>182</v>
      </c>
      <c r="VZL73" s="92" t="s">
        <v>182</v>
      </c>
      <c r="VZM73" s="92" t="s">
        <v>182</v>
      </c>
      <c r="VZN73" s="92" t="s">
        <v>182</v>
      </c>
      <c r="VZO73" s="92" t="s">
        <v>182</v>
      </c>
      <c r="VZP73" s="92" t="s">
        <v>182</v>
      </c>
      <c r="VZQ73" s="92" t="s">
        <v>182</v>
      </c>
      <c r="VZR73" s="92" t="s">
        <v>182</v>
      </c>
      <c r="VZS73" s="92" t="s">
        <v>182</v>
      </c>
      <c r="VZT73" s="92" t="s">
        <v>182</v>
      </c>
      <c r="VZU73" s="92" t="s">
        <v>182</v>
      </c>
      <c r="VZV73" s="92" t="s">
        <v>182</v>
      </c>
      <c r="VZW73" s="92" t="s">
        <v>182</v>
      </c>
      <c r="VZX73" s="92" t="s">
        <v>182</v>
      </c>
      <c r="VZY73" s="92" t="s">
        <v>182</v>
      </c>
      <c r="VZZ73" s="92" t="s">
        <v>182</v>
      </c>
      <c r="WAA73" s="92" t="s">
        <v>182</v>
      </c>
      <c r="WAB73" s="92" t="s">
        <v>182</v>
      </c>
      <c r="WAC73" s="92" t="s">
        <v>182</v>
      </c>
      <c r="WAD73" s="92" t="s">
        <v>182</v>
      </c>
      <c r="WAE73" s="92" t="s">
        <v>182</v>
      </c>
      <c r="WAF73" s="92" t="s">
        <v>182</v>
      </c>
      <c r="WAG73" s="92" t="s">
        <v>182</v>
      </c>
      <c r="WAH73" s="92" t="s">
        <v>182</v>
      </c>
      <c r="WAI73" s="92" t="s">
        <v>182</v>
      </c>
      <c r="WAJ73" s="92" t="s">
        <v>182</v>
      </c>
      <c r="WAK73" s="92" t="s">
        <v>182</v>
      </c>
      <c r="WAL73" s="92" t="s">
        <v>182</v>
      </c>
      <c r="WAM73" s="92" t="s">
        <v>182</v>
      </c>
      <c r="WAN73" s="92" t="s">
        <v>182</v>
      </c>
      <c r="WAO73" s="92" t="s">
        <v>182</v>
      </c>
      <c r="WAP73" s="92" t="s">
        <v>182</v>
      </c>
      <c r="WAQ73" s="92" t="s">
        <v>182</v>
      </c>
      <c r="WAR73" s="92" t="s">
        <v>182</v>
      </c>
      <c r="WAS73" s="92" t="s">
        <v>182</v>
      </c>
      <c r="WAT73" s="92" t="s">
        <v>182</v>
      </c>
      <c r="WAU73" s="92" t="s">
        <v>182</v>
      </c>
      <c r="WAV73" s="92" t="s">
        <v>182</v>
      </c>
      <c r="WAW73" s="92" t="s">
        <v>182</v>
      </c>
      <c r="WAX73" s="92" t="s">
        <v>182</v>
      </c>
      <c r="WAY73" s="92" t="s">
        <v>182</v>
      </c>
      <c r="WAZ73" s="92" t="s">
        <v>182</v>
      </c>
      <c r="WBA73" s="92" t="s">
        <v>182</v>
      </c>
      <c r="WBB73" s="92" t="s">
        <v>182</v>
      </c>
      <c r="WBC73" s="92" t="s">
        <v>182</v>
      </c>
      <c r="WBD73" s="92" t="s">
        <v>182</v>
      </c>
      <c r="WBE73" s="92" t="s">
        <v>182</v>
      </c>
      <c r="WBF73" s="92" t="s">
        <v>182</v>
      </c>
      <c r="WBG73" s="92" t="s">
        <v>182</v>
      </c>
      <c r="WBH73" s="92" t="s">
        <v>182</v>
      </c>
      <c r="WBI73" s="92" t="s">
        <v>182</v>
      </c>
      <c r="WBJ73" s="92" t="s">
        <v>182</v>
      </c>
      <c r="WBK73" s="92" t="s">
        <v>182</v>
      </c>
      <c r="WBL73" s="92" t="s">
        <v>182</v>
      </c>
      <c r="WBM73" s="92" t="s">
        <v>182</v>
      </c>
      <c r="WBN73" s="92" t="s">
        <v>182</v>
      </c>
      <c r="WBO73" s="92" t="s">
        <v>182</v>
      </c>
      <c r="WBP73" s="92" t="s">
        <v>182</v>
      </c>
      <c r="WBQ73" s="92" t="s">
        <v>182</v>
      </c>
      <c r="WBR73" s="92" t="s">
        <v>182</v>
      </c>
      <c r="WBS73" s="92" t="s">
        <v>182</v>
      </c>
      <c r="WBT73" s="92" t="s">
        <v>182</v>
      </c>
      <c r="WBU73" s="92" t="s">
        <v>182</v>
      </c>
      <c r="WBV73" s="92" t="s">
        <v>182</v>
      </c>
      <c r="WBW73" s="92" t="s">
        <v>182</v>
      </c>
      <c r="WBX73" s="92" t="s">
        <v>182</v>
      </c>
      <c r="WBY73" s="92" t="s">
        <v>182</v>
      </c>
      <c r="WBZ73" s="92" t="s">
        <v>182</v>
      </c>
      <c r="WCA73" s="92" t="s">
        <v>182</v>
      </c>
      <c r="WCB73" s="92" t="s">
        <v>182</v>
      </c>
      <c r="WCC73" s="92" t="s">
        <v>182</v>
      </c>
      <c r="WCD73" s="92" t="s">
        <v>182</v>
      </c>
      <c r="WCE73" s="92" t="s">
        <v>182</v>
      </c>
      <c r="WCF73" s="92" t="s">
        <v>182</v>
      </c>
      <c r="WCG73" s="92" t="s">
        <v>182</v>
      </c>
      <c r="WCH73" s="92" t="s">
        <v>182</v>
      </c>
      <c r="WCI73" s="92" t="s">
        <v>182</v>
      </c>
      <c r="WCJ73" s="92" t="s">
        <v>182</v>
      </c>
      <c r="WCK73" s="92" t="s">
        <v>182</v>
      </c>
      <c r="WCL73" s="92" t="s">
        <v>182</v>
      </c>
      <c r="WCM73" s="92" t="s">
        <v>182</v>
      </c>
      <c r="WCN73" s="92" t="s">
        <v>182</v>
      </c>
      <c r="WCO73" s="92" t="s">
        <v>182</v>
      </c>
      <c r="WCP73" s="92" t="s">
        <v>182</v>
      </c>
      <c r="WCQ73" s="92" t="s">
        <v>182</v>
      </c>
      <c r="WCR73" s="92" t="s">
        <v>182</v>
      </c>
      <c r="WCS73" s="92" t="s">
        <v>182</v>
      </c>
      <c r="WCT73" s="92" t="s">
        <v>182</v>
      </c>
      <c r="WCU73" s="92" t="s">
        <v>182</v>
      </c>
      <c r="WCV73" s="92" t="s">
        <v>182</v>
      </c>
      <c r="WCW73" s="92" t="s">
        <v>182</v>
      </c>
      <c r="WCX73" s="92" t="s">
        <v>182</v>
      </c>
      <c r="WCY73" s="92" t="s">
        <v>182</v>
      </c>
      <c r="WCZ73" s="92" t="s">
        <v>182</v>
      </c>
      <c r="WDA73" s="92" t="s">
        <v>182</v>
      </c>
      <c r="WDB73" s="92" t="s">
        <v>182</v>
      </c>
      <c r="WDC73" s="92" t="s">
        <v>182</v>
      </c>
      <c r="WDD73" s="92" t="s">
        <v>182</v>
      </c>
      <c r="WDE73" s="92" t="s">
        <v>182</v>
      </c>
      <c r="WDF73" s="92" t="s">
        <v>182</v>
      </c>
      <c r="WDG73" s="92" t="s">
        <v>182</v>
      </c>
      <c r="WDH73" s="92" t="s">
        <v>182</v>
      </c>
      <c r="WDI73" s="92" t="s">
        <v>182</v>
      </c>
      <c r="WDJ73" s="92" t="s">
        <v>182</v>
      </c>
      <c r="WDK73" s="92" t="s">
        <v>182</v>
      </c>
      <c r="WDL73" s="92" t="s">
        <v>182</v>
      </c>
      <c r="WDM73" s="92" t="s">
        <v>182</v>
      </c>
      <c r="WDN73" s="92" t="s">
        <v>182</v>
      </c>
      <c r="WDO73" s="92" t="s">
        <v>182</v>
      </c>
      <c r="WDP73" s="92" t="s">
        <v>182</v>
      </c>
      <c r="WDQ73" s="92" t="s">
        <v>182</v>
      </c>
      <c r="WDR73" s="92" t="s">
        <v>182</v>
      </c>
      <c r="WDS73" s="92" t="s">
        <v>182</v>
      </c>
      <c r="WDT73" s="92" t="s">
        <v>182</v>
      </c>
      <c r="WDU73" s="92" t="s">
        <v>182</v>
      </c>
      <c r="WDV73" s="92" t="s">
        <v>182</v>
      </c>
      <c r="WDW73" s="92" t="s">
        <v>182</v>
      </c>
      <c r="WDX73" s="92" t="s">
        <v>182</v>
      </c>
      <c r="WDY73" s="92" t="s">
        <v>182</v>
      </c>
      <c r="WDZ73" s="92" t="s">
        <v>182</v>
      </c>
      <c r="WEA73" s="92" t="s">
        <v>182</v>
      </c>
      <c r="WEB73" s="92" t="s">
        <v>182</v>
      </c>
      <c r="WEC73" s="92" t="s">
        <v>182</v>
      </c>
      <c r="WED73" s="92" t="s">
        <v>182</v>
      </c>
      <c r="WEE73" s="92" t="s">
        <v>182</v>
      </c>
      <c r="WEF73" s="92" t="s">
        <v>182</v>
      </c>
      <c r="WEG73" s="92" t="s">
        <v>182</v>
      </c>
      <c r="WEH73" s="92" t="s">
        <v>182</v>
      </c>
      <c r="WEI73" s="92" t="s">
        <v>182</v>
      </c>
      <c r="WEJ73" s="92" t="s">
        <v>182</v>
      </c>
      <c r="WEK73" s="92" t="s">
        <v>182</v>
      </c>
      <c r="WEL73" s="92" t="s">
        <v>182</v>
      </c>
      <c r="WEM73" s="92" t="s">
        <v>182</v>
      </c>
      <c r="WEN73" s="92" t="s">
        <v>182</v>
      </c>
      <c r="WEO73" s="92" t="s">
        <v>182</v>
      </c>
      <c r="WEP73" s="92" t="s">
        <v>182</v>
      </c>
      <c r="WEQ73" s="92" t="s">
        <v>182</v>
      </c>
      <c r="WER73" s="92" t="s">
        <v>182</v>
      </c>
      <c r="WES73" s="92" t="s">
        <v>182</v>
      </c>
      <c r="WET73" s="92" t="s">
        <v>182</v>
      </c>
      <c r="WEU73" s="92" t="s">
        <v>182</v>
      </c>
      <c r="WEV73" s="92" t="s">
        <v>182</v>
      </c>
      <c r="WEW73" s="92" t="s">
        <v>182</v>
      </c>
      <c r="WEX73" s="92" t="s">
        <v>182</v>
      </c>
      <c r="WEY73" s="92" t="s">
        <v>182</v>
      </c>
      <c r="WEZ73" s="92" t="s">
        <v>182</v>
      </c>
      <c r="WFA73" s="92" t="s">
        <v>182</v>
      </c>
      <c r="WFB73" s="92" t="s">
        <v>182</v>
      </c>
      <c r="WFC73" s="92" t="s">
        <v>182</v>
      </c>
      <c r="WFD73" s="92" t="s">
        <v>182</v>
      </c>
      <c r="WFE73" s="92" t="s">
        <v>182</v>
      </c>
      <c r="WFF73" s="92" t="s">
        <v>182</v>
      </c>
      <c r="WFG73" s="92" t="s">
        <v>182</v>
      </c>
      <c r="WFH73" s="92" t="s">
        <v>182</v>
      </c>
      <c r="WFI73" s="92" t="s">
        <v>182</v>
      </c>
      <c r="WFJ73" s="92" t="s">
        <v>182</v>
      </c>
      <c r="WFK73" s="92" t="s">
        <v>182</v>
      </c>
      <c r="WFL73" s="92" t="s">
        <v>182</v>
      </c>
      <c r="WFM73" s="92" t="s">
        <v>182</v>
      </c>
      <c r="WFN73" s="92" t="s">
        <v>182</v>
      </c>
      <c r="WFO73" s="92" t="s">
        <v>182</v>
      </c>
      <c r="WFP73" s="92" t="s">
        <v>182</v>
      </c>
      <c r="WFQ73" s="92" t="s">
        <v>182</v>
      </c>
      <c r="WFR73" s="92" t="s">
        <v>182</v>
      </c>
      <c r="WFS73" s="92" t="s">
        <v>182</v>
      </c>
      <c r="WFT73" s="92" t="s">
        <v>182</v>
      </c>
      <c r="WFU73" s="92" t="s">
        <v>182</v>
      </c>
      <c r="WFV73" s="92" t="s">
        <v>182</v>
      </c>
      <c r="WFW73" s="92" t="s">
        <v>182</v>
      </c>
      <c r="WFX73" s="92" t="s">
        <v>182</v>
      </c>
      <c r="WFY73" s="92" t="s">
        <v>182</v>
      </c>
      <c r="WFZ73" s="92" t="s">
        <v>182</v>
      </c>
      <c r="WGA73" s="92" t="s">
        <v>182</v>
      </c>
      <c r="WGB73" s="92" t="s">
        <v>182</v>
      </c>
      <c r="WGC73" s="92" t="s">
        <v>182</v>
      </c>
      <c r="WGD73" s="92" t="s">
        <v>182</v>
      </c>
      <c r="WGE73" s="92" t="s">
        <v>182</v>
      </c>
      <c r="WGF73" s="92" t="s">
        <v>182</v>
      </c>
      <c r="WGG73" s="92" t="s">
        <v>182</v>
      </c>
      <c r="WGH73" s="92" t="s">
        <v>182</v>
      </c>
      <c r="WGI73" s="92" t="s">
        <v>182</v>
      </c>
      <c r="WGJ73" s="92" t="s">
        <v>182</v>
      </c>
      <c r="WGK73" s="92" t="s">
        <v>182</v>
      </c>
      <c r="WGL73" s="92" t="s">
        <v>182</v>
      </c>
      <c r="WGM73" s="92" t="s">
        <v>182</v>
      </c>
      <c r="WGN73" s="92" t="s">
        <v>182</v>
      </c>
      <c r="WGO73" s="92" t="s">
        <v>182</v>
      </c>
      <c r="WGP73" s="92" t="s">
        <v>182</v>
      </c>
      <c r="WGQ73" s="92" t="s">
        <v>182</v>
      </c>
      <c r="WGR73" s="92" t="s">
        <v>182</v>
      </c>
      <c r="WGS73" s="92" t="s">
        <v>182</v>
      </c>
      <c r="WGT73" s="92" t="s">
        <v>182</v>
      </c>
      <c r="WGU73" s="92" t="s">
        <v>182</v>
      </c>
      <c r="WGV73" s="92" t="s">
        <v>182</v>
      </c>
      <c r="WGW73" s="92" t="s">
        <v>182</v>
      </c>
      <c r="WGX73" s="92" t="s">
        <v>182</v>
      </c>
      <c r="WGY73" s="92" t="s">
        <v>182</v>
      </c>
      <c r="WGZ73" s="92" t="s">
        <v>182</v>
      </c>
      <c r="WHA73" s="92" t="s">
        <v>182</v>
      </c>
      <c r="WHB73" s="92" t="s">
        <v>182</v>
      </c>
      <c r="WHC73" s="92" t="s">
        <v>182</v>
      </c>
      <c r="WHD73" s="92" t="s">
        <v>182</v>
      </c>
      <c r="WHE73" s="92" t="s">
        <v>182</v>
      </c>
      <c r="WHF73" s="92" t="s">
        <v>182</v>
      </c>
      <c r="WHG73" s="92" t="s">
        <v>182</v>
      </c>
      <c r="WHH73" s="92" t="s">
        <v>182</v>
      </c>
      <c r="WHI73" s="92" t="s">
        <v>182</v>
      </c>
      <c r="WHJ73" s="92" t="s">
        <v>182</v>
      </c>
      <c r="WHK73" s="92" t="s">
        <v>182</v>
      </c>
      <c r="WHL73" s="92" t="s">
        <v>182</v>
      </c>
      <c r="WHM73" s="92" t="s">
        <v>182</v>
      </c>
      <c r="WHN73" s="92" t="s">
        <v>182</v>
      </c>
      <c r="WHO73" s="92" t="s">
        <v>182</v>
      </c>
      <c r="WHP73" s="92" t="s">
        <v>182</v>
      </c>
      <c r="WHQ73" s="92" t="s">
        <v>182</v>
      </c>
      <c r="WHR73" s="92" t="s">
        <v>182</v>
      </c>
      <c r="WHS73" s="92" t="s">
        <v>182</v>
      </c>
      <c r="WHT73" s="92" t="s">
        <v>182</v>
      </c>
      <c r="WHU73" s="92" t="s">
        <v>182</v>
      </c>
      <c r="WHV73" s="92" t="s">
        <v>182</v>
      </c>
      <c r="WHW73" s="92" t="s">
        <v>182</v>
      </c>
      <c r="WHX73" s="92" t="s">
        <v>182</v>
      </c>
      <c r="WHY73" s="92" t="s">
        <v>182</v>
      </c>
      <c r="WHZ73" s="92" t="s">
        <v>182</v>
      </c>
      <c r="WIA73" s="92" t="s">
        <v>182</v>
      </c>
      <c r="WIB73" s="92" t="s">
        <v>182</v>
      </c>
      <c r="WIC73" s="92" t="s">
        <v>182</v>
      </c>
      <c r="WID73" s="92" t="s">
        <v>182</v>
      </c>
      <c r="WIE73" s="92" t="s">
        <v>182</v>
      </c>
      <c r="WIF73" s="92" t="s">
        <v>182</v>
      </c>
      <c r="WIG73" s="92" t="s">
        <v>182</v>
      </c>
      <c r="WIH73" s="92" t="s">
        <v>182</v>
      </c>
      <c r="WII73" s="92" t="s">
        <v>182</v>
      </c>
      <c r="WIJ73" s="92" t="s">
        <v>182</v>
      </c>
      <c r="WIK73" s="92" t="s">
        <v>182</v>
      </c>
      <c r="WIL73" s="92" t="s">
        <v>182</v>
      </c>
      <c r="WIM73" s="92" t="s">
        <v>182</v>
      </c>
      <c r="WIN73" s="92" t="s">
        <v>182</v>
      </c>
      <c r="WIO73" s="92" t="s">
        <v>182</v>
      </c>
      <c r="WIP73" s="92" t="s">
        <v>182</v>
      </c>
      <c r="WIQ73" s="92" t="s">
        <v>182</v>
      </c>
      <c r="WIR73" s="92" t="s">
        <v>182</v>
      </c>
      <c r="WIS73" s="92" t="s">
        <v>182</v>
      </c>
      <c r="WIT73" s="92" t="s">
        <v>182</v>
      </c>
      <c r="WIU73" s="92" t="s">
        <v>182</v>
      </c>
      <c r="WIV73" s="92" t="s">
        <v>182</v>
      </c>
      <c r="WIW73" s="92" t="s">
        <v>182</v>
      </c>
      <c r="WIX73" s="92" t="s">
        <v>182</v>
      </c>
      <c r="WIY73" s="92" t="s">
        <v>182</v>
      </c>
      <c r="WIZ73" s="92" t="s">
        <v>182</v>
      </c>
      <c r="WJA73" s="92" t="s">
        <v>182</v>
      </c>
      <c r="WJB73" s="92" t="s">
        <v>182</v>
      </c>
      <c r="WJC73" s="92" t="s">
        <v>182</v>
      </c>
      <c r="WJD73" s="92" t="s">
        <v>182</v>
      </c>
      <c r="WJE73" s="92" t="s">
        <v>182</v>
      </c>
      <c r="WJF73" s="92" t="s">
        <v>182</v>
      </c>
      <c r="WJG73" s="92" t="s">
        <v>182</v>
      </c>
      <c r="WJH73" s="92" t="s">
        <v>182</v>
      </c>
      <c r="WJI73" s="92" t="s">
        <v>182</v>
      </c>
      <c r="WJJ73" s="92" t="s">
        <v>182</v>
      </c>
      <c r="WJK73" s="92" t="s">
        <v>182</v>
      </c>
      <c r="WJL73" s="92" t="s">
        <v>182</v>
      </c>
      <c r="WJM73" s="92" t="s">
        <v>182</v>
      </c>
      <c r="WJN73" s="92" t="s">
        <v>182</v>
      </c>
      <c r="WJO73" s="92" t="s">
        <v>182</v>
      </c>
      <c r="WJP73" s="92" t="s">
        <v>182</v>
      </c>
      <c r="WJQ73" s="92" t="s">
        <v>182</v>
      </c>
      <c r="WJR73" s="92" t="s">
        <v>182</v>
      </c>
      <c r="WJS73" s="92" t="s">
        <v>182</v>
      </c>
      <c r="WJT73" s="92" t="s">
        <v>182</v>
      </c>
      <c r="WJU73" s="92" t="s">
        <v>182</v>
      </c>
      <c r="WJV73" s="92" t="s">
        <v>182</v>
      </c>
      <c r="WJW73" s="92" t="s">
        <v>182</v>
      </c>
      <c r="WJX73" s="92" t="s">
        <v>182</v>
      </c>
      <c r="WJY73" s="92" t="s">
        <v>182</v>
      </c>
      <c r="WJZ73" s="92" t="s">
        <v>182</v>
      </c>
      <c r="WKA73" s="92" t="s">
        <v>182</v>
      </c>
      <c r="WKB73" s="92" t="s">
        <v>182</v>
      </c>
      <c r="WKC73" s="92" t="s">
        <v>182</v>
      </c>
      <c r="WKD73" s="92" t="s">
        <v>182</v>
      </c>
      <c r="WKE73" s="92" t="s">
        <v>182</v>
      </c>
      <c r="WKF73" s="92" t="s">
        <v>182</v>
      </c>
      <c r="WKG73" s="92" t="s">
        <v>182</v>
      </c>
      <c r="WKH73" s="92" t="s">
        <v>182</v>
      </c>
      <c r="WKI73" s="92" t="s">
        <v>182</v>
      </c>
      <c r="WKJ73" s="92" t="s">
        <v>182</v>
      </c>
      <c r="WKK73" s="92" t="s">
        <v>182</v>
      </c>
      <c r="WKL73" s="92" t="s">
        <v>182</v>
      </c>
      <c r="WKM73" s="92" t="s">
        <v>182</v>
      </c>
      <c r="WKN73" s="92" t="s">
        <v>182</v>
      </c>
      <c r="WKO73" s="92" t="s">
        <v>182</v>
      </c>
      <c r="WKP73" s="92" t="s">
        <v>182</v>
      </c>
      <c r="WKQ73" s="92" t="s">
        <v>182</v>
      </c>
      <c r="WKR73" s="92" t="s">
        <v>182</v>
      </c>
      <c r="WKS73" s="92" t="s">
        <v>182</v>
      </c>
      <c r="WKT73" s="92" t="s">
        <v>182</v>
      </c>
      <c r="WKU73" s="92" t="s">
        <v>182</v>
      </c>
      <c r="WKV73" s="92" t="s">
        <v>182</v>
      </c>
      <c r="WKW73" s="92" t="s">
        <v>182</v>
      </c>
      <c r="WKX73" s="92" t="s">
        <v>182</v>
      </c>
      <c r="WKY73" s="92" t="s">
        <v>182</v>
      </c>
      <c r="WKZ73" s="92" t="s">
        <v>182</v>
      </c>
      <c r="WLA73" s="92" t="s">
        <v>182</v>
      </c>
      <c r="WLB73" s="92" t="s">
        <v>182</v>
      </c>
      <c r="WLC73" s="92" t="s">
        <v>182</v>
      </c>
      <c r="WLD73" s="92" t="s">
        <v>182</v>
      </c>
      <c r="WLE73" s="92" t="s">
        <v>182</v>
      </c>
      <c r="WLF73" s="92" t="s">
        <v>182</v>
      </c>
      <c r="WLG73" s="92" t="s">
        <v>182</v>
      </c>
      <c r="WLH73" s="92" t="s">
        <v>182</v>
      </c>
      <c r="WLI73" s="92" t="s">
        <v>182</v>
      </c>
      <c r="WLJ73" s="92" t="s">
        <v>182</v>
      </c>
      <c r="WLK73" s="92" t="s">
        <v>182</v>
      </c>
      <c r="WLL73" s="92" t="s">
        <v>182</v>
      </c>
      <c r="WLM73" s="92" t="s">
        <v>182</v>
      </c>
      <c r="WLN73" s="92" t="s">
        <v>182</v>
      </c>
      <c r="WLO73" s="92" t="s">
        <v>182</v>
      </c>
      <c r="WLP73" s="92" t="s">
        <v>182</v>
      </c>
      <c r="WLQ73" s="92" t="s">
        <v>182</v>
      </c>
      <c r="WLR73" s="92" t="s">
        <v>182</v>
      </c>
      <c r="WLS73" s="92" t="s">
        <v>182</v>
      </c>
      <c r="WLT73" s="92" t="s">
        <v>182</v>
      </c>
      <c r="WLU73" s="92" t="s">
        <v>182</v>
      </c>
      <c r="WLV73" s="92" t="s">
        <v>182</v>
      </c>
      <c r="WLW73" s="92" t="s">
        <v>182</v>
      </c>
      <c r="WLX73" s="92" t="s">
        <v>182</v>
      </c>
      <c r="WLY73" s="92" t="s">
        <v>182</v>
      </c>
      <c r="WLZ73" s="92" t="s">
        <v>182</v>
      </c>
      <c r="WMA73" s="92" t="s">
        <v>182</v>
      </c>
      <c r="WMB73" s="92" t="s">
        <v>182</v>
      </c>
      <c r="WMC73" s="92" t="s">
        <v>182</v>
      </c>
      <c r="WMD73" s="92" t="s">
        <v>182</v>
      </c>
      <c r="WME73" s="92" t="s">
        <v>182</v>
      </c>
      <c r="WMF73" s="92" t="s">
        <v>182</v>
      </c>
      <c r="WMG73" s="92" t="s">
        <v>182</v>
      </c>
      <c r="WMH73" s="92" t="s">
        <v>182</v>
      </c>
      <c r="WMI73" s="92" t="s">
        <v>182</v>
      </c>
      <c r="WMJ73" s="92" t="s">
        <v>182</v>
      </c>
      <c r="WMK73" s="92" t="s">
        <v>182</v>
      </c>
      <c r="WML73" s="92" t="s">
        <v>182</v>
      </c>
      <c r="WMM73" s="92" t="s">
        <v>182</v>
      </c>
      <c r="WMN73" s="92" t="s">
        <v>182</v>
      </c>
      <c r="WMO73" s="92" t="s">
        <v>182</v>
      </c>
      <c r="WMP73" s="92" t="s">
        <v>182</v>
      </c>
      <c r="WMQ73" s="92" t="s">
        <v>182</v>
      </c>
      <c r="WMR73" s="92" t="s">
        <v>182</v>
      </c>
      <c r="WMS73" s="92" t="s">
        <v>182</v>
      </c>
      <c r="WMT73" s="92" t="s">
        <v>182</v>
      </c>
      <c r="WMU73" s="92" t="s">
        <v>182</v>
      </c>
      <c r="WMV73" s="92" t="s">
        <v>182</v>
      </c>
      <c r="WMW73" s="92" t="s">
        <v>182</v>
      </c>
      <c r="WMX73" s="92" t="s">
        <v>182</v>
      </c>
      <c r="WMY73" s="92" t="s">
        <v>182</v>
      </c>
      <c r="WMZ73" s="92" t="s">
        <v>182</v>
      </c>
      <c r="WNA73" s="92" t="s">
        <v>182</v>
      </c>
      <c r="WNB73" s="92" t="s">
        <v>182</v>
      </c>
      <c r="WNC73" s="92" t="s">
        <v>182</v>
      </c>
      <c r="WND73" s="92" t="s">
        <v>182</v>
      </c>
      <c r="WNE73" s="92" t="s">
        <v>182</v>
      </c>
      <c r="WNF73" s="92" t="s">
        <v>182</v>
      </c>
      <c r="WNG73" s="92" t="s">
        <v>182</v>
      </c>
      <c r="WNH73" s="92" t="s">
        <v>182</v>
      </c>
      <c r="WNI73" s="92" t="s">
        <v>182</v>
      </c>
      <c r="WNJ73" s="92" t="s">
        <v>182</v>
      </c>
      <c r="WNK73" s="92" t="s">
        <v>182</v>
      </c>
      <c r="WNL73" s="92" t="s">
        <v>182</v>
      </c>
      <c r="WNM73" s="92" t="s">
        <v>182</v>
      </c>
      <c r="WNN73" s="92" t="s">
        <v>182</v>
      </c>
      <c r="WNO73" s="92" t="s">
        <v>182</v>
      </c>
      <c r="WNP73" s="92" t="s">
        <v>182</v>
      </c>
      <c r="WNQ73" s="92" t="s">
        <v>182</v>
      </c>
      <c r="WNR73" s="92" t="s">
        <v>182</v>
      </c>
      <c r="WNS73" s="92" t="s">
        <v>182</v>
      </c>
      <c r="WNT73" s="92" t="s">
        <v>182</v>
      </c>
      <c r="WNU73" s="92" t="s">
        <v>182</v>
      </c>
      <c r="WNV73" s="92" t="s">
        <v>182</v>
      </c>
      <c r="WNW73" s="92" t="s">
        <v>182</v>
      </c>
      <c r="WNX73" s="92" t="s">
        <v>182</v>
      </c>
      <c r="WNY73" s="92" t="s">
        <v>182</v>
      </c>
      <c r="WNZ73" s="92" t="s">
        <v>182</v>
      </c>
      <c r="WOA73" s="92" t="s">
        <v>182</v>
      </c>
      <c r="WOB73" s="92" t="s">
        <v>182</v>
      </c>
      <c r="WOC73" s="92" t="s">
        <v>182</v>
      </c>
      <c r="WOD73" s="92" t="s">
        <v>182</v>
      </c>
      <c r="WOE73" s="92" t="s">
        <v>182</v>
      </c>
      <c r="WOF73" s="92" t="s">
        <v>182</v>
      </c>
      <c r="WOG73" s="92" t="s">
        <v>182</v>
      </c>
      <c r="WOH73" s="92" t="s">
        <v>182</v>
      </c>
      <c r="WOI73" s="92" t="s">
        <v>182</v>
      </c>
      <c r="WOJ73" s="92" t="s">
        <v>182</v>
      </c>
      <c r="WOK73" s="92" t="s">
        <v>182</v>
      </c>
      <c r="WOL73" s="92" t="s">
        <v>182</v>
      </c>
      <c r="WOM73" s="92" t="s">
        <v>182</v>
      </c>
      <c r="WON73" s="92" t="s">
        <v>182</v>
      </c>
      <c r="WOO73" s="92" t="s">
        <v>182</v>
      </c>
      <c r="WOP73" s="92" t="s">
        <v>182</v>
      </c>
      <c r="WOQ73" s="92" t="s">
        <v>182</v>
      </c>
      <c r="WOR73" s="92" t="s">
        <v>182</v>
      </c>
      <c r="WOS73" s="92" t="s">
        <v>182</v>
      </c>
      <c r="WOT73" s="92" t="s">
        <v>182</v>
      </c>
      <c r="WOU73" s="92" t="s">
        <v>182</v>
      </c>
      <c r="WOV73" s="92" t="s">
        <v>182</v>
      </c>
      <c r="WOW73" s="92" t="s">
        <v>182</v>
      </c>
      <c r="WOX73" s="92" t="s">
        <v>182</v>
      </c>
      <c r="WOY73" s="92" t="s">
        <v>182</v>
      </c>
      <c r="WOZ73" s="92" t="s">
        <v>182</v>
      </c>
      <c r="WPA73" s="92" t="s">
        <v>182</v>
      </c>
      <c r="WPB73" s="92" t="s">
        <v>182</v>
      </c>
      <c r="WPC73" s="92" t="s">
        <v>182</v>
      </c>
      <c r="WPD73" s="92" t="s">
        <v>182</v>
      </c>
      <c r="WPE73" s="92" t="s">
        <v>182</v>
      </c>
      <c r="WPF73" s="92" t="s">
        <v>182</v>
      </c>
      <c r="WPG73" s="92" t="s">
        <v>182</v>
      </c>
      <c r="WPH73" s="92" t="s">
        <v>182</v>
      </c>
      <c r="WPI73" s="92" t="s">
        <v>182</v>
      </c>
      <c r="WPJ73" s="92" t="s">
        <v>182</v>
      </c>
      <c r="WPK73" s="92" t="s">
        <v>182</v>
      </c>
      <c r="WPL73" s="92" t="s">
        <v>182</v>
      </c>
      <c r="WPM73" s="92" t="s">
        <v>182</v>
      </c>
      <c r="WPN73" s="92" t="s">
        <v>182</v>
      </c>
      <c r="WPO73" s="92" t="s">
        <v>182</v>
      </c>
      <c r="WPP73" s="92" t="s">
        <v>182</v>
      </c>
      <c r="WPQ73" s="92" t="s">
        <v>182</v>
      </c>
      <c r="WPR73" s="92" t="s">
        <v>182</v>
      </c>
      <c r="WPS73" s="92" t="s">
        <v>182</v>
      </c>
      <c r="WPT73" s="92" t="s">
        <v>182</v>
      </c>
      <c r="WPU73" s="92" t="s">
        <v>182</v>
      </c>
      <c r="WPV73" s="92" t="s">
        <v>182</v>
      </c>
      <c r="WPW73" s="92" t="s">
        <v>182</v>
      </c>
      <c r="WPX73" s="92" t="s">
        <v>182</v>
      </c>
      <c r="WPY73" s="92" t="s">
        <v>182</v>
      </c>
      <c r="WPZ73" s="92" t="s">
        <v>182</v>
      </c>
      <c r="WQA73" s="92" t="s">
        <v>182</v>
      </c>
      <c r="WQB73" s="92" t="s">
        <v>182</v>
      </c>
      <c r="WQC73" s="92" t="s">
        <v>182</v>
      </c>
      <c r="WQD73" s="92" t="s">
        <v>182</v>
      </c>
      <c r="WQE73" s="92" t="s">
        <v>182</v>
      </c>
      <c r="WQF73" s="92" t="s">
        <v>182</v>
      </c>
      <c r="WQG73" s="92" t="s">
        <v>182</v>
      </c>
      <c r="WQH73" s="92" t="s">
        <v>182</v>
      </c>
      <c r="WQI73" s="92" t="s">
        <v>182</v>
      </c>
      <c r="WQJ73" s="92" t="s">
        <v>182</v>
      </c>
      <c r="WQK73" s="92" t="s">
        <v>182</v>
      </c>
      <c r="WQL73" s="92" t="s">
        <v>182</v>
      </c>
      <c r="WQM73" s="92" t="s">
        <v>182</v>
      </c>
      <c r="WQN73" s="92" t="s">
        <v>182</v>
      </c>
      <c r="WQO73" s="92" t="s">
        <v>182</v>
      </c>
      <c r="WQP73" s="92" t="s">
        <v>182</v>
      </c>
      <c r="WQQ73" s="92" t="s">
        <v>182</v>
      </c>
      <c r="WQR73" s="92" t="s">
        <v>182</v>
      </c>
      <c r="WQS73" s="92" t="s">
        <v>182</v>
      </c>
      <c r="WQT73" s="92" t="s">
        <v>182</v>
      </c>
      <c r="WQU73" s="92" t="s">
        <v>182</v>
      </c>
      <c r="WQV73" s="92" t="s">
        <v>182</v>
      </c>
      <c r="WQW73" s="92" t="s">
        <v>182</v>
      </c>
      <c r="WQX73" s="92" t="s">
        <v>182</v>
      </c>
      <c r="WQY73" s="92" t="s">
        <v>182</v>
      </c>
      <c r="WQZ73" s="92" t="s">
        <v>182</v>
      </c>
      <c r="WRA73" s="92" t="s">
        <v>182</v>
      </c>
      <c r="WRB73" s="92" t="s">
        <v>182</v>
      </c>
      <c r="WRC73" s="92" t="s">
        <v>182</v>
      </c>
      <c r="WRD73" s="92" t="s">
        <v>182</v>
      </c>
      <c r="WRE73" s="92" t="s">
        <v>182</v>
      </c>
      <c r="WRF73" s="92" t="s">
        <v>182</v>
      </c>
      <c r="WRG73" s="92" t="s">
        <v>182</v>
      </c>
      <c r="WRH73" s="92" t="s">
        <v>182</v>
      </c>
      <c r="WRI73" s="92" t="s">
        <v>182</v>
      </c>
      <c r="WRJ73" s="92" t="s">
        <v>182</v>
      </c>
      <c r="WRK73" s="92" t="s">
        <v>182</v>
      </c>
      <c r="WRL73" s="92" t="s">
        <v>182</v>
      </c>
      <c r="WRM73" s="92" t="s">
        <v>182</v>
      </c>
      <c r="WRN73" s="92" t="s">
        <v>182</v>
      </c>
      <c r="WRO73" s="92" t="s">
        <v>182</v>
      </c>
      <c r="WRP73" s="92" t="s">
        <v>182</v>
      </c>
      <c r="WRQ73" s="92" t="s">
        <v>182</v>
      </c>
      <c r="WRR73" s="92" t="s">
        <v>182</v>
      </c>
      <c r="WRS73" s="92" t="s">
        <v>182</v>
      </c>
      <c r="WRT73" s="92" t="s">
        <v>182</v>
      </c>
      <c r="WRU73" s="92" t="s">
        <v>182</v>
      </c>
      <c r="WRV73" s="92" t="s">
        <v>182</v>
      </c>
      <c r="WRW73" s="92" t="s">
        <v>182</v>
      </c>
      <c r="WRX73" s="92" t="s">
        <v>182</v>
      </c>
      <c r="WRY73" s="92" t="s">
        <v>182</v>
      </c>
      <c r="WRZ73" s="92" t="s">
        <v>182</v>
      </c>
      <c r="WSA73" s="92" t="s">
        <v>182</v>
      </c>
      <c r="WSB73" s="92" t="s">
        <v>182</v>
      </c>
      <c r="WSC73" s="92" t="s">
        <v>182</v>
      </c>
      <c r="WSD73" s="92" t="s">
        <v>182</v>
      </c>
      <c r="WSE73" s="92" t="s">
        <v>182</v>
      </c>
      <c r="WSF73" s="92" t="s">
        <v>182</v>
      </c>
      <c r="WSG73" s="92" t="s">
        <v>182</v>
      </c>
      <c r="WSH73" s="92" t="s">
        <v>182</v>
      </c>
      <c r="WSI73" s="92" t="s">
        <v>182</v>
      </c>
      <c r="WSJ73" s="92" t="s">
        <v>182</v>
      </c>
      <c r="WSK73" s="92" t="s">
        <v>182</v>
      </c>
      <c r="WSL73" s="92" t="s">
        <v>182</v>
      </c>
      <c r="WSM73" s="92" t="s">
        <v>182</v>
      </c>
      <c r="WSN73" s="92" t="s">
        <v>182</v>
      </c>
      <c r="WSO73" s="92" t="s">
        <v>182</v>
      </c>
      <c r="WSP73" s="92" t="s">
        <v>182</v>
      </c>
      <c r="WSQ73" s="92" t="s">
        <v>182</v>
      </c>
      <c r="WSR73" s="92" t="s">
        <v>182</v>
      </c>
      <c r="WSS73" s="92" t="s">
        <v>182</v>
      </c>
      <c r="WST73" s="92" t="s">
        <v>182</v>
      </c>
      <c r="WSU73" s="92" t="s">
        <v>182</v>
      </c>
      <c r="WSV73" s="92" t="s">
        <v>182</v>
      </c>
      <c r="WSW73" s="92" t="s">
        <v>182</v>
      </c>
      <c r="WSX73" s="92" t="s">
        <v>182</v>
      </c>
      <c r="WSY73" s="92" t="s">
        <v>182</v>
      </c>
      <c r="WSZ73" s="92" t="s">
        <v>182</v>
      </c>
      <c r="WTA73" s="92" t="s">
        <v>182</v>
      </c>
      <c r="WTB73" s="92" t="s">
        <v>182</v>
      </c>
      <c r="WTC73" s="92" t="s">
        <v>182</v>
      </c>
      <c r="WTD73" s="92" t="s">
        <v>182</v>
      </c>
      <c r="WTE73" s="92" t="s">
        <v>182</v>
      </c>
      <c r="WTF73" s="92" t="s">
        <v>182</v>
      </c>
      <c r="WTG73" s="92" t="s">
        <v>182</v>
      </c>
      <c r="WTH73" s="92" t="s">
        <v>182</v>
      </c>
      <c r="WTI73" s="92" t="s">
        <v>182</v>
      </c>
      <c r="WTJ73" s="92" t="s">
        <v>182</v>
      </c>
      <c r="WTK73" s="92" t="s">
        <v>182</v>
      </c>
      <c r="WTL73" s="92" t="s">
        <v>182</v>
      </c>
      <c r="WTM73" s="92" t="s">
        <v>182</v>
      </c>
      <c r="WTN73" s="92" t="s">
        <v>182</v>
      </c>
      <c r="WTO73" s="92" t="s">
        <v>182</v>
      </c>
      <c r="WTP73" s="92" t="s">
        <v>182</v>
      </c>
      <c r="WTQ73" s="92" t="s">
        <v>182</v>
      </c>
      <c r="WTR73" s="92" t="s">
        <v>182</v>
      </c>
      <c r="WTS73" s="92" t="s">
        <v>182</v>
      </c>
      <c r="WTT73" s="92" t="s">
        <v>182</v>
      </c>
      <c r="WTU73" s="92" t="s">
        <v>182</v>
      </c>
      <c r="WTV73" s="92" t="s">
        <v>182</v>
      </c>
      <c r="WTW73" s="92" t="s">
        <v>182</v>
      </c>
      <c r="WTX73" s="92" t="s">
        <v>182</v>
      </c>
      <c r="WTY73" s="92" t="s">
        <v>182</v>
      </c>
      <c r="WTZ73" s="92" t="s">
        <v>182</v>
      </c>
      <c r="WUA73" s="92" t="s">
        <v>182</v>
      </c>
      <c r="WUB73" s="92" t="s">
        <v>182</v>
      </c>
      <c r="WUC73" s="92" t="s">
        <v>182</v>
      </c>
      <c r="WUD73" s="92" t="s">
        <v>182</v>
      </c>
      <c r="WUE73" s="92" t="s">
        <v>182</v>
      </c>
      <c r="WUF73" s="92" t="s">
        <v>182</v>
      </c>
      <c r="WUG73" s="92" t="s">
        <v>182</v>
      </c>
      <c r="WUH73" s="92" t="s">
        <v>182</v>
      </c>
      <c r="WUI73" s="92" t="s">
        <v>182</v>
      </c>
      <c r="WUJ73" s="92" t="s">
        <v>182</v>
      </c>
      <c r="WUK73" s="92" t="s">
        <v>182</v>
      </c>
      <c r="WUL73" s="92" t="s">
        <v>182</v>
      </c>
      <c r="WUM73" s="92" t="s">
        <v>182</v>
      </c>
      <c r="WUN73" s="92" t="s">
        <v>182</v>
      </c>
      <c r="WUO73" s="92" t="s">
        <v>182</v>
      </c>
      <c r="WUP73" s="92" t="s">
        <v>182</v>
      </c>
      <c r="WUQ73" s="92" t="s">
        <v>182</v>
      </c>
      <c r="WUR73" s="92" t="s">
        <v>182</v>
      </c>
      <c r="WUS73" s="92" t="s">
        <v>182</v>
      </c>
      <c r="WUT73" s="92" t="s">
        <v>182</v>
      </c>
      <c r="WUU73" s="92" t="s">
        <v>182</v>
      </c>
      <c r="WUV73" s="92" t="s">
        <v>182</v>
      </c>
      <c r="WUW73" s="92" t="s">
        <v>182</v>
      </c>
      <c r="WUX73" s="92" t="s">
        <v>182</v>
      </c>
      <c r="WUY73" s="92" t="s">
        <v>182</v>
      </c>
      <c r="WUZ73" s="92" t="s">
        <v>182</v>
      </c>
      <c r="WVA73" s="92" t="s">
        <v>182</v>
      </c>
      <c r="WVB73" s="92" t="s">
        <v>182</v>
      </c>
      <c r="WVC73" s="92" t="s">
        <v>182</v>
      </c>
      <c r="WVD73" s="92" t="s">
        <v>182</v>
      </c>
      <c r="WVE73" s="92" t="s">
        <v>182</v>
      </c>
      <c r="WVF73" s="92" t="s">
        <v>182</v>
      </c>
      <c r="WVG73" s="92" t="s">
        <v>182</v>
      </c>
      <c r="WVH73" s="92" t="s">
        <v>182</v>
      </c>
      <c r="WVI73" s="92" t="s">
        <v>182</v>
      </c>
      <c r="WVJ73" s="92" t="s">
        <v>182</v>
      </c>
      <c r="WVK73" s="92" t="s">
        <v>182</v>
      </c>
      <c r="WVL73" s="92" t="s">
        <v>182</v>
      </c>
      <c r="WVM73" s="92" t="s">
        <v>182</v>
      </c>
      <c r="WVN73" s="92" t="s">
        <v>182</v>
      </c>
      <c r="WVO73" s="92" t="s">
        <v>182</v>
      </c>
      <c r="WVP73" s="92" t="s">
        <v>182</v>
      </c>
      <c r="WVQ73" s="92" t="s">
        <v>182</v>
      </c>
      <c r="WVR73" s="92" t="s">
        <v>182</v>
      </c>
      <c r="WVS73" s="92" t="s">
        <v>182</v>
      </c>
      <c r="WVT73" s="92" t="s">
        <v>182</v>
      </c>
      <c r="WVU73" s="92" t="s">
        <v>182</v>
      </c>
      <c r="WVV73" s="92" t="s">
        <v>182</v>
      </c>
      <c r="WVW73" s="92" t="s">
        <v>182</v>
      </c>
      <c r="WVX73" s="92" t="s">
        <v>182</v>
      </c>
      <c r="WVY73" s="92" t="s">
        <v>182</v>
      </c>
      <c r="WVZ73" s="92" t="s">
        <v>182</v>
      </c>
      <c r="WWA73" s="92" t="s">
        <v>182</v>
      </c>
      <c r="WWB73" s="92" t="s">
        <v>182</v>
      </c>
      <c r="WWC73" s="92" t="s">
        <v>182</v>
      </c>
      <c r="WWD73" s="92" t="s">
        <v>182</v>
      </c>
      <c r="WWE73" s="92" t="s">
        <v>182</v>
      </c>
      <c r="WWF73" s="92" t="s">
        <v>182</v>
      </c>
      <c r="WWG73" s="92" t="s">
        <v>182</v>
      </c>
      <c r="WWH73" s="92" t="s">
        <v>182</v>
      </c>
      <c r="WWI73" s="92" t="s">
        <v>182</v>
      </c>
      <c r="WWJ73" s="92" t="s">
        <v>182</v>
      </c>
      <c r="WWK73" s="92" t="s">
        <v>182</v>
      </c>
      <c r="WWL73" s="92" t="s">
        <v>182</v>
      </c>
      <c r="WWM73" s="92" t="s">
        <v>182</v>
      </c>
      <c r="WWN73" s="92" t="s">
        <v>182</v>
      </c>
      <c r="WWO73" s="92" t="s">
        <v>182</v>
      </c>
      <c r="WWP73" s="92" t="s">
        <v>182</v>
      </c>
      <c r="WWQ73" s="92" t="s">
        <v>182</v>
      </c>
      <c r="WWR73" s="92" t="s">
        <v>182</v>
      </c>
      <c r="WWS73" s="92" t="s">
        <v>182</v>
      </c>
      <c r="WWT73" s="92" t="s">
        <v>182</v>
      </c>
      <c r="WWU73" s="92" t="s">
        <v>182</v>
      </c>
      <c r="WWV73" s="92" t="s">
        <v>182</v>
      </c>
      <c r="WWW73" s="92" t="s">
        <v>182</v>
      </c>
      <c r="WWX73" s="92" t="s">
        <v>182</v>
      </c>
      <c r="WWY73" s="92" t="s">
        <v>182</v>
      </c>
      <c r="WWZ73" s="92" t="s">
        <v>182</v>
      </c>
      <c r="WXA73" s="92" t="s">
        <v>182</v>
      </c>
      <c r="WXB73" s="92" t="s">
        <v>182</v>
      </c>
      <c r="WXC73" s="92" t="s">
        <v>182</v>
      </c>
      <c r="WXD73" s="92" t="s">
        <v>182</v>
      </c>
      <c r="WXE73" s="92" t="s">
        <v>182</v>
      </c>
      <c r="WXF73" s="92" t="s">
        <v>182</v>
      </c>
      <c r="WXG73" s="92" t="s">
        <v>182</v>
      </c>
      <c r="WXH73" s="92" t="s">
        <v>182</v>
      </c>
      <c r="WXI73" s="92" t="s">
        <v>182</v>
      </c>
      <c r="WXJ73" s="92" t="s">
        <v>182</v>
      </c>
      <c r="WXK73" s="92" t="s">
        <v>182</v>
      </c>
      <c r="WXL73" s="92" t="s">
        <v>182</v>
      </c>
      <c r="WXM73" s="92" t="s">
        <v>182</v>
      </c>
      <c r="WXN73" s="92" t="s">
        <v>182</v>
      </c>
      <c r="WXO73" s="92" t="s">
        <v>182</v>
      </c>
      <c r="WXP73" s="92" t="s">
        <v>182</v>
      </c>
      <c r="WXQ73" s="92" t="s">
        <v>182</v>
      </c>
      <c r="WXR73" s="92" t="s">
        <v>182</v>
      </c>
      <c r="WXS73" s="92" t="s">
        <v>182</v>
      </c>
      <c r="WXT73" s="92" t="s">
        <v>182</v>
      </c>
      <c r="WXU73" s="92" t="s">
        <v>182</v>
      </c>
      <c r="WXV73" s="92" t="s">
        <v>182</v>
      </c>
      <c r="WXW73" s="92" t="s">
        <v>182</v>
      </c>
      <c r="WXX73" s="92" t="s">
        <v>182</v>
      </c>
      <c r="WXY73" s="92" t="s">
        <v>182</v>
      </c>
      <c r="WXZ73" s="92" t="s">
        <v>182</v>
      </c>
      <c r="WYA73" s="92" t="s">
        <v>182</v>
      </c>
      <c r="WYB73" s="92" t="s">
        <v>182</v>
      </c>
      <c r="WYC73" s="92" t="s">
        <v>182</v>
      </c>
      <c r="WYD73" s="92" t="s">
        <v>182</v>
      </c>
      <c r="WYE73" s="92" t="s">
        <v>182</v>
      </c>
      <c r="WYF73" s="92" t="s">
        <v>182</v>
      </c>
      <c r="WYG73" s="92" t="s">
        <v>182</v>
      </c>
      <c r="WYH73" s="92" t="s">
        <v>182</v>
      </c>
      <c r="WYI73" s="92" t="s">
        <v>182</v>
      </c>
      <c r="WYJ73" s="92" t="s">
        <v>182</v>
      </c>
      <c r="WYK73" s="92" t="s">
        <v>182</v>
      </c>
      <c r="WYL73" s="92" t="s">
        <v>182</v>
      </c>
      <c r="WYM73" s="92" t="s">
        <v>182</v>
      </c>
      <c r="WYN73" s="92" t="s">
        <v>182</v>
      </c>
      <c r="WYO73" s="92" t="s">
        <v>182</v>
      </c>
      <c r="WYP73" s="92" t="s">
        <v>182</v>
      </c>
      <c r="WYQ73" s="92" t="s">
        <v>182</v>
      </c>
      <c r="WYR73" s="92" t="s">
        <v>182</v>
      </c>
      <c r="WYS73" s="92" t="s">
        <v>182</v>
      </c>
      <c r="WYT73" s="92" t="s">
        <v>182</v>
      </c>
      <c r="WYU73" s="92" t="s">
        <v>182</v>
      </c>
      <c r="WYV73" s="92" t="s">
        <v>182</v>
      </c>
      <c r="WYW73" s="92" t="s">
        <v>182</v>
      </c>
      <c r="WYX73" s="92" t="s">
        <v>182</v>
      </c>
      <c r="WYY73" s="92" t="s">
        <v>182</v>
      </c>
      <c r="WYZ73" s="92" t="s">
        <v>182</v>
      </c>
      <c r="WZA73" s="92" t="s">
        <v>182</v>
      </c>
      <c r="WZB73" s="92" t="s">
        <v>182</v>
      </c>
      <c r="WZC73" s="92" t="s">
        <v>182</v>
      </c>
      <c r="WZD73" s="92" t="s">
        <v>182</v>
      </c>
      <c r="WZE73" s="92" t="s">
        <v>182</v>
      </c>
      <c r="WZF73" s="92" t="s">
        <v>182</v>
      </c>
      <c r="WZG73" s="92" t="s">
        <v>182</v>
      </c>
      <c r="WZH73" s="92" t="s">
        <v>182</v>
      </c>
      <c r="WZI73" s="92" t="s">
        <v>182</v>
      </c>
      <c r="WZJ73" s="92" t="s">
        <v>182</v>
      </c>
      <c r="WZK73" s="92" t="s">
        <v>182</v>
      </c>
      <c r="WZL73" s="92" t="s">
        <v>182</v>
      </c>
      <c r="WZM73" s="92" t="s">
        <v>182</v>
      </c>
      <c r="WZN73" s="92" t="s">
        <v>182</v>
      </c>
      <c r="WZO73" s="92" t="s">
        <v>182</v>
      </c>
      <c r="WZP73" s="92" t="s">
        <v>182</v>
      </c>
      <c r="WZQ73" s="92" t="s">
        <v>182</v>
      </c>
      <c r="WZR73" s="92" t="s">
        <v>182</v>
      </c>
      <c r="WZS73" s="92" t="s">
        <v>182</v>
      </c>
      <c r="WZT73" s="92" t="s">
        <v>182</v>
      </c>
      <c r="WZU73" s="92" t="s">
        <v>182</v>
      </c>
      <c r="WZV73" s="92" t="s">
        <v>182</v>
      </c>
      <c r="WZW73" s="92" t="s">
        <v>182</v>
      </c>
      <c r="WZX73" s="92" t="s">
        <v>182</v>
      </c>
      <c r="WZY73" s="92" t="s">
        <v>182</v>
      </c>
      <c r="WZZ73" s="92" t="s">
        <v>182</v>
      </c>
      <c r="XAA73" s="92" t="s">
        <v>182</v>
      </c>
      <c r="XAB73" s="92" t="s">
        <v>182</v>
      </c>
      <c r="XAC73" s="92" t="s">
        <v>182</v>
      </c>
      <c r="XAD73" s="92" t="s">
        <v>182</v>
      </c>
      <c r="XAE73" s="92" t="s">
        <v>182</v>
      </c>
      <c r="XAF73" s="92" t="s">
        <v>182</v>
      </c>
      <c r="XAG73" s="92" t="s">
        <v>182</v>
      </c>
      <c r="XAH73" s="92" t="s">
        <v>182</v>
      </c>
      <c r="XAI73" s="92" t="s">
        <v>182</v>
      </c>
      <c r="XAJ73" s="92" t="s">
        <v>182</v>
      </c>
      <c r="XAK73" s="92" t="s">
        <v>182</v>
      </c>
      <c r="XAL73" s="92" t="s">
        <v>182</v>
      </c>
      <c r="XAM73" s="92" t="s">
        <v>182</v>
      </c>
      <c r="XAN73" s="92" t="s">
        <v>182</v>
      </c>
      <c r="XAO73" s="92" t="s">
        <v>182</v>
      </c>
      <c r="XAP73" s="92" t="s">
        <v>182</v>
      </c>
      <c r="XAQ73" s="92" t="s">
        <v>182</v>
      </c>
      <c r="XAR73" s="92" t="s">
        <v>182</v>
      </c>
      <c r="XAS73" s="92" t="s">
        <v>182</v>
      </c>
      <c r="XAT73" s="92" t="s">
        <v>182</v>
      </c>
      <c r="XAU73" s="92" t="s">
        <v>182</v>
      </c>
      <c r="XAV73" s="92" t="s">
        <v>182</v>
      </c>
      <c r="XAW73" s="92" t="s">
        <v>182</v>
      </c>
      <c r="XAX73" s="92" t="s">
        <v>182</v>
      </c>
      <c r="XAY73" s="92" t="s">
        <v>182</v>
      </c>
      <c r="XAZ73" s="92" t="s">
        <v>182</v>
      </c>
      <c r="XBA73" s="92" t="s">
        <v>182</v>
      </c>
      <c r="XBB73" s="92" t="s">
        <v>182</v>
      </c>
      <c r="XBC73" s="92" t="s">
        <v>182</v>
      </c>
      <c r="XBD73" s="92" t="s">
        <v>182</v>
      </c>
      <c r="XBE73" s="92" t="s">
        <v>182</v>
      </c>
      <c r="XBF73" s="92" t="s">
        <v>182</v>
      </c>
      <c r="XBG73" s="92" t="s">
        <v>182</v>
      </c>
      <c r="XBH73" s="92" t="s">
        <v>182</v>
      </c>
      <c r="XBI73" s="92" t="s">
        <v>182</v>
      </c>
      <c r="XBJ73" s="92" t="s">
        <v>182</v>
      </c>
      <c r="XBK73" s="92" t="s">
        <v>182</v>
      </c>
      <c r="XBL73" s="92" t="s">
        <v>182</v>
      </c>
      <c r="XBM73" s="92" t="s">
        <v>182</v>
      </c>
      <c r="XBN73" s="92" t="s">
        <v>182</v>
      </c>
      <c r="XBO73" s="92" t="s">
        <v>182</v>
      </c>
      <c r="XBP73" s="92" t="s">
        <v>182</v>
      </c>
      <c r="XBQ73" s="92" t="s">
        <v>182</v>
      </c>
      <c r="XBR73" s="92" t="s">
        <v>182</v>
      </c>
      <c r="XBS73" s="92" t="s">
        <v>182</v>
      </c>
      <c r="XBT73" s="92" t="s">
        <v>182</v>
      </c>
      <c r="XBU73" s="92" t="s">
        <v>182</v>
      </c>
      <c r="XBV73" s="92" t="s">
        <v>182</v>
      </c>
      <c r="XBW73" s="92" t="s">
        <v>182</v>
      </c>
      <c r="XBX73" s="92" t="s">
        <v>182</v>
      </c>
      <c r="XBY73" s="92" t="s">
        <v>182</v>
      </c>
      <c r="XBZ73" s="92" t="s">
        <v>182</v>
      </c>
      <c r="XCA73" s="92" t="s">
        <v>182</v>
      </c>
      <c r="XCB73" s="92" t="s">
        <v>182</v>
      </c>
      <c r="XCC73" s="92" t="s">
        <v>182</v>
      </c>
      <c r="XCD73" s="92" t="s">
        <v>182</v>
      </c>
      <c r="XCE73" s="92" t="s">
        <v>182</v>
      </c>
      <c r="XCF73" s="92" t="s">
        <v>182</v>
      </c>
      <c r="XCG73" s="92" t="s">
        <v>182</v>
      </c>
      <c r="XCH73" s="92" t="s">
        <v>182</v>
      </c>
      <c r="XCI73" s="92" t="s">
        <v>182</v>
      </c>
      <c r="XCJ73" s="92" t="s">
        <v>182</v>
      </c>
      <c r="XCK73" s="92" t="s">
        <v>182</v>
      </c>
      <c r="XCL73" s="92" t="s">
        <v>182</v>
      </c>
      <c r="XCM73" s="92" t="s">
        <v>182</v>
      </c>
      <c r="XCN73" s="92" t="s">
        <v>182</v>
      </c>
      <c r="XCO73" s="92" t="s">
        <v>182</v>
      </c>
      <c r="XCP73" s="92" t="s">
        <v>182</v>
      </c>
      <c r="XCQ73" s="92" t="s">
        <v>182</v>
      </c>
      <c r="XCR73" s="92" t="s">
        <v>182</v>
      </c>
      <c r="XCS73" s="92" t="s">
        <v>182</v>
      </c>
      <c r="XCT73" s="92" t="s">
        <v>182</v>
      </c>
      <c r="XCU73" s="92" t="s">
        <v>182</v>
      </c>
      <c r="XCV73" s="92" t="s">
        <v>182</v>
      </c>
      <c r="XCW73" s="92" t="s">
        <v>182</v>
      </c>
      <c r="XCX73" s="92" t="s">
        <v>182</v>
      </c>
      <c r="XCY73" s="92" t="s">
        <v>182</v>
      </c>
      <c r="XCZ73" s="92" t="s">
        <v>182</v>
      </c>
      <c r="XDA73" s="92" t="s">
        <v>182</v>
      </c>
      <c r="XDB73" s="92" t="s">
        <v>182</v>
      </c>
      <c r="XDC73" s="92" t="s">
        <v>182</v>
      </c>
      <c r="XDD73" s="92" t="s">
        <v>182</v>
      </c>
      <c r="XDE73" s="92" t="s">
        <v>182</v>
      </c>
      <c r="XDF73" s="92" t="s">
        <v>182</v>
      </c>
      <c r="XDG73" s="92" t="s">
        <v>182</v>
      </c>
      <c r="XDH73" s="92" t="s">
        <v>182</v>
      </c>
      <c r="XDI73" s="92" t="s">
        <v>182</v>
      </c>
      <c r="XDJ73" s="92" t="s">
        <v>182</v>
      </c>
      <c r="XDK73" s="92" t="s">
        <v>182</v>
      </c>
      <c r="XDL73" s="92" t="s">
        <v>182</v>
      </c>
      <c r="XDM73" s="92" t="s">
        <v>182</v>
      </c>
      <c r="XDN73" s="92" t="s">
        <v>182</v>
      </c>
      <c r="XDO73" s="92" t="s">
        <v>182</v>
      </c>
      <c r="XDP73" s="92" t="s">
        <v>182</v>
      </c>
      <c r="XDQ73" s="92" t="s">
        <v>182</v>
      </c>
      <c r="XDR73" s="92" t="s">
        <v>182</v>
      </c>
      <c r="XDS73" s="92" t="s">
        <v>182</v>
      </c>
      <c r="XDT73" s="92" t="s">
        <v>182</v>
      </c>
      <c r="XDU73" s="92" t="s">
        <v>182</v>
      </c>
      <c r="XDV73" s="92" t="s">
        <v>182</v>
      </c>
      <c r="XDW73" s="92" t="s">
        <v>182</v>
      </c>
      <c r="XDX73" s="92" t="s">
        <v>182</v>
      </c>
      <c r="XDY73" s="92" t="s">
        <v>182</v>
      </c>
      <c r="XDZ73" s="92" t="s">
        <v>182</v>
      </c>
      <c r="XEA73" s="92" t="s">
        <v>182</v>
      </c>
      <c r="XEB73" s="92" t="s">
        <v>182</v>
      </c>
      <c r="XEC73" s="92" t="s">
        <v>182</v>
      </c>
      <c r="XED73" s="92" t="s">
        <v>182</v>
      </c>
      <c r="XEE73" s="92" t="s">
        <v>182</v>
      </c>
      <c r="XEF73" s="92" t="s">
        <v>182</v>
      </c>
      <c r="XEG73" s="92" t="s">
        <v>182</v>
      </c>
      <c r="XEH73" s="92" t="s">
        <v>182</v>
      </c>
      <c r="XEI73" s="92" t="s">
        <v>182</v>
      </c>
      <c r="XEJ73" s="92" t="s">
        <v>182</v>
      </c>
      <c r="XEK73" s="92" t="s">
        <v>182</v>
      </c>
      <c r="XEL73" s="92" t="s">
        <v>182</v>
      </c>
      <c r="XEM73" s="92" t="s">
        <v>182</v>
      </c>
      <c r="XEN73" s="92" t="s">
        <v>182</v>
      </c>
      <c r="XEO73" s="92" t="s">
        <v>182</v>
      </c>
      <c r="XEP73" s="92" t="s">
        <v>182</v>
      </c>
      <c r="XEQ73" s="92" t="s">
        <v>182</v>
      </c>
      <c r="XER73" s="92" t="s">
        <v>182</v>
      </c>
      <c r="XES73" s="92" t="s">
        <v>182</v>
      </c>
      <c r="XET73" s="92" t="s">
        <v>182</v>
      </c>
      <c r="XEU73" s="92" t="s">
        <v>182</v>
      </c>
      <c r="XEV73" s="92" t="s">
        <v>182</v>
      </c>
      <c r="XEW73" s="92" t="s">
        <v>182</v>
      </c>
      <c r="XEX73" s="92" t="s">
        <v>182</v>
      </c>
      <c r="XEY73" s="92" t="s">
        <v>182</v>
      </c>
      <c r="XEZ73" s="92" t="s">
        <v>182</v>
      </c>
      <c r="XFA73" s="92" t="s">
        <v>182</v>
      </c>
      <c r="XFB73" s="92" t="s">
        <v>182</v>
      </c>
      <c r="XFC73" s="92" t="s">
        <v>182</v>
      </c>
      <c r="XFD73" s="92" t="s">
        <v>182</v>
      </c>
    </row>
    <row r="74" spans="1:16384" s="93" customFormat="1" x14ac:dyDescent="0.25">
      <c r="A74" s="92" t="s">
        <v>183</v>
      </c>
      <c r="B74" s="92"/>
      <c r="C74" s="92"/>
      <c r="D74" s="92"/>
      <c r="E74" s="92"/>
      <c r="F74" s="92" t="s">
        <v>183</v>
      </c>
      <c r="G74" s="92" t="s">
        <v>183</v>
      </c>
      <c r="H74" s="92" t="s">
        <v>183</v>
      </c>
      <c r="I74" s="92" t="s">
        <v>183</v>
      </c>
      <c r="J74" s="92" t="s">
        <v>183</v>
      </c>
      <c r="K74" s="92" t="s">
        <v>183</v>
      </c>
      <c r="L74" s="92" t="s">
        <v>183</v>
      </c>
      <c r="M74" s="92" t="s">
        <v>183</v>
      </c>
      <c r="N74" s="92" t="s">
        <v>183</v>
      </c>
      <c r="O74" s="92" t="s">
        <v>183</v>
      </c>
      <c r="P74" s="92" t="s">
        <v>183</v>
      </c>
      <c r="Q74" s="92" t="s">
        <v>183</v>
      </c>
      <c r="R74" s="92" t="s">
        <v>183</v>
      </c>
      <c r="S74" s="92" t="s">
        <v>183</v>
      </c>
      <c r="T74" s="92" t="s">
        <v>183</v>
      </c>
      <c r="U74" s="92" t="s">
        <v>183</v>
      </c>
      <c r="V74" s="92" t="s">
        <v>183</v>
      </c>
      <c r="W74" s="92" t="s">
        <v>183</v>
      </c>
      <c r="X74" s="92" t="s">
        <v>183</v>
      </c>
      <c r="Y74" s="92" t="s">
        <v>183</v>
      </c>
      <c r="Z74" s="92" t="s">
        <v>183</v>
      </c>
      <c r="AA74" s="92" t="s">
        <v>183</v>
      </c>
      <c r="AB74" s="92" t="s">
        <v>183</v>
      </c>
      <c r="AC74" s="92" t="s">
        <v>183</v>
      </c>
      <c r="AD74" s="92" t="s">
        <v>183</v>
      </c>
      <c r="AE74" s="92" t="s">
        <v>183</v>
      </c>
      <c r="AF74" s="92" t="s">
        <v>183</v>
      </c>
      <c r="AG74" s="92" t="s">
        <v>183</v>
      </c>
      <c r="AH74" s="92" t="s">
        <v>183</v>
      </c>
      <c r="AI74" s="92" t="s">
        <v>183</v>
      </c>
      <c r="AJ74" s="92" t="s">
        <v>183</v>
      </c>
      <c r="AK74" s="92" t="s">
        <v>183</v>
      </c>
      <c r="AL74" s="92" t="s">
        <v>183</v>
      </c>
      <c r="AM74" s="92" t="s">
        <v>183</v>
      </c>
      <c r="AN74" s="92" t="s">
        <v>183</v>
      </c>
      <c r="AO74" s="92" t="s">
        <v>183</v>
      </c>
      <c r="AP74" s="92" t="s">
        <v>183</v>
      </c>
      <c r="AQ74" s="92" t="s">
        <v>183</v>
      </c>
      <c r="AR74" s="92" t="s">
        <v>183</v>
      </c>
      <c r="AS74" s="92" t="s">
        <v>183</v>
      </c>
      <c r="AT74" s="92" t="s">
        <v>183</v>
      </c>
      <c r="AU74" s="92" t="s">
        <v>183</v>
      </c>
      <c r="AV74" s="92" t="s">
        <v>183</v>
      </c>
      <c r="AW74" s="92" t="s">
        <v>183</v>
      </c>
      <c r="AX74" s="92" t="s">
        <v>183</v>
      </c>
      <c r="AY74" s="92" t="s">
        <v>183</v>
      </c>
      <c r="AZ74" s="92" t="s">
        <v>183</v>
      </c>
      <c r="BA74" s="92" t="s">
        <v>183</v>
      </c>
      <c r="BB74" s="92" t="s">
        <v>183</v>
      </c>
      <c r="BC74" s="92" t="s">
        <v>183</v>
      </c>
      <c r="BD74" s="92" t="s">
        <v>183</v>
      </c>
      <c r="BE74" s="92" t="s">
        <v>183</v>
      </c>
      <c r="BF74" s="92" t="s">
        <v>183</v>
      </c>
      <c r="BG74" s="92" t="s">
        <v>183</v>
      </c>
      <c r="BH74" s="92" t="s">
        <v>183</v>
      </c>
      <c r="BI74" s="92" t="s">
        <v>183</v>
      </c>
      <c r="BJ74" s="92" t="s">
        <v>183</v>
      </c>
      <c r="BK74" s="92" t="s">
        <v>183</v>
      </c>
      <c r="BL74" s="92" t="s">
        <v>183</v>
      </c>
      <c r="BM74" s="92" t="s">
        <v>183</v>
      </c>
      <c r="BN74" s="92" t="s">
        <v>183</v>
      </c>
      <c r="BO74" s="92" t="s">
        <v>183</v>
      </c>
      <c r="BP74" s="92" t="s">
        <v>183</v>
      </c>
      <c r="BQ74" s="92" t="s">
        <v>183</v>
      </c>
      <c r="BR74" s="92" t="s">
        <v>183</v>
      </c>
      <c r="BS74" s="92" t="s">
        <v>183</v>
      </c>
      <c r="BT74" s="92" t="s">
        <v>183</v>
      </c>
      <c r="BU74" s="92" t="s">
        <v>183</v>
      </c>
      <c r="BV74" s="92" t="s">
        <v>183</v>
      </c>
      <c r="BW74" s="92" t="s">
        <v>183</v>
      </c>
      <c r="BX74" s="92" t="s">
        <v>183</v>
      </c>
      <c r="BY74" s="92" t="s">
        <v>183</v>
      </c>
      <c r="BZ74" s="92" t="s">
        <v>183</v>
      </c>
      <c r="CA74" s="92" t="s">
        <v>183</v>
      </c>
      <c r="CB74" s="92" t="s">
        <v>183</v>
      </c>
      <c r="CC74" s="92" t="s">
        <v>183</v>
      </c>
      <c r="CD74" s="92" t="s">
        <v>183</v>
      </c>
      <c r="CE74" s="92" t="s">
        <v>183</v>
      </c>
      <c r="CF74" s="92" t="s">
        <v>183</v>
      </c>
      <c r="CG74" s="92" t="s">
        <v>183</v>
      </c>
      <c r="CH74" s="92" t="s">
        <v>183</v>
      </c>
      <c r="CI74" s="92" t="s">
        <v>183</v>
      </c>
      <c r="CJ74" s="92" t="s">
        <v>183</v>
      </c>
      <c r="CK74" s="92" t="s">
        <v>183</v>
      </c>
      <c r="CL74" s="92" t="s">
        <v>183</v>
      </c>
      <c r="CM74" s="92" t="s">
        <v>183</v>
      </c>
      <c r="CN74" s="92" t="s">
        <v>183</v>
      </c>
      <c r="CO74" s="92" t="s">
        <v>183</v>
      </c>
      <c r="CP74" s="92" t="s">
        <v>183</v>
      </c>
      <c r="CQ74" s="92" t="s">
        <v>183</v>
      </c>
      <c r="CR74" s="92" t="s">
        <v>183</v>
      </c>
      <c r="CS74" s="92" t="s">
        <v>183</v>
      </c>
      <c r="CT74" s="92" t="s">
        <v>183</v>
      </c>
      <c r="CU74" s="92" t="s">
        <v>183</v>
      </c>
      <c r="CV74" s="92" t="s">
        <v>183</v>
      </c>
      <c r="CW74" s="92" t="s">
        <v>183</v>
      </c>
      <c r="CX74" s="92" t="s">
        <v>183</v>
      </c>
      <c r="CY74" s="92" t="s">
        <v>183</v>
      </c>
      <c r="CZ74" s="92" t="s">
        <v>183</v>
      </c>
      <c r="DA74" s="92" t="s">
        <v>183</v>
      </c>
      <c r="DB74" s="92" t="s">
        <v>183</v>
      </c>
      <c r="DC74" s="92" t="s">
        <v>183</v>
      </c>
      <c r="DD74" s="92" t="s">
        <v>183</v>
      </c>
      <c r="DE74" s="92" t="s">
        <v>183</v>
      </c>
      <c r="DF74" s="92" t="s">
        <v>183</v>
      </c>
      <c r="DG74" s="92" t="s">
        <v>183</v>
      </c>
      <c r="DH74" s="92" t="s">
        <v>183</v>
      </c>
      <c r="DI74" s="92" t="s">
        <v>183</v>
      </c>
      <c r="DJ74" s="92" t="s">
        <v>183</v>
      </c>
      <c r="DK74" s="92" t="s">
        <v>183</v>
      </c>
      <c r="DL74" s="92" t="s">
        <v>183</v>
      </c>
      <c r="DM74" s="92" t="s">
        <v>183</v>
      </c>
      <c r="DN74" s="92" t="s">
        <v>183</v>
      </c>
      <c r="DO74" s="92" t="s">
        <v>183</v>
      </c>
      <c r="DP74" s="92" t="s">
        <v>183</v>
      </c>
      <c r="DQ74" s="92" t="s">
        <v>183</v>
      </c>
      <c r="DR74" s="92" t="s">
        <v>183</v>
      </c>
      <c r="DS74" s="92" t="s">
        <v>183</v>
      </c>
      <c r="DT74" s="92" t="s">
        <v>183</v>
      </c>
      <c r="DU74" s="92" t="s">
        <v>183</v>
      </c>
      <c r="DV74" s="92" t="s">
        <v>183</v>
      </c>
      <c r="DW74" s="92" t="s">
        <v>183</v>
      </c>
      <c r="DX74" s="92" t="s">
        <v>183</v>
      </c>
      <c r="DY74" s="92" t="s">
        <v>183</v>
      </c>
      <c r="DZ74" s="92" t="s">
        <v>183</v>
      </c>
      <c r="EA74" s="92" t="s">
        <v>183</v>
      </c>
      <c r="EB74" s="92" t="s">
        <v>183</v>
      </c>
      <c r="EC74" s="92" t="s">
        <v>183</v>
      </c>
      <c r="ED74" s="92" t="s">
        <v>183</v>
      </c>
      <c r="EE74" s="92" t="s">
        <v>183</v>
      </c>
      <c r="EF74" s="92" t="s">
        <v>183</v>
      </c>
      <c r="EG74" s="92" t="s">
        <v>183</v>
      </c>
      <c r="EH74" s="92" t="s">
        <v>183</v>
      </c>
      <c r="EI74" s="92" t="s">
        <v>183</v>
      </c>
      <c r="EJ74" s="92" t="s">
        <v>183</v>
      </c>
      <c r="EK74" s="92" t="s">
        <v>183</v>
      </c>
      <c r="EL74" s="92" t="s">
        <v>183</v>
      </c>
      <c r="EM74" s="92" t="s">
        <v>183</v>
      </c>
      <c r="EN74" s="92" t="s">
        <v>183</v>
      </c>
      <c r="EO74" s="92" t="s">
        <v>183</v>
      </c>
      <c r="EP74" s="92" t="s">
        <v>183</v>
      </c>
      <c r="EQ74" s="92" t="s">
        <v>183</v>
      </c>
      <c r="ER74" s="92" t="s">
        <v>183</v>
      </c>
      <c r="ES74" s="92" t="s">
        <v>183</v>
      </c>
      <c r="ET74" s="92" t="s">
        <v>183</v>
      </c>
      <c r="EU74" s="92" t="s">
        <v>183</v>
      </c>
      <c r="EV74" s="92" t="s">
        <v>183</v>
      </c>
      <c r="EW74" s="92" t="s">
        <v>183</v>
      </c>
      <c r="EX74" s="92" t="s">
        <v>183</v>
      </c>
      <c r="EY74" s="92" t="s">
        <v>183</v>
      </c>
      <c r="EZ74" s="92" t="s">
        <v>183</v>
      </c>
      <c r="FA74" s="92" t="s">
        <v>183</v>
      </c>
      <c r="FB74" s="92" t="s">
        <v>183</v>
      </c>
      <c r="FC74" s="92" t="s">
        <v>183</v>
      </c>
      <c r="FD74" s="92" t="s">
        <v>183</v>
      </c>
      <c r="FE74" s="92" t="s">
        <v>183</v>
      </c>
      <c r="FF74" s="92" t="s">
        <v>183</v>
      </c>
      <c r="FG74" s="92" t="s">
        <v>183</v>
      </c>
      <c r="FH74" s="92" t="s">
        <v>183</v>
      </c>
      <c r="FI74" s="92" t="s">
        <v>183</v>
      </c>
      <c r="FJ74" s="92" t="s">
        <v>183</v>
      </c>
      <c r="FK74" s="92" t="s">
        <v>183</v>
      </c>
      <c r="FL74" s="92" t="s">
        <v>183</v>
      </c>
      <c r="FM74" s="92" t="s">
        <v>183</v>
      </c>
      <c r="FN74" s="92" t="s">
        <v>183</v>
      </c>
      <c r="FO74" s="92" t="s">
        <v>183</v>
      </c>
      <c r="FP74" s="92" t="s">
        <v>183</v>
      </c>
      <c r="FQ74" s="92" t="s">
        <v>183</v>
      </c>
      <c r="FR74" s="92" t="s">
        <v>183</v>
      </c>
      <c r="FS74" s="92" t="s">
        <v>183</v>
      </c>
      <c r="FT74" s="92" t="s">
        <v>183</v>
      </c>
      <c r="FU74" s="92" t="s">
        <v>183</v>
      </c>
      <c r="FV74" s="92" t="s">
        <v>183</v>
      </c>
      <c r="FW74" s="92" t="s">
        <v>183</v>
      </c>
      <c r="FX74" s="92" t="s">
        <v>183</v>
      </c>
      <c r="FY74" s="92" t="s">
        <v>183</v>
      </c>
      <c r="FZ74" s="92" t="s">
        <v>183</v>
      </c>
      <c r="GA74" s="92" t="s">
        <v>183</v>
      </c>
      <c r="GB74" s="92" t="s">
        <v>183</v>
      </c>
      <c r="GC74" s="92" t="s">
        <v>183</v>
      </c>
      <c r="GD74" s="92" t="s">
        <v>183</v>
      </c>
      <c r="GE74" s="92" t="s">
        <v>183</v>
      </c>
      <c r="GF74" s="92" t="s">
        <v>183</v>
      </c>
      <c r="GG74" s="92" t="s">
        <v>183</v>
      </c>
      <c r="GH74" s="92" t="s">
        <v>183</v>
      </c>
      <c r="GI74" s="92" t="s">
        <v>183</v>
      </c>
      <c r="GJ74" s="92" t="s">
        <v>183</v>
      </c>
      <c r="GK74" s="92" t="s">
        <v>183</v>
      </c>
      <c r="GL74" s="92" t="s">
        <v>183</v>
      </c>
      <c r="GM74" s="92" t="s">
        <v>183</v>
      </c>
      <c r="GN74" s="92" t="s">
        <v>183</v>
      </c>
      <c r="GO74" s="92" t="s">
        <v>183</v>
      </c>
      <c r="GP74" s="92" t="s">
        <v>183</v>
      </c>
      <c r="GQ74" s="92" t="s">
        <v>183</v>
      </c>
      <c r="GR74" s="92" t="s">
        <v>183</v>
      </c>
      <c r="GS74" s="92" t="s">
        <v>183</v>
      </c>
      <c r="GT74" s="92" t="s">
        <v>183</v>
      </c>
      <c r="GU74" s="92" t="s">
        <v>183</v>
      </c>
      <c r="GV74" s="92" t="s">
        <v>183</v>
      </c>
      <c r="GW74" s="92" t="s">
        <v>183</v>
      </c>
      <c r="GX74" s="92" t="s">
        <v>183</v>
      </c>
      <c r="GY74" s="92" t="s">
        <v>183</v>
      </c>
      <c r="GZ74" s="92" t="s">
        <v>183</v>
      </c>
      <c r="HA74" s="92" t="s">
        <v>183</v>
      </c>
      <c r="HB74" s="92" t="s">
        <v>183</v>
      </c>
      <c r="HC74" s="92" t="s">
        <v>183</v>
      </c>
      <c r="HD74" s="92" t="s">
        <v>183</v>
      </c>
      <c r="HE74" s="92" t="s">
        <v>183</v>
      </c>
      <c r="HF74" s="92" t="s">
        <v>183</v>
      </c>
      <c r="HG74" s="92" t="s">
        <v>183</v>
      </c>
      <c r="HH74" s="92" t="s">
        <v>183</v>
      </c>
      <c r="HI74" s="92" t="s">
        <v>183</v>
      </c>
      <c r="HJ74" s="92" t="s">
        <v>183</v>
      </c>
      <c r="HK74" s="92" t="s">
        <v>183</v>
      </c>
      <c r="HL74" s="92" t="s">
        <v>183</v>
      </c>
      <c r="HM74" s="92" t="s">
        <v>183</v>
      </c>
      <c r="HN74" s="92" t="s">
        <v>183</v>
      </c>
      <c r="HO74" s="92" t="s">
        <v>183</v>
      </c>
      <c r="HP74" s="92" t="s">
        <v>183</v>
      </c>
      <c r="HQ74" s="92" t="s">
        <v>183</v>
      </c>
      <c r="HR74" s="92" t="s">
        <v>183</v>
      </c>
      <c r="HS74" s="92" t="s">
        <v>183</v>
      </c>
      <c r="HT74" s="92" t="s">
        <v>183</v>
      </c>
      <c r="HU74" s="92" t="s">
        <v>183</v>
      </c>
      <c r="HV74" s="92" t="s">
        <v>183</v>
      </c>
      <c r="HW74" s="92" t="s">
        <v>183</v>
      </c>
      <c r="HX74" s="92" t="s">
        <v>183</v>
      </c>
      <c r="HY74" s="92" t="s">
        <v>183</v>
      </c>
      <c r="HZ74" s="92" t="s">
        <v>183</v>
      </c>
      <c r="IA74" s="92" t="s">
        <v>183</v>
      </c>
      <c r="IB74" s="92" t="s">
        <v>183</v>
      </c>
      <c r="IC74" s="92" t="s">
        <v>183</v>
      </c>
      <c r="ID74" s="92" t="s">
        <v>183</v>
      </c>
      <c r="IE74" s="92" t="s">
        <v>183</v>
      </c>
      <c r="IF74" s="92" t="s">
        <v>183</v>
      </c>
      <c r="IG74" s="92" t="s">
        <v>183</v>
      </c>
      <c r="IH74" s="92" t="s">
        <v>183</v>
      </c>
      <c r="II74" s="92" t="s">
        <v>183</v>
      </c>
      <c r="IJ74" s="92" t="s">
        <v>183</v>
      </c>
      <c r="IK74" s="92" t="s">
        <v>183</v>
      </c>
      <c r="IL74" s="92" t="s">
        <v>183</v>
      </c>
      <c r="IM74" s="92" t="s">
        <v>183</v>
      </c>
      <c r="IN74" s="92" t="s">
        <v>183</v>
      </c>
      <c r="IO74" s="92" t="s">
        <v>183</v>
      </c>
      <c r="IP74" s="92" t="s">
        <v>183</v>
      </c>
      <c r="IQ74" s="92" t="s">
        <v>183</v>
      </c>
      <c r="IR74" s="92" t="s">
        <v>183</v>
      </c>
      <c r="IS74" s="92" t="s">
        <v>183</v>
      </c>
      <c r="IT74" s="92" t="s">
        <v>183</v>
      </c>
      <c r="IU74" s="92" t="s">
        <v>183</v>
      </c>
      <c r="IV74" s="92" t="s">
        <v>183</v>
      </c>
      <c r="IW74" s="92" t="s">
        <v>183</v>
      </c>
      <c r="IX74" s="92" t="s">
        <v>183</v>
      </c>
      <c r="IY74" s="92" t="s">
        <v>183</v>
      </c>
      <c r="IZ74" s="92" t="s">
        <v>183</v>
      </c>
      <c r="JA74" s="92" t="s">
        <v>183</v>
      </c>
      <c r="JB74" s="92" t="s">
        <v>183</v>
      </c>
      <c r="JC74" s="92" t="s">
        <v>183</v>
      </c>
      <c r="JD74" s="92" t="s">
        <v>183</v>
      </c>
      <c r="JE74" s="92" t="s">
        <v>183</v>
      </c>
      <c r="JF74" s="92" t="s">
        <v>183</v>
      </c>
      <c r="JG74" s="92" t="s">
        <v>183</v>
      </c>
      <c r="JH74" s="92" t="s">
        <v>183</v>
      </c>
      <c r="JI74" s="92" t="s">
        <v>183</v>
      </c>
      <c r="JJ74" s="92" t="s">
        <v>183</v>
      </c>
      <c r="JK74" s="92" t="s">
        <v>183</v>
      </c>
      <c r="JL74" s="92" t="s">
        <v>183</v>
      </c>
      <c r="JM74" s="92" t="s">
        <v>183</v>
      </c>
      <c r="JN74" s="92" t="s">
        <v>183</v>
      </c>
      <c r="JO74" s="92" t="s">
        <v>183</v>
      </c>
      <c r="JP74" s="92" t="s">
        <v>183</v>
      </c>
      <c r="JQ74" s="92" t="s">
        <v>183</v>
      </c>
      <c r="JR74" s="92" t="s">
        <v>183</v>
      </c>
      <c r="JS74" s="92" t="s">
        <v>183</v>
      </c>
      <c r="JT74" s="92" t="s">
        <v>183</v>
      </c>
      <c r="JU74" s="92" t="s">
        <v>183</v>
      </c>
      <c r="JV74" s="92" t="s">
        <v>183</v>
      </c>
      <c r="JW74" s="92" t="s">
        <v>183</v>
      </c>
      <c r="JX74" s="92" t="s">
        <v>183</v>
      </c>
      <c r="JY74" s="92" t="s">
        <v>183</v>
      </c>
      <c r="JZ74" s="92" t="s">
        <v>183</v>
      </c>
      <c r="KA74" s="92" t="s">
        <v>183</v>
      </c>
      <c r="KB74" s="92" t="s">
        <v>183</v>
      </c>
      <c r="KC74" s="92" t="s">
        <v>183</v>
      </c>
      <c r="KD74" s="92" t="s">
        <v>183</v>
      </c>
      <c r="KE74" s="92" t="s">
        <v>183</v>
      </c>
      <c r="KF74" s="92" t="s">
        <v>183</v>
      </c>
      <c r="KG74" s="92" t="s">
        <v>183</v>
      </c>
      <c r="KH74" s="92" t="s">
        <v>183</v>
      </c>
      <c r="KI74" s="92" t="s">
        <v>183</v>
      </c>
      <c r="KJ74" s="92" t="s">
        <v>183</v>
      </c>
      <c r="KK74" s="92" t="s">
        <v>183</v>
      </c>
      <c r="KL74" s="92" t="s">
        <v>183</v>
      </c>
      <c r="KM74" s="92" t="s">
        <v>183</v>
      </c>
      <c r="KN74" s="92" t="s">
        <v>183</v>
      </c>
      <c r="KO74" s="92" t="s">
        <v>183</v>
      </c>
      <c r="KP74" s="92" t="s">
        <v>183</v>
      </c>
      <c r="KQ74" s="92" t="s">
        <v>183</v>
      </c>
      <c r="KR74" s="92" t="s">
        <v>183</v>
      </c>
      <c r="KS74" s="92" t="s">
        <v>183</v>
      </c>
      <c r="KT74" s="92" t="s">
        <v>183</v>
      </c>
      <c r="KU74" s="92" t="s">
        <v>183</v>
      </c>
      <c r="KV74" s="92" t="s">
        <v>183</v>
      </c>
      <c r="KW74" s="92" t="s">
        <v>183</v>
      </c>
      <c r="KX74" s="92" t="s">
        <v>183</v>
      </c>
      <c r="KY74" s="92" t="s">
        <v>183</v>
      </c>
      <c r="KZ74" s="92" t="s">
        <v>183</v>
      </c>
      <c r="LA74" s="92" t="s">
        <v>183</v>
      </c>
      <c r="LB74" s="92" t="s">
        <v>183</v>
      </c>
      <c r="LC74" s="92" t="s">
        <v>183</v>
      </c>
      <c r="LD74" s="92" t="s">
        <v>183</v>
      </c>
      <c r="LE74" s="92" t="s">
        <v>183</v>
      </c>
      <c r="LF74" s="92" t="s">
        <v>183</v>
      </c>
      <c r="LG74" s="92" t="s">
        <v>183</v>
      </c>
      <c r="LH74" s="92" t="s">
        <v>183</v>
      </c>
      <c r="LI74" s="92" t="s">
        <v>183</v>
      </c>
      <c r="LJ74" s="92" t="s">
        <v>183</v>
      </c>
      <c r="LK74" s="92" t="s">
        <v>183</v>
      </c>
      <c r="LL74" s="92" t="s">
        <v>183</v>
      </c>
      <c r="LM74" s="92" t="s">
        <v>183</v>
      </c>
      <c r="LN74" s="92" t="s">
        <v>183</v>
      </c>
      <c r="LO74" s="92" t="s">
        <v>183</v>
      </c>
      <c r="LP74" s="92" t="s">
        <v>183</v>
      </c>
      <c r="LQ74" s="92" t="s">
        <v>183</v>
      </c>
      <c r="LR74" s="92" t="s">
        <v>183</v>
      </c>
      <c r="LS74" s="92" t="s">
        <v>183</v>
      </c>
      <c r="LT74" s="92" t="s">
        <v>183</v>
      </c>
      <c r="LU74" s="92" t="s">
        <v>183</v>
      </c>
      <c r="LV74" s="92" t="s">
        <v>183</v>
      </c>
      <c r="LW74" s="92" t="s">
        <v>183</v>
      </c>
      <c r="LX74" s="92" t="s">
        <v>183</v>
      </c>
      <c r="LY74" s="92" t="s">
        <v>183</v>
      </c>
      <c r="LZ74" s="92" t="s">
        <v>183</v>
      </c>
      <c r="MA74" s="92" t="s">
        <v>183</v>
      </c>
      <c r="MB74" s="92" t="s">
        <v>183</v>
      </c>
      <c r="MC74" s="92" t="s">
        <v>183</v>
      </c>
      <c r="MD74" s="92" t="s">
        <v>183</v>
      </c>
      <c r="ME74" s="92" t="s">
        <v>183</v>
      </c>
      <c r="MF74" s="92" t="s">
        <v>183</v>
      </c>
      <c r="MG74" s="92" t="s">
        <v>183</v>
      </c>
      <c r="MH74" s="92" t="s">
        <v>183</v>
      </c>
      <c r="MI74" s="92" t="s">
        <v>183</v>
      </c>
      <c r="MJ74" s="92" t="s">
        <v>183</v>
      </c>
      <c r="MK74" s="92" t="s">
        <v>183</v>
      </c>
      <c r="ML74" s="92" t="s">
        <v>183</v>
      </c>
      <c r="MM74" s="92" t="s">
        <v>183</v>
      </c>
      <c r="MN74" s="92" t="s">
        <v>183</v>
      </c>
      <c r="MO74" s="92" t="s">
        <v>183</v>
      </c>
      <c r="MP74" s="92" t="s">
        <v>183</v>
      </c>
      <c r="MQ74" s="92" t="s">
        <v>183</v>
      </c>
      <c r="MR74" s="92" t="s">
        <v>183</v>
      </c>
      <c r="MS74" s="92" t="s">
        <v>183</v>
      </c>
      <c r="MT74" s="92" t="s">
        <v>183</v>
      </c>
      <c r="MU74" s="92" t="s">
        <v>183</v>
      </c>
      <c r="MV74" s="92" t="s">
        <v>183</v>
      </c>
      <c r="MW74" s="92" t="s">
        <v>183</v>
      </c>
      <c r="MX74" s="92" t="s">
        <v>183</v>
      </c>
      <c r="MY74" s="92" t="s">
        <v>183</v>
      </c>
      <c r="MZ74" s="92" t="s">
        <v>183</v>
      </c>
      <c r="NA74" s="92" t="s">
        <v>183</v>
      </c>
      <c r="NB74" s="92" t="s">
        <v>183</v>
      </c>
      <c r="NC74" s="92" t="s">
        <v>183</v>
      </c>
      <c r="ND74" s="92" t="s">
        <v>183</v>
      </c>
      <c r="NE74" s="92" t="s">
        <v>183</v>
      </c>
      <c r="NF74" s="92" t="s">
        <v>183</v>
      </c>
      <c r="NG74" s="92" t="s">
        <v>183</v>
      </c>
      <c r="NH74" s="92" t="s">
        <v>183</v>
      </c>
      <c r="NI74" s="92" t="s">
        <v>183</v>
      </c>
      <c r="NJ74" s="92" t="s">
        <v>183</v>
      </c>
      <c r="NK74" s="92" t="s">
        <v>183</v>
      </c>
      <c r="NL74" s="92" t="s">
        <v>183</v>
      </c>
      <c r="NM74" s="92" t="s">
        <v>183</v>
      </c>
      <c r="NN74" s="92" t="s">
        <v>183</v>
      </c>
      <c r="NO74" s="92" t="s">
        <v>183</v>
      </c>
      <c r="NP74" s="92" t="s">
        <v>183</v>
      </c>
      <c r="NQ74" s="92" t="s">
        <v>183</v>
      </c>
      <c r="NR74" s="92" t="s">
        <v>183</v>
      </c>
      <c r="NS74" s="92" t="s">
        <v>183</v>
      </c>
      <c r="NT74" s="92" t="s">
        <v>183</v>
      </c>
      <c r="NU74" s="92" t="s">
        <v>183</v>
      </c>
      <c r="NV74" s="92" t="s">
        <v>183</v>
      </c>
      <c r="NW74" s="92" t="s">
        <v>183</v>
      </c>
      <c r="NX74" s="92" t="s">
        <v>183</v>
      </c>
      <c r="NY74" s="92" t="s">
        <v>183</v>
      </c>
      <c r="NZ74" s="92" t="s">
        <v>183</v>
      </c>
      <c r="OA74" s="92" t="s">
        <v>183</v>
      </c>
      <c r="OB74" s="92" t="s">
        <v>183</v>
      </c>
      <c r="OC74" s="92" t="s">
        <v>183</v>
      </c>
      <c r="OD74" s="92" t="s">
        <v>183</v>
      </c>
      <c r="OE74" s="92" t="s">
        <v>183</v>
      </c>
      <c r="OF74" s="92" t="s">
        <v>183</v>
      </c>
      <c r="OG74" s="92" t="s">
        <v>183</v>
      </c>
      <c r="OH74" s="92" t="s">
        <v>183</v>
      </c>
      <c r="OI74" s="92" t="s">
        <v>183</v>
      </c>
      <c r="OJ74" s="92" t="s">
        <v>183</v>
      </c>
      <c r="OK74" s="92" t="s">
        <v>183</v>
      </c>
      <c r="OL74" s="92" t="s">
        <v>183</v>
      </c>
      <c r="OM74" s="92" t="s">
        <v>183</v>
      </c>
      <c r="ON74" s="92" t="s">
        <v>183</v>
      </c>
      <c r="OO74" s="92" t="s">
        <v>183</v>
      </c>
      <c r="OP74" s="92" t="s">
        <v>183</v>
      </c>
      <c r="OQ74" s="92" t="s">
        <v>183</v>
      </c>
      <c r="OR74" s="92" t="s">
        <v>183</v>
      </c>
      <c r="OS74" s="92" t="s">
        <v>183</v>
      </c>
      <c r="OT74" s="92" t="s">
        <v>183</v>
      </c>
      <c r="OU74" s="92" t="s">
        <v>183</v>
      </c>
      <c r="OV74" s="92" t="s">
        <v>183</v>
      </c>
      <c r="OW74" s="92" t="s">
        <v>183</v>
      </c>
      <c r="OX74" s="92" t="s">
        <v>183</v>
      </c>
      <c r="OY74" s="92" t="s">
        <v>183</v>
      </c>
      <c r="OZ74" s="92" t="s">
        <v>183</v>
      </c>
      <c r="PA74" s="92" t="s">
        <v>183</v>
      </c>
      <c r="PB74" s="92" t="s">
        <v>183</v>
      </c>
      <c r="PC74" s="92" t="s">
        <v>183</v>
      </c>
      <c r="PD74" s="92" t="s">
        <v>183</v>
      </c>
      <c r="PE74" s="92" t="s">
        <v>183</v>
      </c>
      <c r="PF74" s="92" t="s">
        <v>183</v>
      </c>
      <c r="PG74" s="92" t="s">
        <v>183</v>
      </c>
      <c r="PH74" s="92" t="s">
        <v>183</v>
      </c>
      <c r="PI74" s="92" t="s">
        <v>183</v>
      </c>
      <c r="PJ74" s="92" t="s">
        <v>183</v>
      </c>
      <c r="PK74" s="92" t="s">
        <v>183</v>
      </c>
      <c r="PL74" s="92" t="s">
        <v>183</v>
      </c>
      <c r="PM74" s="92" t="s">
        <v>183</v>
      </c>
      <c r="PN74" s="92" t="s">
        <v>183</v>
      </c>
      <c r="PO74" s="92" t="s">
        <v>183</v>
      </c>
      <c r="PP74" s="92" t="s">
        <v>183</v>
      </c>
      <c r="PQ74" s="92" t="s">
        <v>183</v>
      </c>
      <c r="PR74" s="92" t="s">
        <v>183</v>
      </c>
      <c r="PS74" s="92" t="s">
        <v>183</v>
      </c>
      <c r="PT74" s="92" t="s">
        <v>183</v>
      </c>
      <c r="PU74" s="92" t="s">
        <v>183</v>
      </c>
      <c r="PV74" s="92" t="s">
        <v>183</v>
      </c>
      <c r="PW74" s="92" t="s">
        <v>183</v>
      </c>
      <c r="PX74" s="92" t="s">
        <v>183</v>
      </c>
      <c r="PY74" s="92" t="s">
        <v>183</v>
      </c>
      <c r="PZ74" s="92" t="s">
        <v>183</v>
      </c>
      <c r="QA74" s="92" t="s">
        <v>183</v>
      </c>
      <c r="QB74" s="92" t="s">
        <v>183</v>
      </c>
      <c r="QC74" s="92" t="s">
        <v>183</v>
      </c>
      <c r="QD74" s="92" t="s">
        <v>183</v>
      </c>
      <c r="QE74" s="92" t="s">
        <v>183</v>
      </c>
      <c r="QF74" s="92" t="s">
        <v>183</v>
      </c>
      <c r="QG74" s="92" t="s">
        <v>183</v>
      </c>
      <c r="QH74" s="92" t="s">
        <v>183</v>
      </c>
      <c r="QI74" s="92" t="s">
        <v>183</v>
      </c>
      <c r="QJ74" s="92" t="s">
        <v>183</v>
      </c>
      <c r="QK74" s="92" t="s">
        <v>183</v>
      </c>
      <c r="QL74" s="92" t="s">
        <v>183</v>
      </c>
      <c r="QM74" s="92" t="s">
        <v>183</v>
      </c>
      <c r="QN74" s="92" t="s">
        <v>183</v>
      </c>
      <c r="QO74" s="92" t="s">
        <v>183</v>
      </c>
      <c r="QP74" s="92" t="s">
        <v>183</v>
      </c>
      <c r="QQ74" s="92" t="s">
        <v>183</v>
      </c>
      <c r="QR74" s="92" t="s">
        <v>183</v>
      </c>
      <c r="QS74" s="92" t="s">
        <v>183</v>
      </c>
      <c r="QT74" s="92" t="s">
        <v>183</v>
      </c>
      <c r="QU74" s="92" t="s">
        <v>183</v>
      </c>
      <c r="QV74" s="92" t="s">
        <v>183</v>
      </c>
      <c r="QW74" s="92" t="s">
        <v>183</v>
      </c>
      <c r="QX74" s="92" t="s">
        <v>183</v>
      </c>
      <c r="QY74" s="92" t="s">
        <v>183</v>
      </c>
      <c r="QZ74" s="92" t="s">
        <v>183</v>
      </c>
      <c r="RA74" s="92" t="s">
        <v>183</v>
      </c>
      <c r="RB74" s="92" t="s">
        <v>183</v>
      </c>
      <c r="RC74" s="92" t="s">
        <v>183</v>
      </c>
      <c r="RD74" s="92" t="s">
        <v>183</v>
      </c>
      <c r="RE74" s="92" t="s">
        <v>183</v>
      </c>
      <c r="RF74" s="92" t="s">
        <v>183</v>
      </c>
      <c r="RG74" s="92" t="s">
        <v>183</v>
      </c>
      <c r="RH74" s="92" t="s">
        <v>183</v>
      </c>
      <c r="RI74" s="92" t="s">
        <v>183</v>
      </c>
      <c r="RJ74" s="92" t="s">
        <v>183</v>
      </c>
      <c r="RK74" s="92" t="s">
        <v>183</v>
      </c>
      <c r="RL74" s="92" t="s">
        <v>183</v>
      </c>
      <c r="RM74" s="92" t="s">
        <v>183</v>
      </c>
      <c r="RN74" s="92" t="s">
        <v>183</v>
      </c>
      <c r="RO74" s="92" t="s">
        <v>183</v>
      </c>
      <c r="RP74" s="92" t="s">
        <v>183</v>
      </c>
      <c r="RQ74" s="92" t="s">
        <v>183</v>
      </c>
      <c r="RR74" s="92" t="s">
        <v>183</v>
      </c>
      <c r="RS74" s="92" t="s">
        <v>183</v>
      </c>
      <c r="RT74" s="92" t="s">
        <v>183</v>
      </c>
      <c r="RU74" s="92" t="s">
        <v>183</v>
      </c>
      <c r="RV74" s="92" t="s">
        <v>183</v>
      </c>
      <c r="RW74" s="92" t="s">
        <v>183</v>
      </c>
      <c r="RX74" s="92" t="s">
        <v>183</v>
      </c>
      <c r="RY74" s="92" t="s">
        <v>183</v>
      </c>
      <c r="RZ74" s="92" t="s">
        <v>183</v>
      </c>
      <c r="SA74" s="92" t="s">
        <v>183</v>
      </c>
      <c r="SB74" s="92" t="s">
        <v>183</v>
      </c>
      <c r="SC74" s="92" t="s">
        <v>183</v>
      </c>
      <c r="SD74" s="92" t="s">
        <v>183</v>
      </c>
      <c r="SE74" s="92" t="s">
        <v>183</v>
      </c>
      <c r="SF74" s="92" t="s">
        <v>183</v>
      </c>
      <c r="SG74" s="92" t="s">
        <v>183</v>
      </c>
      <c r="SH74" s="92" t="s">
        <v>183</v>
      </c>
      <c r="SI74" s="92" t="s">
        <v>183</v>
      </c>
      <c r="SJ74" s="92" t="s">
        <v>183</v>
      </c>
      <c r="SK74" s="92" t="s">
        <v>183</v>
      </c>
      <c r="SL74" s="92" t="s">
        <v>183</v>
      </c>
      <c r="SM74" s="92" t="s">
        <v>183</v>
      </c>
      <c r="SN74" s="92" t="s">
        <v>183</v>
      </c>
      <c r="SO74" s="92" t="s">
        <v>183</v>
      </c>
      <c r="SP74" s="92" t="s">
        <v>183</v>
      </c>
      <c r="SQ74" s="92" t="s">
        <v>183</v>
      </c>
      <c r="SR74" s="92" t="s">
        <v>183</v>
      </c>
      <c r="SS74" s="92" t="s">
        <v>183</v>
      </c>
      <c r="ST74" s="92" t="s">
        <v>183</v>
      </c>
      <c r="SU74" s="92" t="s">
        <v>183</v>
      </c>
      <c r="SV74" s="92" t="s">
        <v>183</v>
      </c>
      <c r="SW74" s="92" t="s">
        <v>183</v>
      </c>
      <c r="SX74" s="92" t="s">
        <v>183</v>
      </c>
      <c r="SY74" s="92" t="s">
        <v>183</v>
      </c>
      <c r="SZ74" s="92" t="s">
        <v>183</v>
      </c>
      <c r="TA74" s="92" t="s">
        <v>183</v>
      </c>
      <c r="TB74" s="92" t="s">
        <v>183</v>
      </c>
      <c r="TC74" s="92" t="s">
        <v>183</v>
      </c>
      <c r="TD74" s="92" t="s">
        <v>183</v>
      </c>
      <c r="TE74" s="92" t="s">
        <v>183</v>
      </c>
      <c r="TF74" s="92" t="s">
        <v>183</v>
      </c>
      <c r="TG74" s="92" t="s">
        <v>183</v>
      </c>
      <c r="TH74" s="92" t="s">
        <v>183</v>
      </c>
      <c r="TI74" s="92" t="s">
        <v>183</v>
      </c>
      <c r="TJ74" s="92" t="s">
        <v>183</v>
      </c>
      <c r="TK74" s="92" t="s">
        <v>183</v>
      </c>
      <c r="TL74" s="92" t="s">
        <v>183</v>
      </c>
      <c r="TM74" s="92" t="s">
        <v>183</v>
      </c>
      <c r="TN74" s="92" t="s">
        <v>183</v>
      </c>
      <c r="TO74" s="92" t="s">
        <v>183</v>
      </c>
      <c r="TP74" s="92" t="s">
        <v>183</v>
      </c>
      <c r="TQ74" s="92" t="s">
        <v>183</v>
      </c>
      <c r="TR74" s="92" t="s">
        <v>183</v>
      </c>
      <c r="TS74" s="92" t="s">
        <v>183</v>
      </c>
      <c r="TT74" s="92" t="s">
        <v>183</v>
      </c>
      <c r="TU74" s="92" t="s">
        <v>183</v>
      </c>
      <c r="TV74" s="92" t="s">
        <v>183</v>
      </c>
      <c r="TW74" s="92" t="s">
        <v>183</v>
      </c>
      <c r="TX74" s="92" t="s">
        <v>183</v>
      </c>
      <c r="TY74" s="92" t="s">
        <v>183</v>
      </c>
      <c r="TZ74" s="92" t="s">
        <v>183</v>
      </c>
      <c r="UA74" s="92" t="s">
        <v>183</v>
      </c>
      <c r="UB74" s="92" t="s">
        <v>183</v>
      </c>
      <c r="UC74" s="92" t="s">
        <v>183</v>
      </c>
      <c r="UD74" s="92" t="s">
        <v>183</v>
      </c>
      <c r="UE74" s="92" t="s">
        <v>183</v>
      </c>
      <c r="UF74" s="92" t="s">
        <v>183</v>
      </c>
      <c r="UG74" s="92" t="s">
        <v>183</v>
      </c>
      <c r="UH74" s="92" t="s">
        <v>183</v>
      </c>
      <c r="UI74" s="92" t="s">
        <v>183</v>
      </c>
      <c r="UJ74" s="92" t="s">
        <v>183</v>
      </c>
      <c r="UK74" s="92" t="s">
        <v>183</v>
      </c>
      <c r="UL74" s="92" t="s">
        <v>183</v>
      </c>
      <c r="UM74" s="92" t="s">
        <v>183</v>
      </c>
      <c r="UN74" s="92" t="s">
        <v>183</v>
      </c>
      <c r="UO74" s="92" t="s">
        <v>183</v>
      </c>
      <c r="UP74" s="92" t="s">
        <v>183</v>
      </c>
      <c r="UQ74" s="92" t="s">
        <v>183</v>
      </c>
      <c r="UR74" s="92" t="s">
        <v>183</v>
      </c>
      <c r="US74" s="92" t="s">
        <v>183</v>
      </c>
      <c r="UT74" s="92" t="s">
        <v>183</v>
      </c>
      <c r="UU74" s="92" t="s">
        <v>183</v>
      </c>
      <c r="UV74" s="92" t="s">
        <v>183</v>
      </c>
      <c r="UW74" s="92" t="s">
        <v>183</v>
      </c>
      <c r="UX74" s="92" t="s">
        <v>183</v>
      </c>
      <c r="UY74" s="92" t="s">
        <v>183</v>
      </c>
      <c r="UZ74" s="92" t="s">
        <v>183</v>
      </c>
      <c r="VA74" s="92" t="s">
        <v>183</v>
      </c>
      <c r="VB74" s="92" t="s">
        <v>183</v>
      </c>
      <c r="VC74" s="92" t="s">
        <v>183</v>
      </c>
      <c r="VD74" s="92" t="s">
        <v>183</v>
      </c>
      <c r="VE74" s="92" t="s">
        <v>183</v>
      </c>
      <c r="VF74" s="92" t="s">
        <v>183</v>
      </c>
      <c r="VG74" s="92" t="s">
        <v>183</v>
      </c>
      <c r="VH74" s="92" t="s">
        <v>183</v>
      </c>
      <c r="VI74" s="92" t="s">
        <v>183</v>
      </c>
      <c r="VJ74" s="92" t="s">
        <v>183</v>
      </c>
      <c r="VK74" s="92" t="s">
        <v>183</v>
      </c>
      <c r="VL74" s="92" t="s">
        <v>183</v>
      </c>
      <c r="VM74" s="92" t="s">
        <v>183</v>
      </c>
      <c r="VN74" s="92" t="s">
        <v>183</v>
      </c>
      <c r="VO74" s="92" t="s">
        <v>183</v>
      </c>
      <c r="VP74" s="92" t="s">
        <v>183</v>
      </c>
      <c r="VQ74" s="92" t="s">
        <v>183</v>
      </c>
      <c r="VR74" s="92" t="s">
        <v>183</v>
      </c>
      <c r="VS74" s="92" t="s">
        <v>183</v>
      </c>
      <c r="VT74" s="92" t="s">
        <v>183</v>
      </c>
      <c r="VU74" s="92" t="s">
        <v>183</v>
      </c>
      <c r="VV74" s="92" t="s">
        <v>183</v>
      </c>
      <c r="VW74" s="92" t="s">
        <v>183</v>
      </c>
      <c r="VX74" s="92" t="s">
        <v>183</v>
      </c>
      <c r="VY74" s="92" t="s">
        <v>183</v>
      </c>
      <c r="VZ74" s="92" t="s">
        <v>183</v>
      </c>
      <c r="WA74" s="92" t="s">
        <v>183</v>
      </c>
      <c r="WB74" s="92" t="s">
        <v>183</v>
      </c>
      <c r="WC74" s="92" t="s">
        <v>183</v>
      </c>
      <c r="WD74" s="92" t="s">
        <v>183</v>
      </c>
      <c r="WE74" s="92" t="s">
        <v>183</v>
      </c>
      <c r="WF74" s="92" t="s">
        <v>183</v>
      </c>
      <c r="WG74" s="92" t="s">
        <v>183</v>
      </c>
      <c r="WH74" s="92" t="s">
        <v>183</v>
      </c>
      <c r="WI74" s="92" t="s">
        <v>183</v>
      </c>
      <c r="WJ74" s="92" t="s">
        <v>183</v>
      </c>
      <c r="WK74" s="92" t="s">
        <v>183</v>
      </c>
      <c r="WL74" s="92" t="s">
        <v>183</v>
      </c>
      <c r="WM74" s="92" t="s">
        <v>183</v>
      </c>
      <c r="WN74" s="92" t="s">
        <v>183</v>
      </c>
      <c r="WO74" s="92" t="s">
        <v>183</v>
      </c>
      <c r="WP74" s="92" t="s">
        <v>183</v>
      </c>
      <c r="WQ74" s="92" t="s">
        <v>183</v>
      </c>
      <c r="WR74" s="92" t="s">
        <v>183</v>
      </c>
      <c r="WS74" s="92" t="s">
        <v>183</v>
      </c>
      <c r="WT74" s="92" t="s">
        <v>183</v>
      </c>
      <c r="WU74" s="92" t="s">
        <v>183</v>
      </c>
      <c r="WV74" s="92" t="s">
        <v>183</v>
      </c>
      <c r="WW74" s="92" t="s">
        <v>183</v>
      </c>
      <c r="WX74" s="92" t="s">
        <v>183</v>
      </c>
      <c r="WY74" s="92" t="s">
        <v>183</v>
      </c>
      <c r="WZ74" s="92" t="s">
        <v>183</v>
      </c>
      <c r="XA74" s="92" t="s">
        <v>183</v>
      </c>
      <c r="XB74" s="92" t="s">
        <v>183</v>
      </c>
      <c r="XC74" s="92" t="s">
        <v>183</v>
      </c>
      <c r="XD74" s="92" t="s">
        <v>183</v>
      </c>
      <c r="XE74" s="92" t="s">
        <v>183</v>
      </c>
      <c r="XF74" s="92" t="s">
        <v>183</v>
      </c>
      <c r="XG74" s="92" t="s">
        <v>183</v>
      </c>
      <c r="XH74" s="92" t="s">
        <v>183</v>
      </c>
      <c r="XI74" s="92" t="s">
        <v>183</v>
      </c>
      <c r="XJ74" s="92" t="s">
        <v>183</v>
      </c>
      <c r="XK74" s="92" t="s">
        <v>183</v>
      </c>
      <c r="XL74" s="92" t="s">
        <v>183</v>
      </c>
      <c r="XM74" s="92" t="s">
        <v>183</v>
      </c>
      <c r="XN74" s="92" t="s">
        <v>183</v>
      </c>
      <c r="XO74" s="92" t="s">
        <v>183</v>
      </c>
      <c r="XP74" s="92" t="s">
        <v>183</v>
      </c>
      <c r="XQ74" s="92" t="s">
        <v>183</v>
      </c>
      <c r="XR74" s="92" t="s">
        <v>183</v>
      </c>
      <c r="XS74" s="92" t="s">
        <v>183</v>
      </c>
      <c r="XT74" s="92" t="s">
        <v>183</v>
      </c>
      <c r="XU74" s="92" t="s">
        <v>183</v>
      </c>
      <c r="XV74" s="92" t="s">
        <v>183</v>
      </c>
      <c r="XW74" s="92" t="s">
        <v>183</v>
      </c>
      <c r="XX74" s="92" t="s">
        <v>183</v>
      </c>
      <c r="XY74" s="92" t="s">
        <v>183</v>
      </c>
      <c r="XZ74" s="92" t="s">
        <v>183</v>
      </c>
      <c r="YA74" s="92" t="s">
        <v>183</v>
      </c>
      <c r="YB74" s="92" t="s">
        <v>183</v>
      </c>
      <c r="YC74" s="92" t="s">
        <v>183</v>
      </c>
      <c r="YD74" s="92" t="s">
        <v>183</v>
      </c>
      <c r="YE74" s="92" t="s">
        <v>183</v>
      </c>
      <c r="YF74" s="92" t="s">
        <v>183</v>
      </c>
      <c r="YG74" s="92" t="s">
        <v>183</v>
      </c>
      <c r="YH74" s="92" t="s">
        <v>183</v>
      </c>
      <c r="YI74" s="92" t="s">
        <v>183</v>
      </c>
      <c r="YJ74" s="92" t="s">
        <v>183</v>
      </c>
      <c r="YK74" s="92" t="s">
        <v>183</v>
      </c>
      <c r="YL74" s="92" t="s">
        <v>183</v>
      </c>
      <c r="YM74" s="92" t="s">
        <v>183</v>
      </c>
      <c r="YN74" s="92" t="s">
        <v>183</v>
      </c>
      <c r="YO74" s="92" t="s">
        <v>183</v>
      </c>
      <c r="YP74" s="92" t="s">
        <v>183</v>
      </c>
      <c r="YQ74" s="92" t="s">
        <v>183</v>
      </c>
      <c r="YR74" s="92" t="s">
        <v>183</v>
      </c>
      <c r="YS74" s="92" t="s">
        <v>183</v>
      </c>
      <c r="YT74" s="92" t="s">
        <v>183</v>
      </c>
      <c r="YU74" s="92" t="s">
        <v>183</v>
      </c>
      <c r="YV74" s="92" t="s">
        <v>183</v>
      </c>
      <c r="YW74" s="92" t="s">
        <v>183</v>
      </c>
      <c r="YX74" s="92" t="s">
        <v>183</v>
      </c>
      <c r="YY74" s="92" t="s">
        <v>183</v>
      </c>
      <c r="YZ74" s="92" t="s">
        <v>183</v>
      </c>
      <c r="ZA74" s="92" t="s">
        <v>183</v>
      </c>
      <c r="ZB74" s="92" t="s">
        <v>183</v>
      </c>
      <c r="ZC74" s="92" t="s">
        <v>183</v>
      </c>
      <c r="ZD74" s="92" t="s">
        <v>183</v>
      </c>
      <c r="ZE74" s="92" t="s">
        <v>183</v>
      </c>
      <c r="ZF74" s="92" t="s">
        <v>183</v>
      </c>
      <c r="ZG74" s="92" t="s">
        <v>183</v>
      </c>
      <c r="ZH74" s="92" t="s">
        <v>183</v>
      </c>
      <c r="ZI74" s="92" t="s">
        <v>183</v>
      </c>
      <c r="ZJ74" s="92" t="s">
        <v>183</v>
      </c>
      <c r="ZK74" s="92" t="s">
        <v>183</v>
      </c>
      <c r="ZL74" s="92" t="s">
        <v>183</v>
      </c>
      <c r="ZM74" s="92" t="s">
        <v>183</v>
      </c>
      <c r="ZN74" s="92" t="s">
        <v>183</v>
      </c>
      <c r="ZO74" s="92" t="s">
        <v>183</v>
      </c>
      <c r="ZP74" s="92" t="s">
        <v>183</v>
      </c>
      <c r="ZQ74" s="92" t="s">
        <v>183</v>
      </c>
      <c r="ZR74" s="92" t="s">
        <v>183</v>
      </c>
      <c r="ZS74" s="92" t="s">
        <v>183</v>
      </c>
      <c r="ZT74" s="92" t="s">
        <v>183</v>
      </c>
      <c r="ZU74" s="92" t="s">
        <v>183</v>
      </c>
      <c r="ZV74" s="92" t="s">
        <v>183</v>
      </c>
      <c r="ZW74" s="92" t="s">
        <v>183</v>
      </c>
      <c r="ZX74" s="92" t="s">
        <v>183</v>
      </c>
      <c r="ZY74" s="92" t="s">
        <v>183</v>
      </c>
      <c r="ZZ74" s="92" t="s">
        <v>183</v>
      </c>
      <c r="AAA74" s="92" t="s">
        <v>183</v>
      </c>
      <c r="AAB74" s="92" t="s">
        <v>183</v>
      </c>
      <c r="AAC74" s="92" t="s">
        <v>183</v>
      </c>
      <c r="AAD74" s="92" t="s">
        <v>183</v>
      </c>
      <c r="AAE74" s="92" t="s">
        <v>183</v>
      </c>
      <c r="AAF74" s="92" t="s">
        <v>183</v>
      </c>
      <c r="AAG74" s="92" t="s">
        <v>183</v>
      </c>
      <c r="AAH74" s="92" t="s">
        <v>183</v>
      </c>
      <c r="AAI74" s="92" t="s">
        <v>183</v>
      </c>
      <c r="AAJ74" s="92" t="s">
        <v>183</v>
      </c>
      <c r="AAK74" s="92" t="s">
        <v>183</v>
      </c>
      <c r="AAL74" s="92" t="s">
        <v>183</v>
      </c>
      <c r="AAM74" s="92" t="s">
        <v>183</v>
      </c>
      <c r="AAN74" s="92" t="s">
        <v>183</v>
      </c>
      <c r="AAO74" s="92" t="s">
        <v>183</v>
      </c>
      <c r="AAP74" s="92" t="s">
        <v>183</v>
      </c>
      <c r="AAQ74" s="92" t="s">
        <v>183</v>
      </c>
      <c r="AAR74" s="92" t="s">
        <v>183</v>
      </c>
      <c r="AAS74" s="92" t="s">
        <v>183</v>
      </c>
      <c r="AAT74" s="92" t="s">
        <v>183</v>
      </c>
      <c r="AAU74" s="92" t="s">
        <v>183</v>
      </c>
      <c r="AAV74" s="92" t="s">
        <v>183</v>
      </c>
      <c r="AAW74" s="92" t="s">
        <v>183</v>
      </c>
      <c r="AAX74" s="92" t="s">
        <v>183</v>
      </c>
      <c r="AAY74" s="92" t="s">
        <v>183</v>
      </c>
      <c r="AAZ74" s="92" t="s">
        <v>183</v>
      </c>
      <c r="ABA74" s="92" t="s">
        <v>183</v>
      </c>
      <c r="ABB74" s="92" t="s">
        <v>183</v>
      </c>
      <c r="ABC74" s="92" t="s">
        <v>183</v>
      </c>
      <c r="ABD74" s="92" t="s">
        <v>183</v>
      </c>
      <c r="ABE74" s="92" t="s">
        <v>183</v>
      </c>
      <c r="ABF74" s="92" t="s">
        <v>183</v>
      </c>
      <c r="ABG74" s="92" t="s">
        <v>183</v>
      </c>
      <c r="ABH74" s="92" t="s">
        <v>183</v>
      </c>
      <c r="ABI74" s="92" t="s">
        <v>183</v>
      </c>
      <c r="ABJ74" s="92" t="s">
        <v>183</v>
      </c>
      <c r="ABK74" s="92" t="s">
        <v>183</v>
      </c>
      <c r="ABL74" s="92" t="s">
        <v>183</v>
      </c>
      <c r="ABM74" s="92" t="s">
        <v>183</v>
      </c>
      <c r="ABN74" s="92" t="s">
        <v>183</v>
      </c>
      <c r="ABO74" s="92" t="s">
        <v>183</v>
      </c>
      <c r="ABP74" s="92" t="s">
        <v>183</v>
      </c>
      <c r="ABQ74" s="92" t="s">
        <v>183</v>
      </c>
      <c r="ABR74" s="92" t="s">
        <v>183</v>
      </c>
      <c r="ABS74" s="92" t="s">
        <v>183</v>
      </c>
      <c r="ABT74" s="92" t="s">
        <v>183</v>
      </c>
      <c r="ABU74" s="92" t="s">
        <v>183</v>
      </c>
      <c r="ABV74" s="92" t="s">
        <v>183</v>
      </c>
      <c r="ABW74" s="92" t="s">
        <v>183</v>
      </c>
      <c r="ABX74" s="92" t="s">
        <v>183</v>
      </c>
      <c r="ABY74" s="92" t="s">
        <v>183</v>
      </c>
      <c r="ABZ74" s="92" t="s">
        <v>183</v>
      </c>
      <c r="ACA74" s="92" t="s">
        <v>183</v>
      </c>
      <c r="ACB74" s="92" t="s">
        <v>183</v>
      </c>
      <c r="ACC74" s="92" t="s">
        <v>183</v>
      </c>
      <c r="ACD74" s="92" t="s">
        <v>183</v>
      </c>
      <c r="ACE74" s="92" t="s">
        <v>183</v>
      </c>
      <c r="ACF74" s="92" t="s">
        <v>183</v>
      </c>
      <c r="ACG74" s="92" t="s">
        <v>183</v>
      </c>
      <c r="ACH74" s="92" t="s">
        <v>183</v>
      </c>
      <c r="ACI74" s="92" t="s">
        <v>183</v>
      </c>
      <c r="ACJ74" s="92" t="s">
        <v>183</v>
      </c>
      <c r="ACK74" s="92" t="s">
        <v>183</v>
      </c>
      <c r="ACL74" s="92" t="s">
        <v>183</v>
      </c>
      <c r="ACM74" s="92" t="s">
        <v>183</v>
      </c>
      <c r="ACN74" s="92" t="s">
        <v>183</v>
      </c>
      <c r="ACO74" s="92" t="s">
        <v>183</v>
      </c>
      <c r="ACP74" s="92" t="s">
        <v>183</v>
      </c>
      <c r="ACQ74" s="92" t="s">
        <v>183</v>
      </c>
      <c r="ACR74" s="92" t="s">
        <v>183</v>
      </c>
      <c r="ACS74" s="92" t="s">
        <v>183</v>
      </c>
      <c r="ACT74" s="92" t="s">
        <v>183</v>
      </c>
      <c r="ACU74" s="92" t="s">
        <v>183</v>
      </c>
      <c r="ACV74" s="92" t="s">
        <v>183</v>
      </c>
      <c r="ACW74" s="92" t="s">
        <v>183</v>
      </c>
      <c r="ACX74" s="92" t="s">
        <v>183</v>
      </c>
      <c r="ACY74" s="92" t="s">
        <v>183</v>
      </c>
      <c r="ACZ74" s="92" t="s">
        <v>183</v>
      </c>
      <c r="ADA74" s="92" t="s">
        <v>183</v>
      </c>
      <c r="ADB74" s="92" t="s">
        <v>183</v>
      </c>
      <c r="ADC74" s="92" t="s">
        <v>183</v>
      </c>
      <c r="ADD74" s="92" t="s">
        <v>183</v>
      </c>
      <c r="ADE74" s="92" t="s">
        <v>183</v>
      </c>
      <c r="ADF74" s="92" t="s">
        <v>183</v>
      </c>
      <c r="ADG74" s="92" t="s">
        <v>183</v>
      </c>
      <c r="ADH74" s="92" t="s">
        <v>183</v>
      </c>
      <c r="ADI74" s="92" t="s">
        <v>183</v>
      </c>
      <c r="ADJ74" s="92" t="s">
        <v>183</v>
      </c>
      <c r="ADK74" s="92" t="s">
        <v>183</v>
      </c>
      <c r="ADL74" s="92" t="s">
        <v>183</v>
      </c>
      <c r="ADM74" s="92" t="s">
        <v>183</v>
      </c>
      <c r="ADN74" s="92" t="s">
        <v>183</v>
      </c>
      <c r="ADO74" s="92" t="s">
        <v>183</v>
      </c>
      <c r="ADP74" s="92" t="s">
        <v>183</v>
      </c>
      <c r="ADQ74" s="92" t="s">
        <v>183</v>
      </c>
      <c r="ADR74" s="92" t="s">
        <v>183</v>
      </c>
      <c r="ADS74" s="92" t="s">
        <v>183</v>
      </c>
      <c r="ADT74" s="92" t="s">
        <v>183</v>
      </c>
      <c r="ADU74" s="92" t="s">
        <v>183</v>
      </c>
      <c r="ADV74" s="92" t="s">
        <v>183</v>
      </c>
      <c r="ADW74" s="92" t="s">
        <v>183</v>
      </c>
      <c r="ADX74" s="92" t="s">
        <v>183</v>
      </c>
      <c r="ADY74" s="92" t="s">
        <v>183</v>
      </c>
      <c r="ADZ74" s="92" t="s">
        <v>183</v>
      </c>
      <c r="AEA74" s="92" t="s">
        <v>183</v>
      </c>
      <c r="AEB74" s="92" t="s">
        <v>183</v>
      </c>
      <c r="AEC74" s="92" t="s">
        <v>183</v>
      </c>
      <c r="AED74" s="92" t="s">
        <v>183</v>
      </c>
      <c r="AEE74" s="92" t="s">
        <v>183</v>
      </c>
      <c r="AEF74" s="92" t="s">
        <v>183</v>
      </c>
      <c r="AEG74" s="92" t="s">
        <v>183</v>
      </c>
      <c r="AEH74" s="92" t="s">
        <v>183</v>
      </c>
      <c r="AEI74" s="92" t="s">
        <v>183</v>
      </c>
      <c r="AEJ74" s="92" t="s">
        <v>183</v>
      </c>
      <c r="AEK74" s="92" t="s">
        <v>183</v>
      </c>
      <c r="AEL74" s="92" t="s">
        <v>183</v>
      </c>
      <c r="AEM74" s="92" t="s">
        <v>183</v>
      </c>
      <c r="AEN74" s="92" t="s">
        <v>183</v>
      </c>
      <c r="AEO74" s="92" t="s">
        <v>183</v>
      </c>
      <c r="AEP74" s="92" t="s">
        <v>183</v>
      </c>
      <c r="AEQ74" s="92" t="s">
        <v>183</v>
      </c>
      <c r="AER74" s="92" t="s">
        <v>183</v>
      </c>
      <c r="AES74" s="92" t="s">
        <v>183</v>
      </c>
      <c r="AET74" s="92" t="s">
        <v>183</v>
      </c>
      <c r="AEU74" s="92" t="s">
        <v>183</v>
      </c>
      <c r="AEV74" s="92" t="s">
        <v>183</v>
      </c>
      <c r="AEW74" s="92" t="s">
        <v>183</v>
      </c>
      <c r="AEX74" s="92" t="s">
        <v>183</v>
      </c>
      <c r="AEY74" s="92" t="s">
        <v>183</v>
      </c>
      <c r="AEZ74" s="92" t="s">
        <v>183</v>
      </c>
      <c r="AFA74" s="92" t="s">
        <v>183</v>
      </c>
      <c r="AFB74" s="92" t="s">
        <v>183</v>
      </c>
      <c r="AFC74" s="92" t="s">
        <v>183</v>
      </c>
      <c r="AFD74" s="92" t="s">
        <v>183</v>
      </c>
      <c r="AFE74" s="92" t="s">
        <v>183</v>
      </c>
      <c r="AFF74" s="92" t="s">
        <v>183</v>
      </c>
      <c r="AFG74" s="92" t="s">
        <v>183</v>
      </c>
      <c r="AFH74" s="92" t="s">
        <v>183</v>
      </c>
      <c r="AFI74" s="92" t="s">
        <v>183</v>
      </c>
      <c r="AFJ74" s="92" t="s">
        <v>183</v>
      </c>
      <c r="AFK74" s="92" t="s">
        <v>183</v>
      </c>
      <c r="AFL74" s="92" t="s">
        <v>183</v>
      </c>
      <c r="AFM74" s="92" t="s">
        <v>183</v>
      </c>
      <c r="AFN74" s="92" t="s">
        <v>183</v>
      </c>
      <c r="AFO74" s="92" t="s">
        <v>183</v>
      </c>
      <c r="AFP74" s="92" t="s">
        <v>183</v>
      </c>
      <c r="AFQ74" s="92" t="s">
        <v>183</v>
      </c>
      <c r="AFR74" s="92" t="s">
        <v>183</v>
      </c>
      <c r="AFS74" s="92" t="s">
        <v>183</v>
      </c>
      <c r="AFT74" s="92" t="s">
        <v>183</v>
      </c>
      <c r="AFU74" s="92" t="s">
        <v>183</v>
      </c>
      <c r="AFV74" s="92" t="s">
        <v>183</v>
      </c>
      <c r="AFW74" s="92" t="s">
        <v>183</v>
      </c>
      <c r="AFX74" s="92" t="s">
        <v>183</v>
      </c>
      <c r="AFY74" s="92" t="s">
        <v>183</v>
      </c>
      <c r="AFZ74" s="92" t="s">
        <v>183</v>
      </c>
      <c r="AGA74" s="92" t="s">
        <v>183</v>
      </c>
      <c r="AGB74" s="92" t="s">
        <v>183</v>
      </c>
      <c r="AGC74" s="92" t="s">
        <v>183</v>
      </c>
      <c r="AGD74" s="92" t="s">
        <v>183</v>
      </c>
      <c r="AGE74" s="92" t="s">
        <v>183</v>
      </c>
      <c r="AGF74" s="92" t="s">
        <v>183</v>
      </c>
      <c r="AGG74" s="92" t="s">
        <v>183</v>
      </c>
      <c r="AGH74" s="92" t="s">
        <v>183</v>
      </c>
      <c r="AGI74" s="92" t="s">
        <v>183</v>
      </c>
      <c r="AGJ74" s="92" t="s">
        <v>183</v>
      </c>
      <c r="AGK74" s="92" t="s">
        <v>183</v>
      </c>
      <c r="AGL74" s="92" t="s">
        <v>183</v>
      </c>
      <c r="AGM74" s="92" t="s">
        <v>183</v>
      </c>
      <c r="AGN74" s="92" t="s">
        <v>183</v>
      </c>
      <c r="AGO74" s="92" t="s">
        <v>183</v>
      </c>
      <c r="AGP74" s="92" t="s">
        <v>183</v>
      </c>
      <c r="AGQ74" s="92" t="s">
        <v>183</v>
      </c>
      <c r="AGR74" s="92" t="s">
        <v>183</v>
      </c>
      <c r="AGS74" s="92" t="s">
        <v>183</v>
      </c>
      <c r="AGT74" s="92" t="s">
        <v>183</v>
      </c>
      <c r="AGU74" s="92" t="s">
        <v>183</v>
      </c>
      <c r="AGV74" s="92" t="s">
        <v>183</v>
      </c>
      <c r="AGW74" s="92" t="s">
        <v>183</v>
      </c>
      <c r="AGX74" s="92" t="s">
        <v>183</v>
      </c>
      <c r="AGY74" s="92" t="s">
        <v>183</v>
      </c>
      <c r="AGZ74" s="92" t="s">
        <v>183</v>
      </c>
      <c r="AHA74" s="92" t="s">
        <v>183</v>
      </c>
      <c r="AHB74" s="92" t="s">
        <v>183</v>
      </c>
      <c r="AHC74" s="92" t="s">
        <v>183</v>
      </c>
      <c r="AHD74" s="92" t="s">
        <v>183</v>
      </c>
      <c r="AHE74" s="92" t="s">
        <v>183</v>
      </c>
      <c r="AHF74" s="92" t="s">
        <v>183</v>
      </c>
      <c r="AHG74" s="92" t="s">
        <v>183</v>
      </c>
      <c r="AHH74" s="92" t="s">
        <v>183</v>
      </c>
      <c r="AHI74" s="92" t="s">
        <v>183</v>
      </c>
      <c r="AHJ74" s="92" t="s">
        <v>183</v>
      </c>
      <c r="AHK74" s="92" t="s">
        <v>183</v>
      </c>
      <c r="AHL74" s="92" t="s">
        <v>183</v>
      </c>
      <c r="AHM74" s="92" t="s">
        <v>183</v>
      </c>
      <c r="AHN74" s="92" t="s">
        <v>183</v>
      </c>
      <c r="AHO74" s="92" t="s">
        <v>183</v>
      </c>
      <c r="AHP74" s="92" t="s">
        <v>183</v>
      </c>
      <c r="AHQ74" s="92" t="s">
        <v>183</v>
      </c>
      <c r="AHR74" s="92" t="s">
        <v>183</v>
      </c>
      <c r="AHS74" s="92" t="s">
        <v>183</v>
      </c>
      <c r="AHT74" s="92" t="s">
        <v>183</v>
      </c>
      <c r="AHU74" s="92" t="s">
        <v>183</v>
      </c>
      <c r="AHV74" s="92" t="s">
        <v>183</v>
      </c>
      <c r="AHW74" s="92" t="s">
        <v>183</v>
      </c>
      <c r="AHX74" s="92" t="s">
        <v>183</v>
      </c>
      <c r="AHY74" s="92" t="s">
        <v>183</v>
      </c>
      <c r="AHZ74" s="92" t="s">
        <v>183</v>
      </c>
      <c r="AIA74" s="92" t="s">
        <v>183</v>
      </c>
      <c r="AIB74" s="92" t="s">
        <v>183</v>
      </c>
      <c r="AIC74" s="92" t="s">
        <v>183</v>
      </c>
      <c r="AID74" s="92" t="s">
        <v>183</v>
      </c>
      <c r="AIE74" s="92" t="s">
        <v>183</v>
      </c>
      <c r="AIF74" s="92" t="s">
        <v>183</v>
      </c>
      <c r="AIG74" s="92" t="s">
        <v>183</v>
      </c>
      <c r="AIH74" s="92" t="s">
        <v>183</v>
      </c>
      <c r="AII74" s="92" t="s">
        <v>183</v>
      </c>
      <c r="AIJ74" s="92" t="s">
        <v>183</v>
      </c>
      <c r="AIK74" s="92" t="s">
        <v>183</v>
      </c>
      <c r="AIL74" s="92" t="s">
        <v>183</v>
      </c>
      <c r="AIM74" s="92" t="s">
        <v>183</v>
      </c>
      <c r="AIN74" s="92" t="s">
        <v>183</v>
      </c>
      <c r="AIO74" s="92" t="s">
        <v>183</v>
      </c>
      <c r="AIP74" s="92" t="s">
        <v>183</v>
      </c>
      <c r="AIQ74" s="92" t="s">
        <v>183</v>
      </c>
      <c r="AIR74" s="92" t="s">
        <v>183</v>
      </c>
      <c r="AIS74" s="92" t="s">
        <v>183</v>
      </c>
      <c r="AIT74" s="92" t="s">
        <v>183</v>
      </c>
      <c r="AIU74" s="92" t="s">
        <v>183</v>
      </c>
      <c r="AIV74" s="92" t="s">
        <v>183</v>
      </c>
      <c r="AIW74" s="92" t="s">
        <v>183</v>
      </c>
      <c r="AIX74" s="92" t="s">
        <v>183</v>
      </c>
      <c r="AIY74" s="92" t="s">
        <v>183</v>
      </c>
      <c r="AIZ74" s="92" t="s">
        <v>183</v>
      </c>
      <c r="AJA74" s="92" t="s">
        <v>183</v>
      </c>
      <c r="AJB74" s="92" t="s">
        <v>183</v>
      </c>
      <c r="AJC74" s="92" t="s">
        <v>183</v>
      </c>
      <c r="AJD74" s="92" t="s">
        <v>183</v>
      </c>
      <c r="AJE74" s="92" t="s">
        <v>183</v>
      </c>
      <c r="AJF74" s="92" t="s">
        <v>183</v>
      </c>
      <c r="AJG74" s="92" t="s">
        <v>183</v>
      </c>
      <c r="AJH74" s="92" t="s">
        <v>183</v>
      </c>
      <c r="AJI74" s="92" t="s">
        <v>183</v>
      </c>
      <c r="AJJ74" s="92" t="s">
        <v>183</v>
      </c>
      <c r="AJK74" s="92" t="s">
        <v>183</v>
      </c>
      <c r="AJL74" s="92" t="s">
        <v>183</v>
      </c>
      <c r="AJM74" s="92" t="s">
        <v>183</v>
      </c>
      <c r="AJN74" s="92" t="s">
        <v>183</v>
      </c>
      <c r="AJO74" s="92" t="s">
        <v>183</v>
      </c>
      <c r="AJP74" s="92" t="s">
        <v>183</v>
      </c>
      <c r="AJQ74" s="92" t="s">
        <v>183</v>
      </c>
      <c r="AJR74" s="92" t="s">
        <v>183</v>
      </c>
      <c r="AJS74" s="92" t="s">
        <v>183</v>
      </c>
      <c r="AJT74" s="92" t="s">
        <v>183</v>
      </c>
      <c r="AJU74" s="92" t="s">
        <v>183</v>
      </c>
      <c r="AJV74" s="92" t="s">
        <v>183</v>
      </c>
      <c r="AJW74" s="92" t="s">
        <v>183</v>
      </c>
      <c r="AJX74" s="92" t="s">
        <v>183</v>
      </c>
      <c r="AJY74" s="92" t="s">
        <v>183</v>
      </c>
      <c r="AJZ74" s="92" t="s">
        <v>183</v>
      </c>
      <c r="AKA74" s="92" t="s">
        <v>183</v>
      </c>
      <c r="AKB74" s="92" t="s">
        <v>183</v>
      </c>
      <c r="AKC74" s="92" t="s">
        <v>183</v>
      </c>
      <c r="AKD74" s="92" t="s">
        <v>183</v>
      </c>
      <c r="AKE74" s="92" t="s">
        <v>183</v>
      </c>
      <c r="AKF74" s="92" t="s">
        <v>183</v>
      </c>
      <c r="AKG74" s="92" t="s">
        <v>183</v>
      </c>
      <c r="AKH74" s="92" t="s">
        <v>183</v>
      </c>
      <c r="AKI74" s="92" t="s">
        <v>183</v>
      </c>
      <c r="AKJ74" s="92" t="s">
        <v>183</v>
      </c>
      <c r="AKK74" s="92" t="s">
        <v>183</v>
      </c>
      <c r="AKL74" s="92" t="s">
        <v>183</v>
      </c>
      <c r="AKM74" s="92" t="s">
        <v>183</v>
      </c>
      <c r="AKN74" s="92" t="s">
        <v>183</v>
      </c>
      <c r="AKO74" s="92" t="s">
        <v>183</v>
      </c>
      <c r="AKP74" s="92" t="s">
        <v>183</v>
      </c>
      <c r="AKQ74" s="92" t="s">
        <v>183</v>
      </c>
      <c r="AKR74" s="92" t="s">
        <v>183</v>
      </c>
      <c r="AKS74" s="92" t="s">
        <v>183</v>
      </c>
      <c r="AKT74" s="92" t="s">
        <v>183</v>
      </c>
      <c r="AKU74" s="92" t="s">
        <v>183</v>
      </c>
      <c r="AKV74" s="92" t="s">
        <v>183</v>
      </c>
      <c r="AKW74" s="92" t="s">
        <v>183</v>
      </c>
      <c r="AKX74" s="92" t="s">
        <v>183</v>
      </c>
      <c r="AKY74" s="92" t="s">
        <v>183</v>
      </c>
      <c r="AKZ74" s="92" t="s">
        <v>183</v>
      </c>
      <c r="ALA74" s="92" t="s">
        <v>183</v>
      </c>
      <c r="ALB74" s="92" t="s">
        <v>183</v>
      </c>
      <c r="ALC74" s="92" t="s">
        <v>183</v>
      </c>
      <c r="ALD74" s="92" t="s">
        <v>183</v>
      </c>
      <c r="ALE74" s="92" t="s">
        <v>183</v>
      </c>
      <c r="ALF74" s="92" t="s">
        <v>183</v>
      </c>
      <c r="ALG74" s="92" t="s">
        <v>183</v>
      </c>
      <c r="ALH74" s="92" t="s">
        <v>183</v>
      </c>
      <c r="ALI74" s="92" t="s">
        <v>183</v>
      </c>
      <c r="ALJ74" s="92" t="s">
        <v>183</v>
      </c>
      <c r="ALK74" s="92" t="s">
        <v>183</v>
      </c>
      <c r="ALL74" s="92" t="s">
        <v>183</v>
      </c>
      <c r="ALM74" s="92" t="s">
        <v>183</v>
      </c>
      <c r="ALN74" s="92" t="s">
        <v>183</v>
      </c>
      <c r="ALO74" s="92" t="s">
        <v>183</v>
      </c>
      <c r="ALP74" s="92" t="s">
        <v>183</v>
      </c>
      <c r="ALQ74" s="92" t="s">
        <v>183</v>
      </c>
      <c r="ALR74" s="92" t="s">
        <v>183</v>
      </c>
      <c r="ALS74" s="92" t="s">
        <v>183</v>
      </c>
      <c r="ALT74" s="92" t="s">
        <v>183</v>
      </c>
      <c r="ALU74" s="92" t="s">
        <v>183</v>
      </c>
      <c r="ALV74" s="92" t="s">
        <v>183</v>
      </c>
      <c r="ALW74" s="92" t="s">
        <v>183</v>
      </c>
      <c r="ALX74" s="92" t="s">
        <v>183</v>
      </c>
      <c r="ALY74" s="92" t="s">
        <v>183</v>
      </c>
      <c r="ALZ74" s="92" t="s">
        <v>183</v>
      </c>
      <c r="AMA74" s="92" t="s">
        <v>183</v>
      </c>
      <c r="AMB74" s="92" t="s">
        <v>183</v>
      </c>
      <c r="AMC74" s="92" t="s">
        <v>183</v>
      </c>
      <c r="AMD74" s="92" t="s">
        <v>183</v>
      </c>
      <c r="AME74" s="92" t="s">
        <v>183</v>
      </c>
      <c r="AMF74" s="92" t="s">
        <v>183</v>
      </c>
      <c r="AMG74" s="92" t="s">
        <v>183</v>
      </c>
      <c r="AMH74" s="92" t="s">
        <v>183</v>
      </c>
      <c r="AMI74" s="92" t="s">
        <v>183</v>
      </c>
      <c r="AMJ74" s="92" t="s">
        <v>183</v>
      </c>
      <c r="AMK74" s="92" t="s">
        <v>183</v>
      </c>
      <c r="AML74" s="92" t="s">
        <v>183</v>
      </c>
      <c r="AMM74" s="92" t="s">
        <v>183</v>
      </c>
      <c r="AMN74" s="92" t="s">
        <v>183</v>
      </c>
      <c r="AMO74" s="92" t="s">
        <v>183</v>
      </c>
      <c r="AMP74" s="92" t="s">
        <v>183</v>
      </c>
      <c r="AMQ74" s="92" t="s">
        <v>183</v>
      </c>
      <c r="AMR74" s="92" t="s">
        <v>183</v>
      </c>
      <c r="AMS74" s="92" t="s">
        <v>183</v>
      </c>
      <c r="AMT74" s="92" t="s">
        <v>183</v>
      </c>
      <c r="AMU74" s="92" t="s">
        <v>183</v>
      </c>
      <c r="AMV74" s="92" t="s">
        <v>183</v>
      </c>
      <c r="AMW74" s="92" t="s">
        <v>183</v>
      </c>
      <c r="AMX74" s="92" t="s">
        <v>183</v>
      </c>
      <c r="AMY74" s="92" t="s">
        <v>183</v>
      </c>
      <c r="AMZ74" s="92" t="s">
        <v>183</v>
      </c>
      <c r="ANA74" s="92" t="s">
        <v>183</v>
      </c>
      <c r="ANB74" s="92" t="s">
        <v>183</v>
      </c>
      <c r="ANC74" s="92" t="s">
        <v>183</v>
      </c>
      <c r="AND74" s="92" t="s">
        <v>183</v>
      </c>
      <c r="ANE74" s="92" t="s">
        <v>183</v>
      </c>
      <c r="ANF74" s="92" t="s">
        <v>183</v>
      </c>
      <c r="ANG74" s="92" t="s">
        <v>183</v>
      </c>
      <c r="ANH74" s="92" t="s">
        <v>183</v>
      </c>
      <c r="ANI74" s="92" t="s">
        <v>183</v>
      </c>
      <c r="ANJ74" s="92" t="s">
        <v>183</v>
      </c>
      <c r="ANK74" s="92" t="s">
        <v>183</v>
      </c>
      <c r="ANL74" s="92" t="s">
        <v>183</v>
      </c>
      <c r="ANM74" s="92" t="s">
        <v>183</v>
      </c>
      <c r="ANN74" s="92" t="s">
        <v>183</v>
      </c>
      <c r="ANO74" s="92" t="s">
        <v>183</v>
      </c>
      <c r="ANP74" s="92" t="s">
        <v>183</v>
      </c>
      <c r="ANQ74" s="92" t="s">
        <v>183</v>
      </c>
      <c r="ANR74" s="92" t="s">
        <v>183</v>
      </c>
      <c r="ANS74" s="92" t="s">
        <v>183</v>
      </c>
      <c r="ANT74" s="92" t="s">
        <v>183</v>
      </c>
      <c r="ANU74" s="92" t="s">
        <v>183</v>
      </c>
      <c r="ANV74" s="92" t="s">
        <v>183</v>
      </c>
      <c r="ANW74" s="92" t="s">
        <v>183</v>
      </c>
      <c r="ANX74" s="92" t="s">
        <v>183</v>
      </c>
      <c r="ANY74" s="92" t="s">
        <v>183</v>
      </c>
      <c r="ANZ74" s="92" t="s">
        <v>183</v>
      </c>
      <c r="AOA74" s="92" t="s">
        <v>183</v>
      </c>
      <c r="AOB74" s="92" t="s">
        <v>183</v>
      </c>
      <c r="AOC74" s="92" t="s">
        <v>183</v>
      </c>
      <c r="AOD74" s="92" t="s">
        <v>183</v>
      </c>
      <c r="AOE74" s="92" t="s">
        <v>183</v>
      </c>
      <c r="AOF74" s="92" t="s">
        <v>183</v>
      </c>
      <c r="AOG74" s="92" t="s">
        <v>183</v>
      </c>
      <c r="AOH74" s="92" t="s">
        <v>183</v>
      </c>
      <c r="AOI74" s="92" t="s">
        <v>183</v>
      </c>
      <c r="AOJ74" s="92" t="s">
        <v>183</v>
      </c>
      <c r="AOK74" s="92" t="s">
        <v>183</v>
      </c>
      <c r="AOL74" s="92" t="s">
        <v>183</v>
      </c>
      <c r="AOM74" s="92" t="s">
        <v>183</v>
      </c>
      <c r="AON74" s="92" t="s">
        <v>183</v>
      </c>
      <c r="AOO74" s="92" t="s">
        <v>183</v>
      </c>
      <c r="AOP74" s="92" t="s">
        <v>183</v>
      </c>
      <c r="AOQ74" s="92" t="s">
        <v>183</v>
      </c>
      <c r="AOR74" s="92" t="s">
        <v>183</v>
      </c>
      <c r="AOS74" s="92" t="s">
        <v>183</v>
      </c>
      <c r="AOT74" s="92" t="s">
        <v>183</v>
      </c>
      <c r="AOU74" s="92" t="s">
        <v>183</v>
      </c>
      <c r="AOV74" s="92" t="s">
        <v>183</v>
      </c>
      <c r="AOW74" s="92" t="s">
        <v>183</v>
      </c>
      <c r="AOX74" s="92" t="s">
        <v>183</v>
      </c>
      <c r="AOY74" s="92" t="s">
        <v>183</v>
      </c>
      <c r="AOZ74" s="92" t="s">
        <v>183</v>
      </c>
      <c r="APA74" s="92" t="s">
        <v>183</v>
      </c>
      <c r="APB74" s="92" t="s">
        <v>183</v>
      </c>
      <c r="APC74" s="92" t="s">
        <v>183</v>
      </c>
      <c r="APD74" s="92" t="s">
        <v>183</v>
      </c>
      <c r="APE74" s="92" t="s">
        <v>183</v>
      </c>
      <c r="APF74" s="92" t="s">
        <v>183</v>
      </c>
      <c r="APG74" s="92" t="s">
        <v>183</v>
      </c>
      <c r="APH74" s="92" t="s">
        <v>183</v>
      </c>
      <c r="API74" s="92" t="s">
        <v>183</v>
      </c>
      <c r="APJ74" s="92" t="s">
        <v>183</v>
      </c>
      <c r="APK74" s="92" t="s">
        <v>183</v>
      </c>
      <c r="APL74" s="92" t="s">
        <v>183</v>
      </c>
      <c r="APM74" s="92" t="s">
        <v>183</v>
      </c>
      <c r="APN74" s="92" t="s">
        <v>183</v>
      </c>
      <c r="APO74" s="92" t="s">
        <v>183</v>
      </c>
      <c r="APP74" s="92" t="s">
        <v>183</v>
      </c>
      <c r="APQ74" s="92" t="s">
        <v>183</v>
      </c>
      <c r="APR74" s="92" t="s">
        <v>183</v>
      </c>
      <c r="APS74" s="92" t="s">
        <v>183</v>
      </c>
      <c r="APT74" s="92" t="s">
        <v>183</v>
      </c>
      <c r="APU74" s="92" t="s">
        <v>183</v>
      </c>
      <c r="APV74" s="92" t="s">
        <v>183</v>
      </c>
      <c r="APW74" s="92" t="s">
        <v>183</v>
      </c>
      <c r="APX74" s="92" t="s">
        <v>183</v>
      </c>
      <c r="APY74" s="92" t="s">
        <v>183</v>
      </c>
      <c r="APZ74" s="92" t="s">
        <v>183</v>
      </c>
      <c r="AQA74" s="92" t="s">
        <v>183</v>
      </c>
      <c r="AQB74" s="92" t="s">
        <v>183</v>
      </c>
      <c r="AQC74" s="92" t="s">
        <v>183</v>
      </c>
      <c r="AQD74" s="92" t="s">
        <v>183</v>
      </c>
      <c r="AQE74" s="92" t="s">
        <v>183</v>
      </c>
      <c r="AQF74" s="92" t="s">
        <v>183</v>
      </c>
      <c r="AQG74" s="92" t="s">
        <v>183</v>
      </c>
      <c r="AQH74" s="92" t="s">
        <v>183</v>
      </c>
      <c r="AQI74" s="92" t="s">
        <v>183</v>
      </c>
      <c r="AQJ74" s="92" t="s">
        <v>183</v>
      </c>
      <c r="AQK74" s="92" t="s">
        <v>183</v>
      </c>
      <c r="AQL74" s="92" t="s">
        <v>183</v>
      </c>
      <c r="AQM74" s="92" t="s">
        <v>183</v>
      </c>
      <c r="AQN74" s="92" t="s">
        <v>183</v>
      </c>
      <c r="AQO74" s="92" t="s">
        <v>183</v>
      </c>
      <c r="AQP74" s="92" t="s">
        <v>183</v>
      </c>
      <c r="AQQ74" s="92" t="s">
        <v>183</v>
      </c>
      <c r="AQR74" s="92" t="s">
        <v>183</v>
      </c>
      <c r="AQS74" s="92" t="s">
        <v>183</v>
      </c>
      <c r="AQT74" s="92" t="s">
        <v>183</v>
      </c>
      <c r="AQU74" s="92" t="s">
        <v>183</v>
      </c>
      <c r="AQV74" s="92" t="s">
        <v>183</v>
      </c>
      <c r="AQW74" s="92" t="s">
        <v>183</v>
      </c>
      <c r="AQX74" s="92" t="s">
        <v>183</v>
      </c>
      <c r="AQY74" s="92" t="s">
        <v>183</v>
      </c>
      <c r="AQZ74" s="92" t="s">
        <v>183</v>
      </c>
      <c r="ARA74" s="92" t="s">
        <v>183</v>
      </c>
      <c r="ARB74" s="92" t="s">
        <v>183</v>
      </c>
      <c r="ARC74" s="92" t="s">
        <v>183</v>
      </c>
      <c r="ARD74" s="92" t="s">
        <v>183</v>
      </c>
      <c r="ARE74" s="92" t="s">
        <v>183</v>
      </c>
      <c r="ARF74" s="92" t="s">
        <v>183</v>
      </c>
      <c r="ARG74" s="92" t="s">
        <v>183</v>
      </c>
      <c r="ARH74" s="92" t="s">
        <v>183</v>
      </c>
      <c r="ARI74" s="92" t="s">
        <v>183</v>
      </c>
      <c r="ARJ74" s="92" t="s">
        <v>183</v>
      </c>
      <c r="ARK74" s="92" t="s">
        <v>183</v>
      </c>
      <c r="ARL74" s="92" t="s">
        <v>183</v>
      </c>
      <c r="ARM74" s="92" t="s">
        <v>183</v>
      </c>
      <c r="ARN74" s="92" t="s">
        <v>183</v>
      </c>
      <c r="ARO74" s="92" t="s">
        <v>183</v>
      </c>
      <c r="ARP74" s="92" t="s">
        <v>183</v>
      </c>
      <c r="ARQ74" s="92" t="s">
        <v>183</v>
      </c>
      <c r="ARR74" s="92" t="s">
        <v>183</v>
      </c>
      <c r="ARS74" s="92" t="s">
        <v>183</v>
      </c>
      <c r="ART74" s="92" t="s">
        <v>183</v>
      </c>
      <c r="ARU74" s="92" t="s">
        <v>183</v>
      </c>
      <c r="ARV74" s="92" t="s">
        <v>183</v>
      </c>
      <c r="ARW74" s="92" t="s">
        <v>183</v>
      </c>
      <c r="ARX74" s="92" t="s">
        <v>183</v>
      </c>
      <c r="ARY74" s="92" t="s">
        <v>183</v>
      </c>
      <c r="ARZ74" s="92" t="s">
        <v>183</v>
      </c>
      <c r="ASA74" s="92" t="s">
        <v>183</v>
      </c>
      <c r="ASB74" s="92" t="s">
        <v>183</v>
      </c>
      <c r="ASC74" s="92" t="s">
        <v>183</v>
      </c>
      <c r="ASD74" s="92" t="s">
        <v>183</v>
      </c>
      <c r="ASE74" s="92" t="s">
        <v>183</v>
      </c>
      <c r="ASF74" s="92" t="s">
        <v>183</v>
      </c>
      <c r="ASG74" s="92" t="s">
        <v>183</v>
      </c>
      <c r="ASH74" s="92" t="s">
        <v>183</v>
      </c>
      <c r="ASI74" s="92" t="s">
        <v>183</v>
      </c>
      <c r="ASJ74" s="92" t="s">
        <v>183</v>
      </c>
      <c r="ASK74" s="92" t="s">
        <v>183</v>
      </c>
      <c r="ASL74" s="92" t="s">
        <v>183</v>
      </c>
      <c r="ASM74" s="92" t="s">
        <v>183</v>
      </c>
      <c r="ASN74" s="92" t="s">
        <v>183</v>
      </c>
      <c r="ASO74" s="92" t="s">
        <v>183</v>
      </c>
      <c r="ASP74" s="92" t="s">
        <v>183</v>
      </c>
      <c r="ASQ74" s="92" t="s">
        <v>183</v>
      </c>
      <c r="ASR74" s="92" t="s">
        <v>183</v>
      </c>
      <c r="ASS74" s="92" t="s">
        <v>183</v>
      </c>
      <c r="AST74" s="92" t="s">
        <v>183</v>
      </c>
      <c r="ASU74" s="92" t="s">
        <v>183</v>
      </c>
      <c r="ASV74" s="92" t="s">
        <v>183</v>
      </c>
      <c r="ASW74" s="92" t="s">
        <v>183</v>
      </c>
      <c r="ASX74" s="92" t="s">
        <v>183</v>
      </c>
      <c r="ASY74" s="92" t="s">
        <v>183</v>
      </c>
      <c r="ASZ74" s="92" t="s">
        <v>183</v>
      </c>
      <c r="ATA74" s="92" t="s">
        <v>183</v>
      </c>
      <c r="ATB74" s="92" t="s">
        <v>183</v>
      </c>
      <c r="ATC74" s="92" t="s">
        <v>183</v>
      </c>
      <c r="ATD74" s="92" t="s">
        <v>183</v>
      </c>
      <c r="ATE74" s="92" t="s">
        <v>183</v>
      </c>
      <c r="ATF74" s="92" t="s">
        <v>183</v>
      </c>
      <c r="ATG74" s="92" t="s">
        <v>183</v>
      </c>
      <c r="ATH74" s="92" t="s">
        <v>183</v>
      </c>
      <c r="ATI74" s="92" t="s">
        <v>183</v>
      </c>
      <c r="ATJ74" s="92" t="s">
        <v>183</v>
      </c>
      <c r="ATK74" s="92" t="s">
        <v>183</v>
      </c>
      <c r="ATL74" s="92" t="s">
        <v>183</v>
      </c>
      <c r="ATM74" s="92" t="s">
        <v>183</v>
      </c>
      <c r="ATN74" s="92" t="s">
        <v>183</v>
      </c>
      <c r="ATO74" s="92" t="s">
        <v>183</v>
      </c>
      <c r="ATP74" s="92" t="s">
        <v>183</v>
      </c>
      <c r="ATQ74" s="92" t="s">
        <v>183</v>
      </c>
      <c r="ATR74" s="92" t="s">
        <v>183</v>
      </c>
      <c r="ATS74" s="92" t="s">
        <v>183</v>
      </c>
      <c r="ATT74" s="92" t="s">
        <v>183</v>
      </c>
      <c r="ATU74" s="92" t="s">
        <v>183</v>
      </c>
      <c r="ATV74" s="92" t="s">
        <v>183</v>
      </c>
      <c r="ATW74" s="92" t="s">
        <v>183</v>
      </c>
      <c r="ATX74" s="92" t="s">
        <v>183</v>
      </c>
      <c r="ATY74" s="92" t="s">
        <v>183</v>
      </c>
      <c r="ATZ74" s="92" t="s">
        <v>183</v>
      </c>
      <c r="AUA74" s="92" t="s">
        <v>183</v>
      </c>
      <c r="AUB74" s="92" t="s">
        <v>183</v>
      </c>
      <c r="AUC74" s="92" t="s">
        <v>183</v>
      </c>
      <c r="AUD74" s="92" t="s">
        <v>183</v>
      </c>
      <c r="AUE74" s="92" t="s">
        <v>183</v>
      </c>
      <c r="AUF74" s="92" t="s">
        <v>183</v>
      </c>
      <c r="AUG74" s="92" t="s">
        <v>183</v>
      </c>
      <c r="AUH74" s="92" t="s">
        <v>183</v>
      </c>
      <c r="AUI74" s="92" t="s">
        <v>183</v>
      </c>
      <c r="AUJ74" s="92" t="s">
        <v>183</v>
      </c>
      <c r="AUK74" s="92" t="s">
        <v>183</v>
      </c>
      <c r="AUL74" s="92" t="s">
        <v>183</v>
      </c>
      <c r="AUM74" s="92" t="s">
        <v>183</v>
      </c>
      <c r="AUN74" s="92" t="s">
        <v>183</v>
      </c>
      <c r="AUO74" s="92" t="s">
        <v>183</v>
      </c>
      <c r="AUP74" s="92" t="s">
        <v>183</v>
      </c>
      <c r="AUQ74" s="92" t="s">
        <v>183</v>
      </c>
      <c r="AUR74" s="92" t="s">
        <v>183</v>
      </c>
      <c r="AUS74" s="92" t="s">
        <v>183</v>
      </c>
      <c r="AUT74" s="92" t="s">
        <v>183</v>
      </c>
      <c r="AUU74" s="92" t="s">
        <v>183</v>
      </c>
      <c r="AUV74" s="92" t="s">
        <v>183</v>
      </c>
      <c r="AUW74" s="92" t="s">
        <v>183</v>
      </c>
      <c r="AUX74" s="92" t="s">
        <v>183</v>
      </c>
      <c r="AUY74" s="92" t="s">
        <v>183</v>
      </c>
      <c r="AUZ74" s="92" t="s">
        <v>183</v>
      </c>
      <c r="AVA74" s="92" t="s">
        <v>183</v>
      </c>
      <c r="AVB74" s="92" t="s">
        <v>183</v>
      </c>
      <c r="AVC74" s="92" t="s">
        <v>183</v>
      </c>
      <c r="AVD74" s="92" t="s">
        <v>183</v>
      </c>
      <c r="AVE74" s="92" t="s">
        <v>183</v>
      </c>
      <c r="AVF74" s="92" t="s">
        <v>183</v>
      </c>
      <c r="AVG74" s="92" t="s">
        <v>183</v>
      </c>
      <c r="AVH74" s="92" t="s">
        <v>183</v>
      </c>
      <c r="AVI74" s="92" t="s">
        <v>183</v>
      </c>
      <c r="AVJ74" s="92" t="s">
        <v>183</v>
      </c>
      <c r="AVK74" s="92" t="s">
        <v>183</v>
      </c>
      <c r="AVL74" s="92" t="s">
        <v>183</v>
      </c>
      <c r="AVM74" s="92" t="s">
        <v>183</v>
      </c>
      <c r="AVN74" s="92" t="s">
        <v>183</v>
      </c>
      <c r="AVO74" s="92" t="s">
        <v>183</v>
      </c>
      <c r="AVP74" s="92" t="s">
        <v>183</v>
      </c>
      <c r="AVQ74" s="92" t="s">
        <v>183</v>
      </c>
      <c r="AVR74" s="92" t="s">
        <v>183</v>
      </c>
      <c r="AVS74" s="92" t="s">
        <v>183</v>
      </c>
      <c r="AVT74" s="92" t="s">
        <v>183</v>
      </c>
      <c r="AVU74" s="92" t="s">
        <v>183</v>
      </c>
      <c r="AVV74" s="92" t="s">
        <v>183</v>
      </c>
      <c r="AVW74" s="92" t="s">
        <v>183</v>
      </c>
      <c r="AVX74" s="92" t="s">
        <v>183</v>
      </c>
      <c r="AVY74" s="92" t="s">
        <v>183</v>
      </c>
      <c r="AVZ74" s="92" t="s">
        <v>183</v>
      </c>
      <c r="AWA74" s="92" t="s">
        <v>183</v>
      </c>
      <c r="AWB74" s="92" t="s">
        <v>183</v>
      </c>
      <c r="AWC74" s="92" t="s">
        <v>183</v>
      </c>
      <c r="AWD74" s="92" t="s">
        <v>183</v>
      </c>
      <c r="AWE74" s="92" t="s">
        <v>183</v>
      </c>
      <c r="AWF74" s="92" t="s">
        <v>183</v>
      </c>
      <c r="AWG74" s="92" t="s">
        <v>183</v>
      </c>
      <c r="AWH74" s="92" t="s">
        <v>183</v>
      </c>
      <c r="AWI74" s="92" t="s">
        <v>183</v>
      </c>
      <c r="AWJ74" s="92" t="s">
        <v>183</v>
      </c>
      <c r="AWK74" s="92" t="s">
        <v>183</v>
      </c>
      <c r="AWL74" s="92" t="s">
        <v>183</v>
      </c>
      <c r="AWM74" s="92" t="s">
        <v>183</v>
      </c>
      <c r="AWN74" s="92" t="s">
        <v>183</v>
      </c>
      <c r="AWO74" s="92" t="s">
        <v>183</v>
      </c>
      <c r="AWP74" s="92" t="s">
        <v>183</v>
      </c>
      <c r="AWQ74" s="92" t="s">
        <v>183</v>
      </c>
      <c r="AWR74" s="92" t="s">
        <v>183</v>
      </c>
      <c r="AWS74" s="92" t="s">
        <v>183</v>
      </c>
      <c r="AWT74" s="92" t="s">
        <v>183</v>
      </c>
      <c r="AWU74" s="92" t="s">
        <v>183</v>
      </c>
      <c r="AWV74" s="92" t="s">
        <v>183</v>
      </c>
      <c r="AWW74" s="92" t="s">
        <v>183</v>
      </c>
      <c r="AWX74" s="92" t="s">
        <v>183</v>
      </c>
      <c r="AWY74" s="92" t="s">
        <v>183</v>
      </c>
      <c r="AWZ74" s="92" t="s">
        <v>183</v>
      </c>
      <c r="AXA74" s="92" t="s">
        <v>183</v>
      </c>
      <c r="AXB74" s="92" t="s">
        <v>183</v>
      </c>
      <c r="AXC74" s="92" t="s">
        <v>183</v>
      </c>
      <c r="AXD74" s="92" t="s">
        <v>183</v>
      </c>
      <c r="AXE74" s="92" t="s">
        <v>183</v>
      </c>
      <c r="AXF74" s="92" t="s">
        <v>183</v>
      </c>
      <c r="AXG74" s="92" t="s">
        <v>183</v>
      </c>
      <c r="AXH74" s="92" t="s">
        <v>183</v>
      </c>
      <c r="AXI74" s="92" t="s">
        <v>183</v>
      </c>
      <c r="AXJ74" s="92" t="s">
        <v>183</v>
      </c>
      <c r="AXK74" s="92" t="s">
        <v>183</v>
      </c>
      <c r="AXL74" s="92" t="s">
        <v>183</v>
      </c>
      <c r="AXM74" s="92" t="s">
        <v>183</v>
      </c>
      <c r="AXN74" s="92" t="s">
        <v>183</v>
      </c>
      <c r="AXO74" s="92" t="s">
        <v>183</v>
      </c>
      <c r="AXP74" s="92" t="s">
        <v>183</v>
      </c>
      <c r="AXQ74" s="92" t="s">
        <v>183</v>
      </c>
      <c r="AXR74" s="92" t="s">
        <v>183</v>
      </c>
      <c r="AXS74" s="92" t="s">
        <v>183</v>
      </c>
      <c r="AXT74" s="92" t="s">
        <v>183</v>
      </c>
      <c r="AXU74" s="92" t="s">
        <v>183</v>
      </c>
      <c r="AXV74" s="92" t="s">
        <v>183</v>
      </c>
      <c r="AXW74" s="92" t="s">
        <v>183</v>
      </c>
      <c r="AXX74" s="92" t="s">
        <v>183</v>
      </c>
      <c r="AXY74" s="92" t="s">
        <v>183</v>
      </c>
      <c r="AXZ74" s="92" t="s">
        <v>183</v>
      </c>
      <c r="AYA74" s="92" t="s">
        <v>183</v>
      </c>
      <c r="AYB74" s="92" t="s">
        <v>183</v>
      </c>
      <c r="AYC74" s="92" t="s">
        <v>183</v>
      </c>
      <c r="AYD74" s="92" t="s">
        <v>183</v>
      </c>
      <c r="AYE74" s="92" t="s">
        <v>183</v>
      </c>
      <c r="AYF74" s="92" t="s">
        <v>183</v>
      </c>
      <c r="AYG74" s="92" t="s">
        <v>183</v>
      </c>
      <c r="AYH74" s="92" t="s">
        <v>183</v>
      </c>
      <c r="AYI74" s="92" t="s">
        <v>183</v>
      </c>
      <c r="AYJ74" s="92" t="s">
        <v>183</v>
      </c>
      <c r="AYK74" s="92" t="s">
        <v>183</v>
      </c>
      <c r="AYL74" s="92" t="s">
        <v>183</v>
      </c>
      <c r="AYM74" s="92" t="s">
        <v>183</v>
      </c>
      <c r="AYN74" s="92" t="s">
        <v>183</v>
      </c>
      <c r="AYO74" s="92" t="s">
        <v>183</v>
      </c>
      <c r="AYP74" s="92" t="s">
        <v>183</v>
      </c>
      <c r="AYQ74" s="92" t="s">
        <v>183</v>
      </c>
      <c r="AYR74" s="92" t="s">
        <v>183</v>
      </c>
      <c r="AYS74" s="92" t="s">
        <v>183</v>
      </c>
      <c r="AYT74" s="92" t="s">
        <v>183</v>
      </c>
      <c r="AYU74" s="92" t="s">
        <v>183</v>
      </c>
      <c r="AYV74" s="92" t="s">
        <v>183</v>
      </c>
      <c r="AYW74" s="92" t="s">
        <v>183</v>
      </c>
      <c r="AYX74" s="92" t="s">
        <v>183</v>
      </c>
      <c r="AYY74" s="92" t="s">
        <v>183</v>
      </c>
      <c r="AYZ74" s="92" t="s">
        <v>183</v>
      </c>
      <c r="AZA74" s="92" t="s">
        <v>183</v>
      </c>
      <c r="AZB74" s="92" t="s">
        <v>183</v>
      </c>
      <c r="AZC74" s="92" t="s">
        <v>183</v>
      </c>
      <c r="AZD74" s="92" t="s">
        <v>183</v>
      </c>
      <c r="AZE74" s="92" t="s">
        <v>183</v>
      </c>
      <c r="AZF74" s="92" t="s">
        <v>183</v>
      </c>
      <c r="AZG74" s="92" t="s">
        <v>183</v>
      </c>
      <c r="AZH74" s="92" t="s">
        <v>183</v>
      </c>
      <c r="AZI74" s="92" t="s">
        <v>183</v>
      </c>
      <c r="AZJ74" s="92" t="s">
        <v>183</v>
      </c>
      <c r="AZK74" s="92" t="s">
        <v>183</v>
      </c>
      <c r="AZL74" s="92" t="s">
        <v>183</v>
      </c>
      <c r="AZM74" s="92" t="s">
        <v>183</v>
      </c>
      <c r="AZN74" s="92" t="s">
        <v>183</v>
      </c>
      <c r="AZO74" s="92" t="s">
        <v>183</v>
      </c>
      <c r="AZP74" s="92" t="s">
        <v>183</v>
      </c>
      <c r="AZQ74" s="92" t="s">
        <v>183</v>
      </c>
      <c r="AZR74" s="92" t="s">
        <v>183</v>
      </c>
      <c r="AZS74" s="92" t="s">
        <v>183</v>
      </c>
      <c r="AZT74" s="92" t="s">
        <v>183</v>
      </c>
      <c r="AZU74" s="92" t="s">
        <v>183</v>
      </c>
      <c r="AZV74" s="92" t="s">
        <v>183</v>
      </c>
      <c r="AZW74" s="92" t="s">
        <v>183</v>
      </c>
      <c r="AZX74" s="92" t="s">
        <v>183</v>
      </c>
      <c r="AZY74" s="92" t="s">
        <v>183</v>
      </c>
      <c r="AZZ74" s="92" t="s">
        <v>183</v>
      </c>
      <c r="BAA74" s="92" t="s">
        <v>183</v>
      </c>
      <c r="BAB74" s="92" t="s">
        <v>183</v>
      </c>
      <c r="BAC74" s="92" t="s">
        <v>183</v>
      </c>
      <c r="BAD74" s="92" t="s">
        <v>183</v>
      </c>
      <c r="BAE74" s="92" t="s">
        <v>183</v>
      </c>
      <c r="BAF74" s="92" t="s">
        <v>183</v>
      </c>
      <c r="BAG74" s="92" t="s">
        <v>183</v>
      </c>
      <c r="BAH74" s="92" t="s">
        <v>183</v>
      </c>
      <c r="BAI74" s="92" t="s">
        <v>183</v>
      </c>
      <c r="BAJ74" s="92" t="s">
        <v>183</v>
      </c>
      <c r="BAK74" s="92" t="s">
        <v>183</v>
      </c>
      <c r="BAL74" s="92" t="s">
        <v>183</v>
      </c>
      <c r="BAM74" s="92" t="s">
        <v>183</v>
      </c>
      <c r="BAN74" s="92" t="s">
        <v>183</v>
      </c>
      <c r="BAO74" s="92" t="s">
        <v>183</v>
      </c>
      <c r="BAP74" s="92" t="s">
        <v>183</v>
      </c>
      <c r="BAQ74" s="92" t="s">
        <v>183</v>
      </c>
      <c r="BAR74" s="92" t="s">
        <v>183</v>
      </c>
      <c r="BAS74" s="92" t="s">
        <v>183</v>
      </c>
      <c r="BAT74" s="92" t="s">
        <v>183</v>
      </c>
      <c r="BAU74" s="92" t="s">
        <v>183</v>
      </c>
      <c r="BAV74" s="92" t="s">
        <v>183</v>
      </c>
      <c r="BAW74" s="92" t="s">
        <v>183</v>
      </c>
      <c r="BAX74" s="92" t="s">
        <v>183</v>
      </c>
      <c r="BAY74" s="92" t="s">
        <v>183</v>
      </c>
      <c r="BAZ74" s="92" t="s">
        <v>183</v>
      </c>
      <c r="BBA74" s="92" t="s">
        <v>183</v>
      </c>
      <c r="BBB74" s="92" t="s">
        <v>183</v>
      </c>
      <c r="BBC74" s="92" t="s">
        <v>183</v>
      </c>
      <c r="BBD74" s="92" t="s">
        <v>183</v>
      </c>
      <c r="BBE74" s="92" t="s">
        <v>183</v>
      </c>
      <c r="BBF74" s="92" t="s">
        <v>183</v>
      </c>
      <c r="BBG74" s="92" t="s">
        <v>183</v>
      </c>
      <c r="BBH74" s="92" t="s">
        <v>183</v>
      </c>
      <c r="BBI74" s="92" t="s">
        <v>183</v>
      </c>
      <c r="BBJ74" s="92" t="s">
        <v>183</v>
      </c>
      <c r="BBK74" s="92" t="s">
        <v>183</v>
      </c>
      <c r="BBL74" s="92" t="s">
        <v>183</v>
      </c>
      <c r="BBM74" s="92" t="s">
        <v>183</v>
      </c>
      <c r="BBN74" s="92" t="s">
        <v>183</v>
      </c>
      <c r="BBO74" s="92" t="s">
        <v>183</v>
      </c>
      <c r="BBP74" s="92" t="s">
        <v>183</v>
      </c>
      <c r="BBQ74" s="92" t="s">
        <v>183</v>
      </c>
      <c r="BBR74" s="92" t="s">
        <v>183</v>
      </c>
      <c r="BBS74" s="92" t="s">
        <v>183</v>
      </c>
      <c r="BBT74" s="92" t="s">
        <v>183</v>
      </c>
      <c r="BBU74" s="92" t="s">
        <v>183</v>
      </c>
      <c r="BBV74" s="92" t="s">
        <v>183</v>
      </c>
      <c r="BBW74" s="92" t="s">
        <v>183</v>
      </c>
      <c r="BBX74" s="92" t="s">
        <v>183</v>
      </c>
      <c r="BBY74" s="92" t="s">
        <v>183</v>
      </c>
      <c r="BBZ74" s="92" t="s">
        <v>183</v>
      </c>
      <c r="BCA74" s="92" t="s">
        <v>183</v>
      </c>
      <c r="BCB74" s="92" t="s">
        <v>183</v>
      </c>
      <c r="BCC74" s="92" t="s">
        <v>183</v>
      </c>
      <c r="BCD74" s="92" t="s">
        <v>183</v>
      </c>
      <c r="BCE74" s="92" t="s">
        <v>183</v>
      </c>
      <c r="BCF74" s="92" t="s">
        <v>183</v>
      </c>
      <c r="BCG74" s="92" t="s">
        <v>183</v>
      </c>
      <c r="BCH74" s="92" t="s">
        <v>183</v>
      </c>
      <c r="BCI74" s="92" t="s">
        <v>183</v>
      </c>
      <c r="BCJ74" s="92" t="s">
        <v>183</v>
      </c>
      <c r="BCK74" s="92" t="s">
        <v>183</v>
      </c>
      <c r="BCL74" s="92" t="s">
        <v>183</v>
      </c>
      <c r="BCM74" s="92" t="s">
        <v>183</v>
      </c>
      <c r="BCN74" s="92" t="s">
        <v>183</v>
      </c>
      <c r="BCO74" s="92" t="s">
        <v>183</v>
      </c>
      <c r="BCP74" s="92" t="s">
        <v>183</v>
      </c>
      <c r="BCQ74" s="92" t="s">
        <v>183</v>
      </c>
      <c r="BCR74" s="92" t="s">
        <v>183</v>
      </c>
      <c r="BCS74" s="92" t="s">
        <v>183</v>
      </c>
      <c r="BCT74" s="92" t="s">
        <v>183</v>
      </c>
      <c r="BCU74" s="92" t="s">
        <v>183</v>
      </c>
      <c r="BCV74" s="92" t="s">
        <v>183</v>
      </c>
      <c r="BCW74" s="92" t="s">
        <v>183</v>
      </c>
      <c r="BCX74" s="92" t="s">
        <v>183</v>
      </c>
      <c r="BCY74" s="92" t="s">
        <v>183</v>
      </c>
      <c r="BCZ74" s="92" t="s">
        <v>183</v>
      </c>
      <c r="BDA74" s="92" t="s">
        <v>183</v>
      </c>
      <c r="BDB74" s="92" t="s">
        <v>183</v>
      </c>
      <c r="BDC74" s="92" t="s">
        <v>183</v>
      </c>
      <c r="BDD74" s="92" t="s">
        <v>183</v>
      </c>
      <c r="BDE74" s="92" t="s">
        <v>183</v>
      </c>
      <c r="BDF74" s="92" t="s">
        <v>183</v>
      </c>
      <c r="BDG74" s="92" t="s">
        <v>183</v>
      </c>
      <c r="BDH74" s="92" t="s">
        <v>183</v>
      </c>
      <c r="BDI74" s="92" t="s">
        <v>183</v>
      </c>
      <c r="BDJ74" s="92" t="s">
        <v>183</v>
      </c>
      <c r="BDK74" s="92" t="s">
        <v>183</v>
      </c>
      <c r="BDL74" s="92" t="s">
        <v>183</v>
      </c>
      <c r="BDM74" s="92" t="s">
        <v>183</v>
      </c>
      <c r="BDN74" s="92" t="s">
        <v>183</v>
      </c>
      <c r="BDO74" s="92" t="s">
        <v>183</v>
      </c>
      <c r="BDP74" s="92" t="s">
        <v>183</v>
      </c>
      <c r="BDQ74" s="92" t="s">
        <v>183</v>
      </c>
      <c r="BDR74" s="92" t="s">
        <v>183</v>
      </c>
      <c r="BDS74" s="92" t="s">
        <v>183</v>
      </c>
      <c r="BDT74" s="92" t="s">
        <v>183</v>
      </c>
      <c r="BDU74" s="92" t="s">
        <v>183</v>
      </c>
      <c r="BDV74" s="92" t="s">
        <v>183</v>
      </c>
      <c r="BDW74" s="92" t="s">
        <v>183</v>
      </c>
      <c r="BDX74" s="92" t="s">
        <v>183</v>
      </c>
      <c r="BDY74" s="92" t="s">
        <v>183</v>
      </c>
      <c r="BDZ74" s="92" t="s">
        <v>183</v>
      </c>
      <c r="BEA74" s="92" t="s">
        <v>183</v>
      </c>
      <c r="BEB74" s="92" t="s">
        <v>183</v>
      </c>
      <c r="BEC74" s="92" t="s">
        <v>183</v>
      </c>
      <c r="BED74" s="92" t="s">
        <v>183</v>
      </c>
      <c r="BEE74" s="92" t="s">
        <v>183</v>
      </c>
      <c r="BEF74" s="92" t="s">
        <v>183</v>
      </c>
      <c r="BEG74" s="92" t="s">
        <v>183</v>
      </c>
      <c r="BEH74" s="92" t="s">
        <v>183</v>
      </c>
      <c r="BEI74" s="92" t="s">
        <v>183</v>
      </c>
      <c r="BEJ74" s="92" t="s">
        <v>183</v>
      </c>
      <c r="BEK74" s="92" t="s">
        <v>183</v>
      </c>
      <c r="BEL74" s="92" t="s">
        <v>183</v>
      </c>
      <c r="BEM74" s="92" t="s">
        <v>183</v>
      </c>
      <c r="BEN74" s="92" t="s">
        <v>183</v>
      </c>
      <c r="BEO74" s="92" t="s">
        <v>183</v>
      </c>
      <c r="BEP74" s="92" t="s">
        <v>183</v>
      </c>
      <c r="BEQ74" s="92" t="s">
        <v>183</v>
      </c>
      <c r="BER74" s="92" t="s">
        <v>183</v>
      </c>
      <c r="BES74" s="92" t="s">
        <v>183</v>
      </c>
      <c r="BET74" s="92" t="s">
        <v>183</v>
      </c>
      <c r="BEU74" s="92" t="s">
        <v>183</v>
      </c>
      <c r="BEV74" s="92" t="s">
        <v>183</v>
      </c>
      <c r="BEW74" s="92" t="s">
        <v>183</v>
      </c>
      <c r="BEX74" s="92" t="s">
        <v>183</v>
      </c>
      <c r="BEY74" s="92" t="s">
        <v>183</v>
      </c>
      <c r="BEZ74" s="92" t="s">
        <v>183</v>
      </c>
      <c r="BFA74" s="92" t="s">
        <v>183</v>
      </c>
      <c r="BFB74" s="92" t="s">
        <v>183</v>
      </c>
      <c r="BFC74" s="92" t="s">
        <v>183</v>
      </c>
      <c r="BFD74" s="92" t="s">
        <v>183</v>
      </c>
      <c r="BFE74" s="92" t="s">
        <v>183</v>
      </c>
      <c r="BFF74" s="92" t="s">
        <v>183</v>
      </c>
      <c r="BFG74" s="92" t="s">
        <v>183</v>
      </c>
      <c r="BFH74" s="92" t="s">
        <v>183</v>
      </c>
      <c r="BFI74" s="92" t="s">
        <v>183</v>
      </c>
      <c r="BFJ74" s="92" t="s">
        <v>183</v>
      </c>
      <c r="BFK74" s="92" t="s">
        <v>183</v>
      </c>
      <c r="BFL74" s="92" t="s">
        <v>183</v>
      </c>
      <c r="BFM74" s="92" t="s">
        <v>183</v>
      </c>
      <c r="BFN74" s="92" t="s">
        <v>183</v>
      </c>
      <c r="BFO74" s="92" t="s">
        <v>183</v>
      </c>
      <c r="BFP74" s="92" t="s">
        <v>183</v>
      </c>
      <c r="BFQ74" s="92" t="s">
        <v>183</v>
      </c>
      <c r="BFR74" s="92" t="s">
        <v>183</v>
      </c>
      <c r="BFS74" s="92" t="s">
        <v>183</v>
      </c>
      <c r="BFT74" s="92" t="s">
        <v>183</v>
      </c>
      <c r="BFU74" s="92" t="s">
        <v>183</v>
      </c>
      <c r="BFV74" s="92" t="s">
        <v>183</v>
      </c>
      <c r="BFW74" s="92" t="s">
        <v>183</v>
      </c>
      <c r="BFX74" s="92" t="s">
        <v>183</v>
      </c>
      <c r="BFY74" s="92" t="s">
        <v>183</v>
      </c>
      <c r="BFZ74" s="92" t="s">
        <v>183</v>
      </c>
      <c r="BGA74" s="92" t="s">
        <v>183</v>
      </c>
      <c r="BGB74" s="92" t="s">
        <v>183</v>
      </c>
      <c r="BGC74" s="92" t="s">
        <v>183</v>
      </c>
      <c r="BGD74" s="92" t="s">
        <v>183</v>
      </c>
      <c r="BGE74" s="92" t="s">
        <v>183</v>
      </c>
      <c r="BGF74" s="92" t="s">
        <v>183</v>
      </c>
      <c r="BGG74" s="92" t="s">
        <v>183</v>
      </c>
      <c r="BGH74" s="92" t="s">
        <v>183</v>
      </c>
      <c r="BGI74" s="92" t="s">
        <v>183</v>
      </c>
      <c r="BGJ74" s="92" t="s">
        <v>183</v>
      </c>
      <c r="BGK74" s="92" t="s">
        <v>183</v>
      </c>
      <c r="BGL74" s="92" t="s">
        <v>183</v>
      </c>
      <c r="BGM74" s="92" t="s">
        <v>183</v>
      </c>
      <c r="BGN74" s="92" t="s">
        <v>183</v>
      </c>
      <c r="BGO74" s="92" t="s">
        <v>183</v>
      </c>
      <c r="BGP74" s="92" t="s">
        <v>183</v>
      </c>
      <c r="BGQ74" s="92" t="s">
        <v>183</v>
      </c>
      <c r="BGR74" s="92" t="s">
        <v>183</v>
      </c>
      <c r="BGS74" s="92" t="s">
        <v>183</v>
      </c>
      <c r="BGT74" s="92" t="s">
        <v>183</v>
      </c>
      <c r="BGU74" s="92" t="s">
        <v>183</v>
      </c>
      <c r="BGV74" s="92" t="s">
        <v>183</v>
      </c>
      <c r="BGW74" s="92" t="s">
        <v>183</v>
      </c>
      <c r="BGX74" s="92" t="s">
        <v>183</v>
      </c>
      <c r="BGY74" s="92" t="s">
        <v>183</v>
      </c>
      <c r="BGZ74" s="92" t="s">
        <v>183</v>
      </c>
      <c r="BHA74" s="92" t="s">
        <v>183</v>
      </c>
      <c r="BHB74" s="92" t="s">
        <v>183</v>
      </c>
      <c r="BHC74" s="92" t="s">
        <v>183</v>
      </c>
      <c r="BHD74" s="92" t="s">
        <v>183</v>
      </c>
      <c r="BHE74" s="92" t="s">
        <v>183</v>
      </c>
      <c r="BHF74" s="92" t="s">
        <v>183</v>
      </c>
      <c r="BHG74" s="92" t="s">
        <v>183</v>
      </c>
      <c r="BHH74" s="92" t="s">
        <v>183</v>
      </c>
      <c r="BHI74" s="92" t="s">
        <v>183</v>
      </c>
      <c r="BHJ74" s="92" t="s">
        <v>183</v>
      </c>
      <c r="BHK74" s="92" t="s">
        <v>183</v>
      </c>
      <c r="BHL74" s="92" t="s">
        <v>183</v>
      </c>
      <c r="BHM74" s="92" t="s">
        <v>183</v>
      </c>
      <c r="BHN74" s="92" t="s">
        <v>183</v>
      </c>
      <c r="BHO74" s="92" t="s">
        <v>183</v>
      </c>
      <c r="BHP74" s="92" t="s">
        <v>183</v>
      </c>
      <c r="BHQ74" s="92" t="s">
        <v>183</v>
      </c>
      <c r="BHR74" s="92" t="s">
        <v>183</v>
      </c>
      <c r="BHS74" s="92" t="s">
        <v>183</v>
      </c>
      <c r="BHT74" s="92" t="s">
        <v>183</v>
      </c>
      <c r="BHU74" s="92" t="s">
        <v>183</v>
      </c>
      <c r="BHV74" s="92" t="s">
        <v>183</v>
      </c>
      <c r="BHW74" s="92" t="s">
        <v>183</v>
      </c>
      <c r="BHX74" s="92" t="s">
        <v>183</v>
      </c>
      <c r="BHY74" s="92" t="s">
        <v>183</v>
      </c>
      <c r="BHZ74" s="92" t="s">
        <v>183</v>
      </c>
      <c r="BIA74" s="92" t="s">
        <v>183</v>
      </c>
      <c r="BIB74" s="92" t="s">
        <v>183</v>
      </c>
      <c r="BIC74" s="92" t="s">
        <v>183</v>
      </c>
      <c r="BID74" s="92" t="s">
        <v>183</v>
      </c>
      <c r="BIE74" s="92" t="s">
        <v>183</v>
      </c>
      <c r="BIF74" s="92" t="s">
        <v>183</v>
      </c>
      <c r="BIG74" s="92" t="s">
        <v>183</v>
      </c>
      <c r="BIH74" s="92" t="s">
        <v>183</v>
      </c>
      <c r="BII74" s="92" t="s">
        <v>183</v>
      </c>
      <c r="BIJ74" s="92" t="s">
        <v>183</v>
      </c>
      <c r="BIK74" s="92" t="s">
        <v>183</v>
      </c>
      <c r="BIL74" s="92" t="s">
        <v>183</v>
      </c>
      <c r="BIM74" s="92" t="s">
        <v>183</v>
      </c>
      <c r="BIN74" s="92" t="s">
        <v>183</v>
      </c>
      <c r="BIO74" s="92" t="s">
        <v>183</v>
      </c>
      <c r="BIP74" s="92" t="s">
        <v>183</v>
      </c>
      <c r="BIQ74" s="92" t="s">
        <v>183</v>
      </c>
      <c r="BIR74" s="92" t="s">
        <v>183</v>
      </c>
      <c r="BIS74" s="92" t="s">
        <v>183</v>
      </c>
      <c r="BIT74" s="92" t="s">
        <v>183</v>
      </c>
      <c r="BIU74" s="92" t="s">
        <v>183</v>
      </c>
      <c r="BIV74" s="92" t="s">
        <v>183</v>
      </c>
      <c r="BIW74" s="92" t="s">
        <v>183</v>
      </c>
      <c r="BIX74" s="92" t="s">
        <v>183</v>
      </c>
      <c r="BIY74" s="92" t="s">
        <v>183</v>
      </c>
      <c r="BIZ74" s="92" t="s">
        <v>183</v>
      </c>
      <c r="BJA74" s="92" t="s">
        <v>183</v>
      </c>
      <c r="BJB74" s="92" t="s">
        <v>183</v>
      </c>
      <c r="BJC74" s="92" t="s">
        <v>183</v>
      </c>
      <c r="BJD74" s="92" t="s">
        <v>183</v>
      </c>
      <c r="BJE74" s="92" t="s">
        <v>183</v>
      </c>
      <c r="BJF74" s="92" t="s">
        <v>183</v>
      </c>
      <c r="BJG74" s="92" t="s">
        <v>183</v>
      </c>
      <c r="BJH74" s="92" t="s">
        <v>183</v>
      </c>
      <c r="BJI74" s="92" t="s">
        <v>183</v>
      </c>
      <c r="BJJ74" s="92" t="s">
        <v>183</v>
      </c>
      <c r="BJK74" s="92" t="s">
        <v>183</v>
      </c>
      <c r="BJL74" s="92" t="s">
        <v>183</v>
      </c>
      <c r="BJM74" s="92" t="s">
        <v>183</v>
      </c>
      <c r="BJN74" s="92" t="s">
        <v>183</v>
      </c>
      <c r="BJO74" s="92" t="s">
        <v>183</v>
      </c>
      <c r="BJP74" s="92" t="s">
        <v>183</v>
      </c>
      <c r="BJQ74" s="92" t="s">
        <v>183</v>
      </c>
      <c r="BJR74" s="92" t="s">
        <v>183</v>
      </c>
      <c r="BJS74" s="92" t="s">
        <v>183</v>
      </c>
      <c r="BJT74" s="92" t="s">
        <v>183</v>
      </c>
      <c r="BJU74" s="92" t="s">
        <v>183</v>
      </c>
      <c r="BJV74" s="92" t="s">
        <v>183</v>
      </c>
      <c r="BJW74" s="92" t="s">
        <v>183</v>
      </c>
      <c r="BJX74" s="92" t="s">
        <v>183</v>
      </c>
      <c r="BJY74" s="92" t="s">
        <v>183</v>
      </c>
      <c r="BJZ74" s="92" t="s">
        <v>183</v>
      </c>
      <c r="BKA74" s="92" t="s">
        <v>183</v>
      </c>
      <c r="BKB74" s="92" t="s">
        <v>183</v>
      </c>
      <c r="BKC74" s="92" t="s">
        <v>183</v>
      </c>
      <c r="BKD74" s="92" t="s">
        <v>183</v>
      </c>
      <c r="BKE74" s="92" t="s">
        <v>183</v>
      </c>
      <c r="BKF74" s="92" t="s">
        <v>183</v>
      </c>
      <c r="BKG74" s="92" t="s">
        <v>183</v>
      </c>
      <c r="BKH74" s="92" t="s">
        <v>183</v>
      </c>
      <c r="BKI74" s="92" t="s">
        <v>183</v>
      </c>
      <c r="BKJ74" s="92" t="s">
        <v>183</v>
      </c>
      <c r="BKK74" s="92" t="s">
        <v>183</v>
      </c>
      <c r="BKL74" s="92" t="s">
        <v>183</v>
      </c>
      <c r="BKM74" s="92" t="s">
        <v>183</v>
      </c>
      <c r="BKN74" s="92" t="s">
        <v>183</v>
      </c>
      <c r="BKO74" s="92" t="s">
        <v>183</v>
      </c>
      <c r="BKP74" s="92" t="s">
        <v>183</v>
      </c>
      <c r="BKQ74" s="92" t="s">
        <v>183</v>
      </c>
      <c r="BKR74" s="92" t="s">
        <v>183</v>
      </c>
      <c r="BKS74" s="92" t="s">
        <v>183</v>
      </c>
      <c r="BKT74" s="92" t="s">
        <v>183</v>
      </c>
      <c r="BKU74" s="92" t="s">
        <v>183</v>
      </c>
      <c r="BKV74" s="92" t="s">
        <v>183</v>
      </c>
      <c r="BKW74" s="92" t="s">
        <v>183</v>
      </c>
      <c r="BKX74" s="92" t="s">
        <v>183</v>
      </c>
      <c r="BKY74" s="92" t="s">
        <v>183</v>
      </c>
      <c r="BKZ74" s="92" t="s">
        <v>183</v>
      </c>
      <c r="BLA74" s="92" t="s">
        <v>183</v>
      </c>
      <c r="BLB74" s="92" t="s">
        <v>183</v>
      </c>
      <c r="BLC74" s="92" t="s">
        <v>183</v>
      </c>
      <c r="BLD74" s="92" t="s">
        <v>183</v>
      </c>
      <c r="BLE74" s="92" t="s">
        <v>183</v>
      </c>
      <c r="BLF74" s="92" t="s">
        <v>183</v>
      </c>
      <c r="BLG74" s="92" t="s">
        <v>183</v>
      </c>
      <c r="BLH74" s="92" t="s">
        <v>183</v>
      </c>
      <c r="BLI74" s="92" t="s">
        <v>183</v>
      </c>
      <c r="BLJ74" s="92" t="s">
        <v>183</v>
      </c>
      <c r="BLK74" s="92" t="s">
        <v>183</v>
      </c>
      <c r="BLL74" s="92" t="s">
        <v>183</v>
      </c>
      <c r="BLM74" s="92" t="s">
        <v>183</v>
      </c>
      <c r="BLN74" s="92" t="s">
        <v>183</v>
      </c>
      <c r="BLO74" s="92" t="s">
        <v>183</v>
      </c>
      <c r="BLP74" s="92" t="s">
        <v>183</v>
      </c>
      <c r="BLQ74" s="92" t="s">
        <v>183</v>
      </c>
      <c r="BLR74" s="92" t="s">
        <v>183</v>
      </c>
      <c r="BLS74" s="92" t="s">
        <v>183</v>
      </c>
      <c r="BLT74" s="92" t="s">
        <v>183</v>
      </c>
      <c r="BLU74" s="92" t="s">
        <v>183</v>
      </c>
      <c r="BLV74" s="92" t="s">
        <v>183</v>
      </c>
      <c r="BLW74" s="92" t="s">
        <v>183</v>
      </c>
      <c r="BLX74" s="92" t="s">
        <v>183</v>
      </c>
      <c r="BLY74" s="92" t="s">
        <v>183</v>
      </c>
      <c r="BLZ74" s="92" t="s">
        <v>183</v>
      </c>
      <c r="BMA74" s="92" t="s">
        <v>183</v>
      </c>
      <c r="BMB74" s="92" t="s">
        <v>183</v>
      </c>
      <c r="BMC74" s="92" t="s">
        <v>183</v>
      </c>
      <c r="BMD74" s="92" t="s">
        <v>183</v>
      </c>
      <c r="BME74" s="92" t="s">
        <v>183</v>
      </c>
      <c r="BMF74" s="92" t="s">
        <v>183</v>
      </c>
      <c r="BMG74" s="92" t="s">
        <v>183</v>
      </c>
      <c r="BMH74" s="92" t="s">
        <v>183</v>
      </c>
      <c r="BMI74" s="92" t="s">
        <v>183</v>
      </c>
      <c r="BMJ74" s="92" t="s">
        <v>183</v>
      </c>
      <c r="BMK74" s="92" t="s">
        <v>183</v>
      </c>
      <c r="BML74" s="92" t="s">
        <v>183</v>
      </c>
      <c r="BMM74" s="92" t="s">
        <v>183</v>
      </c>
      <c r="BMN74" s="92" t="s">
        <v>183</v>
      </c>
      <c r="BMO74" s="92" t="s">
        <v>183</v>
      </c>
      <c r="BMP74" s="92" t="s">
        <v>183</v>
      </c>
      <c r="BMQ74" s="92" t="s">
        <v>183</v>
      </c>
      <c r="BMR74" s="92" t="s">
        <v>183</v>
      </c>
      <c r="BMS74" s="92" t="s">
        <v>183</v>
      </c>
      <c r="BMT74" s="92" t="s">
        <v>183</v>
      </c>
      <c r="BMU74" s="92" t="s">
        <v>183</v>
      </c>
      <c r="BMV74" s="92" t="s">
        <v>183</v>
      </c>
      <c r="BMW74" s="92" t="s">
        <v>183</v>
      </c>
      <c r="BMX74" s="92" t="s">
        <v>183</v>
      </c>
      <c r="BMY74" s="92" t="s">
        <v>183</v>
      </c>
      <c r="BMZ74" s="92" t="s">
        <v>183</v>
      </c>
      <c r="BNA74" s="92" t="s">
        <v>183</v>
      </c>
      <c r="BNB74" s="92" t="s">
        <v>183</v>
      </c>
      <c r="BNC74" s="92" t="s">
        <v>183</v>
      </c>
      <c r="BND74" s="92" t="s">
        <v>183</v>
      </c>
      <c r="BNE74" s="92" t="s">
        <v>183</v>
      </c>
      <c r="BNF74" s="92" t="s">
        <v>183</v>
      </c>
      <c r="BNG74" s="92" t="s">
        <v>183</v>
      </c>
      <c r="BNH74" s="92" t="s">
        <v>183</v>
      </c>
      <c r="BNI74" s="92" t="s">
        <v>183</v>
      </c>
      <c r="BNJ74" s="92" t="s">
        <v>183</v>
      </c>
      <c r="BNK74" s="92" t="s">
        <v>183</v>
      </c>
      <c r="BNL74" s="92" t="s">
        <v>183</v>
      </c>
      <c r="BNM74" s="92" t="s">
        <v>183</v>
      </c>
      <c r="BNN74" s="92" t="s">
        <v>183</v>
      </c>
      <c r="BNO74" s="92" t="s">
        <v>183</v>
      </c>
      <c r="BNP74" s="92" t="s">
        <v>183</v>
      </c>
      <c r="BNQ74" s="92" t="s">
        <v>183</v>
      </c>
      <c r="BNR74" s="92" t="s">
        <v>183</v>
      </c>
      <c r="BNS74" s="92" t="s">
        <v>183</v>
      </c>
      <c r="BNT74" s="92" t="s">
        <v>183</v>
      </c>
      <c r="BNU74" s="92" t="s">
        <v>183</v>
      </c>
      <c r="BNV74" s="92" t="s">
        <v>183</v>
      </c>
      <c r="BNW74" s="92" t="s">
        <v>183</v>
      </c>
      <c r="BNX74" s="92" t="s">
        <v>183</v>
      </c>
      <c r="BNY74" s="92" t="s">
        <v>183</v>
      </c>
      <c r="BNZ74" s="92" t="s">
        <v>183</v>
      </c>
      <c r="BOA74" s="92" t="s">
        <v>183</v>
      </c>
      <c r="BOB74" s="92" t="s">
        <v>183</v>
      </c>
      <c r="BOC74" s="92" t="s">
        <v>183</v>
      </c>
      <c r="BOD74" s="92" t="s">
        <v>183</v>
      </c>
      <c r="BOE74" s="92" t="s">
        <v>183</v>
      </c>
      <c r="BOF74" s="92" t="s">
        <v>183</v>
      </c>
      <c r="BOG74" s="92" t="s">
        <v>183</v>
      </c>
      <c r="BOH74" s="92" t="s">
        <v>183</v>
      </c>
      <c r="BOI74" s="92" t="s">
        <v>183</v>
      </c>
      <c r="BOJ74" s="92" t="s">
        <v>183</v>
      </c>
      <c r="BOK74" s="92" t="s">
        <v>183</v>
      </c>
      <c r="BOL74" s="92" t="s">
        <v>183</v>
      </c>
      <c r="BOM74" s="92" t="s">
        <v>183</v>
      </c>
      <c r="BON74" s="92" t="s">
        <v>183</v>
      </c>
      <c r="BOO74" s="92" t="s">
        <v>183</v>
      </c>
      <c r="BOP74" s="92" t="s">
        <v>183</v>
      </c>
      <c r="BOQ74" s="92" t="s">
        <v>183</v>
      </c>
      <c r="BOR74" s="92" t="s">
        <v>183</v>
      </c>
      <c r="BOS74" s="92" t="s">
        <v>183</v>
      </c>
      <c r="BOT74" s="92" t="s">
        <v>183</v>
      </c>
      <c r="BOU74" s="92" t="s">
        <v>183</v>
      </c>
      <c r="BOV74" s="92" t="s">
        <v>183</v>
      </c>
      <c r="BOW74" s="92" t="s">
        <v>183</v>
      </c>
      <c r="BOX74" s="92" t="s">
        <v>183</v>
      </c>
      <c r="BOY74" s="92" t="s">
        <v>183</v>
      </c>
      <c r="BOZ74" s="92" t="s">
        <v>183</v>
      </c>
      <c r="BPA74" s="92" t="s">
        <v>183</v>
      </c>
      <c r="BPB74" s="92" t="s">
        <v>183</v>
      </c>
      <c r="BPC74" s="92" t="s">
        <v>183</v>
      </c>
      <c r="BPD74" s="92" t="s">
        <v>183</v>
      </c>
      <c r="BPE74" s="92" t="s">
        <v>183</v>
      </c>
      <c r="BPF74" s="92" t="s">
        <v>183</v>
      </c>
      <c r="BPG74" s="92" t="s">
        <v>183</v>
      </c>
      <c r="BPH74" s="92" t="s">
        <v>183</v>
      </c>
      <c r="BPI74" s="92" t="s">
        <v>183</v>
      </c>
      <c r="BPJ74" s="92" t="s">
        <v>183</v>
      </c>
      <c r="BPK74" s="92" t="s">
        <v>183</v>
      </c>
      <c r="BPL74" s="92" t="s">
        <v>183</v>
      </c>
      <c r="BPM74" s="92" t="s">
        <v>183</v>
      </c>
      <c r="BPN74" s="92" t="s">
        <v>183</v>
      </c>
      <c r="BPO74" s="92" t="s">
        <v>183</v>
      </c>
      <c r="BPP74" s="92" t="s">
        <v>183</v>
      </c>
      <c r="BPQ74" s="92" t="s">
        <v>183</v>
      </c>
      <c r="BPR74" s="92" t="s">
        <v>183</v>
      </c>
      <c r="BPS74" s="92" t="s">
        <v>183</v>
      </c>
      <c r="BPT74" s="92" t="s">
        <v>183</v>
      </c>
      <c r="BPU74" s="92" t="s">
        <v>183</v>
      </c>
      <c r="BPV74" s="92" t="s">
        <v>183</v>
      </c>
      <c r="BPW74" s="92" t="s">
        <v>183</v>
      </c>
      <c r="BPX74" s="92" t="s">
        <v>183</v>
      </c>
      <c r="BPY74" s="92" t="s">
        <v>183</v>
      </c>
      <c r="BPZ74" s="92" t="s">
        <v>183</v>
      </c>
      <c r="BQA74" s="92" t="s">
        <v>183</v>
      </c>
      <c r="BQB74" s="92" t="s">
        <v>183</v>
      </c>
      <c r="BQC74" s="92" t="s">
        <v>183</v>
      </c>
      <c r="BQD74" s="92" t="s">
        <v>183</v>
      </c>
      <c r="BQE74" s="92" t="s">
        <v>183</v>
      </c>
      <c r="BQF74" s="92" t="s">
        <v>183</v>
      </c>
      <c r="BQG74" s="92" t="s">
        <v>183</v>
      </c>
      <c r="BQH74" s="92" t="s">
        <v>183</v>
      </c>
      <c r="BQI74" s="92" t="s">
        <v>183</v>
      </c>
      <c r="BQJ74" s="92" t="s">
        <v>183</v>
      </c>
      <c r="BQK74" s="92" t="s">
        <v>183</v>
      </c>
      <c r="BQL74" s="92" t="s">
        <v>183</v>
      </c>
      <c r="BQM74" s="92" t="s">
        <v>183</v>
      </c>
      <c r="BQN74" s="92" t="s">
        <v>183</v>
      </c>
      <c r="BQO74" s="92" t="s">
        <v>183</v>
      </c>
      <c r="BQP74" s="92" t="s">
        <v>183</v>
      </c>
      <c r="BQQ74" s="92" t="s">
        <v>183</v>
      </c>
      <c r="BQR74" s="92" t="s">
        <v>183</v>
      </c>
      <c r="BQS74" s="92" t="s">
        <v>183</v>
      </c>
      <c r="BQT74" s="92" t="s">
        <v>183</v>
      </c>
      <c r="BQU74" s="92" t="s">
        <v>183</v>
      </c>
      <c r="BQV74" s="92" t="s">
        <v>183</v>
      </c>
      <c r="BQW74" s="92" t="s">
        <v>183</v>
      </c>
      <c r="BQX74" s="92" t="s">
        <v>183</v>
      </c>
      <c r="BQY74" s="92" t="s">
        <v>183</v>
      </c>
      <c r="BQZ74" s="92" t="s">
        <v>183</v>
      </c>
      <c r="BRA74" s="92" t="s">
        <v>183</v>
      </c>
      <c r="BRB74" s="92" t="s">
        <v>183</v>
      </c>
      <c r="BRC74" s="92" t="s">
        <v>183</v>
      </c>
      <c r="BRD74" s="92" t="s">
        <v>183</v>
      </c>
      <c r="BRE74" s="92" t="s">
        <v>183</v>
      </c>
      <c r="BRF74" s="92" t="s">
        <v>183</v>
      </c>
      <c r="BRG74" s="92" t="s">
        <v>183</v>
      </c>
      <c r="BRH74" s="92" t="s">
        <v>183</v>
      </c>
      <c r="BRI74" s="92" t="s">
        <v>183</v>
      </c>
      <c r="BRJ74" s="92" t="s">
        <v>183</v>
      </c>
      <c r="BRK74" s="92" t="s">
        <v>183</v>
      </c>
      <c r="BRL74" s="92" t="s">
        <v>183</v>
      </c>
      <c r="BRM74" s="92" t="s">
        <v>183</v>
      </c>
      <c r="BRN74" s="92" t="s">
        <v>183</v>
      </c>
      <c r="BRO74" s="92" t="s">
        <v>183</v>
      </c>
      <c r="BRP74" s="92" t="s">
        <v>183</v>
      </c>
      <c r="BRQ74" s="92" t="s">
        <v>183</v>
      </c>
      <c r="BRR74" s="92" t="s">
        <v>183</v>
      </c>
      <c r="BRS74" s="92" t="s">
        <v>183</v>
      </c>
      <c r="BRT74" s="92" t="s">
        <v>183</v>
      </c>
      <c r="BRU74" s="92" t="s">
        <v>183</v>
      </c>
      <c r="BRV74" s="92" t="s">
        <v>183</v>
      </c>
      <c r="BRW74" s="92" t="s">
        <v>183</v>
      </c>
      <c r="BRX74" s="92" t="s">
        <v>183</v>
      </c>
      <c r="BRY74" s="92" t="s">
        <v>183</v>
      </c>
      <c r="BRZ74" s="92" t="s">
        <v>183</v>
      </c>
      <c r="BSA74" s="92" t="s">
        <v>183</v>
      </c>
      <c r="BSB74" s="92" t="s">
        <v>183</v>
      </c>
      <c r="BSC74" s="92" t="s">
        <v>183</v>
      </c>
      <c r="BSD74" s="92" t="s">
        <v>183</v>
      </c>
      <c r="BSE74" s="92" t="s">
        <v>183</v>
      </c>
      <c r="BSF74" s="92" t="s">
        <v>183</v>
      </c>
      <c r="BSG74" s="92" t="s">
        <v>183</v>
      </c>
      <c r="BSH74" s="92" t="s">
        <v>183</v>
      </c>
      <c r="BSI74" s="92" t="s">
        <v>183</v>
      </c>
      <c r="BSJ74" s="92" t="s">
        <v>183</v>
      </c>
      <c r="BSK74" s="92" t="s">
        <v>183</v>
      </c>
      <c r="BSL74" s="92" t="s">
        <v>183</v>
      </c>
      <c r="BSM74" s="92" t="s">
        <v>183</v>
      </c>
      <c r="BSN74" s="92" t="s">
        <v>183</v>
      </c>
      <c r="BSO74" s="92" t="s">
        <v>183</v>
      </c>
      <c r="BSP74" s="92" t="s">
        <v>183</v>
      </c>
      <c r="BSQ74" s="92" t="s">
        <v>183</v>
      </c>
      <c r="BSR74" s="92" t="s">
        <v>183</v>
      </c>
      <c r="BSS74" s="92" t="s">
        <v>183</v>
      </c>
      <c r="BST74" s="92" t="s">
        <v>183</v>
      </c>
      <c r="BSU74" s="92" t="s">
        <v>183</v>
      </c>
      <c r="BSV74" s="92" t="s">
        <v>183</v>
      </c>
      <c r="BSW74" s="92" t="s">
        <v>183</v>
      </c>
      <c r="BSX74" s="92" t="s">
        <v>183</v>
      </c>
      <c r="BSY74" s="92" t="s">
        <v>183</v>
      </c>
      <c r="BSZ74" s="92" t="s">
        <v>183</v>
      </c>
      <c r="BTA74" s="92" t="s">
        <v>183</v>
      </c>
      <c r="BTB74" s="92" t="s">
        <v>183</v>
      </c>
      <c r="BTC74" s="92" t="s">
        <v>183</v>
      </c>
      <c r="BTD74" s="92" t="s">
        <v>183</v>
      </c>
      <c r="BTE74" s="92" t="s">
        <v>183</v>
      </c>
      <c r="BTF74" s="92" t="s">
        <v>183</v>
      </c>
      <c r="BTG74" s="92" t="s">
        <v>183</v>
      </c>
      <c r="BTH74" s="92" t="s">
        <v>183</v>
      </c>
      <c r="BTI74" s="92" t="s">
        <v>183</v>
      </c>
      <c r="BTJ74" s="92" t="s">
        <v>183</v>
      </c>
      <c r="BTK74" s="92" t="s">
        <v>183</v>
      </c>
      <c r="BTL74" s="92" t="s">
        <v>183</v>
      </c>
      <c r="BTM74" s="92" t="s">
        <v>183</v>
      </c>
      <c r="BTN74" s="92" t="s">
        <v>183</v>
      </c>
      <c r="BTO74" s="92" t="s">
        <v>183</v>
      </c>
      <c r="BTP74" s="92" t="s">
        <v>183</v>
      </c>
      <c r="BTQ74" s="92" t="s">
        <v>183</v>
      </c>
      <c r="BTR74" s="92" t="s">
        <v>183</v>
      </c>
      <c r="BTS74" s="92" t="s">
        <v>183</v>
      </c>
      <c r="BTT74" s="92" t="s">
        <v>183</v>
      </c>
      <c r="BTU74" s="92" t="s">
        <v>183</v>
      </c>
      <c r="BTV74" s="92" t="s">
        <v>183</v>
      </c>
      <c r="BTW74" s="92" t="s">
        <v>183</v>
      </c>
      <c r="BTX74" s="92" t="s">
        <v>183</v>
      </c>
      <c r="BTY74" s="92" t="s">
        <v>183</v>
      </c>
      <c r="BTZ74" s="92" t="s">
        <v>183</v>
      </c>
      <c r="BUA74" s="92" t="s">
        <v>183</v>
      </c>
      <c r="BUB74" s="92" t="s">
        <v>183</v>
      </c>
      <c r="BUC74" s="92" t="s">
        <v>183</v>
      </c>
      <c r="BUD74" s="92" t="s">
        <v>183</v>
      </c>
      <c r="BUE74" s="92" t="s">
        <v>183</v>
      </c>
      <c r="BUF74" s="92" t="s">
        <v>183</v>
      </c>
      <c r="BUG74" s="92" t="s">
        <v>183</v>
      </c>
      <c r="BUH74" s="92" t="s">
        <v>183</v>
      </c>
      <c r="BUI74" s="92" t="s">
        <v>183</v>
      </c>
      <c r="BUJ74" s="92" t="s">
        <v>183</v>
      </c>
      <c r="BUK74" s="92" t="s">
        <v>183</v>
      </c>
      <c r="BUL74" s="92" t="s">
        <v>183</v>
      </c>
      <c r="BUM74" s="92" t="s">
        <v>183</v>
      </c>
      <c r="BUN74" s="92" t="s">
        <v>183</v>
      </c>
      <c r="BUO74" s="92" t="s">
        <v>183</v>
      </c>
      <c r="BUP74" s="92" t="s">
        <v>183</v>
      </c>
      <c r="BUQ74" s="92" t="s">
        <v>183</v>
      </c>
      <c r="BUR74" s="92" t="s">
        <v>183</v>
      </c>
      <c r="BUS74" s="92" t="s">
        <v>183</v>
      </c>
      <c r="BUT74" s="92" t="s">
        <v>183</v>
      </c>
      <c r="BUU74" s="92" t="s">
        <v>183</v>
      </c>
      <c r="BUV74" s="92" t="s">
        <v>183</v>
      </c>
      <c r="BUW74" s="92" t="s">
        <v>183</v>
      </c>
      <c r="BUX74" s="92" t="s">
        <v>183</v>
      </c>
      <c r="BUY74" s="92" t="s">
        <v>183</v>
      </c>
      <c r="BUZ74" s="92" t="s">
        <v>183</v>
      </c>
      <c r="BVA74" s="92" t="s">
        <v>183</v>
      </c>
      <c r="BVB74" s="92" t="s">
        <v>183</v>
      </c>
      <c r="BVC74" s="92" t="s">
        <v>183</v>
      </c>
      <c r="BVD74" s="92" t="s">
        <v>183</v>
      </c>
      <c r="BVE74" s="92" t="s">
        <v>183</v>
      </c>
      <c r="BVF74" s="92" t="s">
        <v>183</v>
      </c>
      <c r="BVG74" s="92" t="s">
        <v>183</v>
      </c>
      <c r="BVH74" s="92" t="s">
        <v>183</v>
      </c>
      <c r="BVI74" s="92" t="s">
        <v>183</v>
      </c>
      <c r="BVJ74" s="92" t="s">
        <v>183</v>
      </c>
      <c r="BVK74" s="92" t="s">
        <v>183</v>
      </c>
      <c r="BVL74" s="92" t="s">
        <v>183</v>
      </c>
      <c r="BVM74" s="92" t="s">
        <v>183</v>
      </c>
      <c r="BVN74" s="92" t="s">
        <v>183</v>
      </c>
      <c r="BVO74" s="92" t="s">
        <v>183</v>
      </c>
      <c r="BVP74" s="92" t="s">
        <v>183</v>
      </c>
      <c r="BVQ74" s="92" t="s">
        <v>183</v>
      </c>
      <c r="BVR74" s="92" t="s">
        <v>183</v>
      </c>
      <c r="BVS74" s="92" t="s">
        <v>183</v>
      </c>
      <c r="BVT74" s="92" t="s">
        <v>183</v>
      </c>
      <c r="BVU74" s="92" t="s">
        <v>183</v>
      </c>
      <c r="BVV74" s="92" t="s">
        <v>183</v>
      </c>
      <c r="BVW74" s="92" t="s">
        <v>183</v>
      </c>
      <c r="BVX74" s="92" t="s">
        <v>183</v>
      </c>
      <c r="BVY74" s="92" t="s">
        <v>183</v>
      </c>
      <c r="BVZ74" s="92" t="s">
        <v>183</v>
      </c>
      <c r="BWA74" s="92" t="s">
        <v>183</v>
      </c>
      <c r="BWB74" s="92" t="s">
        <v>183</v>
      </c>
      <c r="BWC74" s="92" t="s">
        <v>183</v>
      </c>
      <c r="BWD74" s="92" t="s">
        <v>183</v>
      </c>
      <c r="BWE74" s="92" t="s">
        <v>183</v>
      </c>
      <c r="BWF74" s="92" t="s">
        <v>183</v>
      </c>
      <c r="BWG74" s="92" t="s">
        <v>183</v>
      </c>
      <c r="BWH74" s="92" t="s">
        <v>183</v>
      </c>
      <c r="BWI74" s="92" t="s">
        <v>183</v>
      </c>
      <c r="BWJ74" s="92" t="s">
        <v>183</v>
      </c>
      <c r="BWK74" s="92" t="s">
        <v>183</v>
      </c>
      <c r="BWL74" s="92" t="s">
        <v>183</v>
      </c>
      <c r="BWM74" s="92" t="s">
        <v>183</v>
      </c>
      <c r="BWN74" s="92" t="s">
        <v>183</v>
      </c>
      <c r="BWO74" s="92" t="s">
        <v>183</v>
      </c>
      <c r="BWP74" s="92" t="s">
        <v>183</v>
      </c>
      <c r="BWQ74" s="92" t="s">
        <v>183</v>
      </c>
      <c r="BWR74" s="92" t="s">
        <v>183</v>
      </c>
      <c r="BWS74" s="92" t="s">
        <v>183</v>
      </c>
      <c r="BWT74" s="92" t="s">
        <v>183</v>
      </c>
      <c r="BWU74" s="92" t="s">
        <v>183</v>
      </c>
      <c r="BWV74" s="92" t="s">
        <v>183</v>
      </c>
      <c r="BWW74" s="92" t="s">
        <v>183</v>
      </c>
      <c r="BWX74" s="92" t="s">
        <v>183</v>
      </c>
      <c r="BWY74" s="92" t="s">
        <v>183</v>
      </c>
      <c r="BWZ74" s="92" t="s">
        <v>183</v>
      </c>
      <c r="BXA74" s="92" t="s">
        <v>183</v>
      </c>
      <c r="BXB74" s="92" t="s">
        <v>183</v>
      </c>
      <c r="BXC74" s="92" t="s">
        <v>183</v>
      </c>
      <c r="BXD74" s="92" t="s">
        <v>183</v>
      </c>
      <c r="BXE74" s="92" t="s">
        <v>183</v>
      </c>
      <c r="BXF74" s="92" t="s">
        <v>183</v>
      </c>
      <c r="BXG74" s="92" t="s">
        <v>183</v>
      </c>
      <c r="BXH74" s="92" t="s">
        <v>183</v>
      </c>
      <c r="BXI74" s="92" t="s">
        <v>183</v>
      </c>
      <c r="BXJ74" s="92" t="s">
        <v>183</v>
      </c>
      <c r="BXK74" s="92" t="s">
        <v>183</v>
      </c>
      <c r="BXL74" s="92" t="s">
        <v>183</v>
      </c>
      <c r="BXM74" s="92" t="s">
        <v>183</v>
      </c>
      <c r="BXN74" s="92" t="s">
        <v>183</v>
      </c>
      <c r="BXO74" s="92" t="s">
        <v>183</v>
      </c>
      <c r="BXP74" s="92" t="s">
        <v>183</v>
      </c>
      <c r="BXQ74" s="92" t="s">
        <v>183</v>
      </c>
      <c r="BXR74" s="92" t="s">
        <v>183</v>
      </c>
      <c r="BXS74" s="92" t="s">
        <v>183</v>
      </c>
      <c r="BXT74" s="92" t="s">
        <v>183</v>
      </c>
      <c r="BXU74" s="92" t="s">
        <v>183</v>
      </c>
      <c r="BXV74" s="92" t="s">
        <v>183</v>
      </c>
      <c r="BXW74" s="92" t="s">
        <v>183</v>
      </c>
      <c r="BXX74" s="92" t="s">
        <v>183</v>
      </c>
      <c r="BXY74" s="92" t="s">
        <v>183</v>
      </c>
      <c r="BXZ74" s="92" t="s">
        <v>183</v>
      </c>
      <c r="BYA74" s="92" t="s">
        <v>183</v>
      </c>
      <c r="BYB74" s="92" t="s">
        <v>183</v>
      </c>
      <c r="BYC74" s="92" t="s">
        <v>183</v>
      </c>
      <c r="BYD74" s="92" t="s">
        <v>183</v>
      </c>
      <c r="BYE74" s="92" t="s">
        <v>183</v>
      </c>
      <c r="BYF74" s="92" t="s">
        <v>183</v>
      </c>
      <c r="BYG74" s="92" t="s">
        <v>183</v>
      </c>
      <c r="BYH74" s="92" t="s">
        <v>183</v>
      </c>
      <c r="BYI74" s="92" t="s">
        <v>183</v>
      </c>
      <c r="BYJ74" s="92" t="s">
        <v>183</v>
      </c>
      <c r="BYK74" s="92" t="s">
        <v>183</v>
      </c>
      <c r="BYL74" s="92" t="s">
        <v>183</v>
      </c>
      <c r="BYM74" s="92" t="s">
        <v>183</v>
      </c>
      <c r="BYN74" s="92" t="s">
        <v>183</v>
      </c>
      <c r="BYO74" s="92" t="s">
        <v>183</v>
      </c>
      <c r="BYP74" s="92" t="s">
        <v>183</v>
      </c>
      <c r="BYQ74" s="92" t="s">
        <v>183</v>
      </c>
      <c r="BYR74" s="92" t="s">
        <v>183</v>
      </c>
      <c r="BYS74" s="92" t="s">
        <v>183</v>
      </c>
      <c r="BYT74" s="92" t="s">
        <v>183</v>
      </c>
      <c r="BYU74" s="92" t="s">
        <v>183</v>
      </c>
      <c r="BYV74" s="92" t="s">
        <v>183</v>
      </c>
      <c r="BYW74" s="92" t="s">
        <v>183</v>
      </c>
      <c r="BYX74" s="92" t="s">
        <v>183</v>
      </c>
      <c r="BYY74" s="92" t="s">
        <v>183</v>
      </c>
      <c r="BYZ74" s="92" t="s">
        <v>183</v>
      </c>
      <c r="BZA74" s="92" t="s">
        <v>183</v>
      </c>
      <c r="BZB74" s="92" t="s">
        <v>183</v>
      </c>
      <c r="BZC74" s="92" t="s">
        <v>183</v>
      </c>
      <c r="BZD74" s="92" t="s">
        <v>183</v>
      </c>
      <c r="BZE74" s="92" t="s">
        <v>183</v>
      </c>
      <c r="BZF74" s="92" t="s">
        <v>183</v>
      </c>
      <c r="BZG74" s="92" t="s">
        <v>183</v>
      </c>
      <c r="BZH74" s="92" t="s">
        <v>183</v>
      </c>
      <c r="BZI74" s="92" t="s">
        <v>183</v>
      </c>
      <c r="BZJ74" s="92" t="s">
        <v>183</v>
      </c>
      <c r="BZK74" s="92" t="s">
        <v>183</v>
      </c>
      <c r="BZL74" s="92" t="s">
        <v>183</v>
      </c>
      <c r="BZM74" s="92" t="s">
        <v>183</v>
      </c>
      <c r="BZN74" s="92" t="s">
        <v>183</v>
      </c>
      <c r="BZO74" s="92" t="s">
        <v>183</v>
      </c>
      <c r="BZP74" s="92" t="s">
        <v>183</v>
      </c>
      <c r="BZQ74" s="92" t="s">
        <v>183</v>
      </c>
      <c r="BZR74" s="92" t="s">
        <v>183</v>
      </c>
      <c r="BZS74" s="92" t="s">
        <v>183</v>
      </c>
      <c r="BZT74" s="92" t="s">
        <v>183</v>
      </c>
      <c r="BZU74" s="92" t="s">
        <v>183</v>
      </c>
      <c r="BZV74" s="92" t="s">
        <v>183</v>
      </c>
      <c r="BZW74" s="92" t="s">
        <v>183</v>
      </c>
      <c r="BZX74" s="92" t="s">
        <v>183</v>
      </c>
      <c r="BZY74" s="92" t="s">
        <v>183</v>
      </c>
      <c r="BZZ74" s="92" t="s">
        <v>183</v>
      </c>
      <c r="CAA74" s="92" t="s">
        <v>183</v>
      </c>
      <c r="CAB74" s="92" t="s">
        <v>183</v>
      </c>
      <c r="CAC74" s="92" t="s">
        <v>183</v>
      </c>
      <c r="CAD74" s="92" t="s">
        <v>183</v>
      </c>
      <c r="CAE74" s="92" t="s">
        <v>183</v>
      </c>
      <c r="CAF74" s="92" t="s">
        <v>183</v>
      </c>
      <c r="CAG74" s="92" t="s">
        <v>183</v>
      </c>
      <c r="CAH74" s="92" t="s">
        <v>183</v>
      </c>
      <c r="CAI74" s="92" t="s">
        <v>183</v>
      </c>
      <c r="CAJ74" s="92" t="s">
        <v>183</v>
      </c>
      <c r="CAK74" s="92" t="s">
        <v>183</v>
      </c>
      <c r="CAL74" s="92" t="s">
        <v>183</v>
      </c>
      <c r="CAM74" s="92" t="s">
        <v>183</v>
      </c>
      <c r="CAN74" s="92" t="s">
        <v>183</v>
      </c>
      <c r="CAO74" s="92" t="s">
        <v>183</v>
      </c>
      <c r="CAP74" s="92" t="s">
        <v>183</v>
      </c>
      <c r="CAQ74" s="92" t="s">
        <v>183</v>
      </c>
      <c r="CAR74" s="92" t="s">
        <v>183</v>
      </c>
      <c r="CAS74" s="92" t="s">
        <v>183</v>
      </c>
      <c r="CAT74" s="92" t="s">
        <v>183</v>
      </c>
      <c r="CAU74" s="92" t="s">
        <v>183</v>
      </c>
      <c r="CAV74" s="92" t="s">
        <v>183</v>
      </c>
      <c r="CAW74" s="92" t="s">
        <v>183</v>
      </c>
      <c r="CAX74" s="92" t="s">
        <v>183</v>
      </c>
      <c r="CAY74" s="92" t="s">
        <v>183</v>
      </c>
      <c r="CAZ74" s="92" t="s">
        <v>183</v>
      </c>
      <c r="CBA74" s="92" t="s">
        <v>183</v>
      </c>
      <c r="CBB74" s="92" t="s">
        <v>183</v>
      </c>
      <c r="CBC74" s="92" t="s">
        <v>183</v>
      </c>
      <c r="CBD74" s="92" t="s">
        <v>183</v>
      </c>
      <c r="CBE74" s="92" t="s">
        <v>183</v>
      </c>
      <c r="CBF74" s="92" t="s">
        <v>183</v>
      </c>
      <c r="CBG74" s="92" t="s">
        <v>183</v>
      </c>
      <c r="CBH74" s="92" t="s">
        <v>183</v>
      </c>
      <c r="CBI74" s="92" t="s">
        <v>183</v>
      </c>
      <c r="CBJ74" s="92" t="s">
        <v>183</v>
      </c>
      <c r="CBK74" s="92" t="s">
        <v>183</v>
      </c>
      <c r="CBL74" s="92" t="s">
        <v>183</v>
      </c>
      <c r="CBM74" s="92" t="s">
        <v>183</v>
      </c>
      <c r="CBN74" s="92" t="s">
        <v>183</v>
      </c>
      <c r="CBO74" s="92" t="s">
        <v>183</v>
      </c>
      <c r="CBP74" s="92" t="s">
        <v>183</v>
      </c>
      <c r="CBQ74" s="92" t="s">
        <v>183</v>
      </c>
      <c r="CBR74" s="92" t="s">
        <v>183</v>
      </c>
      <c r="CBS74" s="92" t="s">
        <v>183</v>
      </c>
      <c r="CBT74" s="92" t="s">
        <v>183</v>
      </c>
      <c r="CBU74" s="92" t="s">
        <v>183</v>
      </c>
      <c r="CBV74" s="92" t="s">
        <v>183</v>
      </c>
      <c r="CBW74" s="92" t="s">
        <v>183</v>
      </c>
      <c r="CBX74" s="92" t="s">
        <v>183</v>
      </c>
      <c r="CBY74" s="92" t="s">
        <v>183</v>
      </c>
      <c r="CBZ74" s="92" t="s">
        <v>183</v>
      </c>
      <c r="CCA74" s="92" t="s">
        <v>183</v>
      </c>
      <c r="CCB74" s="92" t="s">
        <v>183</v>
      </c>
      <c r="CCC74" s="92" t="s">
        <v>183</v>
      </c>
      <c r="CCD74" s="92" t="s">
        <v>183</v>
      </c>
      <c r="CCE74" s="92" t="s">
        <v>183</v>
      </c>
      <c r="CCF74" s="92" t="s">
        <v>183</v>
      </c>
      <c r="CCG74" s="92" t="s">
        <v>183</v>
      </c>
      <c r="CCH74" s="92" t="s">
        <v>183</v>
      </c>
      <c r="CCI74" s="92" t="s">
        <v>183</v>
      </c>
      <c r="CCJ74" s="92" t="s">
        <v>183</v>
      </c>
      <c r="CCK74" s="92" t="s">
        <v>183</v>
      </c>
      <c r="CCL74" s="92" t="s">
        <v>183</v>
      </c>
      <c r="CCM74" s="92" t="s">
        <v>183</v>
      </c>
      <c r="CCN74" s="92" t="s">
        <v>183</v>
      </c>
      <c r="CCO74" s="92" t="s">
        <v>183</v>
      </c>
      <c r="CCP74" s="92" t="s">
        <v>183</v>
      </c>
      <c r="CCQ74" s="92" t="s">
        <v>183</v>
      </c>
      <c r="CCR74" s="92" t="s">
        <v>183</v>
      </c>
      <c r="CCS74" s="92" t="s">
        <v>183</v>
      </c>
      <c r="CCT74" s="92" t="s">
        <v>183</v>
      </c>
      <c r="CCU74" s="92" t="s">
        <v>183</v>
      </c>
      <c r="CCV74" s="92" t="s">
        <v>183</v>
      </c>
      <c r="CCW74" s="92" t="s">
        <v>183</v>
      </c>
      <c r="CCX74" s="92" t="s">
        <v>183</v>
      </c>
      <c r="CCY74" s="92" t="s">
        <v>183</v>
      </c>
      <c r="CCZ74" s="92" t="s">
        <v>183</v>
      </c>
      <c r="CDA74" s="92" t="s">
        <v>183</v>
      </c>
      <c r="CDB74" s="92" t="s">
        <v>183</v>
      </c>
      <c r="CDC74" s="92" t="s">
        <v>183</v>
      </c>
      <c r="CDD74" s="92" t="s">
        <v>183</v>
      </c>
      <c r="CDE74" s="92" t="s">
        <v>183</v>
      </c>
      <c r="CDF74" s="92" t="s">
        <v>183</v>
      </c>
      <c r="CDG74" s="92" t="s">
        <v>183</v>
      </c>
      <c r="CDH74" s="92" t="s">
        <v>183</v>
      </c>
      <c r="CDI74" s="92" t="s">
        <v>183</v>
      </c>
      <c r="CDJ74" s="92" t="s">
        <v>183</v>
      </c>
      <c r="CDK74" s="92" t="s">
        <v>183</v>
      </c>
      <c r="CDL74" s="92" t="s">
        <v>183</v>
      </c>
      <c r="CDM74" s="92" t="s">
        <v>183</v>
      </c>
      <c r="CDN74" s="92" t="s">
        <v>183</v>
      </c>
      <c r="CDO74" s="92" t="s">
        <v>183</v>
      </c>
      <c r="CDP74" s="92" t="s">
        <v>183</v>
      </c>
      <c r="CDQ74" s="92" t="s">
        <v>183</v>
      </c>
      <c r="CDR74" s="92" t="s">
        <v>183</v>
      </c>
      <c r="CDS74" s="92" t="s">
        <v>183</v>
      </c>
      <c r="CDT74" s="92" t="s">
        <v>183</v>
      </c>
      <c r="CDU74" s="92" t="s">
        <v>183</v>
      </c>
      <c r="CDV74" s="92" t="s">
        <v>183</v>
      </c>
      <c r="CDW74" s="92" t="s">
        <v>183</v>
      </c>
      <c r="CDX74" s="92" t="s">
        <v>183</v>
      </c>
      <c r="CDY74" s="92" t="s">
        <v>183</v>
      </c>
      <c r="CDZ74" s="92" t="s">
        <v>183</v>
      </c>
      <c r="CEA74" s="92" t="s">
        <v>183</v>
      </c>
      <c r="CEB74" s="92" t="s">
        <v>183</v>
      </c>
      <c r="CEC74" s="92" t="s">
        <v>183</v>
      </c>
      <c r="CED74" s="92" t="s">
        <v>183</v>
      </c>
      <c r="CEE74" s="92" t="s">
        <v>183</v>
      </c>
      <c r="CEF74" s="92" t="s">
        <v>183</v>
      </c>
      <c r="CEG74" s="92" t="s">
        <v>183</v>
      </c>
      <c r="CEH74" s="92" t="s">
        <v>183</v>
      </c>
      <c r="CEI74" s="92" t="s">
        <v>183</v>
      </c>
      <c r="CEJ74" s="92" t="s">
        <v>183</v>
      </c>
      <c r="CEK74" s="92" t="s">
        <v>183</v>
      </c>
      <c r="CEL74" s="92" t="s">
        <v>183</v>
      </c>
      <c r="CEM74" s="92" t="s">
        <v>183</v>
      </c>
      <c r="CEN74" s="92" t="s">
        <v>183</v>
      </c>
      <c r="CEO74" s="92" t="s">
        <v>183</v>
      </c>
      <c r="CEP74" s="92" t="s">
        <v>183</v>
      </c>
      <c r="CEQ74" s="92" t="s">
        <v>183</v>
      </c>
      <c r="CER74" s="92" t="s">
        <v>183</v>
      </c>
      <c r="CES74" s="92" t="s">
        <v>183</v>
      </c>
      <c r="CET74" s="92" t="s">
        <v>183</v>
      </c>
      <c r="CEU74" s="92" t="s">
        <v>183</v>
      </c>
      <c r="CEV74" s="92" t="s">
        <v>183</v>
      </c>
      <c r="CEW74" s="92" t="s">
        <v>183</v>
      </c>
      <c r="CEX74" s="92" t="s">
        <v>183</v>
      </c>
      <c r="CEY74" s="92" t="s">
        <v>183</v>
      </c>
      <c r="CEZ74" s="92" t="s">
        <v>183</v>
      </c>
      <c r="CFA74" s="92" t="s">
        <v>183</v>
      </c>
      <c r="CFB74" s="92" t="s">
        <v>183</v>
      </c>
      <c r="CFC74" s="92" t="s">
        <v>183</v>
      </c>
      <c r="CFD74" s="92" t="s">
        <v>183</v>
      </c>
      <c r="CFE74" s="92" t="s">
        <v>183</v>
      </c>
      <c r="CFF74" s="92" t="s">
        <v>183</v>
      </c>
      <c r="CFG74" s="92" t="s">
        <v>183</v>
      </c>
      <c r="CFH74" s="92" t="s">
        <v>183</v>
      </c>
      <c r="CFI74" s="92" t="s">
        <v>183</v>
      </c>
      <c r="CFJ74" s="92" t="s">
        <v>183</v>
      </c>
      <c r="CFK74" s="92" t="s">
        <v>183</v>
      </c>
      <c r="CFL74" s="92" t="s">
        <v>183</v>
      </c>
      <c r="CFM74" s="92" t="s">
        <v>183</v>
      </c>
      <c r="CFN74" s="92" t="s">
        <v>183</v>
      </c>
      <c r="CFO74" s="92" t="s">
        <v>183</v>
      </c>
      <c r="CFP74" s="92" t="s">
        <v>183</v>
      </c>
      <c r="CFQ74" s="92" t="s">
        <v>183</v>
      </c>
      <c r="CFR74" s="92" t="s">
        <v>183</v>
      </c>
      <c r="CFS74" s="92" t="s">
        <v>183</v>
      </c>
      <c r="CFT74" s="92" t="s">
        <v>183</v>
      </c>
      <c r="CFU74" s="92" t="s">
        <v>183</v>
      </c>
      <c r="CFV74" s="92" t="s">
        <v>183</v>
      </c>
      <c r="CFW74" s="92" t="s">
        <v>183</v>
      </c>
      <c r="CFX74" s="92" t="s">
        <v>183</v>
      </c>
      <c r="CFY74" s="92" t="s">
        <v>183</v>
      </c>
      <c r="CFZ74" s="92" t="s">
        <v>183</v>
      </c>
      <c r="CGA74" s="92" t="s">
        <v>183</v>
      </c>
      <c r="CGB74" s="92" t="s">
        <v>183</v>
      </c>
      <c r="CGC74" s="92" t="s">
        <v>183</v>
      </c>
      <c r="CGD74" s="92" t="s">
        <v>183</v>
      </c>
      <c r="CGE74" s="92" t="s">
        <v>183</v>
      </c>
      <c r="CGF74" s="92" t="s">
        <v>183</v>
      </c>
      <c r="CGG74" s="92" t="s">
        <v>183</v>
      </c>
      <c r="CGH74" s="92" t="s">
        <v>183</v>
      </c>
      <c r="CGI74" s="92" t="s">
        <v>183</v>
      </c>
      <c r="CGJ74" s="92" t="s">
        <v>183</v>
      </c>
      <c r="CGK74" s="92" t="s">
        <v>183</v>
      </c>
      <c r="CGL74" s="92" t="s">
        <v>183</v>
      </c>
      <c r="CGM74" s="92" t="s">
        <v>183</v>
      </c>
      <c r="CGN74" s="92" t="s">
        <v>183</v>
      </c>
      <c r="CGO74" s="92" t="s">
        <v>183</v>
      </c>
      <c r="CGP74" s="92" t="s">
        <v>183</v>
      </c>
      <c r="CGQ74" s="92" t="s">
        <v>183</v>
      </c>
      <c r="CGR74" s="92" t="s">
        <v>183</v>
      </c>
      <c r="CGS74" s="92" t="s">
        <v>183</v>
      </c>
      <c r="CGT74" s="92" t="s">
        <v>183</v>
      </c>
      <c r="CGU74" s="92" t="s">
        <v>183</v>
      </c>
      <c r="CGV74" s="92" t="s">
        <v>183</v>
      </c>
      <c r="CGW74" s="92" t="s">
        <v>183</v>
      </c>
      <c r="CGX74" s="92" t="s">
        <v>183</v>
      </c>
      <c r="CGY74" s="92" t="s">
        <v>183</v>
      </c>
      <c r="CGZ74" s="92" t="s">
        <v>183</v>
      </c>
      <c r="CHA74" s="92" t="s">
        <v>183</v>
      </c>
      <c r="CHB74" s="92" t="s">
        <v>183</v>
      </c>
      <c r="CHC74" s="92" t="s">
        <v>183</v>
      </c>
      <c r="CHD74" s="92" t="s">
        <v>183</v>
      </c>
      <c r="CHE74" s="92" t="s">
        <v>183</v>
      </c>
      <c r="CHF74" s="92" t="s">
        <v>183</v>
      </c>
      <c r="CHG74" s="92" t="s">
        <v>183</v>
      </c>
      <c r="CHH74" s="92" t="s">
        <v>183</v>
      </c>
      <c r="CHI74" s="92" t="s">
        <v>183</v>
      </c>
      <c r="CHJ74" s="92" t="s">
        <v>183</v>
      </c>
      <c r="CHK74" s="92" t="s">
        <v>183</v>
      </c>
      <c r="CHL74" s="92" t="s">
        <v>183</v>
      </c>
      <c r="CHM74" s="92" t="s">
        <v>183</v>
      </c>
      <c r="CHN74" s="92" t="s">
        <v>183</v>
      </c>
      <c r="CHO74" s="92" t="s">
        <v>183</v>
      </c>
      <c r="CHP74" s="92" t="s">
        <v>183</v>
      </c>
      <c r="CHQ74" s="92" t="s">
        <v>183</v>
      </c>
      <c r="CHR74" s="92" t="s">
        <v>183</v>
      </c>
      <c r="CHS74" s="92" t="s">
        <v>183</v>
      </c>
      <c r="CHT74" s="92" t="s">
        <v>183</v>
      </c>
      <c r="CHU74" s="92" t="s">
        <v>183</v>
      </c>
      <c r="CHV74" s="92" t="s">
        <v>183</v>
      </c>
      <c r="CHW74" s="92" t="s">
        <v>183</v>
      </c>
      <c r="CHX74" s="92" t="s">
        <v>183</v>
      </c>
      <c r="CHY74" s="92" t="s">
        <v>183</v>
      </c>
      <c r="CHZ74" s="92" t="s">
        <v>183</v>
      </c>
      <c r="CIA74" s="92" t="s">
        <v>183</v>
      </c>
      <c r="CIB74" s="92" t="s">
        <v>183</v>
      </c>
      <c r="CIC74" s="92" t="s">
        <v>183</v>
      </c>
      <c r="CID74" s="92" t="s">
        <v>183</v>
      </c>
      <c r="CIE74" s="92" t="s">
        <v>183</v>
      </c>
      <c r="CIF74" s="92" t="s">
        <v>183</v>
      </c>
      <c r="CIG74" s="92" t="s">
        <v>183</v>
      </c>
      <c r="CIH74" s="92" t="s">
        <v>183</v>
      </c>
      <c r="CII74" s="92" t="s">
        <v>183</v>
      </c>
      <c r="CIJ74" s="92" t="s">
        <v>183</v>
      </c>
      <c r="CIK74" s="92" t="s">
        <v>183</v>
      </c>
      <c r="CIL74" s="92" t="s">
        <v>183</v>
      </c>
      <c r="CIM74" s="92" t="s">
        <v>183</v>
      </c>
      <c r="CIN74" s="92" t="s">
        <v>183</v>
      </c>
      <c r="CIO74" s="92" t="s">
        <v>183</v>
      </c>
      <c r="CIP74" s="92" t="s">
        <v>183</v>
      </c>
      <c r="CIQ74" s="92" t="s">
        <v>183</v>
      </c>
      <c r="CIR74" s="92" t="s">
        <v>183</v>
      </c>
      <c r="CIS74" s="92" t="s">
        <v>183</v>
      </c>
      <c r="CIT74" s="92" t="s">
        <v>183</v>
      </c>
      <c r="CIU74" s="92" t="s">
        <v>183</v>
      </c>
      <c r="CIV74" s="92" t="s">
        <v>183</v>
      </c>
      <c r="CIW74" s="92" t="s">
        <v>183</v>
      </c>
      <c r="CIX74" s="92" t="s">
        <v>183</v>
      </c>
      <c r="CIY74" s="92" t="s">
        <v>183</v>
      </c>
      <c r="CIZ74" s="92" t="s">
        <v>183</v>
      </c>
      <c r="CJA74" s="92" t="s">
        <v>183</v>
      </c>
      <c r="CJB74" s="92" t="s">
        <v>183</v>
      </c>
      <c r="CJC74" s="92" t="s">
        <v>183</v>
      </c>
      <c r="CJD74" s="92" t="s">
        <v>183</v>
      </c>
      <c r="CJE74" s="92" t="s">
        <v>183</v>
      </c>
      <c r="CJF74" s="92" t="s">
        <v>183</v>
      </c>
      <c r="CJG74" s="92" t="s">
        <v>183</v>
      </c>
      <c r="CJH74" s="92" t="s">
        <v>183</v>
      </c>
      <c r="CJI74" s="92" t="s">
        <v>183</v>
      </c>
      <c r="CJJ74" s="92" t="s">
        <v>183</v>
      </c>
      <c r="CJK74" s="92" t="s">
        <v>183</v>
      </c>
      <c r="CJL74" s="92" t="s">
        <v>183</v>
      </c>
      <c r="CJM74" s="92" t="s">
        <v>183</v>
      </c>
      <c r="CJN74" s="92" t="s">
        <v>183</v>
      </c>
      <c r="CJO74" s="92" t="s">
        <v>183</v>
      </c>
      <c r="CJP74" s="92" t="s">
        <v>183</v>
      </c>
      <c r="CJQ74" s="92" t="s">
        <v>183</v>
      </c>
      <c r="CJR74" s="92" t="s">
        <v>183</v>
      </c>
      <c r="CJS74" s="92" t="s">
        <v>183</v>
      </c>
      <c r="CJT74" s="92" t="s">
        <v>183</v>
      </c>
      <c r="CJU74" s="92" t="s">
        <v>183</v>
      </c>
      <c r="CJV74" s="92" t="s">
        <v>183</v>
      </c>
      <c r="CJW74" s="92" t="s">
        <v>183</v>
      </c>
      <c r="CJX74" s="92" t="s">
        <v>183</v>
      </c>
      <c r="CJY74" s="92" t="s">
        <v>183</v>
      </c>
      <c r="CJZ74" s="92" t="s">
        <v>183</v>
      </c>
      <c r="CKA74" s="92" t="s">
        <v>183</v>
      </c>
      <c r="CKB74" s="92" t="s">
        <v>183</v>
      </c>
      <c r="CKC74" s="92" t="s">
        <v>183</v>
      </c>
      <c r="CKD74" s="92" t="s">
        <v>183</v>
      </c>
      <c r="CKE74" s="92" t="s">
        <v>183</v>
      </c>
      <c r="CKF74" s="92" t="s">
        <v>183</v>
      </c>
      <c r="CKG74" s="92" t="s">
        <v>183</v>
      </c>
      <c r="CKH74" s="92" t="s">
        <v>183</v>
      </c>
      <c r="CKI74" s="92" t="s">
        <v>183</v>
      </c>
      <c r="CKJ74" s="92" t="s">
        <v>183</v>
      </c>
      <c r="CKK74" s="92" t="s">
        <v>183</v>
      </c>
      <c r="CKL74" s="92" t="s">
        <v>183</v>
      </c>
      <c r="CKM74" s="92" t="s">
        <v>183</v>
      </c>
      <c r="CKN74" s="92" t="s">
        <v>183</v>
      </c>
      <c r="CKO74" s="92" t="s">
        <v>183</v>
      </c>
      <c r="CKP74" s="92" t="s">
        <v>183</v>
      </c>
      <c r="CKQ74" s="92" t="s">
        <v>183</v>
      </c>
      <c r="CKR74" s="92" t="s">
        <v>183</v>
      </c>
      <c r="CKS74" s="92" t="s">
        <v>183</v>
      </c>
      <c r="CKT74" s="92" t="s">
        <v>183</v>
      </c>
      <c r="CKU74" s="92" t="s">
        <v>183</v>
      </c>
      <c r="CKV74" s="92" t="s">
        <v>183</v>
      </c>
      <c r="CKW74" s="92" t="s">
        <v>183</v>
      </c>
      <c r="CKX74" s="92" t="s">
        <v>183</v>
      </c>
      <c r="CKY74" s="92" t="s">
        <v>183</v>
      </c>
      <c r="CKZ74" s="92" t="s">
        <v>183</v>
      </c>
      <c r="CLA74" s="92" t="s">
        <v>183</v>
      </c>
      <c r="CLB74" s="92" t="s">
        <v>183</v>
      </c>
      <c r="CLC74" s="92" t="s">
        <v>183</v>
      </c>
      <c r="CLD74" s="92" t="s">
        <v>183</v>
      </c>
      <c r="CLE74" s="92" t="s">
        <v>183</v>
      </c>
      <c r="CLF74" s="92" t="s">
        <v>183</v>
      </c>
      <c r="CLG74" s="92" t="s">
        <v>183</v>
      </c>
      <c r="CLH74" s="92" t="s">
        <v>183</v>
      </c>
      <c r="CLI74" s="92" t="s">
        <v>183</v>
      </c>
      <c r="CLJ74" s="92" t="s">
        <v>183</v>
      </c>
      <c r="CLK74" s="92" t="s">
        <v>183</v>
      </c>
      <c r="CLL74" s="92" t="s">
        <v>183</v>
      </c>
      <c r="CLM74" s="92" t="s">
        <v>183</v>
      </c>
      <c r="CLN74" s="92" t="s">
        <v>183</v>
      </c>
      <c r="CLO74" s="92" t="s">
        <v>183</v>
      </c>
      <c r="CLP74" s="92" t="s">
        <v>183</v>
      </c>
      <c r="CLQ74" s="92" t="s">
        <v>183</v>
      </c>
      <c r="CLR74" s="92" t="s">
        <v>183</v>
      </c>
      <c r="CLS74" s="92" t="s">
        <v>183</v>
      </c>
      <c r="CLT74" s="92" t="s">
        <v>183</v>
      </c>
      <c r="CLU74" s="92" t="s">
        <v>183</v>
      </c>
      <c r="CLV74" s="92" t="s">
        <v>183</v>
      </c>
      <c r="CLW74" s="92" t="s">
        <v>183</v>
      </c>
      <c r="CLX74" s="92" t="s">
        <v>183</v>
      </c>
      <c r="CLY74" s="92" t="s">
        <v>183</v>
      </c>
      <c r="CLZ74" s="92" t="s">
        <v>183</v>
      </c>
      <c r="CMA74" s="92" t="s">
        <v>183</v>
      </c>
      <c r="CMB74" s="92" t="s">
        <v>183</v>
      </c>
      <c r="CMC74" s="92" t="s">
        <v>183</v>
      </c>
      <c r="CMD74" s="92" t="s">
        <v>183</v>
      </c>
      <c r="CME74" s="92" t="s">
        <v>183</v>
      </c>
      <c r="CMF74" s="92" t="s">
        <v>183</v>
      </c>
      <c r="CMG74" s="92" t="s">
        <v>183</v>
      </c>
      <c r="CMH74" s="92" t="s">
        <v>183</v>
      </c>
      <c r="CMI74" s="92" t="s">
        <v>183</v>
      </c>
      <c r="CMJ74" s="92" t="s">
        <v>183</v>
      </c>
      <c r="CMK74" s="92" t="s">
        <v>183</v>
      </c>
      <c r="CML74" s="92" t="s">
        <v>183</v>
      </c>
      <c r="CMM74" s="92" t="s">
        <v>183</v>
      </c>
      <c r="CMN74" s="92" t="s">
        <v>183</v>
      </c>
      <c r="CMO74" s="92" t="s">
        <v>183</v>
      </c>
      <c r="CMP74" s="92" t="s">
        <v>183</v>
      </c>
      <c r="CMQ74" s="92" t="s">
        <v>183</v>
      </c>
      <c r="CMR74" s="92" t="s">
        <v>183</v>
      </c>
      <c r="CMS74" s="92" t="s">
        <v>183</v>
      </c>
      <c r="CMT74" s="92" t="s">
        <v>183</v>
      </c>
      <c r="CMU74" s="92" t="s">
        <v>183</v>
      </c>
      <c r="CMV74" s="92" t="s">
        <v>183</v>
      </c>
      <c r="CMW74" s="92" t="s">
        <v>183</v>
      </c>
      <c r="CMX74" s="92" t="s">
        <v>183</v>
      </c>
      <c r="CMY74" s="92" t="s">
        <v>183</v>
      </c>
      <c r="CMZ74" s="92" t="s">
        <v>183</v>
      </c>
      <c r="CNA74" s="92" t="s">
        <v>183</v>
      </c>
      <c r="CNB74" s="92" t="s">
        <v>183</v>
      </c>
      <c r="CNC74" s="92" t="s">
        <v>183</v>
      </c>
      <c r="CND74" s="92" t="s">
        <v>183</v>
      </c>
      <c r="CNE74" s="92" t="s">
        <v>183</v>
      </c>
      <c r="CNF74" s="92" t="s">
        <v>183</v>
      </c>
      <c r="CNG74" s="92" t="s">
        <v>183</v>
      </c>
      <c r="CNH74" s="92" t="s">
        <v>183</v>
      </c>
      <c r="CNI74" s="92" t="s">
        <v>183</v>
      </c>
      <c r="CNJ74" s="92" t="s">
        <v>183</v>
      </c>
      <c r="CNK74" s="92" t="s">
        <v>183</v>
      </c>
      <c r="CNL74" s="92" t="s">
        <v>183</v>
      </c>
      <c r="CNM74" s="92" t="s">
        <v>183</v>
      </c>
      <c r="CNN74" s="92" t="s">
        <v>183</v>
      </c>
      <c r="CNO74" s="92" t="s">
        <v>183</v>
      </c>
      <c r="CNP74" s="92" t="s">
        <v>183</v>
      </c>
      <c r="CNQ74" s="92" t="s">
        <v>183</v>
      </c>
      <c r="CNR74" s="92" t="s">
        <v>183</v>
      </c>
      <c r="CNS74" s="92" t="s">
        <v>183</v>
      </c>
      <c r="CNT74" s="92" t="s">
        <v>183</v>
      </c>
      <c r="CNU74" s="92" t="s">
        <v>183</v>
      </c>
      <c r="CNV74" s="92" t="s">
        <v>183</v>
      </c>
      <c r="CNW74" s="92" t="s">
        <v>183</v>
      </c>
      <c r="CNX74" s="92" t="s">
        <v>183</v>
      </c>
      <c r="CNY74" s="92" t="s">
        <v>183</v>
      </c>
      <c r="CNZ74" s="92" t="s">
        <v>183</v>
      </c>
      <c r="COA74" s="92" t="s">
        <v>183</v>
      </c>
      <c r="COB74" s="92" t="s">
        <v>183</v>
      </c>
      <c r="COC74" s="92" t="s">
        <v>183</v>
      </c>
      <c r="COD74" s="92" t="s">
        <v>183</v>
      </c>
      <c r="COE74" s="92" t="s">
        <v>183</v>
      </c>
      <c r="COF74" s="92" t="s">
        <v>183</v>
      </c>
      <c r="COG74" s="92" t="s">
        <v>183</v>
      </c>
      <c r="COH74" s="92" t="s">
        <v>183</v>
      </c>
      <c r="COI74" s="92" t="s">
        <v>183</v>
      </c>
      <c r="COJ74" s="92" t="s">
        <v>183</v>
      </c>
      <c r="COK74" s="92" t="s">
        <v>183</v>
      </c>
      <c r="COL74" s="92" t="s">
        <v>183</v>
      </c>
      <c r="COM74" s="92" t="s">
        <v>183</v>
      </c>
      <c r="CON74" s="92" t="s">
        <v>183</v>
      </c>
      <c r="COO74" s="92" t="s">
        <v>183</v>
      </c>
      <c r="COP74" s="92" t="s">
        <v>183</v>
      </c>
      <c r="COQ74" s="92" t="s">
        <v>183</v>
      </c>
      <c r="COR74" s="92" t="s">
        <v>183</v>
      </c>
      <c r="COS74" s="92" t="s">
        <v>183</v>
      </c>
      <c r="COT74" s="92" t="s">
        <v>183</v>
      </c>
      <c r="COU74" s="92" t="s">
        <v>183</v>
      </c>
      <c r="COV74" s="92" t="s">
        <v>183</v>
      </c>
      <c r="COW74" s="92" t="s">
        <v>183</v>
      </c>
      <c r="COX74" s="92" t="s">
        <v>183</v>
      </c>
      <c r="COY74" s="92" t="s">
        <v>183</v>
      </c>
      <c r="COZ74" s="92" t="s">
        <v>183</v>
      </c>
      <c r="CPA74" s="92" t="s">
        <v>183</v>
      </c>
      <c r="CPB74" s="92" t="s">
        <v>183</v>
      </c>
      <c r="CPC74" s="92" t="s">
        <v>183</v>
      </c>
      <c r="CPD74" s="92" t="s">
        <v>183</v>
      </c>
      <c r="CPE74" s="92" t="s">
        <v>183</v>
      </c>
      <c r="CPF74" s="92" t="s">
        <v>183</v>
      </c>
      <c r="CPG74" s="92" t="s">
        <v>183</v>
      </c>
      <c r="CPH74" s="92" t="s">
        <v>183</v>
      </c>
      <c r="CPI74" s="92" t="s">
        <v>183</v>
      </c>
      <c r="CPJ74" s="92" t="s">
        <v>183</v>
      </c>
      <c r="CPK74" s="92" t="s">
        <v>183</v>
      </c>
      <c r="CPL74" s="92" t="s">
        <v>183</v>
      </c>
      <c r="CPM74" s="92" t="s">
        <v>183</v>
      </c>
      <c r="CPN74" s="92" t="s">
        <v>183</v>
      </c>
      <c r="CPO74" s="92" t="s">
        <v>183</v>
      </c>
      <c r="CPP74" s="92" t="s">
        <v>183</v>
      </c>
      <c r="CPQ74" s="92" t="s">
        <v>183</v>
      </c>
      <c r="CPR74" s="92" t="s">
        <v>183</v>
      </c>
      <c r="CPS74" s="92" t="s">
        <v>183</v>
      </c>
      <c r="CPT74" s="92" t="s">
        <v>183</v>
      </c>
      <c r="CPU74" s="92" t="s">
        <v>183</v>
      </c>
      <c r="CPV74" s="92" t="s">
        <v>183</v>
      </c>
      <c r="CPW74" s="92" t="s">
        <v>183</v>
      </c>
      <c r="CPX74" s="92" t="s">
        <v>183</v>
      </c>
      <c r="CPY74" s="92" t="s">
        <v>183</v>
      </c>
      <c r="CPZ74" s="92" t="s">
        <v>183</v>
      </c>
      <c r="CQA74" s="92" t="s">
        <v>183</v>
      </c>
      <c r="CQB74" s="92" t="s">
        <v>183</v>
      </c>
      <c r="CQC74" s="92" t="s">
        <v>183</v>
      </c>
      <c r="CQD74" s="92" t="s">
        <v>183</v>
      </c>
      <c r="CQE74" s="92" t="s">
        <v>183</v>
      </c>
      <c r="CQF74" s="92" t="s">
        <v>183</v>
      </c>
      <c r="CQG74" s="92" t="s">
        <v>183</v>
      </c>
      <c r="CQH74" s="92" t="s">
        <v>183</v>
      </c>
      <c r="CQI74" s="92" t="s">
        <v>183</v>
      </c>
      <c r="CQJ74" s="92" t="s">
        <v>183</v>
      </c>
      <c r="CQK74" s="92" t="s">
        <v>183</v>
      </c>
      <c r="CQL74" s="92" t="s">
        <v>183</v>
      </c>
      <c r="CQM74" s="92" t="s">
        <v>183</v>
      </c>
      <c r="CQN74" s="92" t="s">
        <v>183</v>
      </c>
      <c r="CQO74" s="92" t="s">
        <v>183</v>
      </c>
      <c r="CQP74" s="92" t="s">
        <v>183</v>
      </c>
      <c r="CQQ74" s="92" t="s">
        <v>183</v>
      </c>
      <c r="CQR74" s="92" t="s">
        <v>183</v>
      </c>
      <c r="CQS74" s="92" t="s">
        <v>183</v>
      </c>
      <c r="CQT74" s="92" t="s">
        <v>183</v>
      </c>
      <c r="CQU74" s="92" t="s">
        <v>183</v>
      </c>
      <c r="CQV74" s="92" t="s">
        <v>183</v>
      </c>
      <c r="CQW74" s="92" t="s">
        <v>183</v>
      </c>
      <c r="CQX74" s="92" t="s">
        <v>183</v>
      </c>
      <c r="CQY74" s="92" t="s">
        <v>183</v>
      </c>
      <c r="CQZ74" s="92" t="s">
        <v>183</v>
      </c>
      <c r="CRA74" s="92" t="s">
        <v>183</v>
      </c>
      <c r="CRB74" s="92" t="s">
        <v>183</v>
      </c>
      <c r="CRC74" s="92" t="s">
        <v>183</v>
      </c>
      <c r="CRD74" s="92" t="s">
        <v>183</v>
      </c>
      <c r="CRE74" s="92" t="s">
        <v>183</v>
      </c>
      <c r="CRF74" s="92" t="s">
        <v>183</v>
      </c>
      <c r="CRG74" s="92" t="s">
        <v>183</v>
      </c>
      <c r="CRH74" s="92" t="s">
        <v>183</v>
      </c>
      <c r="CRI74" s="92" t="s">
        <v>183</v>
      </c>
      <c r="CRJ74" s="92" t="s">
        <v>183</v>
      </c>
      <c r="CRK74" s="92" t="s">
        <v>183</v>
      </c>
      <c r="CRL74" s="92" t="s">
        <v>183</v>
      </c>
      <c r="CRM74" s="92" t="s">
        <v>183</v>
      </c>
      <c r="CRN74" s="92" t="s">
        <v>183</v>
      </c>
      <c r="CRO74" s="92" t="s">
        <v>183</v>
      </c>
      <c r="CRP74" s="92" t="s">
        <v>183</v>
      </c>
      <c r="CRQ74" s="92" t="s">
        <v>183</v>
      </c>
      <c r="CRR74" s="92" t="s">
        <v>183</v>
      </c>
      <c r="CRS74" s="92" t="s">
        <v>183</v>
      </c>
      <c r="CRT74" s="92" t="s">
        <v>183</v>
      </c>
      <c r="CRU74" s="92" t="s">
        <v>183</v>
      </c>
      <c r="CRV74" s="92" t="s">
        <v>183</v>
      </c>
      <c r="CRW74" s="92" t="s">
        <v>183</v>
      </c>
      <c r="CRX74" s="92" t="s">
        <v>183</v>
      </c>
      <c r="CRY74" s="92" t="s">
        <v>183</v>
      </c>
      <c r="CRZ74" s="92" t="s">
        <v>183</v>
      </c>
      <c r="CSA74" s="92" t="s">
        <v>183</v>
      </c>
      <c r="CSB74" s="92" t="s">
        <v>183</v>
      </c>
      <c r="CSC74" s="92" t="s">
        <v>183</v>
      </c>
      <c r="CSD74" s="92" t="s">
        <v>183</v>
      </c>
      <c r="CSE74" s="92" t="s">
        <v>183</v>
      </c>
      <c r="CSF74" s="92" t="s">
        <v>183</v>
      </c>
      <c r="CSG74" s="92" t="s">
        <v>183</v>
      </c>
      <c r="CSH74" s="92" t="s">
        <v>183</v>
      </c>
      <c r="CSI74" s="92" t="s">
        <v>183</v>
      </c>
      <c r="CSJ74" s="92" t="s">
        <v>183</v>
      </c>
      <c r="CSK74" s="92" t="s">
        <v>183</v>
      </c>
      <c r="CSL74" s="92" t="s">
        <v>183</v>
      </c>
      <c r="CSM74" s="92" t="s">
        <v>183</v>
      </c>
      <c r="CSN74" s="92" t="s">
        <v>183</v>
      </c>
      <c r="CSO74" s="92" t="s">
        <v>183</v>
      </c>
      <c r="CSP74" s="92" t="s">
        <v>183</v>
      </c>
      <c r="CSQ74" s="92" t="s">
        <v>183</v>
      </c>
      <c r="CSR74" s="92" t="s">
        <v>183</v>
      </c>
      <c r="CSS74" s="92" t="s">
        <v>183</v>
      </c>
      <c r="CST74" s="92" t="s">
        <v>183</v>
      </c>
      <c r="CSU74" s="92" t="s">
        <v>183</v>
      </c>
      <c r="CSV74" s="92" t="s">
        <v>183</v>
      </c>
      <c r="CSW74" s="92" t="s">
        <v>183</v>
      </c>
      <c r="CSX74" s="92" t="s">
        <v>183</v>
      </c>
      <c r="CSY74" s="92" t="s">
        <v>183</v>
      </c>
      <c r="CSZ74" s="92" t="s">
        <v>183</v>
      </c>
      <c r="CTA74" s="92" t="s">
        <v>183</v>
      </c>
      <c r="CTB74" s="92" t="s">
        <v>183</v>
      </c>
      <c r="CTC74" s="92" t="s">
        <v>183</v>
      </c>
      <c r="CTD74" s="92" t="s">
        <v>183</v>
      </c>
      <c r="CTE74" s="92" t="s">
        <v>183</v>
      </c>
      <c r="CTF74" s="92" t="s">
        <v>183</v>
      </c>
      <c r="CTG74" s="92" t="s">
        <v>183</v>
      </c>
      <c r="CTH74" s="92" t="s">
        <v>183</v>
      </c>
      <c r="CTI74" s="92" t="s">
        <v>183</v>
      </c>
      <c r="CTJ74" s="92" t="s">
        <v>183</v>
      </c>
      <c r="CTK74" s="92" t="s">
        <v>183</v>
      </c>
      <c r="CTL74" s="92" t="s">
        <v>183</v>
      </c>
      <c r="CTM74" s="92" t="s">
        <v>183</v>
      </c>
      <c r="CTN74" s="92" t="s">
        <v>183</v>
      </c>
      <c r="CTO74" s="92" t="s">
        <v>183</v>
      </c>
      <c r="CTP74" s="92" t="s">
        <v>183</v>
      </c>
      <c r="CTQ74" s="92" t="s">
        <v>183</v>
      </c>
      <c r="CTR74" s="92" t="s">
        <v>183</v>
      </c>
      <c r="CTS74" s="92" t="s">
        <v>183</v>
      </c>
      <c r="CTT74" s="92" t="s">
        <v>183</v>
      </c>
      <c r="CTU74" s="92" t="s">
        <v>183</v>
      </c>
      <c r="CTV74" s="92" t="s">
        <v>183</v>
      </c>
      <c r="CTW74" s="92" t="s">
        <v>183</v>
      </c>
      <c r="CTX74" s="92" t="s">
        <v>183</v>
      </c>
      <c r="CTY74" s="92" t="s">
        <v>183</v>
      </c>
      <c r="CTZ74" s="92" t="s">
        <v>183</v>
      </c>
      <c r="CUA74" s="92" t="s">
        <v>183</v>
      </c>
      <c r="CUB74" s="92" t="s">
        <v>183</v>
      </c>
      <c r="CUC74" s="92" t="s">
        <v>183</v>
      </c>
      <c r="CUD74" s="92" t="s">
        <v>183</v>
      </c>
      <c r="CUE74" s="92" t="s">
        <v>183</v>
      </c>
      <c r="CUF74" s="92" t="s">
        <v>183</v>
      </c>
      <c r="CUG74" s="92" t="s">
        <v>183</v>
      </c>
      <c r="CUH74" s="92" t="s">
        <v>183</v>
      </c>
      <c r="CUI74" s="92" t="s">
        <v>183</v>
      </c>
      <c r="CUJ74" s="92" t="s">
        <v>183</v>
      </c>
      <c r="CUK74" s="92" t="s">
        <v>183</v>
      </c>
      <c r="CUL74" s="92" t="s">
        <v>183</v>
      </c>
      <c r="CUM74" s="92" t="s">
        <v>183</v>
      </c>
      <c r="CUN74" s="92" t="s">
        <v>183</v>
      </c>
      <c r="CUO74" s="92" t="s">
        <v>183</v>
      </c>
      <c r="CUP74" s="92" t="s">
        <v>183</v>
      </c>
      <c r="CUQ74" s="92" t="s">
        <v>183</v>
      </c>
      <c r="CUR74" s="92" t="s">
        <v>183</v>
      </c>
      <c r="CUS74" s="92" t="s">
        <v>183</v>
      </c>
      <c r="CUT74" s="92" t="s">
        <v>183</v>
      </c>
      <c r="CUU74" s="92" t="s">
        <v>183</v>
      </c>
      <c r="CUV74" s="92" t="s">
        <v>183</v>
      </c>
      <c r="CUW74" s="92" t="s">
        <v>183</v>
      </c>
      <c r="CUX74" s="92" t="s">
        <v>183</v>
      </c>
      <c r="CUY74" s="92" t="s">
        <v>183</v>
      </c>
      <c r="CUZ74" s="92" t="s">
        <v>183</v>
      </c>
      <c r="CVA74" s="92" t="s">
        <v>183</v>
      </c>
      <c r="CVB74" s="92" t="s">
        <v>183</v>
      </c>
      <c r="CVC74" s="92" t="s">
        <v>183</v>
      </c>
      <c r="CVD74" s="92" t="s">
        <v>183</v>
      </c>
      <c r="CVE74" s="92" t="s">
        <v>183</v>
      </c>
      <c r="CVF74" s="92" t="s">
        <v>183</v>
      </c>
      <c r="CVG74" s="92" t="s">
        <v>183</v>
      </c>
      <c r="CVH74" s="92" t="s">
        <v>183</v>
      </c>
      <c r="CVI74" s="92" t="s">
        <v>183</v>
      </c>
      <c r="CVJ74" s="92" t="s">
        <v>183</v>
      </c>
      <c r="CVK74" s="92" t="s">
        <v>183</v>
      </c>
      <c r="CVL74" s="92" t="s">
        <v>183</v>
      </c>
      <c r="CVM74" s="92" t="s">
        <v>183</v>
      </c>
      <c r="CVN74" s="92" t="s">
        <v>183</v>
      </c>
      <c r="CVO74" s="92" t="s">
        <v>183</v>
      </c>
      <c r="CVP74" s="92" t="s">
        <v>183</v>
      </c>
      <c r="CVQ74" s="92" t="s">
        <v>183</v>
      </c>
      <c r="CVR74" s="92" t="s">
        <v>183</v>
      </c>
      <c r="CVS74" s="92" t="s">
        <v>183</v>
      </c>
      <c r="CVT74" s="92" t="s">
        <v>183</v>
      </c>
      <c r="CVU74" s="92" t="s">
        <v>183</v>
      </c>
      <c r="CVV74" s="92" t="s">
        <v>183</v>
      </c>
      <c r="CVW74" s="92" t="s">
        <v>183</v>
      </c>
      <c r="CVX74" s="92" t="s">
        <v>183</v>
      </c>
      <c r="CVY74" s="92" t="s">
        <v>183</v>
      </c>
      <c r="CVZ74" s="92" t="s">
        <v>183</v>
      </c>
      <c r="CWA74" s="92" t="s">
        <v>183</v>
      </c>
      <c r="CWB74" s="92" t="s">
        <v>183</v>
      </c>
      <c r="CWC74" s="92" t="s">
        <v>183</v>
      </c>
      <c r="CWD74" s="92" t="s">
        <v>183</v>
      </c>
      <c r="CWE74" s="92" t="s">
        <v>183</v>
      </c>
      <c r="CWF74" s="92" t="s">
        <v>183</v>
      </c>
      <c r="CWG74" s="92" t="s">
        <v>183</v>
      </c>
      <c r="CWH74" s="92" t="s">
        <v>183</v>
      </c>
      <c r="CWI74" s="92" t="s">
        <v>183</v>
      </c>
      <c r="CWJ74" s="92" t="s">
        <v>183</v>
      </c>
      <c r="CWK74" s="92" t="s">
        <v>183</v>
      </c>
      <c r="CWL74" s="92" t="s">
        <v>183</v>
      </c>
      <c r="CWM74" s="92" t="s">
        <v>183</v>
      </c>
      <c r="CWN74" s="92" t="s">
        <v>183</v>
      </c>
      <c r="CWO74" s="92" t="s">
        <v>183</v>
      </c>
      <c r="CWP74" s="92" t="s">
        <v>183</v>
      </c>
      <c r="CWQ74" s="92" t="s">
        <v>183</v>
      </c>
      <c r="CWR74" s="92" t="s">
        <v>183</v>
      </c>
      <c r="CWS74" s="92" t="s">
        <v>183</v>
      </c>
      <c r="CWT74" s="92" t="s">
        <v>183</v>
      </c>
      <c r="CWU74" s="92" t="s">
        <v>183</v>
      </c>
      <c r="CWV74" s="92" t="s">
        <v>183</v>
      </c>
      <c r="CWW74" s="92" t="s">
        <v>183</v>
      </c>
      <c r="CWX74" s="92" t="s">
        <v>183</v>
      </c>
      <c r="CWY74" s="92" t="s">
        <v>183</v>
      </c>
      <c r="CWZ74" s="92" t="s">
        <v>183</v>
      </c>
      <c r="CXA74" s="92" t="s">
        <v>183</v>
      </c>
      <c r="CXB74" s="92" t="s">
        <v>183</v>
      </c>
      <c r="CXC74" s="92" t="s">
        <v>183</v>
      </c>
      <c r="CXD74" s="92" t="s">
        <v>183</v>
      </c>
      <c r="CXE74" s="92" t="s">
        <v>183</v>
      </c>
      <c r="CXF74" s="92" t="s">
        <v>183</v>
      </c>
      <c r="CXG74" s="92" t="s">
        <v>183</v>
      </c>
      <c r="CXH74" s="92" t="s">
        <v>183</v>
      </c>
      <c r="CXI74" s="92" t="s">
        <v>183</v>
      </c>
      <c r="CXJ74" s="92" t="s">
        <v>183</v>
      </c>
      <c r="CXK74" s="92" t="s">
        <v>183</v>
      </c>
      <c r="CXL74" s="92" t="s">
        <v>183</v>
      </c>
      <c r="CXM74" s="92" t="s">
        <v>183</v>
      </c>
      <c r="CXN74" s="92" t="s">
        <v>183</v>
      </c>
      <c r="CXO74" s="92" t="s">
        <v>183</v>
      </c>
      <c r="CXP74" s="92" t="s">
        <v>183</v>
      </c>
      <c r="CXQ74" s="92" t="s">
        <v>183</v>
      </c>
      <c r="CXR74" s="92" t="s">
        <v>183</v>
      </c>
      <c r="CXS74" s="92" t="s">
        <v>183</v>
      </c>
      <c r="CXT74" s="92" t="s">
        <v>183</v>
      </c>
      <c r="CXU74" s="92" t="s">
        <v>183</v>
      </c>
      <c r="CXV74" s="92" t="s">
        <v>183</v>
      </c>
      <c r="CXW74" s="92" t="s">
        <v>183</v>
      </c>
      <c r="CXX74" s="92" t="s">
        <v>183</v>
      </c>
      <c r="CXY74" s="92" t="s">
        <v>183</v>
      </c>
      <c r="CXZ74" s="92" t="s">
        <v>183</v>
      </c>
      <c r="CYA74" s="92" t="s">
        <v>183</v>
      </c>
      <c r="CYB74" s="92" t="s">
        <v>183</v>
      </c>
      <c r="CYC74" s="92" t="s">
        <v>183</v>
      </c>
      <c r="CYD74" s="92" t="s">
        <v>183</v>
      </c>
      <c r="CYE74" s="92" t="s">
        <v>183</v>
      </c>
      <c r="CYF74" s="92" t="s">
        <v>183</v>
      </c>
      <c r="CYG74" s="92" t="s">
        <v>183</v>
      </c>
      <c r="CYH74" s="92" t="s">
        <v>183</v>
      </c>
      <c r="CYI74" s="92" t="s">
        <v>183</v>
      </c>
      <c r="CYJ74" s="92" t="s">
        <v>183</v>
      </c>
      <c r="CYK74" s="92" t="s">
        <v>183</v>
      </c>
      <c r="CYL74" s="92" t="s">
        <v>183</v>
      </c>
      <c r="CYM74" s="92" t="s">
        <v>183</v>
      </c>
      <c r="CYN74" s="92" t="s">
        <v>183</v>
      </c>
      <c r="CYO74" s="92" t="s">
        <v>183</v>
      </c>
      <c r="CYP74" s="92" t="s">
        <v>183</v>
      </c>
      <c r="CYQ74" s="92" t="s">
        <v>183</v>
      </c>
      <c r="CYR74" s="92" t="s">
        <v>183</v>
      </c>
      <c r="CYS74" s="92" t="s">
        <v>183</v>
      </c>
      <c r="CYT74" s="92" t="s">
        <v>183</v>
      </c>
      <c r="CYU74" s="92" t="s">
        <v>183</v>
      </c>
      <c r="CYV74" s="92" t="s">
        <v>183</v>
      </c>
      <c r="CYW74" s="92" t="s">
        <v>183</v>
      </c>
      <c r="CYX74" s="92" t="s">
        <v>183</v>
      </c>
      <c r="CYY74" s="92" t="s">
        <v>183</v>
      </c>
      <c r="CYZ74" s="92" t="s">
        <v>183</v>
      </c>
      <c r="CZA74" s="92" t="s">
        <v>183</v>
      </c>
      <c r="CZB74" s="92" t="s">
        <v>183</v>
      </c>
      <c r="CZC74" s="92" t="s">
        <v>183</v>
      </c>
      <c r="CZD74" s="92" t="s">
        <v>183</v>
      </c>
      <c r="CZE74" s="92" t="s">
        <v>183</v>
      </c>
      <c r="CZF74" s="92" t="s">
        <v>183</v>
      </c>
      <c r="CZG74" s="92" t="s">
        <v>183</v>
      </c>
      <c r="CZH74" s="92" t="s">
        <v>183</v>
      </c>
      <c r="CZI74" s="92" t="s">
        <v>183</v>
      </c>
      <c r="CZJ74" s="92" t="s">
        <v>183</v>
      </c>
      <c r="CZK74" s="92" t="s">
        <v>183</v>
      </c>
      <c r="CZL74" s="92" t="s">
        <v>183</v>
      </c>
      <c r="CZM74" s="92" t="s">
        <v>183</v>
      </c>
      <c r="CZN74" s="92" t="s">
        <v>183</v>
      </c>
      <c r="CZO74" s="92" t="s">
        <v>183</v>
      </c>
      <c r="CZP74" s="92" t="s">
        <v>183</v>
      </c>
      <c r="CZQ74" s="92" t="s">
        <v>183</v>
      </c>
      <c r="CZR74" s="92" t="s">
        <v>183</v>
      </c>
      <c r="CZS74" s="92" t="s">
        <v>183</v>
      </c>
      <c r="CZT74" s="92" t="s">
        <v>183</v>
      </c>
      <c r="CZU74" s="92" t="s">
        <v>183</v>
      </c>
      <c r="CZV74" s="92" t="s">
        <v>183</v>
      </c>
      <c r="CZW74" s="92" t="s">
        <v>183</v>
      </c>
      <c r="CZX74" s="92" t="s">
        <v>183</v>
      </c>
      <c r="CZY74" s="92" t="s">
        <v>183</v>
      </c>
      <c r="CZZ74" s="92" t="s">
        <v>183</v>
      </c>
      <c r="DAA74" s="92" t="s">
        <v>183</v>
      </c>
      <c r="DAB74" s="92" t="s">
        <v>183</v>
      </c>
      <c r="DAC74" s="92" t="s">
        <v>183</v>
      </c>
      <c r="DAD74" s="92" t="s">
        <v>183</v>
      </c>
      <c r="DAE74" s="92" t="s">
        <v>183</v>
      </c>
      <c r="DAF74" s="92" t="s">
        <v>183</v>
      </c>
      <c r="DAG74" s="92" t="s">
        <v>183</v>
      </c>
      <c r="DAH74" s="92" t="s">
        <v>183</v>
      </c>
      <c r="DAI74" s="92" t="s">
        <v>183</v>
      </c>
      <c r="DAJ74" s="92" t="s">
        <v>183</v>
      </c>
      <c r="DAK74" s="92" t="s">
        <v>183</v>
      </c>
      <c r="DAL74" s="92" t="s">
        <v>183</v>
      </c>
      <c r="DAM74" s="92" t="s">
        <v>183</v>
      </c>
      <c r="DAN74" s="92" t="s">
        <v>183</v>
      </c>
      <c r="DAO74" s="92" t="s">
        <v>183</v>
      </c>
      <c r="DAP74" s="92" t="s">
        <v>183</v>
      </c>
      <c r="DAQ74" s="92" t="s">
        <v>183</v>
      </c>
      <c r="DAR74" s="92" t="s">
        <v>183</v>
      </c>
      <c r="DAS74" s="92" t="s">
        <v>183</v>
      </c>
      <c r="DAT74" s="92" t="s">
        <v>183</v>
      </c>
      <c r="DAU74" s="92" t="s">
        <v>183</v>
      </c>
      <c r="DAV74" s="92" t="s">
        <v>183</v>
      </c>
      <c r="DAW74" s="92" t="s">
        <v>183</v>
      </c>
      <c r="DAX74" s="92" t="s">
        <v>183</v>
      </c>
      <c r="DAY74" s="92" t="s">
        <v>183</v>
      </c>
      <c r="DAZ74" s="92" t="s">
        <v>183</v>
      </c>
      <c r="DBA74" s="92" t="s">
        <v>183</v>
      </c>
      <c r="DBB74" s="92" t="s">
        <v>183</v>
      </c>
      <c r="DBC74" s="92" t="s">
        <v>183</v>
      </c>
      <c r="DBD74" s="92" t="s">
        <v>183</v>
      </c>
      <c r="DBE74" s="92" t="s">
        <v>183</v>
      </c>
      <c r="DBF74" s="92" t="s">
        <v>183</v>
      </c>
      <c r="DBG74" s="92" t="s">
        <v>183</v>
      </c>
      <c r="DBH74" s="92" t="s">
        <v>183</v>
      </c>
      <c r="DBI74" s="92" t="s">
        <v>183</v>
      </c>
      <c r="DBJ74" s="92" t="s">
        <v>183</v>
      </c>
      <c r="DBK74" s="92" t="s">
        <v>183</v>
      </c>
      <c r="DBL74" s="92" t="s">
        <v>183</v>
      </c>
      <c r="DBM74" s="92" t="s">
        <v>183</v>
      </c>
      <c r="DBN74" s="92" t="s">
        <v>183</v>
      </c>
      <c r="DBO74" s="92" t="s">
        <v>183</v>
      </c>
      <c r="DBP74" s="92" t="s">
        <v>183</v>
      </c>
      <c r="DBQ74" s="92" t="s">
        <v>183</v>
      </c>
      <c r="DBR74" s="92" t="s">
        <v>183</v>
      </c>
      <c r="DBS74" s="92" t="s">
        <v>183</v>
      </c>
      <c r="DBT74" s="92" t="s">
        <v>183</v>
      </c>
      <c r="DBU74" s="92" t="s">
        <v>183</v>
      </c>
      <c r="DBV74" s="92" t="s">
        <v>183</v>
      </c>
      <c r="DBW74" s="92" t="s">
        <v>183</v>
      </c>
      <c r="DBX74" s="92" t="s">
        <v>183</v>
      </c>
      <c r="DBY74" s="92" t="s">
        <v>183</v>
      </c>
      <c r="DBZ74" s="92" t="s">
        <v>183</v>
      </c>
      <c r="DCA74" s="92" t="s">
        <v>183</v>
      </c>
      <c r="DCB74" s="92" t="s">
        <v>183</v>
      </c>
      <c r="DCC74" s="92" t="s">
        <v>183</v>
      </c>
      <c r="DCD74" s="92" t="s">
        <v>183</v>
      </c>
      <c r="DCE74" s="92" t="s">
        <v>183</v>
      </c>
      <c r="DCF74" s="92" t="s">
        <v>183</v>
      </c>
      <c r="DCG74" s="92" t="s">
        <v>183</v>
      </c>
      <c r="DCH74" s="92" t="s">
        <v>183</v>
      </c>
      <c r="DCI74" s="92" t="s">
        <v>183</v>
      </c>
      <c r="DCJ74" s="92" t="s">
        <v>183</v>
      </c>
      <c r="DCK74" s="92" t="s">
        <v>183</v>
      </c>
      <c r="DCL74" s="92" t="s">
        <v>183</v>
      </c>
      <c r="DCM74" s="92" t="s">
        <v>183</v>
      </c>
      <c r="DCN74" s="92" t="s">
        <v>183</v>
      </c>
      <c r="DCO74" s="92" t="s">
        <v>183</v>
      </c>
      <c r="DCP74" s="92" t="s">
        <v>183</v>
      </c>
      <c r="DCQ74" s="92" t="s">
        <v>183</v>
      </c>
      <c r="DCR74" s="92" t="s">
        <v>183</v>
      </c>
      <c r="DCS74" s="92" t="s">
        <v>183</v>
      </c>
      <c r="DCT74" s="92" t="s">
        <v>183</v>
      </c>
      <c r="DCU74" s="92" t="s">
        <v>183</v>
      </c>
      <c r="DCV74" s="92" t="s">
        <v>183</v>
      </c>
      <c r="DCW74" s="92" t="s">
        <v>183</v>
      </c>
      <c r="DCX74" s="92" t="s">
        <v>183</v>
      </c>
      <c r="DCY74" s="92" t="s">
        <v>183</v>
      </c>
      <c r="DCZ74" s="92" t="s">
        <v>183</v>
      </c>
      <c r="DDA74" s="92" t="s">
        <v>183</v>
      </c>
      <c r="DDB74" s="92" t="s">
        <v>183</v>
      </c>
      <c r="DDC74" s="92" t="s">
        <v>183</v>
      </c>
      <c r="DDD74" s="92" t="s">
        <v>183</v>
      </c>
      <c r="DDE74" s="92" t="s">
        <v>183</v>
      </c>
      <c r="DDF74" s="92" t="s">
        <v>183</v>
      </c>
      <c r="DDG74" s="92" t="s">
        <v>183</v>
      </c>
      <c r="DDH74" s="92" t="s">
        <v>183</v>
      </c>
      <c r="DDI74" s="92" t="s">
        <v>183</v>
      </c>
      <c r="DDJ74" s="92" t="s">
        <v>183</v>
      </c>
      <c r="DDK74" s="92" t="s">
        <v>183</v>
      </c>
      <c r="DDL74" s="92" t="s">
        <v>183</v>
      </c>
      <c r="DDM74" s="92" t="s">
        <v>183</v>
      </c>
      <c r="DDN74" s="92" t="s">
        <v>183</v>
      </c>
      <c r="DDO74" s="92" t="s">
        <v>183</v>
      </c>
      <c r="DDP74" s="92" t="s">
        <v>183</v>
      </c>
      <c r="DDQ74" s="92" t="s">
        <v>183</v>
      </c>
      <c r="DDR74" s="92" t="s">
        <v>183</v>
      </c>
      <c r="DDS74" s="92" t="s">
        <v>183</v>
      </c>
      <c r="DDT74" s="92" t="s">
        <v>183</v>
      </c>
      <c r="DDU74" s="92" t="s">
        <v>183</v>
      </c>
      <c r="DDV74" s="92" t="s">
        <v>183</v>
      </c>
      <c r="DDW74" s="92" t="s">
        <v>183</v>
      </c>
      <c r="DDX74" s="92" t="s">
        <v>183</v>
      </c>
      <c r="DDY74" s="92" t="s">
        <v>183</v>
      </c>
      <c r="DDZ74" s="92" t="s">
        <v>183</v>
      </c>
      <c r="DEA74" s="92" t="s">
        <v>183</v>
      </c>
      <c r="DEB74" s="92" t="s">
        <v>183</v>
      </c>
      <c r="DEC74" s="92" t="s">
        <v>183</v>
      </c>
      <c r="DED74" s="92" t="s">
        <v>183</v>
      </c>
      <c r="DEE74" s="92" t="s">
        <v>183</v>
      </c>
      <c r="DEF74" s="92" t="s">
        <v>183</v>
      </c>
      <c r="DEG74" s="92" t="s">
        <v>183</v>
      </c>
      <c r="DEH74" s="92" t="s">
        <v>183</v>
      </c>
      <c r="DEI74" s="92" t="s">
        <v>183</v>
      </c>
      <c r="DEJ74" s="92" t="s">
        <v>183</v>
      </c>
      <c r="DEK74" s="92" t="s">
        <v>183</v>
      </c>
      <c r="DEL74" s="92" t="s">
        <v>183</v>
      </c>
      <c r="DEM74" s="92" t="s">
        <v>183</v>
      </c>
      <c r="DEN74" s="92" t="s">
        <v>183</v>
      </c>
      <c r="DEO74" s="92" t="s">
        <v>183</v>
      </c>
      <c r="DEP74" s="92" t="s">
        <v>183</v>
      </c>
      <c r="DEQ74" s="92" t="s">
        <v>183</v>
      </c>
      <c r="DER74" s="92" t="s">
        <v>183</v>
      </c>
      <c r="DES74" s="92" t="s">
        <v>183</v>
      </c>
      <c r="DET74" s="92" t="s">
        <v>183</v>
      </c>
      <c r="DEU74" s="92" t="s">
        <v>183</v>
      </c>
      <c r="DEV74" s="92" t="s">
        <v>183</v>
      </c>
      <c r="DEW74" s="92" t="s">
        <v>183</v>
      </c>
      <c r="DEX74" s="92" t="s">
        <v>183</v>
      </c>
      <c r="DEY74" s="92" t="s">
        <v>183</v>
      </c>
      <c r="DEZ74" s="92" t="s">
        <v>183</v>
      </c>
      <c r="DFA74" s="92" t="s">
        <v>183</v>
      </c>
      <c r="DFB74" s="92" t="s">
        <v>183</v>
      </c>
      <c r="DFC74" s="92" t="s">
        <v>183</v>
      </c>
      <c r="DFD74" s="92" t="s">
        <v>183</v>
      </c>
      <c r="DFE74" s="92" t="s">
        <v>183</v>
      </c>
      <c r="DFF74" s="92" t="s">
        <v>183</v>
      </c>
      <c r="DFG74" s="92" t="s">
        <v>183</v>
      </c>
      <c r="DFH74" s="92" t="s">
        <v>183</v>
      </c>
      <c r="DFI74" s="92" t="s">
        <v>183</v>
      </c>
      <c r="DFJ74" s="92" t="s">
        <v>183</v>
      </c>
      <c r="DFK74" s="92" t="s">
        <v>183</v>
      </c>
      <c r="DFL74" s="92" t="s">
        <v>183</v>
      </c>
      <c r="DFM74" s="92" t="s">
        <v>183</v>
      </c>
      <c r="DFN74" s="92" t="s">
        <v>183</v>
      </c>
      <c r="DFO74" s="92" t="s">
        <v>183</v>
      </c>
      <c r="DFP74" s="92" t="s">
        <v>183</v>
      </c>
      <c r="DFQ74" s="92" t="s">
        <v>183</v>
      </c>
      <c r="DFR74" s="92" t="s">
        <v>183</v>
      </c>
      <c r="DFS74" s="92" t="s">
        <v>183</v>
      </c>
      <c r="DFT74" s="92" t="s">
        <v>183</v>
      </c>
      <c r="DFU74" s="92" t="s">
        <v>183</v>
      </c>
      <c r="DFV74" s="92" t="s">
        <v>183</v>
      </c>
      <c r="DFW74" s="92" t="s">
        <v>183</v>
      </c>
      <c r="DFX74" s="92" t="s">
        <v>183</v>
      </c>
      <c r="DFY74" s="92" t="s">
        <v>183</v>
      </c>
      <c r="DFZ74" s="92" t="s">
        <v>183</v>
      </c>
      <c r="DGA74" s="92" t="s">
        <v>183</v>
      </c>
      <c r="DGB74" s="92" t="s">
        <v>183</v>
      </c>
      <c r="DGC74" s="92" t="s">
        <v>183</v>
      </c>
      <c r="DGD74" s="92" t="s">
        <v>183</v>
      </c>
      <c r="DGE74" s="92" t="s">
        <v>183</v>
      </c>
      <c r="DGF74" s="92" t="s">
        <v>183</v>
      </c>
      <c r="DGG74" s="92" t="s">
        <v>183</v>
      </c>
      <c r="DGH74" s="92" t="s">
        <v>183</v>
      </c>
      <c r="DGI74" s="92" t="s">
        <v>183</v>
      </c>
      <c r="DGJ74" s="92" t="s">
        <v>183</v>
      </c>
      <c r="DGK74" s="92" t="s">
        <v>183</v>
      </c>
      <c r="DGL74" s="92" t="s">
        <v>183</v>
      </c>
      <c r="DGM74" s="92" t="s">
        <v>183</v>
      </c>
      <c r="DGN74" s="92" t="s">
        <v>183</v>
      </c>
      <c r="DGO74" s="92" t="s">
        <v>183</v>
      </c>
      <c r="DGP74" s="92" t="s">
        <v>183</v>
      </c>
      <c r="DGQ74" s="92" t="s">
        <v>183</v>
      </c>
      <c r="DGR74" s="92" t="s">
        <v>183</v>
      </c>
      <c r="DGS74" s="92" t="s">
        <v>183</v>
      </c>
      <c r="DGT74" s="92" t="s">
        <v>183</v>
      </c>
      <c r="DGU74" s="92" t="s">
        <v>183</v>
      </c>
      <c r="DGV74" s="92" t="s">
        <v>183</v>
      </c>
      <c r="DGW74" s="92" t="s">
        <v>183</v>
      </c>
      <c r="DGX74" s="92" t="s">
        <v>183</v>
      </c>
      <c r="DGY74" s="92" t="s">
        <v>183</v>
      </c>
      <c r="DGZ74" s="92" t="s">
        <v>183</v>
      </c>
      <c r="DHA74" s="92" t="s">
        <v>183</v>
      </c>
      <c r="DHB74" s="92" t="s">
        <v>183</v>
      </c>
      <c r="DHC74" s="92" t="s">
        <v>183</v>
      </c>
      <c r="DHD74" s="92" t="s">
        <v>183</v>
      </c>
      <c r="DHE74" s="92" t="s">
        <v>183</v>
      </c>
      <c r="DHF74" s="92" t="s">
        <v>183</v>
      </c>
      <c r="DHG74" s="92" t="s">
        <v>183</v>
      </c>
      <c r="DHH74" s="92" t="s">
        <v>183</v>
      </c>
      <c r="DHI74" s="92" t="s">
        <v>183</v>
      </c>
      <c r="DHJ74" s="92" t="s">
        <v>183</v>
      </c>
      <c r="DHK74" s="92" t="s">
        <v>183</v>
      </c>
      <c r="DHL74" s="92" t="s">
        <v>183</v>
      </c>
      <c r="DHM74" s="92" t="s">
        <v>183</v>
      </c>
      <c r="DHN74" s="92" t="s">
        <v>183</v>
      </c>
      <c r="DHO74" s="92" t="s">
        <v>183</v>
      </c>
      <c r="DHP74" s="92" t="s">
        <v>183</v>
      </c>
      <c r="DHQ74" s="92" t="s">
        <v>183</v>
      </c>
      <c r="DHR74" s="92" t="s">
        <v>183</v>
      </c>
      <c r="DHS74" s="92" t="s">
        <v>183</v>
      </c>
      <c r="DHT74" s="92" t="s">
        <v>183</v>
      </c>
      <c r="DHU74" s="92" t="s">
        <v>183</v>
      </c>
      <c r="DHV74" s="92" t="s">
        <v>183</v>
      </c>
      <c r="DHW74" s="92" t="s">
        <v>183</v>
      </c>
      <c r="DHX74" s="92" t="s">
        <v>183</v>
      </c>
      <c r="DHY74" s="92" t="s">
        <v>183</v>
      </c>
      <c r="DHZ74" s="92" t="s">
        <v>183</v>
      </c>
      <c r="DIA74" s="92" t="s">
        <v>183</v>
      </c>
      <c r="DIB74" s="92" t="s">
        <v>183</v>
      </c>
      <c r="DIC74" s="92" t="s">
        <v>183</v>
      </c>
      <c r="DID74" s="92" t="s">
        <v>183</v>
      </c>
      <c r="DIE74" s="92" t="s">
        <v>183</v>
      </c>
      <c r="DIF74" s="92" t="s">
        <v>183</v>
      </c>
      <c r="DIG74" s="92" t="s">
        <v>183</v>
      </c>
      <c r="DIH74" s="92" t="s">
        <v>183</v>
      </c>
      <c r="DII74" s="92" t="s">
        <v>183</v>
      </c>
      <c r="DIJ74" s="92" t="s">
        <v>183</v>
      </c>
      <c r="DIK74" s="92" t="s">
        <v>183</v>
      </c>
      <c r="DIL74" s="92" t="s">
        <v>183</v>
      </c>
      <c r="DIM74" s="92" t="s">
        <v>183</v>
      </c>
      <c r="DIN74" s="92" t="s">
        <v>183</v>
      </c>
      <c r="DIO74" s="92" t="s">
        <v>183</v>
      </c>
      <c r="DIP74" s="92" t="s">
        <v>183</v>
      </c>
      <c r="DIQ74" s="92" t="s">
        <v>183</v>
      </c>
      <c r="DIR74" s="92" t="s">
        <v>183</v>
      </c>
      <c r="DIS74" s="92" t="s">
        <v>183</v>
      </c>
      <c r="DIT74" s="92" t="s">
        <v>183</v>
      </c>
      <c r="DIU74" s="92" t="s">
        <v>183</v>
      </c>
      <c r="DIV74" s="92" t="s">
        <v>183</v>
      </c>
      <c r="DIW74" s="92" t="s">
        <v>183</v>
      </c>
      <c r="DIX74" s="92" t="s">
        <v>183</v>
      </c>
      <c r="DIY74" s="92" t="s">
        <v>183</v>
      </c>
      <c r="DIZ74" s="92" t="s">
        <v>183</v>
      </c>
      <c r="DJA74" s="92" t="s">
        <v>183</v>
      </c>
      <c r="DJB74" s="92" t="s">
        <v>183</v>
      </c>
      <c r="DJC74" s="92" t="s">
        <v>183</v>
      </c>
      <c r="DJD74" s="92" t="s">
        <v>183</v>
      </c>
      <c r="DJE74" s="92" t="s">
        <v>183</v>
      </c>
      <c r="DJF74" s="92" t="s">
        <v>183</v>
      </c>
      <c r="DJG74" s="92" t="s">
        <v>183</v>
      </c>
      <c r="DJH74" s="92" t="s">
        <v>183</v>
      </c>
      <c r="DJI74" s="92" t="s">
        <v>183</v>
      </c>
      <c r="DJJ74" s="92" t="s">
        <v>183</v>
      </c>
      <c r="DJK74" s="92" t="s">
        <v>183</v>
      </c>
      <c r="DJL74" s="92" t="s">
        <v>183</v>
      </c>
      <c r="DJM74" s="92" t="s">
        <v>183</v>
      </c>
      <c r="DJN74" s="92" t="s">
        <v>183</v>
      </c>
      <c r="DJO74" s="92" t="s">
        <v>183</v>
      </c>
      <c r="DJP74" s="92" t="s">
        <v>183</v>
      </c>
      <c r="DJQ74" s="92" t="s">
        <v>183</v>
      </c>
      <c r="DJR74" s="92" t="s">
        <v>183</v>
      </c>
      <c r="DJS74" s="92" t="s">
        <v>183</v>
      </c>
      <c r="DJT74" s="92" t="s">
        <v>183</v>
      </c>
      <c r="DJU74" s="92" t="s">
        <v>183</v>
      </c>
      <c r="DJV74" s="92" t="s">
        <v>183</v>
      </c>
      <c r="DJW74" s="92" t="s">
        <v>183</v>
      </c>
      <c r="DJX74" s="92" t="s">
        <v>183</v>
      </c>
      <c r="DJY74" s="92" t="s">
        <v>183</v>
      </c>
      <c r="DJZ74" s="92" t="s">
        <v>183</v>
      </c>
      <c r="DKA74" s="92" t="s">
        <v>183</v>
      </c>
      <c r="DKB74" s="92" t="s">
        <v>183</v>
      </c>
      <c r="DKC74" s="92" t="s">
        <v>183</v>
      </c>
      <c r="DKD74" s="92" t="s">
        <v>183</v>
      </c>
      <c r="DKE74" s="92" t="s">
        <v>183</v>
      </c>
      <c r="DKF74" s="92" t="s">
        <v>183</v>
      </c>
      <c r="DKG74" s="92" t="s">
        <v>183</v>
      </c>
      <c r="DKH74" s="92" t="s">
        <v>183</v>
      </c>
      <c r="DKI74" s="92" t="s">
        <v>183</v>
      </c>
      <c r="DKJ74" s="92" t="s">
        <v>183</v>
      </c>
      <c r="DKK74" s="92" t="s">
        <v>183</v>
      </c>
      <c r="DKL74" s="92" t="s">
        <v>183</v>
      </c>
      <c r="DKM74" s="92" t="s">
        <v>183</v>
      </c>
      <c r="DKN74" s="92" t="s">
        <v>183</v>
      </c>
      <c r="DKO74" s="92" t="s">
        <v>183</v>
      </c>
      <c r="DKP74" s="92" t="s">
        <v>183</v>
      </c>
      <c r="DKQ74" s="92" t="s">
        <v>183</v>
      </c>
      <c r="DKR74" s="92" t="s">
        <v>183</v>
      </c>
      <c r="DKS74" s="92" t="s">
        <v>183</v>
      </c>
      <c r="DKT74" s="92" t="s">
        <v>183</v>
      </c>
      <c r="DKU74" s="92" t="s">
        <v>183</v>
      </c>
      <c r="DKV74" s="92" t="s">
        <v>183</v>
      </c>
      <c r="DKW74" s="92" t="s">
        <v>183</v>
      </c>
      <c r="DKX74" s="92" t="s">
        <v>183</v>
      </c>
      <c r="DKY74" s="92" t="s">
        <v>183</v>
      </c>
      <c r="DKZ74" s="92" t="s">
        <v>183</v>
      </c>
      <c r="DLA74" s="92" t="s">
        <v>183</v>
      </c>
      <c r="DLB74" s="92" t="s">
        <v>183</v>
      </c>
      <c r="DLC74" s="92" t="s">
        <v>183</v>
      </c>
      <c r="DLD74" s="92" t="s">
        <v>183</v>
      </c>
      <c r="DLE74" s="92" t="s">
        <v>183</v>
      </c>
      <c r="DLF74" s="92" t="s">
        <v>183</v>
      </c>
      <c r="DLG74" s="92" t="s">
        <v>183</v>
      </c>
      <c r="DLH74" s="92" t="s">
        <v>183</v>
      </c>
      <c r="DLI74" s="92" t="s">
        <v>183</v>
      </c>
      <c r="DLJ74" s="92" t="s">
        <v>183</v>
      </c>
      <c r="DLK74" s="92" t="s">
        <v>183</v>
      </c>
      <c r="DLL74" s="92" t="s">
        <v>183</v>
      </c>
      <c r="DLM74" s="92" t="s">
        <v>183</v>
      </c>
      <c r="DLN74" s="92" t="s">
        <v>183</v>
      </c>
      <c r="DLO74" s="92" t="s">
        <v>183</v>
      </c>
      <c r="DLP74" s="92" t="s">
        <v>183</v>
      </c>
      <c r="DLQ74" s="92" t="s">
        <v>183</v>
      </c>
      <c r="DLR74" s="92" t="s">
        <v>183</v>
      </c>
      <c r="DLS74" s="92" t="s">
        <v>183</v>
      </c>
      <c r="DLT74" s="92" t="s">
        <v>183</v>
      </c>
      <c r="DLU74" s="92" t="s">
        <v>183</v>
      </c>
      <c r="DLV74" s="92" t="s">
        <v>183</v>
      </c>
      <c r="DLW74" s="92" t="s">
        <v>183</v>
      </c>
      <c r="DLX74" s="92" t="s">
        <v>183</v>
      </c>
      <c r="DLY74" s="92" t="s">
        <v>183</v>
      </c>
      <c r="DLZ74" s="92" t="s">
        <v>183</v>
      </c>
      <c r="DMA74" s="92" t="s">
        <v>183</v>
      </c>
      <c r="DMB74" s="92" t="s">
        <v>183</v>
      </c>
      <c r="DMC74" s="92" t="s">
        <v>183</v>
      </c>
      <c r="DMD74" s="92" t="s">
        <v>183</v>
      </c>
      <c r="DME74" s="92" t="s">
        <v>183</v>
      </c>
      <c r="DMF74" s="92" t="s">
        <v>183</v>
      </c>
      <c r="DMG74" s="92" t="s">
        <v>183</v>
      </c>
      <c r="DMH74" s="92" t="s">
        <v>183</v>
      </c>
      <c r="DMI74" s="92" t="s">
        <v>183</v>
      </c>
      <c r="DMJ74" s="92" t="s">
        <v>183</v>
      </c>
      <c r="DMK74" s="92" t="s">
        <v>183</v>
      </c>
      <c r="DML74" s="92" t="s">
        <v>183</v>
      </c>
      <c r="DMM74" s="92" t="s">
        <v>183</v>
      </c>
      <c r="DMN74" s="92" t="s">
        <v>183</v>
      </c>
      <c r="DMO74" s="92" t="s">
        <v>183</v>
      </c>
      <c r="DMP74" s="92" t="s">
        <v>183</v>
      </c>
      <c r="DMQ74" s="92" t="s">
        <v>183</v>
      </c>
      <c r="DMR74" s="92" t="s">
        <v>183</v>
      </c>
      <c r="DMS74" s="92" t="s">
        <v>183</v>
      </c>
      <c r="DMT74" s="92" t="s">
        <v>183</v>
      </c>
      <c r="DMU74" s="92" t="s">
        <v>183</v>
      </c>
      <c r="DMV74" s="92" t="s">
        <v>183</v>
      </c>
      <c r="DMW74" s="92" t="s">
        <v>183</v>
      </c>
      <c r="DMX74" s="92" t="s">
        <v>183</v>
      </c>
      <c r="DMY74" s="92" t="s">
        <v>183</v>
      </c>
      <c r="DMZ74" s="92" t="s">
        <v>183</v>
      </c>
      <c r="DNA74" s="92" t="s">
        <v>183</v>
      </c>
      <c r="DNB74" s="92" t="s">
        <v>183</v>
      </c>
      <c r="DNC74" s="92" t="s">
        <v>183</v>
      </c>
      <c r="DND74" s="92" t="s">
        <v>183</v>
      </c>
      <c r="DNE74" s="92" t="s">
        <v>183</v>
      </c>
      <c r="DNF74" s="92" t="s">
        <v>183</v>
      </c>
      <c r="DNG74" s="92" t="s">
        <v>183</v>
      </c>
      <c r="DNH74" s="92" t="s">
        <v>183</v>
      </c>
      <c r="DNI74" s="92" t="s">
        <v>183</v>
      </c>
      <c r="DNJ74" s="92" t="s">
        <v>183</v>
      </c>
      <c r="DNK74" s="92" t="s">
        <v>183</v>
      </c>
      <c r="DNL74" s="92" t="s">
        <v>183</v>
      </c>
      <c r="DNM74" s="92" t="s">
        <v>183</v>
      </c>
      <c r="DNN74" s="92" t="s">
        <v>183</v>
      </c>
      <c r="DNO74" s="92" t="s">
        <v>183</v>
      </c>
      <c r="DNP74" s="92" t="s">
        <v>183</v>
      </c>
      <c r="DNQ74" s="92" t="s">
        <v>183</v>
      </c>
      <c r="DNR74" s="92" t="s">
        <v>183</v>
      </c>
      <c r="DNS74" s="92" t="s">
        <v>183</v>
      </c>
      <c r="DNT74" s="92" t="s">
        <v>183</v>
      </c>
      <c r="DNU74" s="92" t="s">
        <v>183</v>
      </c>
      <c r="DNV74" s="92" t="s">
        <v>183</v>
      </c>
      <c r="DNW74" s="92" t="s">
        <v>183</v>
      </c>
      <c r="DNX74" s="92" t="s">
        <v>183</v>
      </c>
      <c r="DNY74" s="92" t="s">
        <v>183</v>
      </c>
      <c r="DNZ74" s="92" t="s">
        <v>183</v>
      </c>
      <c r="DOA74" s="92" t="s">
        <v>183</v>
      </c>
      <c r="DOB74" s="92" t="s">
        <v>183</v>
      </c>
      <c r="DOC74" s="92" t="s">
        <v>183</v>
      </c>
      <c r="DOD74" s="92" t="s">
        <v>183</v>
      </c>
      <c r="DOE74" s="92" t="s">
        <v>183</v>
      </c>
      <c r="DOF74" s="92" t="s">
        <v>183</v>
      </c>
      <c r="DOG74" s="92" t="s">
        <v>183</v>
      </c>
      <c r="DOH74" s="92" t="s">
        <v>183</v>
      </c>
      <c r="DOI74" s="92" t="s">
        <v>183</v>
      </c>
      <c r="DOJ74" s="92" t="s">
        <v>183</v>
      </c>
      <c r="DOK74" s="92" t="s">
        <v>183</v>
      </c>
      <c r="DOL74" s="92" t="s">
        <v>183</v>
      </c>
      <c r="DOM74" s="92" t="s">
        <v>183</v>
      </c>
      <c r="DON74" s="92" t="s">
        <v>183</v>
      </c>
      <c r="DOO74" s="92" t="s">
        <v>183</v>
      </c>
      <c r="DOP74" s="92" t="s">
        <v>183</v>
      </c>
      <c r="DOQ74" s="92" t="s">
        <v>183</v>
      </c>
      <c r="DOR74" s="92" t="s">
        <v>183</v>
      </c>
      <c r="DOS74" s="92" t="s">
        <v>183</v>
      </c>
      <c r="DOT74" s="92" t="s">
        <v>183</v>
      </c>
      <c r="DOU74" s="92" t="s">
        <v>183</v>
      </c>
      <c r="DOV74" s="92" t="s">
        <v>183</v>
      </c>
      <c r="DOW74" s="92" t="s">
        <v>183</v>
      </c>
      <c r="DOX74" s="92" t="s">
        <v>183</v>
      </c>
      <c r="DOY74" s="92" t="s">
        <v>183</v>
      </c>
      <c r="DOZ74" s="92" t="s">
        <v>183</v>
      </c>
      <c r="DPA74" s="92" t="s">
        <v>183</v>
      </c>
      <c r="DPB74" s="92" t="s">
        <v>183</v>
      </c>
      <c r="DPC74" s="92" t="s">
        <v>183</v>
      </c>
      <c r="DPD74" s="92" t="s">
        <v>183</v>
      </c>
      <c r="DPE74" s="92" t="s">
        <v>183</v>
      </c>
      <c r="DPF74" s="92" t="s">
        <v>183</v>
      </c>
      <c r="DPG74" s="92" t="s">
        <v>183</v>
      </c>
      <c r="DPH74" s="92" t="s">
        <v>183</v>
      </c>
      <c r="DPI74" s="92" t="s">
        <v>183</v>
      </c>
      <c r="DPJ74" s="92" t="s">
        <v>183</v>
      </c>
      <c r="DPK74" s="92" t="s">
        <v>183</v>
      </c>
      <c r="DPL74" s="92" t="s">
        <v>183</v>
      </c>
      <c r="DPM74" s="92" t="s">
        <v>183</v>
      </c>
      <c r="DPN74" s="92" t="s">
        <v>183</v>
      </c>
      <c r="DPO74" s="92" t="s">
        <v>183</v>
      </c>
      <c r="DPP74" s="92" t="s">
        <v>183</v>
      </c>
      <c r="DPQ74" s="92" t="s">
        <v>183</v>
      </c>
      <c r="DPR74" s="92" t="s">
        <v>183</v>
      </c>
      <c r="DPS74" s="92" t="s">
        <v>183</v>
      </c>
      <c r="DPT74" s="92" t="s">
        <v>183</v>
      </c>
      <c r="DPU74" s="92" t="s">
        <v>183</v>
      </c>
      <c r="DPV74" s="92" t="s">
        <v>183</v>
      </c>
      <c r="DPW74" s="92" t="s">
        <v>183</v>
      </c>
      <c r="DPX74" s="92" t="s">
        <v>183</v>
      </c>
      <c r="DPY74" s="92" t="s">
        <v>183</v>
      </c>
      <c r="DPZ74" s="92" t="s">
        <v>183</v>
      </c>
      <c r="DQA74" s="92" t="s">
        <v>183</v>
      </c>
      <c r="DQB74" s="92" t="s">
        <v>183</v>
      </c>
      <c r="DQC74" s="92" t="s">
        <v>183</v>
      </c>
      <c r="DQD74" s="92" t="s">
        <v>183</v>
      </c>
      <c r="DQE74" s="92" t="s">
        <v>183</v>
      </c>
      <c r="DQF74" s="92" t="s">
        <v>183</v>
      </c>
      <c r="DQG74" s="92" t="s">
        <v>183</v>
      </c>
      <c r="DQH74" s="92" t="s">
        <v>183</v>
      </c>
      <c r="DQI74" s="92" t="s">
        <v>183</v>
      </c>
      <c r="DQJ74" s="92" t="s">
        <v>183</v>
      </c>
      <c r="DQK74" s="92" t="s">
        <v>183</v>
      </c>
      <c r="DQL74" s="92" t="s">
        <v>183</v>
      </c>
      <c r="DQM74" s="92" t="s">
        <v>183</v>
      </c>
      <c r="DQN74" s="92" t="s">
        <v>183</v>
      </c>
      <c r="DQO74" s="92" t="s">
        <v>183</v>
      </c>
      <c r="DQP74" s="92" t="s">
        <v>183</v>
      </c>
      <c r="DQQ74" s="92" t="s">
        <v>183</v>
      </c>
      <c r="DQR74" s="92" t="s">
        <v>183</v>
      </c>
      <c r="DQS74" s="92" t="s">
        <v>183</v>
      </c>
      <c r="DQT74" s="92" t="s">
        <v>183</v>
      </c>
      <c r="DQU74" s="92" t="s">
        <v>183</v>
      </c>
      <c r="DQV74" s="92" t="s">
        <v>183</v>
      </c>
      <c r="DQW74" s="92" t="s">
        <v>183</v>
      </c>
      <c r="DQX74" s="92" t="s">
        <v>183</v>
      </c>
      <c r="DQY74" s="92" t="s">
        <v>183</v>
      </c>
      <c r="DQZ74" s="92" t="s">
        <v>183</v>
      </c>
      <c r="DRA74" s="92" t="s">
        <v>183</v>
      </c>
      <c r="DRB74" s="92" t="s">
        <v>183</v>
      </c>
      <c r="DRC74" s="92" t="s">
        <v>183</v>
      </c>
      <c r="DRD74" s="92" t="s">
        <v>183</v>
      </c>
      <c r="DRE74" s="92" t="s">
        <v>183</v>
      </c>
      <c r="DRF74" s="92" t="s">
        <v>183</v>
      </c>
      <c r="DRG74" s="92" t="s">
        <v>183</v>
      </c>
      <c r="DRH74" s="92" t="s">
        <v>183</v>
      </c>
      <c r="DRI74" s="92" t="s">
        <v>183</v>
      </c>
      <c r="DRJ74" s="92" t="s">
        <v>183</v>
      </c>
      <c r="DRK74" s="92" t="s">
        <v>183</v>
      </c>
      <c r="DRL74" s="92" t="s">
        <v>183</v>
      </c>
      <c r="DRM74" s="92" t="s">
        <v>183</v>
      </c>
      <c r="DRN74" s="92" t="s">
        <v>183</v>
      </c>
      <c r="DRO74" s="92" t="s">
        <v>183</v>
      </c>
      <c r="DRP74" s="92" t="s">
        <v>183</v>
      </c>
      <c r="DRQ74" s="92" t="s">
        <v>183</v>
      </c>
      <c r="DRR74" s="92" t="s">
        <v>183</v>
      </c>
      <c r="DRS74" s="92" t="s">
        <v>183</v>
      </c>
      <c r="DRT74" s="92" t="s">
        <v>183</v>
      </c>
      <c r="DRU74" s="92" t="s">
        <v>183</v>
      </c>
      <c r="DRV74" s="92" t="s">
        <v>183</v>
      </c>
      <c r="DRW74" s="92" t="s">
        <v>183</v>
      </c>
      <c r="DRX74" s="92" t="s">
        <v>183</v>
      </c>
      <c r="DRY74" s="92" t="s">
        <v>183</v>
      </c>
      <c r="DRZ74" s="92" t="s">
        <v>183</v>
      </c>
      <c r="DSA74" s="92" t="s">
        <v>183</v>
      </c>
      <c r="DSB74" s="92" t="s">
        <v>183</v>
      </c>
      <c r="DSC74" s="92" t="s">
        <v>183</v>
      </c>
      <c r="DSD74" s="92" t="s">
        <v>183</v>
      </c>
      <c r="DSE74" s="92" t="s">
        <v>183</v>
      </c>
      <c r="DSF74" s="92" t="s">
        <v>183</v>
      </c>
      <c r="DSG74" s="92" t="s">
        <v>183</v>
      </c>
      <c r="DSH74" s="92" t="s">
        <v>183</v>
      </c>
      <c r="DSI74" s="92" t="s">
        <v>183</v>
      </c>
      <c r="DSJ74" s="92" t="s">
        <v>183</v>
      </c>
      <c r="DSK74" s="92" t="s">
        <v>183</v>
      </c>
      <c r="DSL74" s="92" t="s">
        <v>183</v>
      </c>
      <c r="DSM74" s="92" t="s">
        <v>183</v>
      </c>
      <c r="DSN74" s="92" t="s">
        <v>183</v>
      </c>
      <c r="DSO74" s="92" t="s">
        <v>183</v>
      </c>
      <c r="DSP74" s="92" t="s">
        <v>183</v>
      </c>
      <c r="DSQ74" s="92" t="s">
        <v>183</v>
      </c>
      <c r="DSR74" s="92" t="s">
        <v>183</v>
      </c>
      <c r="DSS74" s="92" t="s">
        <v>183</v>
      </c>
      <c r="DST74" s="92" t="s">
        <v>183</v>
      </c>
      <c r="DSU74" s="92" t="s">
        <v>183</v>
      </c>
      <c r="DSV74" s="92" t="s">
        <v>183</v>
      </c>
      <c r="DSW74" s="92" t="s">
        <v>183</v>
      </c>
      <c r="DSX74" s="92" t="s">
        <v>183</v>
      </c>
      <c r="DSY74" s="92" t="s">
        <v>183</v>
      </c>
      <c r="DSZ74" s="92" t="s">
        <v>183</v>
      </c>
      <c r="DTA74" s="92" t="s">
        <v>183</v>
      </c>
      <c r="DTB74" s="92" t="s">
        <v>183</v>
      </c>
      <c r="DTC74" s="92" t="s">
        <v>183</v>
      </c>
      <c r="DTD74" s="92" t="s">
        <v>183</v>
      </c>
      <c r="DTE74" s="92" t="s">
        <v>183</v>
      </c>
      <c r="DTF74" s="92" t="s">
        <v>183</v>
      </c>
      <c r="DTG74" s="92" t="s">
        <v>183</v>
      </c>
      <c r="DTH74" s="92" t="s">
        <v>183</v>
      </c>
      <c r="DTI74" s="92" t="s">
        <v>183</v>
      </c>
      <c r="DTJ74" s="92" t="s">
        <v>183</v>
      </c>
      <c r="DTK74" s="92" t="s">
        <v>183</v>
      </c>
      <c r="DTL74" s="92" t="s">
        <v>183</v>
      </c>
      <c r="DTM74" s="92" t="s">
        <v>183</v>
      </c>
      <c r="DTN74" s="92" t="s">
        <v>183</v>
      </c>
      <c r="DTO74" s="92" t="s">
        <v>183</v>
      </c>
      <c r="DTP74" s="92" t="s">
        <v>183</v>
      </c>
      <c r="DTQ74" s="92" t="s">
        <v>183</v>
      </c>
      <c r="DTR74" s="92" t="s">
        <v>183</v>
      </c>
      <c r="DTS74" s="92" t="s">
        <v>183</v>
      </c>
      <c r="DTT74" s="92" t="s">
        <v>183</v>
      </c>
      <c r="DTU74" s="92" t="s">
        <v>183</v>
      </c>
      <c r="DTV74" s="92" t="s">
        <v>183</v>
      </c>
      <c r="DTW74" s="92" t="s">
        <v>183</v>
      </c>
      <c r="DTX74" s="92" t="s">
        <v>183</v>
      </c>
      <c r="DTY74" s="92" t="s">
        <v>183</v>
      </c>
      <c r="DTZ74" s="92" t="s">
        <v>183</v>
      </c>
      <c r="DUA74" s="92" t="s">
        <v>183</v>
      </c>
      <c r="DUB74" s="92" t="s">
        <v>183</v>
      </c>
      <c r="DUC74" s="92" t="s">
        <v>183</v>
      </c>
      <c r="DUD74" s="92" t="s">
        <v>183</v>
      </c>
      <c r="DUE74" s="92" t="s">
        <v>183</v>
      </c>
      <c r="DUF74" s="92" t="s">
        <v>183</v>
      </c>
      <c r="DUG74" s="92" t="s">
        <v>183</v>
      </c>
      <c r="DUH74" s="92" t="s">
        <v>183</v>
      </c>
      <c r="DUI74" s="92" t="s">
        <v>183</v>
      </c>
      <c r="DUJ74" s="92" t="s">
        <v>183</v>
      </c>
      <c r="DUK74" s="92" t="s">
        <v>183</v>
      </c>
      <c r="DUL74" s="92" t="s">
        <v>183</v>
      </c>
      <c r="DUM74" s="92" t="s">
        <v>183</v>
      </c>
      <c r="DUN74" s="92" t="s">
        <v>183</v>
      </c>
      <c r="DUO74" s="92" t="s">
        <v>183</v>
      </c>
      <c r="DUP74" s="92" t="s">
        <v>183</v>
      </c>
      <c r="DUQ74" s="92" t="s">
        <v>183</v>
      </c>
      <c r="DUR74" s="92" t="s">
        <v>183</v>
      </c>
      <c r="DUS74" s="92" t="s">
        <v>183</v>
      </c>
      <c r="DUT74" s="92" t="s">
        <v>183</v>
      </c>
      <c r="DUU74" s="92" t="s">
        <v>183</v>
      </c>
      <c r="DUV74" s="92" t="s">
        <v>183</v>
      </c>
      <c r="DUW74" s="92" t="s">
        <v>183</v>
      </c>
      <c r="DUX74" s="92" t="s">
        <v>183</v>
      </c>
      <c r="DUY74" s="92" t="s">
        <v>183</v>
      </c>
      <c r="DUZ74" s="92" t="s">
        <v>183</v>
      </c>
      <c r="DVA74" s="92" t="s">
        <v>183</v>
      </c>
      <c r="DVB74" s="92" t="s">
        <v>183</v>
      </c>
      <c r="DVC74" s="92" t="s">
        <v>183</v>
      </c>
      <c r="DVD74" s="92" t="s">
        <v>183</v>
      </c>
      <c r="DVE74" s="92" t="s">
        <v>183</v>
      </c>
      <c r="DVF74" s="92" t="s">
        <v>183</v>
      </c>
      <c r="DVG74" s="92" t="s">
        <v>183</v>
      </c>
      <c r="DVH74" s="92" t="s">
        <v>183</v>
      </c>
      <c r="DVI74" s="92" t="s">
        <v>183</v>
      </c>
      <c r="DVJ74" s="92" t="s">
        <v>183</v>
      </c>
      <c r="DVK74" s="92" t="s">
        <v>183</v>
      </c>
      <c r="DVL74" s="92" t="s">
        <v>183</v>
      </c>
      <c r="DVM74" s="92" t="s">
        <v>183</v>
      </c>
      <c r="DVN74" s="92" t="s">
        <v>183</v>
      </c>
      <c r="DVO74" s="92" t="s">
        <v>183</v>
      </c>
      <c r="DVP74" s="92" t="s">
        <v>183</v>
      </c>
      <c r="DVQ74" s="92" t="s">
        <v>183</v>
      </c>
      <c r="DVR74" s="92" t="s">
        <v>183</v>
      </c>
      <c r="DVS74" s="92" t="s">
        <v>183</v>
      </c>
      <c r="DVT74" s="92" t="s">
        <v>183</v>
      </c>
      <c r="DVU74" s="92" t="s">
        <v>183</v>
      </c>
      <c r="DVV74" s="92" t="s">
        <v>183</v>
      </c>
      <c r="DVW74" s="92" t="s">
        <v>183</v>
      </c>
      <c r="DVX74" s="92" t="s">
        <v>183</v>
      </c>
      <c r="DVY74" s="92" t="s">
        <v>183</v>
      </c>
      <c r="DVZ74" s="92" t="s">
        <v>183</v>
      </c>
      <c r="DWA74" s="92" t="s">
        <v>183</v>
      </c>
      <c r="DWB74" s="92" t="s">
        <v>183</v>
      </c>
      <c r="DWC74" s="92" t="s">
        <v>183</v>
      </c>
      <c r="DWD74" s="92" t="s">
        <v>183</v>
      </c>
      <c r="DWE74" s="92" t="s">
        <v>183</v>
      </c>
      <c r="DWF74" s="92" t="s">
        <v>183</v>
      </c>
      <c r="DWG74" s="92" t="s">
        <v>183</v>
      </c>
      <c r="DWH74" s="92" t="s">
        <v>183</v>
      </c>
      <c r="DWI74" s="92" t="s">
        <v>183</v>
      </c>
      <c r="DWJ74" s="92" t="s">
        <v>183</v>
      </c>
      <c r="DWK74" s="92" t="s">
        <v>183</v>
      </c>
      <c r="DWL74" s="92" t="s">
        <v>183</v>
      </c>
      <c r="DWM74" s="92" t="s">
        <v>183</v>
      </c>
      <c r="DWN74" s="92" t="s">
        <v>183</v>
      </c>
      <c r="DWO74" s="92" t="s">
        <v>183</v>
      </c>
      <c r="DWP74" s="92" t="s">
        <v>183</v>
      </c>
      <c r="DWQ74" s="92" t="s">
        <v>183</v>
      </c>
      <c r="DWR74" s="92" t="s">
        <v>183</v>
      </c>
      <c r="DWS74" s="92" t="s">
        <v>183</v>
      </c>
      <c r="DWT74" s="92" t="s">
        <v>183</v>
      </c>
      <c r="DWU74" s="92" t="s">
        <v>183</v>
      </c>
      <c r="DWV74" s="92" t="s">
        <v>183</v>
      </c>
      <c r="DWW74" s="92" t="s">
        <v>183</v>
      </c>
      <c r="DWX74" s="92" t="s">
        <v>183</v>
      </c>
      <c r="DWY74" s="92" t="s">
        <v>183</v>
      </c>
      <c r="DWZ74" s="92" t="s">
        <v>183</v>
      </c>
      <c r="DXA74" s="92" t="s">
        <v>183</v>
      </c>
      <c r="DXB74" s="92" t="s">
        <v>183</v>
      </c>
      <c r="DXC74" s="92" t="s">
        <v>183</v>
      </c>
      <c r="DXD74" s="92" t="s">
        <v>183</v>
      </c>
      <c r="DXE74" s="92" t="s">
        <v>183</v>
      </c>
      <c r="DXF74" s="92" t="s">
        <v>183</v>
      </c>
      <c r="DXG74" s="92" t="s">
        <v>183</v>
      </c>
      <c r="DXH74" s="92" t="s">
        <v>183</v>
      </c>
      <c r="DXI74" s="92" t="s">
        <v>183</v>
      </c>
      <c r="DXJ74" s="92" t="s">
        <v>183</v>
      </c>
      <c r="DXK74" s="92" t="s">
        <v>183</v>
      </c>
      <c r="DXL74" s="92" t="s">
        <v>183</v>
      </c>
      <c r="DXM74" s="92" t="s">
        <v>183</v>
      </c>
      <c r="DXN74" s="92" t="s">
        <v>183</v>
      </c>
      <c r="DXO74" s="92" t="s">
        <v>183</v>
      </c>
      <c r="DXP74" s="92" t="s">
        <v>183</v>
      </c>
      <c r="DXQ74" s="92" t="s">
        <v>183</v>
      </c>
      <c r="DXR74" s="92" t="s">
        <v>183</v>
      </c>
      <c r="DXS74" s="92" t="s">
        <v>183</v>
      </c>
      <c r="DXT74" s="92" t="s">
        <v>183</v>
      </c>
      <c r="DXU74" s="92" t="s">
        <v>183</v>
      </c>
      <c r="DXV74" s="92" t="s">
        <v>183</v>
      </c>
      <c r="DXW74" s="92" t="s">
        <v>183</v>
      </c>
      <c r="DXX74" s="92" t="s">
        <v>183</v>
      </c>
      <c r="DXY74" s="92" t="s">
        <v>183</v>
      </c>
      <c r="DXZ74" s="92" t="s">
        <v>183</v>
      </c>
      <c r="DYA74" s="92" t="s">
        <v>183</v>
      </c>
      <c r="DYB74" s="92" t="s">
        <v>183</v>
      </c>
      <c r="DYC74" s="92" t="s">
        <v>183</v>
      </c>
      <c r="DYD74" s="92" t="s">
        <v>183</v>
      </c>
      <c r="DYE74" s="92" t="s">
        <v>183</v>
      </c>
      <c r="DYF74" s="92" t="s">
        <v>183</v>
      </c>
      <c r="DYG74" s="92" t="s">
        <v>183</v>
      </c>
      <c r="DYH74" s="92" t="s">
        <v>183</v>
      </c>
      <c r="DYI74" s="92" t="s">
        <v>183</v>
      </c>
      <c r="DYJ74" s="92" t="s">
        <v>183</v>
      </c>
      <c r="DYK74" s="92" t="s">
        <v>183</v>
      </c>
      <c r="DYL74" s="92" t="s">
        <v>183</v>
      </c>
      <c r="DYM74" s="92" t="s">
        <v>183</v>
      </c>
      <c r="DYN74" s="92" t="s">
        <v>183</v>
      </c>
      <c r="DYO74" s="92" t="s">
        <v>183</v>
      </c>
      <c r="DYP74" s="92" t="s">
        <v>183</v>
      </c>
      <c r="DYQ74" s="92" t="s">
        <v>183</v>
      </c>
      <c r="DYR74" s="92" t="s">
        <v>183</v>
      </c>
      <c r="DYS74" s="92" t="s">
        <v>183</v>
      </c>
      <c r="DYT74" s="92" t="s">
        <v>183</v>
      </c>
      <c r="DYU74" s="92" t="s">
        <v>183</v>
      </c>
      <c r="DYV74" s="92" t="s">
        <v>183</v>
      </c>
      <c r="DYW74" s="92" t="s">
        <v>183</v>
      </c>
      <c r="DYX74" s="92" t="s">
        <v>183</v>
      </c>
      <c r="DYY74" s="92" t="s">
        <v>183</v>
      </c>
      <c r="DYZ74" s="92" t="s">
        <v>183</v>
      </c>
      <c r="DZA74" s="92" t="s">
        <v>183</v>
      </c>
      <c r="DZB74" s="92" t="s">
        <v>183</v>
      </c>
      <c r="DZC74" s="92" t="s">
        <v>183</v>
      </c>
      <c r="DZD74" s="92" t="s">
        <v>183</v>
      </c>
      <c r="DZE74" s="92" t="s">
        <v>183</v>
      </c>
      <c r="DZF74" s="92" t="s">
        <v>183</v>
      </c>
      <c r="DZG74" s="92" t="s">
        <v>183</v>
      </c>
      <c r="DZH74" s="92" t="s">
        <v>183</v>
      </c>
      <c r="DZI74" s="92" t="s">
        <v>183</v>
      </c>
      <c r="DZJ74" s="92" t="s">
        <v>183</v>
      </c>
      <c r="DZK74" s="92" t="s">
        <v>183</v>
      </c>
      <c r="DZL74" s="92" t="s">
        <v>183</v>
      </c>
      <c r="DZM74" s="92" t="s">
        <v>183</v>
      </c>
      <c r="DZN74" s="92" t="s">
        <v>183</v>
      </c>
      <c r="DZO74" s="92" t="s">
        <v>183</v>
      </c>
      <c r="DZP74" s="92" t="s">
        <v>183</v>
      </c>
      <c r="DZQ74" s="92" t="s">
        <v>183</v>
      </c>
      <c r="DZR74" s="92" t="s">
        <v>183</v>
      </c>
      <c r="DZS74" s="92" t="s">
        <v>183</v>
      </c>
      <c r="DZT74" s="92" t="s">
        <v>183</v>
      </c>
      <c r="DZU74" s="92" t="s">
        <v>183</v>
      </c>
      <c r="DZV74" s="92" t="s">
        <v>183</v>
      </c>
      <c r="DZW74" s="92" t="s">
        <v>183</v>
      </c>
      <c r="DZX74" s="92" t="s">
        <v>183</v>
      </c>
      <c r="DZY74" s="92" t="s">
        <v>183</v>
      </c>
      <c r="DZZ74" s="92" t="s">
        <v>183</v>
      </c>
      <c r="EAA74" s="92" t="s">
        <v>183</v>
      </c>
      <c r="EAB74" s="92" t="s">
        <v>183</v>
      </c>
      <c r="EAC74" s="92" t="s">
        <v>183</v>
      </c>
      <c r="EAD74" s="92" t="s">
        <v>183</v>
      </c>
      <c r="EAE74" s="92" t="s">
        <v>183</v>
      </c>
      <c r="EAF74" s="92" t="s">
        <v>183</v>
      </c>
      <c r="EAG74" s="92" t="s">
        <v>183</v>
      </c>
      <c r="EAH74" s="92" t="s">
        <v>183</v>
      </c>
      <c r="EAI74" s="92" t="s">
        <v>183</v>
      </c>
      <c r="EAJ74" s="92" t="s">
        <v>183</v>
      </c>
      <c r="EAK74" s="92" t="s">
        <v>183</v>
      </c>
      <c r="EAL74" s="92" t="s">
        <v>183</v>
      </c>
      <c r="EAM74" s="92" t="s">
        <v>183</v>
      </c>
      <c r="EAN74" s="92" t="s">
        <v>183</v>
      </c>
      <c r="EAO74" s="92" t="s">
        <v>183</v>
      </c>
      <c r="EAP74" s="92" t="s">
        <v>183</v>
      </c>
      <c r="EAQ74" s="92" t="s">
        <v>183</v>
      </c>
      <c r="EAR74" s="92" t="s">
        <v>183</v>
      </c>
      <c r="EAS74" s="92" t="s">
        <v>183</v>
      </c>
      <c r="EAT74" s="92" t="s">
        <v>183</v>
      </c>
      <c r="EAU74" s="92" t="s">
        <v>183</v>
      </c>
      <c r="EAV74" s="92" t="s">
        <v>183</v>
      </c>
      <c r="EAW74" s="92" t="s">
        <v>183</v>
      </c>
      <c r="EAX74" s="92" t="s">
        <v>183</v>
      </c>
      <c r="EAY74" s="92" t="s">
        <v>183</v>
      </c>
      <c r="EAZ74" s="92" t="s">
        <v>183</v>
      </c>
      <c r="EBA74" s="92" t="s">
        <v>183</v>
      </c>
      <c r="EBB74" s="92" t="s">
        <v>183</v>
      </c>
      <c r="EBC74" s="92" t="s">
        <v>183</v>
      </c>
      <c r="EBD74" s="92" t="s">
        <v>183</v>
      </c>
      <c r="EBE74" s="92" t="s">
        <v>183</v>
      </c>
      <c r="EBF74" s="92" t="s">
        <v>183</v>
      </c>
      <c r="EBG74" s="92" t="s">
        <v>183</v>
      </c>
      <c r="EBH74" s="92" t="s">
        <v>183</v>
      </c>
      <c r="EBI74" s="92" t="s">
        <v>183</v>
      </c>
      <c r="EBJ74" s="92" t="s">
        <v>183</v>
      </c>
      <c r="EBK74" s="92" t="s">
        <v>183</v>
      </c>
      <c r="EBL74" s="92" t="s">
        <v>183</v>
      </c>
      <c r="EBM74" s="92" t="s">
        <v>183</v>
      </c>
      <c r="EBN74" s="92" t="s">
        <v>183</v>
      </c>
      <c r="EBO74" s="92" t="s">
        <v>183</v>
      </c>
      <c r="EBP74" s="92" t="s">
        <v>183</v>
      </c>
      <c r="EBQ74" s="92" t="s">
        <v>183</v>
      </c>
      <c r="EBR74" s="92" t="s">
        <v>183</v>
      </c>
      <c r="EBS74" s="92" t="s">
        <v>183</v>
      </c>
      <c r="EBT74" s="92" t="s">
        <v>183</v>
      </c>
      <c r="EBU74" s="92" t="s">
        <v>183</v>
      </c>
      <c r="EBV74" s="92" t="s">
        <v>183</v>
      </c>
      <c r="EBW74" s="92" t="s">
        <v>183</v>
      </c>
      <c r="EBX74" s="92" t="s">
        <v>183</v>
      </c>
      <c r="EBY74" s="92" t="s">
        <v>183</v>
      </c>
      <c r="EBZ74" s="92" t="s">
        <v>183</v>
      </c>
      <c r="ECA74" s="92" t="s">
        <v>183</v>
      </c>
      <c r="ECB74" s="92" t="s">
        <v>183</v>
      </c>
      <c r="ECC74" s="92" t="s">
        <v>183</v>
      </c>
      <c r="ECD74" s="92" t="s">
        <v>183</v>
      </c>
      <c r="ECE74" s="92" t="s">
        <v>183</v>
      </c>
      <c r="ECF74" s="92" t="s">
        <v>183</v>
      </c>
      <c r="ECG74" s="92" t="s">
        <v>183</v>
      </c>
      <c r="ECH74" s="92" t="s">
        <v>183</v>
      </c>
      <c r="ECI74" s="92" t="s">
        <v>183</v>
      </c>
      <c r="ECJ74" s="92" t="s">
        <v>183</v>
      </c>
      <c r="ECK74" s="92" t="s">
        <v>183</v>
      </c>
      <c r="ECL74" s="92" t="s">
        <v>183</v>
      </c>
      <c r="ECM74" s="92" t="s">
        <v>183</v>
      </c>
      <c r="ECN74" s="92" t="s">
        <v>183</v>
      </c>
      <c r="ECO74" s="92" t="s">
        <v>183</v>
      </c>
      <c r="ECP74" s="92" t="s">
        <v>183</v>
      </c>
      <c r="ECQ74" s="92" t="s">
        <v>183</v>
      </c>
      <c r="ECR74" s="92" t="s">
        <v>183</v>
      </c>
      <c r="ECS74" s="92" t="s">
        <v>183</v>
      </c>
      <c r="ECT74" s="92" t="s">
        <v>183</v>
      </c>
      <c r="ECU74" s="92" t="s">
        <v>183</v>
      </c>
      <c r="ECV74" s="92" t="s">
        <v>183</v>
      </c>
      <c r="ECW74" s="92" t="s">
        <v>183</v>
      </c>
      <c r="ECX74" s="92" t="s">
        <v>183</v>
      </c>
      <c r="ECY74" s="92" t="s">
        <v>183</v>
      </c>
      <c r="ECZ74" s="92" t="s">
        <v>183</v>
      </c>
      <c r="EDA74" s="92" t="s">
        <v>183</v>
      </c>
      <c r="EDB74" s="92" t="s">
        <v>183</v>
      </c>
      <c r="EDC74" s="92" t="s">
        <v>183</v>
      </c>
      <c r="EDD74" s="92" t="s">
        <v>183</v>
      </c>
      <c r="EDE74" s="92" t="s">
        <v>183</v>
      </c>
      <c r="EDF74" s="92" t="s">
        <v>183</v>
      </c>
      <c r="EDG74" s="92" t="s">
        <v>183</v>
      </c>
      <c r="EDH74" s="92" t="s">
        <v>183</v>
      </c>
      <c r="EDI74" s="92" t="s">
        <v>183</v>
      </c>
      <c r="EDJ74" s="92" t="s">
        <v>183</v>
      </c>
      <c r="EDK74" s="92" t="s">
        <v>183</v>
      </c>
      <c r="EDL74" s="92" t="s">
        <v>183</v>
      </c>
      <c r="EDM74" s="92" t="s">
        <v>183</v>
      </c>
      <c r="EDN74" s="92" t="s">
        <v>183</v>
      </c>
      <c r="EDO74" s="92" t="s">
        <v>183</v>
      </c>
      <c r="EDP74" s="92" t="s">
        <v>183</v>
      </c>
      <c r="EDQ74" s="92" t="s">
        <v>183</v>
      </c>
      <c r="EDR74" s="92" t="s">
        <v>183</v>
      </c>
      <c r="EDS74" s="92" t="s">
        <v>183</v>
      </c>
      <c r="EDT74" s="92" t="s">
        <v>183</v>
      </c>
      <c r="EDU74" s="92" t="s">
        <v>183</v>
      </c>
      <c r="EDV74" s="92" t="s">
        <v>183</v>
      </c>
      <c r="EDW74" s="92" t="s">
        <v>183</v>
      </c>
      <c r="EDX74" s="92" t="s">
        <v>183</v>
      </c>
      <c r="EDY74" s="92" t="s">
        <v>183</v>
      </c>
      <c r="EDZ74" s="92" t="s">
        <v>183</v>
      </c>
      <c r="EEA74" s="92" t="s">
        <v>183</v>
      </c>
      <c r="EEB74" s="92" t="s">
        <v>183</v>
      </c>
      <c r="EEC74" s="92" t="s">
        <v>183</v>
      </c>
      <c r="EED74" s="92" t="s">
        <v>183</v>
      </c>
      <c r="EEE74" s="92" t="s">
        <v>183</v>
      </c>
      <c r="EEF74" s="92" t="s">
        <v>183</v>
      </c>
      <c r="EEG74" s="92" t="s">
        <v>183</v>
      </c>
      <c r="EEH74" s="92" t="s">
        <v>183</v>
      </c>
      <c r="EEI74" s="92" t="s">
        <v>183</v>
      </c>
      <c r="EEJ74" s="92" t="s">
        <v>183</v>
      </c>
      <c r="EEK74" s="92" t="s">
        <v>183</v>
      </c>
      <c r="EEL74" s="92" t="s">
        <v>183</v>
      </c>
      <c r="EEM74" s="92" t="s">
        <v>183</v>
      </c>
      <c r="EEN74" s="92" t="s">
        <v>183</v>
      </c>
      <c r="EEO74" s="92" t="s">
        <v>183</v>
      </c>
      <c r="EEP74" s="92" t="s">
        <v>183</v>
      </c>
      <c r="EEQ74" s="92" t="s">
        <v>183</v>
      </c>
      <c r="EER74" s="92" t="s">
        <v>183</v>
      </c>
      <c r="EES74" s="92" t="s">
        <v>183</v>
      </c>
      <c r="EET74" s="92" t="s">
        <v>183</v>
      </c>
      <c r="EEU74" s="92" t="s">
        <v>183</v>
      </c>
      <c r="EEV74" s="92" t="s">
        <v>183</v>
      </c>
      <c r="EEW74" s="92" t="s">
        <v>183</v>
      </c>
      <c r="EEX74" s="92" t="s">
        <v>183</v>
      </c>
      <c r="EEY74" s="92" t="s">
        <v>183</v>
      </c>
      <c r="EEZ74" s="92" t="s">
        <v>183</v>
      </c>
      <c r="EFA74" s="92" t="s">
        <v>183</v>
      </c>
      <c r="EFB74" s="92" t="s">
        <v>183</v>
      </c>
      <c r="EFC74" s="92" t="s">
        <v>183</v>
      </c>
      <c r="EFD74" s="92" t="s">
        <v>183</v>
      </c>
      <c r="EFE74" s="92" t="s">
        <v>183</v>
      </c>
      <c r="EFF74" s="92" t="s">
        <v>183</v>
      </c>
      <c r="EFG74" s="92" t="s">
        <v>183</v>
      </c>
      <c r="EFH74" s="92" t="s">
        <v>183</v>
      </c>
      <c r="EFI74" s="92" t="s">
        <v>183</v>
      </c>
      <c r="EFJ74" s="92" t="s">
        <v>183</v>
      </c>
      <c r="EFK74" s="92" t="s">
        <v>183</v>
      </c>
      <c r="EFL74" s="92" t="s">
        <v>183</v>
      </c>
      <c r="EFM74" s="92" t="s">
        <v>183</v>
      </c>
      <c r="EFN74" s="92" t="s">
        <v>183</v>
      </c>
      <c r="EFO74" s="92" t="s">
        <v>183</v>
      </c>
      <c r="EFP74" s="92" t="s">
        <v>183</v>
      </c>
      <c r="EFQ74" s="92" t="s">
        <v>183</v>
      </c>
      <c r="EFR74" s="92" t="s">
        <v>183</v>
      </c>
      <c r="EFS74" s="92" t="s">
        <v>183</v>
      </c>
      <c r="EFT74" s="92" t="s">
        <v>183</v>
      </c>
      <c r="EFU74" s="92" t="s">
        <v>183</v>
      </c>
      <c r="EFV74" s="92" t="s">
        <v>183</v>
      </c>
      <c r="EFW74" s="92" t="s">
        <v>183</v>
      </c>
      <c r="EFX74" s="92" t="s">
        <v>183</v>
      </c>
      <c r="EFY74" s="92" t="s">
        <v>183</v>
      </c>
      <c r="EFZ74" s="92" t="s">
        <v>183</v>
      </c>
      <c r="EGA74" s="92" t="s">
        <v>183</v>
      </c>
      <c r="EGB74" s="92" t="s">
        <v>183</v>
      </c>
      <c r="EGC74" s="92" t="s">
        <v>183</v>
      </c>
      <c r="EGD74" s="92" t="s">
        <v>183</v>
      </c>
      <c r="EGE74" s="92" t="s">
        <v>183</v>
      </c>
      <c r="EGF74" s="92" t="s">
        <v>183</v>
      </c>
      <c r="EGG74" s="92" t="s">
        <v>183</v>
      </c>
      <c r="EGH74" s="92" t="s">
        <v>183</v>
      </c>
      <c r="EGI74" s="92" t="s">
        <v>183</v>
      </c>
      <c r="EGJ74" s="92" t="s">
        <v>183</v>
      </c>
      <c r="EGK74" s="92" t="s">
        <v>183</v>
      </c>
      <c r="EGL74" s="92" t="s">
        <v>183</v>
      </c>
      <c r="EGM74" s="92" t="s">
        <v>183</v>
      </c>
      <c r="EGN74" s="92" t="s">
        <v>183</v>
      </c>
      <c r="EGO74" s="92" t="s">
        <v>183</v>
      </c>
      <c r="EGP74" s="92" t="s">
        <v>183</v>
      </c>
      <c r="EGQ74" s="92" t="s">
        <v>183</v>
      </c>
      <c r="EGR74" s="92" t="s">
        <v>183</v>
      </c>
      <c r="EGS74" s="92" t="s">
        <v>183</v>
      </c>
      <c r="EGT74" s="92" t="s">
        <v>183</v>
      </c>
      <c r="EGU74" s="92" t="s">
        <v>183</v>
      </c>
      <c r="EGV74" s="92" t="s">
        <v>183</v>
      </c>
      <c r="EGW74" s="92" t="s">
        <v>183</v>
      </c>
      <c r="EGX74" s="92" t="s">
        <v>183</v>
      </c>
      <c r="EGY74" s="92" t="s">
        <v>183</v>
      </c>
      <c r="EGZ74" s="92" t="s">
        <v>183</v>
      </c>
      <c r="EHA74" s="92" t="s">
        <v>183</v>
      </c>
      <c r="EHB74" s="92" t="s">
        <v>183</v>
      </c>
      <c r="EHC74" s="92" t="s">
        <v>183</v>
      </c>
      <c r="EHD74" s="92" t="s">
        <v>183</v>
      </c>
      <c r="EHE74" s="92" t="s">
        <v>183</v>
      </c>
      <c r="EHF74" s="92" t="s">
        <v>183</v>
      </c>
      <c r="EHG74" s="92" t="s">
        <v>183</v>
      </c>
      <c r="EHH74" s="92" t="s">
        <v>183</v>
      </c>
      <c r="EHI74" s="92" t="s">
        <v>183</v>
      </c>
      <c r="EHJ74" s="92" t="s">
        <v>183</v>
      </c>
      <c r="EHK74" s="92" t="s">
        <v>183</v>
      </c>
      <c r="EHL74" s="92" t="s">
        <v>183</v>
      </c>
      <c r="EHM74" s="92" t="s">
        <v>183</v>
      </c>
      <c r="EHN74" s="92" t="s">
        <v>183</v>
      </c>
      <c r="EHO74" s="92" t="s">
        <v>183</v>
      </c>
      <c r="EHP74" s="92" t="s">
        <v>183</v>
      </c>
      <c r="EHQ74" s="92" t="s">
        <v>183</v>
      </c>
      <c r="EHR74" s="92" t="s">
        <v>183</v>
      </c>
      <c r="EHS74" s="92" t="s">
        <v>183</v>
      </c>
      <c r="EHT74" s="92" t="s">
        <v>183</v>
      </c>
      <c r="EHU74" s="92" t="s">
        <v>183</v>
      </c>
      <c r="EHV74" s="92" t="s">
        <v>183</v>
      </c>
      <c r="EHW74" s="92" t="s">
        <v>183</v>
      </c>
      <c r="EHX74" s="92" t="s">
        <v>183</v>
      </c>
      <c r="EHY74" s="92" t="s">
        <v>183</v>
      </c>
      <c r="EHZ74" s="92" t="s">
        <v>183</v>
      </c>
      <c r="EIA74" s="92" t="s">
        <v>183</v>
      </c>
      <c r="EIB74" s="92" t="s">
        <v>183</v>
      </c>
      <c r="EIC74" s="92" t="s">
        <v>183</v>
      </c>
      <c r="EID74" s="92" t="s">
        <v>183</v>
      </c>
      <c r="EIE74" s="92" t="s">
        <v>183</v>
      </c>
      <c r="EIF74" s="92" t="s">
        <v>183</v>
      </c>
      <c r="EIG74" s="92" t="s">
        <v>183</v>
      </c>
      <c r="EIH74" s="92" t="s">
        <v>183</v>
      </c>
      <c r="EII74" s="92" t="s">
        <v>183</v>
      </c>
      <c r="EIJ74" s="92" t="s">
        <v>183</v>
      </c>
      <c r="EIK74" s="92" t="s">
        <v>183</v>
      </c>
      <c r="EIL74" s="92" t="s">
        <v>183</v>
      </c>
      <c r="EIM74" s="92" t="s">
        <v>183</v>
      </c>
      <c r="EIN74" s="92" t="s">
        <v>183</v>
      </c>
      <c r="EIO74" s="92" t="s">
        <v>183</v>
      </c>
      <c r="EIP74" s="92" t="s">
        <v>183</v>
      </c>
      <c r="EIQ74" s="92" t="s">
        <v>183</v>
      </c>
      <c r="EIR74" s="92" t="s">
        <v>183</v>
      </c>
      <c r="EIS74" s="92" t="s">
        <v>183</v>
      </c>
      <c r="EIT74" s="92" t="s">
        <v>183</v>
      </c>
      <c r="EIU74" s="92" t="s">
        <v>183</v>
      </c>
      <c r="EIV74" s="92" t="s">
        <v>183</v>
      </c>
      <c r="EIW74" s="92" t="s">
        <v>183</v>
      </c>
      <c r="EIX74" s="92" t="s">
        <v>183</v>
      </c>
      <c r="EIY74" s="92" t="s">
        <v>183</v>
      </c>
      <c r="EIZ74" s="92" t="s">
        <v>183</v>
      </c>
      <c r="EJA74" s="92" t="s">
        <v>183</v>
      </c>
      <c r="EJB74" s="92" t="s">
        <v>183</v>
      </c>
      <c r="EJC74" s="92" t="s">
        <v>183</v>
      </c>
      <c r="EJD74" s="92" t="s">
        <v>183</v>
      </c>
      <c r="EJE74" s="92" t="s">
        <v>183</v>
      </c>
      <c r="EJF74" s="92" t="s">
        <v>183</v>
      </c>
      <c r="EJG74" s="92" t="s">
        <v>183</v>
      </c>
      <c r="EJH74" s="92" t="s">
        <v>183</v>
      </c>
      <c r="EJI74" s="92" t="s">
        <v>183</v>
      </c>
      <c r="EJJ74" s="92" t="s">
        <v>183</v>
      </c>
      <c r="EJK74" s="92" t="s">
        <v>183</v>
      </c>
      <c r="EJL74" s="92" t="s">
        <v>183</v>
      </c>
      <c r="EJM74" s="92" t="s">
        <v>183</v>
      </c>
      <c r="EJN74" s="92" t="s">
        <v>183</v>
      </c>
      <c r="EJO74" s="92" t="s">
        <v>183</v>
      </c>
      <c r="EJP74" s="92" t="s">
        <v>183</v>
      </c>
      <c r="EJQ74" s="92" t="s">
        <v>183</v>
      </c>
      <c r="EJR74" s="92" t="s">
        <v>183</v>
      </c>
      <c r="EJS74" s="92" t="s">
        <v>183</v>
      </c>
      <c r="EJT74" s="92" t="s">
        <v>183</v>
      </c>
      <c r="EJU74" s="92" t="s">
        <v>183</v>
      </c>
      <c r="EJV74" s="92" t="s">
        <v>183</v>
      </c>
      <c r="EJW74" s="92" t="s">
        <v>183</v>
      </c>
      <c r="EJX74" s="92" t="s">
        <v>183</v>
      </c>
      <c r="EJY74" s="92" t="s">
        <v>183</v>
      </c>
      <c r="EJZ74" s="92" t="s">
        <v>183</v>
      </c>
      <c r="EKA74" s="92" t="s">
        <v>183</v>
      </c>
      <c r="EKB74" s="92" t="s">
        <v>183</v>
      </c>
      <c r="EKC74" s="92" t="s">
        <v>183</v>
      </c>
      <c r="EKD74" s="92" t="s">
        <v>183</v>
      </c>
      <c r="EKE74" s="92" t="s">
        <v>183</v>
      </c>
      <c r="EKF74" s="92" t="s">
        <v>183</v>
      </c>
      <c r="EKG74" s="92" t="s">
        <v>183</v>
      </c>
      <c r="EKH74" s="92" t="s">
        <v>183</v>
      </c>
      <c r="EKI74" s="92" t="s">
        <v>183</v>
      </c>
      <c r="EKJ74" s="92" t="s">
        <v>183</v>
      </c>
      <c r="EKK74" s="92" t="s">
        <v>183</v>
      </c>
      <c r="EKL74" s="92" t="s">
        <v>183</v>
      </c>
      <c r="EKM74" s="92" t="s">
        <v>183</v>
      </c>
      <c r="EKN74" s="92" t="s">
        <v>183</v>
      </c>
      <c r="EKO74" s="92" t="s">
        <v>183</v>
      </c>
      <c r="EKP74" s="92" t="s">
        <v>183</v>
      </c>
      <c r="EKQ74" s="92" t="s">
        <v>183</v>
      </c>
      <c r="EKR74" s="92" t="s">
        <v>183</v>
      </c>
      <c r="EKS74" s="92" t="s">
        <v>183</v>
      </c>
      <c r="EKT74" s="92" t="s">
        <v>183</v>
      </c>
      <c r="EKU74" s="92" t="s">
        <v>183</v>
      </c>
      <c r="EKV74" s="92" t="s">
        <v>183</v>
      </c>
      <c r="EKW74" s="92" t="s">
        <v>183</v>
      </c>
      <c r="EKX74" s="92" t="s">
        <v>183</v>
      </c>
      <c r="EKY74" s="92" t="s">
        <v>183</v>
      </c>
      <c r="EKZ74" s="92" t="s">
        <v>183</v>
      </c>
      <c r="ELA74" s="92" t="s">
        <v>183</v>
      </c>
      <c r="ELB74" s="92" t="s">
        <v>183</v>
      </c>
      <c r="ELC74" s="92" t="s">
        <v>183</v>
      </c>
      <c r="ELD74" s="92" t="s">
        <v>183</v>
      </c>
      <c r="ELE74" s="92" t="s">
        <v>183</v>
      </c>
      <c r="ELF74" s="92" t="s">
        <v>183</v>
      </c>
      <c r="ELG74" s="92" t="s">
        <v>183</v>
      </c>
      <c r="ELH74" s="92" t="s">
        <v>183</v>
      </c>
      <c r="ELI74" s="92" t="s">
        <v>183</v>
      </c>
      <c r="ELJ74" s="92" t="s">
        <v>183</v>
      </c>
      <c r="ELK74" s="92" t="s">
        <v>183</v>
      </c>
      <c r="ELL74" s="92" t="s">
        <v>183</v>
      </c>
      <c r="ELM74" s="92" t="s">
        <v>183</v>
      </c>
      <c r="ELN74" s="92" t="s">
        <v>183</v>
      </c>
      <c r="ELO74" s="92" t="s">
        <v>183</v>
      </c>
      <c r="ELP74" s="92" t="s">
        <v>183</v>
      </c>
      <c r="ELQ74" s="92" t="s">
        <v>183</v>
      </c>
      <c r="ELR74" s="92" t="s">
        <v>183</v>
      </c>
      <c r="ELS74" s="92" t="s">
        <v>183</v>
      </c>
      <c r="ELT74" s="92" t="s">
        <v>183</v>
      </c>
      <c r="ELU74" s="92" t="s">
        <v>183</v>
      </c>
      <c r="ELV74" s="92" t="s">
        <v>183</v>
      </c>
      <c r="ELW74" s="92" t="s">
        <v>183</v>
      </c>
      <c r="ELX74" s="92" t="s">
        <v>183</v>
      </c>
      <c r="ELY74" s="92" t="s">
        <v>183</v>
      </c>
      <c r="ELZ74" s="92" t="s">
        <v>183</v>
      </c>
      <c r="EMA74" s="92" t="s">
        <v>183</v>
      </c>
      <c r="EMB74" s="92" t="s">
        <v>183</v>
      </c>
      <c r="EMC74" s="92" t="s">
        <v>183</v>
      </c>
      <c r="EMD74" s="92" t="s">
        <v>183</v>
      </c>
      <c r="EME74" s="92" t="s">
        <v>183</v>
      </c>
      <c r="EMF74" s="92" t="s">
        <v>183</v>
      </c>
      <c r="EMG74" s="92" t="s">
        <v>183</v>
      </c>
      <c r="EMH74" s="92" t="s">
        <v>183</v>
      </c>
      <c r="EMI74" s="92" t="s">
        <v>183</v>
      </c>
      <c r="EMJ74" s="92" t="s">
        <v>183</v>
      </c>
      <c r="EMK74" s="92" t="s">
        <v>183</v>
      </c>
      <c r="EML74" s="92" t="s">
        <v>183</v>
      </c>
      <c r="EMM74" s="92" t="s">
        <v>183</v>
      </c>
      <c r="EMN74" s="92" t="s">
        <v>183</v>
      </c>
      <c r="EMO74" s="92" t="s">
        <v>183</v>
      </c>
      <c r="EMP74" s="92" t="s">
        <v>183</v>
      </c>
      <c r="EMQ74" s="92" t="s">
        <v>183</v>
      </c>
      <c r="EMR74" s="92" t="s">
        <v>183</v>
      </c>
      <c r="EMS74" s="92" t="s">
        <v>183</v>
      </c>
      <c r="EMT74" s="92" t="s">
        <v>183</v>
      </c>
      <c r="EMU74" s="92" t="s">
        <v>183</v>
      </c>
      <c r="EMV74" s="92" t="s">
        <v>183</v>
      </c>
      <c r="EMW74" s="92" t="s">
        <v>183</v>
      </c>
      <c r="EMX74" s="92" t="s">
        <v>183</v>
      </c>
      <c r="EMY74" s="92" t="s">
        <v>183</v>
      </c>
      <c r="EMZ74" s="92" t="s">
        <v>183</v>
      </c>
      <c r="ENA74" s="92" t="s">
        <v>183</v>
      </c>
      <c r="ENB74" s="92" t="s">
        <v>183</v>
      </c>
      <c r="ENC74" s="92" t="s">
        <v>183</v>
      </c>
      <c r="END74" s="92" t="s">
        <v>183</v>
      </c>
      <c r="ENE74" s="92" t="s">
        <v>183</v>
      </c>
      <c r="ENF74" s="92" t="s">
        <v>183</v>
      </c>
      <c r="ENG74" s="92" t="s">
        <v>183</v>
      </c>
      <c r="ENH74" s="92" t="s">
        <v>183</v>
      </c>
      <c r="ENI74" s="92" t="s">
        <v>183</v>
      </c>
      <c r="ENJ74" s="92" t="s">
        <v>183</v>
      </c>
      <c r="ENK74" s="92" t="s">
        <v>183</v>
      </c>
      <c r="ENL74" s="92" t="s">
        <v>183</v>
      </c>
      <c r="ENM74" s="92" t="s">
        <v>183</v>
      </c>
      <c r="ENN74" s="92" t="s">
        <v>183</v>
      </c>
      <c r="ENO74" s="92" t="s">
        <v>183</v>
      </c>
      <c r="ENP74" s="92" t="s">
        <v>183</v>
      </c>
      <c r="ENQ74" s="92" t="s">
        <v>183</v>
      </c>
      <c r="ENR74" s="92" t="s">
        <v>183</v>
      </c>
      <c r="ENS74" s="92" t="s">
        <v>183</v>
      </c>
      <c r="ENT74" s="92" t="s">
        <v>183</v>
      </c>
      <c r="ENU74" s="92" t="s">
        <v>183</v>
      </c>
      <c r="ENV74" s="92" t="s">
        <v>183</v>
      </c>
      <c r="ENW74" s="92" t="s">
        <v>183</v>
      </c>
      <c r="ENX74" s="92" t="s">
        <v>183</v>
      </c>
      <c r="ENY74" s="92" t="s">
        <v>183</v>
      </c>
      <c r="ENZ74" s="92" t="s">
        <v>183</v>
      </c>
      <c r="EOA74" s="92" t="s">
        <v>183</v>
      </c>
      <c r="EOB74" s="92" t="s">
        <v>183</v>
      </c>
      <c r="EOC74" s="92" t="s">
        <v>183</v>
      </c>
      <c r="EOD74" s="92" t="s">
        <v>183</v>
      </c>
      <c r="EOE74" s="92" t="s">
        <v>183</v>
      </c>
      <c r="EOF74" s="92" t="s">
        <v>183</v>
      </c>
      <c r="EOG74" s="92" t="s">
        <v>183</v>
      </c>
      <c r="EOH74" s="92" t="s">
        <v>183</v>
      </c>
      <c r="EOI74" s="92" t="s">
        <v>183</v>
      </c>
      <c r="EOJ74" s="92" t="s">
        <v>183</v>
      </c>
      <c r="EOK74" s="92" t="s">
        <v>183</v>
      </c>
      <c r="EOL74" s="92" t="s">
        <v>183</v>
      </c>
      <c r="EOM74" s="92" t="s">
        <v>183</v>
      </c>
      <c r="EON74" s="92" t="s">
        <v>183</v>
      </c>
      <c r="EOO74" s="92" t="s">
        <v>183</v>
      </c>
      <c r="EOP74" s="92" t="s">
        <v>183</v>
      </c>
      <c r="EOQ74" s="92" t="s">
        <v>183</v>
      </c>
      <c r="EOR74" s="92" t="s">
        <v>183</v>
      </c>
      <c r="EOS74" s="92" t="s">
        <v>183</v>
      </c>
      <c r="EOT74" s="92" t="s">
        <v>183</v>
      </c>
      <c r="EOU74" s="92" t="s">
        <v>183</v>
      </c>
      <c r="EOV74" s="92" t="s">
        <v>183</v>
      </c>
      <c r="EOW74" s="92" t="s">
        <v>183</v>
      </c>
      <c r="EOX74" s="92" t="s">
        <v>183</v>
      </c>
      <c r="EOY74" s="92" t="s">
        <v>183</v>
      </c>
      <c r="EOZ74" s="92" t="s">
        <v>183</v>
      </c>
      <c r="EPA74" s="92" t="s">
        <v>183</v>
      </c>
      <c r="EPB74" s="92" t="s">
        <v>183</v>
      </c>
      <c r="EPC74" s="92" t="s">
        <v>183</v>
      </c>
      <c r="EPD74" s="92" t="s">
        <v>183</v>
      </c>
      <c r="EPE74" s="92" t="s">
        <v>183</v>
      </c>
      <c r="EPF74" s="92" t="s">
        <v>183</v>
      </c>
      <c r="EPG74" s="92" t="s">
        <v>183</v>
      </c>
      <c r="EPH74" s="92" t="s">
        <v>183</v>
      </c>
      <c r="EPI74" s="92" t="s">
        <v>183</v>
      </c>
      <c r="EPJ74" s="92" t="s">
        <v>183</v>
      </c>
      <c r="EPK74" s="92" t="s">
        <v>183</v>
      </c>
      <c r="EPL74" s="92" t="s">
        <v>183</v>
      </c>
      <c r="EPM74" s="92" t="s">
        <v>183</v>
      </c>
      <c r="EPN74" s="92" t="s">
        <v>183</v>
      </c>
      <c r="EPO74" s="92" t="s">
        <v>183</v>
      </c>
      <c r="EPP74" s="92" t="s">
        <v>183</v>
      </c>
      <c r="EPQ74" s="92" t="s">
        <v>183</v>
      </c>
      <c r="EPR74" s="92" t="s">
        <v>183</v>
      </c>
      <c r="EPS74" s="92" t="s">
        <v>183</v>
      </c>
      <c r="EPT74" s="92" t="s">
        <v>183</v>
      </c>
      <c r="EPU74" s="92" t="s">
        <v>183</v>
      </c>
      <c r="EPV74" s="92" t="s">
        <v>183</v>
      </c>
      <c r="EPW74" s="92" t="s">
        <v>183</v>
      </c>
      <c r="EPX74" s="92" t="s">
        <v>183</v>
      </c>
      <c r="EPY74" s="92" t="s">
        <v>183</v>
      </c>
      <c r="EPZ74" s="92" t="s">
        <v>183</v>
      </c>
      <c r="EQA74" s="92" t="s">
        <v>183</v>
      </c>
      <c r="EQB74" s="92" t="s">
        <v>183</v>
      </c>
      <c r="EQC74" s="92" t="s">
        <v>183</v>
      </c>
      <c r="EQD74" s="92" t="s">
        <v>183</v>
      </c>
      <c r="EQE74" s="92" t="s">
        <v>183</v>
      </c>
      <c r="EQF74" s="92" t="s">
        <v>183</v>
      </c>
      <c r="EQG74" s="92" t="s">
        <v>183</v>
      </c>
      <c r="EQH74" s="92" t="s">
        <v>183</v>
      </c>
      <c r="EQI74" s="92" t="s">
        <v>183</v>
      </c>
      <c r="EQJ74" s="92" t="s">
        <v>183</v>
      </c>
      <c r="EQK74" s="92" t="s">
        <v>183</v>
      </c>
      <c r="EQL74" s="92" t="s">
        <v>183</v>
      </c>
      <c r="EQM74" s="92" t="s">
        <v>183</v>
      </c>
      <c r="EQN74" s="92" t="s">
        <v>183</v>
      </c>
      <c r="EQO74" s="92" t="s">
        <v>183</v>
      </c>
      <c r="EQP74" s="92" t="s">
        <v>183</v>
      </c>
      <c r="EQQ74" s="92" t="s">
        <v>183</v>
      </c>
      <c r="EQR74" s="92" t="s">
        <v>183</v>
      </c>
      <c r="EQS74" s="92" t="s">
        <v>183</v>
      </c>
      <c r="EQT74" s="92" t="s">
        <v>183</v>
      </c>
      <c r="EQU74" s="92" t="s">
        <v>183</v>
      </c>
      <c r="EQV74" s="92" t="s">
        <v>183</v>
      </c>
      <c r="EQW74" s="92" t="s">
        <v>183</v>
      </c>
      <c r="EQX74" s="92" t="s">
        <v>183</v>
      </c>
      <c r="EQY74" s="92" t="s">
        <v>183</v>
      </c>
      <c r="EQZ74" s="92" t="s">
        <v>183</v>
      </c>
      <c r="ERA74" s="92" t="s">
        <v>183</v>
      </c>
      <c r="ERB74" s="92" t="s">
        <v>183</v>
      </c>
      <c r="ERC74" s="92" t="s">
        <v>183</v>
      </c>
      <c r="ERD74" s="92" t="s">
        <v>183</v>
      </c>
      <c r="ERE74" s="92" t="s">
        <v>183</v>
      </c>
      <c r="ERF74" s="92" t="s">
        <v>183</v>
      </c>
      <c r="ERG74" s="92" t="s">
        <v>183</v>
      </c>
      <c r="ERH74" s="92" t="s">
        <v>183</v>
      </c>
      <c r="ERI74" s="92" t="s">
        <v>183</v>
      </c>
      <c r="ERJ74" s="92" t="s">
        <v>183</v>
      </c>
      <c r="ERK74" s="92" t="s">
        <v>183</v>
      </c>
      <c r="ERL74" s="92" t="s">
        <v>183</v>
      </c>
      <c r="ERM74" s="92" t="s">
        <v>183</v>
      </c>
      <c r="ERN74" s="92" t="s">
        <v>183</v>
      </c>
      <c r="ERO74" s="92" t="s">
        <v>183</v>
      </c>
      <c r="ERP74" s="92" t="s">
        <v>183</v>
      </c>
      <c r="ERQ74" s="92" t="s">
        <v>183</v>
      </c>
      <c r="ERR74" s="92" t="s">
        <v>183</v>
      </c>
      <c r="ERS74" s="92" t="s">
        <v>183</v>
      </c>
      <c r="ERT74" s="92" t="s">
        <v>183</v>
      </c>
      <c r="ERU74" s="92" t="s">
        <v>183</v>
      </c>
      <c r="ERV74" s="92" t="s">
        <v>183</v>
      </c>
      <c r="ERW74" s="92" t="s">
        <v>183</v>
      </c>
      <c r="ERX74" s="92" t="s">
        <v>183</v>
      </c>
      <c r="ERY74" s="92" t="s">
        <v>183</v>
      </c>
      <c r="ERZ74" s="92" t="s">
        <v>183</v>
      </c>
      <c r="ESA74" s="92" t="s">
        <v>183</v>
      </c>
      <c r="ESB74" s="92" t="s">
        <v>183</v>
      </c>
      <c r="ESC74" s="92" t="s">
        <v>183</v>
      </c>
      <c r="ESD74" s="92" t="s">
        <v>183</v>
      </c>
      <c r="ESE74" s="92" t="s">
        <v>183</v>
      </c>
      <c r="ESF74" s="92" t="s">
        <v>183</v>
      </c>
      <c r="ESG74" s="92" t="s">
        <v>183</v>
      </c>
      <c r="ESH74" s="92" t="s">
        <v>183</v>
      </c>
      <c r="ESI74" s="92" t="s">
        <v>183</v>
      </c>
      <c r="ESJ74" s="92" t="s">
        <v>183</v>
      </c>
      <c r="ESK74" s="92" t="s">
        <v>183</v>
      </c>
      <c r="ESL74" s="92" t="s">
        <v>183</v>
      </c>
      <c r="ESM74" s="92" t="s">
        <v>183</v>
      </c>
      <c r="ESN74" s="92" t="s">
        <v>183</v>
      </c>
      <c r="ESO74" s="92" t="s">
        <v>183</v>
      </c>
      <c r="ESP74" s="92" t="s">
        <v>183</v>
      </c>
      <c r="ESQ74" s="92" t="s">
        <v>183</v>
      </c>
      <c r="ESR74" s="92" t="s">
        <v>183</v>
      </c>
      <c r="ESS74" s="92" t="s">
        <v>183</v>
      </c>
      <c r="EST74" s="92" t="s">
        <v>183</v>
      </c>
      <c r="ESU74" s="92" t="s">
        <v>183</v>
      </c>
      <c r="ESV74" s="92" t="s">
        <v>183</v>
      </c>
      <c r="ESW74" s="92" t="s">
        <v>183</v>
      </c>
      <c r="ESX74" s="92" t="s">
        <v>183</v>
      </c>
      <c r="ESY74" s="92" t="s">
        <v>183</v>
      </c>
      <c r="ESZ74" s="92" t="s">
        <v>183</v>
      </c>
      <c r="ETA74" s="92" t="s">
        <v>183</v>
      </c>
      <c r="ETB74" s="92" t="s">
        <v>183</v>
      </c>
      <c r="ETC74" s="92" t="s">
        <v>183</v>
      </c>
      <c r="ETD74" s="92" t="s">
        <v>183</v>
      </c>
      <c r="ETE74" s="92" t="s">
        <v>183</v>
      </c>
      <c r="ETF74" s="92" t="s">
        <v>183</v>
      </c>
      <c r="ETG74" s="92" t="s">
        <v>183</v>
      </c>
      <c r="ETH74" s="92" t="s">
        <v>183</v>
      </c>
      <c r="ETI74" s="92" t="s">
        <v>183</v>
      </c>
      <c r="ETJ74" s="92" t="s">
        <v>183</v>
      </c>
      <c r="ETK74" s="92" t="s">
        <v>183</v>
      </c>
      <c r="ETL74" s="92" t="s">
        <v>183</v>
      </c>
      <c r="ETM74" s="92" t="s">
        <v>183</v>
      </c>
      <c r="ETN74" s="92" t="s">
        <v>183</v>
      </c>
      <c r="ETO74" s="92" t="s">
        <v>183</v>
      </c>
      <c r="ETP74" s="92" t="s">
        <v>183</v>
      </c>
      <c r="ETQ74" s="92" t="s">
        <v>183</v>
      </c>
      <c r="ETR74" s="92" t="s">
        <v>183</v>
      </c>
      <c r="ETS74" s="92" t="s">
        <v>183</v>
      </c>
      <c r="ETT74" s="92" t="s">
        <v>183</v>
      </c>
      <c r="ETU74" s="92" t="s">
        <v>183</v>
      </c>
      <c r="ETV74" s="92" t="s">
        <v>183</v>
      </c>
      <c r="ETW74" s="92" t="s">
        <v>183</v>
      </c>
      <c r="ETX74" s="92" t="s">
        <v>183</v>
      </c>
      <c r="ETY74" s="92" t="s">
        <v>183</v>
      </c>
      <c r="ETZ74" s="92" t="s">
        <v>183</v>
      </c>
      <c r="EUA74" s="92" t="s">
        <v>183</v>
      </c>
      <c r="EUB74" s="92" t="s">
        <v>183</v>
      </c>
      <c r="EUC74" s="92" t="s">
        <v>183</v>
      </c>
      <c r="EUD74" s="92" t="s">
        <v>183</v>
      </c>
      <c r="EUE74" s="92" t="s">
        <v>183</v>
      </c>
      <c r="EUF74" s="92" t="s">
        <v>183</v>
      </c>
      <c r="EUG74" s="92" t="s">
        <v>183</v>
      </c>
      <c r="EUH74" s="92" t="s">
        <v>183</v>
      </c>
      <c r="EUI74" s="92" t="s">
        <v>183</v>
      </c>
      <c r="EUJ74" s="92" t="s">
        <v>183</v>
      </c>
      <c r="EUK74" s="92" t="s">
        <v>183</v>
      </c>
      <c r="EUL74" s="92" t="s">
        <v>183</v>
      </c>
      <c r="EUM74" s="92" t="s">
        <v>183</v>
      </c>
      <c r="EUN74" s="92" t="s">
        <v>183</v>
      </c>
      <c r="EUO74" s="92" t="s">
        <v>183</v>
      </c>
      <c r="EUP74" s="92" t="s">
        <v>183</v>
      </c>
      <c r="EUQ74" s="92" t="s">
        <v>183</v>
      </c>
      <c r="EUR74" s="92" t="s">
        <v>183</v>
      </c>
      <c r="EUS74" s="92" t="s">
        <v>183</v>
      </c>
      <c r="EUT74" s="92" t="s">
        <v>183</v>
      </c>
      <c r="EUU74" s="92" t="s">
        <v>183</v>
      </c>
      <c r="EUV74" s="92" t="s">
        <v>183</v>
      </c>
      <c r="EUW74" s="92" t="s">
        <v>183</v>
      </c>
      <c r="EUX74" s="92" t="s">
        <v>183</v>
      </c>
      <c r="EUY74" s="92" t="s">
        <v>183</v>
      </c>
      <c r="EUZ74" s="92" t="s">
        <v>183</v>
      </c>
      <c r="EVA74" s="92" t="s">
        <v>183</v>
      </c>
      <c r="EVB74" s="92" t="s">
        <v>183</v>
      </c>
      <c r="EVC74" s="92" t="s">
        <v>183</v>
      </c>
      <c r="EVD74" s="92" t="s">
        <v>183</v>
      </c>
      <c r="EVE74" s="92" t="s">
        <v>183</v>
      </c>
      <c r="EVF74" s="92" t="s">
        <v>183</v>
      </c>
      <c r="EVG74" s="92" t="s">
        <v>183</v>
      </c>
      <c r="EVH74" s="92" t="s">
        <v>183</v>
      </c>
      <c r="EVI74" s="92" t="s">
        <v>183</v>
      </c>
      <c r="EVJ74" s="92" t="s">
        <v>183</v>
      </c>
      <c r="EVK74" s="92" t="s">
        <v>183</v>
      </c>
      <c r="EVL74" s="92" t="s">
        <v>183</v>
      </c>
      <c r="EVM74" s="92" t="s">
        <v>183</v>
      </c>
      <c r="EVN74" s="92" t="s">
        <v>183</v>
      </c>
      <c r="EVO74" s="92" t="s">
        <v>183</v>
      </c>
      <c r="EVP74" s="92" t="s">
        <v>183</v>
      </c>
      <c r="EVQ74" s="92" t="s">
        <v>183</v>
      </c>
      <c r="EVR74" s="92" t="s">
        <v>183</v>
      </c>
      <c r="EVS74" s="92" t="s">
        <v>183</v>
      </c>
      <c r="EVT74" s="92" t="s">
        <v>183</v>
      </c>
      <c r="EVU74" s="92" t="s">
        <v>183</v>
      </c>
      <c r="EVV74" s="92" t="s">
        <v>183</v>
      </c>
      <c r="EVW74" s="92" t="s">
        <v>183</v>
      </c>
      <c r="EVX74" s="92" t="s">
        <v>183</v>
      </c>
      <c r="EVY74" s="92" t="s">
        <v>183</v>
      </c>
      <c r="EVZ74" s="92" t="s">
        <v>183</v>
      </c>
      <c r="EWA74" s="92" t="s">
        <v>183</v>
      </c>
      <c r="EWB74" s="92" t="s">
        <v>183</v>
      </c>
      <c r="EWC74" s="92" t="s">
        <v>183</v>
      </c>
      <c r="EWD74" s="92" t="s">
        <v>183</v>
      </c>
      <c r="EWE74" s="92" t="s">
        <v>183</v>
      </c>
      <c r="EWF74" s="92" t="s">
        <v>183</v>
      </c>
      <c r="EWG74" s="92" t="s">
        <v>183</v>
      </c>
      <c r="EWH74" s="92" t="s">
        <v>183</v>
      </c>
      <c r="EWI74" s="92" t="s">
        <v>183</v>
      </c>
      <c r="EWJ74" s="92" t="s">
        <v>183</v>
      </c>
      <c r="EWK74" s="92" t="s">
        <v>183</v>
      </c>
      <c r="EWL74" s="92" t="s">
        <v>183</v>
      </c>
      <c r="EWM74" s="92" t="s">
        <v>183</v>
      </c>
      <c r="EWN74" s="92" t="s">
        <v>183</v>
      </c>
      <c r="EWO74" s="92" t="s">
        <v>183</v>
      </c>
      <c r="EWP74" s="92" t="s">
        <v>183</v>
      </c>
      <c r="EWQ74" s="92" t="s">
        <v>183</v>
      </c>
      <c r="EWR74" s="92" t="s">
        <v>183</v>
      </c>
      <c r="EWS74" s="92" t="s">
        <v>183</v>
      </c>
      <c r="EWT74" s="92" t="s">
        <v>183</v>
      </c>
      <c r="EWU74" s="92" t="s">
        <v>183</v>
      </c>
      <c r="EWV74" s="92" t="s">
        <v>183</v>
      </c>
      <c r="EWW74" s="92" t="s">
        <v>183</v>
      </c>
      <c r="EWX74" s="92" t="s">
        <v>183</v>
      </c>
      <c r="EWY74" s="92" t="s">
        <v>183</v>
      </c>
      <c r="EWZ74" s="92" t="s">
        <v>183</v>
      </c>
      <c r="EXA74" s="92" t="s">
        <v>183</v>
      </c>
      <c r="EXB74" s="92" t="s">
        <v>183</v>
      </c>
      <c r="EXC74" s="92" t="s">
        <v>183</v>
      </c>
      <c r="EXD74" s="92" t="s">
        <v>183</v>
      </c>
      <c r="EXE74" s="92" t="s">
        <v>183</v>
      </c>
      <c r="EXF74" s="92" t="s">
        <v>183</v>
      </c>
      <c r="EXG74" s="92" t="s">
        <v>183</v>
      </c>
      <c r="EXH74" s="92" t="s">
        <v>183</v>
      </c>
      <c r="EXI74" s="92" t="s">
        <v>183</v>
      </c>
      <c r="EXJ74" s="92" t="s">
        <v>183</v>
      </c>
      <c r="EXK74" s="92" t="s">
        <v>183</v>
      </c>
      <c r="EXL74" s="92" t="s">
        <v>183</v>
      </c>
      <c r="EXM74" s="92" t="s">
        <v>183</v>
      </c>
      <c r="EXN74" s="92" t="s">
        <v>183</v>
      </c>
      <c r="EXO74" s="92" t="s">
        <v>183</v>
      </c>
      <c r="EXP74" s="92" t="s">
        <v>183</v>
      </c>
      <c r="EXQ74" s="92" t="s">
        <v>183</v>
      </c>
      <c r="EXR74" s="92" t="s">
        <v>183</v>
      </c>
      <c r="EXS74" s="92" t="s">
        <v>183</v>
      </c>
      <c r="EXT74" s="92" t="s">
        <v>183</v>
      </c>
      <c r="EXU74" s="92" t="s">
        <v>183</v>
      </c>
      <c r="EXV74" s="92" t="s">
        <v>183</v>
      </c>
      <c r="EXW74" s="92" t="s">
        <v>183</v>
      </c>
      <c r="EXX74" s="92" t="s">
        <v>183</v>
      </c>
      <c r="EXY74" s="92" t="s">
        <v>183</v>
      </c>
      <c r="EXZ74" s="92" t="s">
        <v>183</v>
      </c>
      <c r="EYA74" s="92" t="s">
        <v>183</v>
      </c>
      <c r="EYB74" s="92" t="s">
        <v>183</v>
      </c>
      <c r="EYC74" s="92" t="s">
        <v>183</v>
      </c>
      <c r="EYD74" s="92" t="s">
        <v>183</v>
      </c>
      <c r="EYE74" s="92" t="s">
        <v>183</v>
      </c>
      <c r="EYF74" s="92" t="s">
        <v>183</v>
      </c>
      <c r="EYG74" s="92" t="s">
        <v>183</v>
      </c>
      <c r="EYH74" s="92" t="s">
        <v>183</v>
      </c>
      <c r="EYI74" s="92" t="s">
        <v>183</v>
      </c>
      <c r="EYJ74" s="92" t="s">
        <v>183</v>
      </c>
      <c r="EYK74" s="92" t="s">
        <v>183</v>
      </c>
      <c r="EYL74" s="92" t="s">
        <v>183</v>
      </c>
      <c r="EYM74" s="92" t="s">
        <v>183</v>
      </c>
      <c r="EYN74" s="92" t="s">
        <v>183</v>
      </c>
      <c r="EYO74" s="92" t="s">
        <v>183</v>
      </c>
      <c r="EYP74" s="92" t="s">
        <v>183</v>
      </c>
      <c r="EYQ74" s="92" t="s">
        <v>183</v>
      </c>
      <c r="EYR74" s="92" t="s">
        <v>183</v>
      </c>
      <c r="EYS74" s="92" t="s">
        <v>183</v>
      </c>
      <c r="EYT74" s="92" t="s">
        <v>183</v>
      </c>
      <c r="EYU74" s="92" t="s">
        <v>183</v>
      </c>
      <c r="EYV74" s="92" t="s">
        <v>183</v>
      </c>
      <c r="EYW74" s="92" t="s">
        <v>183</v>
      </c>
      <c r="EYX74" s="92" t="s">
        <v>183</v>
      </c>
      <c r="EYY74" s="92" t="s">
        <v>183</v>
      </c>
      <c r="EYZ74" s="92" t="s">
        <v>183</v>
      </c>
      <c r="EZA74" s="92" t="s">
        <v>183</v>
      </c>
      <c r="EZB74" s="92" t="s">
        <v>183</v>
      </c>
      <c r="EZC74" s="92" t="s">
        <v>183</v>
      </c>
      <c r="EZD74" s="92" t="s">
        <v>183</v>
      </c>
      <c r="EZE74" s="92" t="s">
        <v>183</v>
      </c>
      <c r="EZF74" s="92" t="s">
        <v>183</v>
      </c>
      <c r="EZG74" s="92" t="s">
        <v>183</v>
      </c>
      <c r="EZH74" s="92" t="s">
        <v>183</v>
      </c>
      <c r="EZI74" s="92" t="s">
        <v>183</v>
      </c>
      <c r="EZJ74" s="92" t="s">
        <v>183</v>
      </c>
      <c r="EZK74" s="92" t="s">
        <v>183</v>
      </c>
      <c r="EZL74" s="92" t="s">
        <v>183</v>
      </c>
      <c r="EZM74" s="92" t="s">
        <v>183</v>
      </c>
      <c r="EZN74" s="92" t="s">
        <v>183</v>
      </c>
      <c r="EZO74" s="92" t="s">
        <v>183</v>
      </c>
      <c r="EZP74" s="92" t="s">
        <v>183</v>
      </c>
      <c r="EZQ74" s="92" t="s">
        <v>183</v>
      </c>
      <c r="EZR74" s="92" t="s">
        <v>183</v>
      </c>
      <c r="EZS74" s="92" t="s">
        <v>183</v>
      </c>
      <c r="EZT74" s="92" t="s">
        <v>183</v>
      </c>
      <c r="EZU74" s="92" t="s">
        <v>183</v>
      </c>
      <c r="EZV74" s="92" t="s">
        <v>183</v>
      </c>
      <c r="EZW74" s="92" t="s">
        <v>183</v>
      </c>
      <c r="EZX74" s="92" t="s">
        <v>183</v>
      </c>
      <c r="EZY74" s="92" t="s">
        <v>183</v>
      </c>
      <c r="EZZ74" s="92" t="s">
        <v>183</v>
      </c>
      <c r="FAA74" s="92" t="s">
        <v>183</v>
      </c>
      <c r="FAB74" s="92" t="s">
        <v>183</v>
      </c>
      <c r="FAC74" s="92" t="s">
        <v>183</v>
      </c>
      <c r="FAD74" s="92" t="s">
        <v>183</v>
      </c>
      <c r="FAE74" s="92" t="s">
        <v>183</v>
      </c>
      <c r="FAF74" s="92" t="s">
        <v>183</v>
      </c>
      <c r="FAG74" s="92" t="s">
        <v>183</v>
      </c>
      <c r="FAH74" s="92" t="s">
        <v>183</v>
      </c>
      <c r="FAI74" s="92" t="s">
        <v>183</v>
      </c>
      <c r="FAJ74" s="92" t="s">
        <v>183</v>
      </c>
      <c r="FAK74" s="92" t="s">
        <v>183</v>
      </c>
      <c r="FAL74" s="92" t="s">
        <v>183</v>
      </c>
      <c r="FAM74" s="92" t="s">
        <v>183</v>
      </c>
      <c r="FAN74" s="92" t="s">
        <v>183</v>
      </c>
      <c r="FAO74" s="92" t="s">
        <v>183</v>
      </c>
      <c r="FAP74" s="92" t="s">
        <v>183</v>
      </c>
      <c r="FAQ74" s="92" t="s">
        <v>183</v>
      </c>
      <c r="FAR74" s="92" t="s">
        <v>183</v>
      </c>
      <c r="FAS74" s="92" t="s">
        <v>183</v>
      </c>
      <c r="FAT74" s="92" t="s">
        <v>183</v>
      </c>
      <c r="FAU74" s="92" t="s">
        <v>183</v>
      </c>
      <c r="FAV74" s="92" t="s">
        <v>183</v>
      </c>
      <c r="FAW74" s="92" t="s">
        <v>183</v>
      </c>
      <c r="FAX74" s="92" t="s">
        <v>183</v>
      </c>
      <c r="FAY74" s="92" t="s">
        <v>183</v>
      </c>
      <c r="FAZ74" s="92" t="s">
        <v>183</v>
      </c>
      <c r="FBA74" s="92" t="s">
        <v>183</v>
      </c>
      <c r="FBB74" s="92" t="s">
        <v>183</v>
      </c>
      <c r="FBC74" s="92" t="s">
        <v>183</v>
      </c>
      <c r="FBD74" s="92" t="s">
        <v>183</v>
      </c>
      <c r="FBE74" s="92" t="s">
        <v>183</v>
      </c>
      <c r="FBF74" s="92" t="s">
        <v>183</v>
      </c>
      <c r="FBG74" s="92" t="s">
        <v>183</v>
      </c>
      <c r="FBH74" s="92" t="s">
        <v>183</v>
      </c>
      <c r="FBI74" s="92" t="s">
        <v>183</v>
      </c>
      <c r="FBJ74" s="92" t="s">
        <v>183</v>
      </c>
      <c r="FBK74" s="92" t="s">
        <v>183</v>
      </c>
      <c r="FBL74" s="92" t="s">
        <v>183</v>
      </c>
      <c r="FBM74" s="92" t="s">
        <v>183</v>
      </c>
      <c r="FBN74" s="92" t="s">
        <v>183</v>
      </c>
      <c r="FBO74" s="92" t="s">
        <v>183</v>
      </c>
      <c r="FBP74" s="92" t="s">
        <v>183</v>
      </c>
      <c r="FBQ74" s="92" t="s">
        <v>183</v>
      </c>
      <c r="FBR74" s="92" t="s">
        <v>183</v>
      </c>
      <c r="FBS74" s="92" t="s">
        <v>183</v>
      </c>
      <c r="FBT74" s="92" t="s">
        <v>183</v>
      </c>
      <c r="FBU74" s="92" t="s">
        <v>183</v>
      </c>
      <c r="FBV74" s="92" t="s">
        <v>183</v>
      </c>
      <c r="FBW74" s="92" t="s">
        <v>183</v>
      </c>
      <c r="FBX74" s="92" t="s">
        <v>183</v>
      </c>
      <c r="FBY74" s="92" t="s">
        <v>183</v>
      </c>
      <c r="FBZ74" s="92" t="s">
        <v>183</v>
      </c>
      <c r="FCA74" s="92" t="s">
        <v>183</v>
      </c>
      <c r="FCB74" s="92" t="s">
        <v>183</v>
      </c>
      <c r="FCC74" s="92" t="s">
        <v>183</v>
      </c>
      <c r="FCD74" s="92" t="s">
        <v>183</v>
      </c>
      <c r="FCE74" s="92" t="s">
        <v>183</v>
      </c>
      <c r="FCF74" s="92" t="s">
        <v>183</v>
      </c>
      <c r="FCG74" s="92" t="s">
        <v>183</v>
      </c>
      <c r="FCH74" s="92" t="s">
        <v>183</v>
      </c>
      <c r="FCI74" s="92" t="s">
        <v>183</v>
      </c>
      <c r="FCJ74" s="92" t="s">
        <v>183</v>
      </c>
      <c r="FCK74" s="92" t="s">
        <v>183</v>
      </c>
      <c r="FCL74" s="92" t="s">
        <v>183</v>
      </c>
      <c r="FCM74" s="92" t="s">
        <v>183</v>
      </c>
      <c r="FCN74" s="92" t="s">
        <v>183</v>
      </c>
      <c r="FCO74" s="92" t="s">
        <v>183</v>
      </c>
      <c r="FCP74" s="92" t="s">
        <v>183</v>
      </c>
      <c r="FCQ74" s="92" t="s">
        <v>183</v>
      </c>
      <c r="FCR74" s="92" t="s">
        <v>183</v>
      </c>
      <c r="FCS74" s="92" t="s">
        <v>183</v>
      </c>
      <c r="FCT74" s="92" t="s">
        <v>183</v>
      </c>
      <c r="FCU74" s="92" t="s">
        <v>183</v>
      </c>
      <c r="FCV74" s="92" t="s">
        <v>183</v>
      </c>
      <c r="FCW74" s="92" t="s">
        <v>183</v>
      </c>
      <c r="FCX74" s="92" t="s">
        <v>183</v>
      </c>
      <c r="FCY74" s="92" t="s">
        <v>183</v>
      </c>
      <c r="FCZ74" s="92" t="s">
        <v>183</v>
      </c>
      <c r="FDA74" s="92" t="s">
        <v>183</v>
      </c>
      <c r="FDB74" s="92" t="s">
        <v>183</v>
      </c>
      <c r="FDC74" s="92" t="s">
        <v>183</v>
      </c>
      <c r="FDD74" s="92" t="s">
        <v>183</v>
      </c>
      <c r="FDE74" s="92" t="s">
        <v>183</v>
      </c>
      <c r="FDF74" s="92" t="s">
        <v>183</v>
      </c>
      <c r="FDG74" s="92" t="s">
        <v>183</v>
      </c>
      <c r="FDH74" s="92" t="s">
        <v>183</v>
      </c>
      <c r="FDI74" s="92" t="s">
        <v>183</v>
      </c>
      <c r="FDJ74" s="92" t="s">
        <v>183</v>
      </c>
      <c r="FDK74" s="92" t="s">
        <v>183</v>
      </c>
      <c r="FDL74" s="92" t="s">
        <v>183</v>
      </c>
      <c r="FDM74" s="92" t="s">
        <v>183</v>
      </c>
      <c r="FDN74" s="92" t="s">
        <v>183</v>
      </c>
      <c r="FDO74" s="92" t="s">
        <v>183</v>
      </c>
      <c r="FDP74" s="92" t="s">
        <v>183</v>
      </c>
      <c r="FDQ74" s="92" t="s">
        <v>183</v>
      </c>
      <c r="FDR74" s="92" t="s">
        <v>183</v>
      </c>
      <c r="FDS74" s="92" t="s">
        <v>183</v>
      </c>
      <c r="FDT74" s="92" t="s">
        <v>183</v>
      </c>
      <c r="FDU74" s="92" t="s">
        <v>183</v>
      </c>
      <c r="FDV74" s="92" t="s">
        <v>183</v>
      </c>
      <c r="FDW74" s="92" t="s">
        <v>183</v>
      </c>
      <c r="FDX74" s="92" t="s">
        <v>183</v>
      </c>
      <c r="FDY74" s="92" t="s">
        <v>183</v>
      </c>
      <c r="FDZ74" s="92" t="s">
        <v>183</v>
      </c>
      <c r="FEA74" s="92" t="s">
        <v>183</v>
      </c>
      <c r="FEB74" s="92" t="s">
        <v>183</v>
      </c>
      <c r="FEC74" s="92" t="s">
        <v>183</v>
      </c>
      <c r="FED74" s="92" t="s">
        <v>183</v>
      </c>
      <c r="FEE74" s="92" t="s">
        <v>183</v>
      </c>
      <c r="FEF74" s="92" t="s">
        <v>183</v>
      </c>
      <c r="FEG74" s="92" t="s">
        <v>183</v>
      </c>
      <c r="FEH74" s="92" t="s">
        <v>183</v>
      </c>
      <c r="FEI74" s="92" t="s">
        <v>183</v>
      </c>
      <c r="FEJ74" s="92" t="s">
        <v>183</v>
      </c>
      <c r="FEK74" s="92" t="s">
        <v>183</v>
      </c>
      <c r="FEL74" s="92" t="s">
        <v>183</v>
      </c>
      <c r="FEM74" s="92" t="s">
        <v>183</v>
      </c>
      <c r="FEN74" s="92" t="s">
        <v>183</v>
      </c>
      <c r="FEO74" s="92" t="s">
        <v>183</v>
      </c>
      <c r="FEP74" s="92" t="s">
        <v>183</v>
      </c>
      <c r="FEQ74" s="92" t="s">
        <v>183</v>
      </c>
      <c r="FER74" s="92" t="s">
        <v>183</v>
      </c>
      <c r="FES74" s="92" t="s">
        <v>183</v>
      </c>
      <c r="FET74" s="92" t="s">
        <v>183</v>
      </c>
      <c r="FEU74" s="92" t="s">
        <v>183</v>
      </c>
      <c r="FEV74" s="92" t="s">
        <v>183</v>
      </c>
      <c r="FEW74" s="92" t="s">
        <v>183</v>
      </c>
      <c r="FEX74" s="92" t="s">
        <v>183</v>
      </c>
      <c r="FEY74" s="92" t="s">
        <v>183</v>
      </c>
      <c r="FEZ74" s="92" t="s">
        <v>183</v>
      </c>
      <c r="FFA74" s="92" t="s">
        <v>183</v>
      </c>
      <c r="FFB74" s="92" t="s">
        <v>183</v>
      </c>
      <c r="FFC74" s="92" t="s">
        <v>183</v>
      </c>
      <c r="FFD74" s="92" t="s">
        <v>183</v>
      </c>
      <c r="FFE74" s="92" t="s">
        <v>183</v>
      </c>
      <c r="FFF74" s="92" t="s">
        <v>183</v>
      </c>
      <c r="FFG74" s="92" t="s">
        <v>183</v>
      </c>
      <c r="FFH74" s="92" t="s">
        <v>183</v>
      </c>
      <c r="FFI74" s="92" t="s">
        <v>183</v>
      </c>
      <c r="FFJ74" s="92" t="s">
        <v>183</v>
      </c>
      <c r="FFK74" s="92" t="s">
        <v>183</v>
      </c>
      <c r="FFL74" s="92" t="s">
        <v>183</v>
      </c>
      <c r="FFM74" s="92" t="s">
        <v>183</v>
      </c>
      <c r="FFN74" s="92" t="s">
        <v>183</v>
      </c>
      <c r="FFO74" s="92" t="s">
        <v>183</v>
      </c>
      <c r="FFP74" s="92" t="s">
        <v>183</v>
      </c>
      <c r="FFQ74" s="92" t="s">
        <v>183</v>
      </c>
      <c r="FFR74" s="92" t="s">
        <v>183</v>
      </c>
      <c r="FFS74" s="92" t="s">
        <v>183</v>
      </c>
      <c r="FFT74" s="92" t="s">
        <v>183</v>
      </c>
      <c r="FFU74" s="92" t="s">
        <v>183</v>
      </c>
      <c r="FFV74" s="92" t="s">
        <v>183</v>
      </c>
      <c r="FFW74" s="92" t="s">
        <v>183</v>
      </c>
      <c r="FFX74" s="92" t="s">
        <v>183</v>
      </c>
      <c r="FFY74" s="92" t="s">
        <v>183</v>
      </c>
      <c r="FFZ74" s="92" t="s">
        <v>183</v>
      </c>
      <c r="FGA74" s="92" t="s">
        <v>183</v>
      </c>
      <c r="FGB74" s="92" t="s">
        <v>183</v>
      </c>
      <c r="FGC74" s="92" t="s">
        <v>183</v>
      </c>
      <c r="FGD74" s="92" t="s">
        <v>183</v>
      </c>
      <c r="FGE74" s="92" t="s">
        <v>183</v>
      </c>
      <c r="FGF74" s="92" t="s">
        <v>183</v>
      </c>
      <c r="FGG74" s="92" t="s">
        <v>183</v>
      </c>
      <c r="FGH74" s="92" t="s">
        <v>183</v>
      </c>
      <c r="FGI74" s="92" t="s">
        <v>183</v>
      </c>
      <c r="FGJ74" s="92" t="s">
        <v>183</v>
      </c>
      <c r="FGK74" s="92" t="s">
        <v>183</v>
      </c>
      <c r="FGL74" s="92" t="s">
        <v>183</v>
      </c>
      <c r="FGM74" s="92" t="s">
        <v>183</v>
      </c>
      <c r="FGN74" s="92" t="s">
        <v>183</v>
      </c>
      <c r="FGO74" s="92" t="s">
        <v>183</v>
      </c>
      <c r="FGP74" s="92" t="s">
        <v>183</v>
      </c>
      <c r="FGQ74" s="92" t="s">
        <v>183</v>
      </c>
      <c r="FGR74" s="92" t="s">
        <v>183</v>
      </c>
      <c r="FGS74" s="92" t="s">
        <v>183</v>
      </c>
      <c r="FGT74" s="92" t="s">
        <v>183</v>
      </c>
      <c r="FGU74" s="92" t="s">
        <v>183</v>
      </c>
      <c r="FGV74" s="92" t="s">
        <v>183</v>
      </c>
      <c r="FGW74" s="92" t="s">
        <v>183</v>
      </c>
      <c r="FGX74" s="92" t="s">
        <v>183</v>
      </c>
      <c r="FGY74" s="92" t="s">
        <v>183</v>
      </c>
      <c r="FGZ74" s="92" t="s">
        <v>183</v>
      </c>
      <c r="FHA74" s="92" t="s">
        <v>183</v>
      </c>
      <c r="FHB74" s="92" t="s">
        <v>183</v>
      </c>
      <c r="FHC74" s="92" t="s">
        <v>183</v>
      </c>
      <c r="FHD74" s="92" t="s">
        <v>183</v>
      </c>
      <c r="FHE74" s="92" t="s">
        <v>183</v>
      </c>
      <c r="FHF74" s="92" t="s">
        <v>183</v>
      </c>
      <c r="FHG74" s="92" t="s">
        <v>183</v>
      </c>
      <c r="FHH74" s="92" t="s">
        <v>183</v>
      </c>
      <c r="FHI74" s="92" t="s">
        <v>183</v>
      </c>
      <c r="FHJ74" s="92" t="s">
        <v>183</v>
      </c>
      <c r="FHK74" s="92" t="s">
        <v>183</v>
      </c>
      <c r="FHL74" s="92" t="s">
        <v>183</v>
      </c>
      <c r="FHM74" s="92" t="s">
        <v>183</v>
      </c>
      <c r="FHN74" s="92" t="s">
        <v>183</v>
      </c>
      <c r="FHO74" s="92" t="s">
        <v>183</v>
      </c>
      <c r="FHP74" s="92" t="s">
        <v>183</v>
      </c>
      <c r="FHQ74" s="92" t="s">
        <v>183</v>
      </c>
      <c r="FHR74" s="92" t="s">
        <v>183</v>
      </c>
      <c r="FHS74" s="92" t="s">
        <v>183</v>
      </c>
      <c r="FHT74" s="92" t="s">
        <v>183</v>
      </c>
      <c r="FHU74" s="92" t="s">
        <v>183</v>
      </c>
      <c r="FHV74" s="92" t="s">
        <v>183</v>
      </c>
      <c r="FHW74" s="92" t="s">
        <v>183</v>
      </c>
      <c r="FHX74" s="92" t="s">
        <v>183</v>
      </c>
      <c r="FHY74" s="92" t="s">
        <v>183</v>
      </c>
      <c r="FHZ74" s="92" t="s">
        <v>183</v>
      </c>
      <c r="FIA74" s="92" t="s">
        <v>183</v>
      </c>
      <c r="FIB74" s="92" t="s">
        <v>183</v>
      </c>
      <c r="FIC74" s="92" t="s">
        <v>183</v>
      </c>
      <c r="FID74" s="92" t="s">
        <v>183</v>
      </c>
      <c r="FIE74" s="92" t="s">
        <v>183</v>
      </c>
      <c r="FIF74" s="92" t="s">
        <v>183</v>
      </c>
      <c r="FIG74" s="92" t="s">
        <v>183</v>
      </c>
      <c r="FIH74" s="92" t="s">
        <v>183</v>
      </c>
      <c r="FII74" s="92" t="s">
        <v>183</v>
      </c>
      <c r="FIJ74" s="92" t="s">
        <v>183</v>
      </c>
      <c r="FIK74" s="92" t="s">
        <v>183</v>
      </c>
      <c r="FIL74" s="92" t="s">
        <v>183</v>
      </c>
      <c r="FIM74" s="92" t="s">
        <v>183</v>
      </c>
      <c r="FIN74" s="92" t="s">
        <v>183</v>
      </c>
      <c r="FIO74" s="92" t="s">
        <v>183</v>
      </c>
      <c r="FIP74" s="92" t="s">
        <v>183</v>
      </c>
      <c r="FIQ74" s="92" t="s">
        <v>183</v>
      </c>
      <c r="FIR74" s="92" t="s">
        <v>183</v>
      </c>
      <c r="FIS74" s="92" t="s">
        <v>183</v>
      </c>
      <c r="FIT74" s="92" t="s">
        <v>183</v>
      </c>
      <c r="FIU74" s="92" t="s">
        <v>183</v>
      </c>
      <c r="FIV74" s="92" t="s">
        <v>183</v>
      </c>
      <c r="FIW74" s="92" t="s">
        <v>183</v>
      </c>
      <c r="FIX74" s="92" t="s">
        <v>183</v>
      </c>
      <c r="FIY74" s="92" t="s">
        <v>183</v>
      </c>
      <c r="FIZ74" s="92" t="s">
        <v>183</v>
      </c>
      <c r="FJA74" s="92" t="s">
        <v>183</v>
      </c>
      <c r="FJB74" s="92" t="s">
        <v>183</v>
      </c>
      <c r="FJC74" s="92" t="s">
        <v>183</v>
      </c>
      <c r="FJD74" s="92" t="s">
        <v>183</v>
      </c>
      <c r="FJE74" s="92" t="s">
        <v>183</v>
      </c>
      <c r="FJF74" s="92" t="s">
        <v>183</v>
      </c>
      <c r="FJG74" s="92" t="s">
        <v>183</v>
      </c>
      <c r="FJH74" s="92" t="s">
        <v>183</v>
      </c>
      <c r="FJI74" s="92" t="s">
        <v>183</v>
      </c>
      <c r="FJJ74" s="92" t="s">
        <v>183</v>
      </c>
      <c r="FJK74" s="92" t="s">
        <v>183</v>
      </c>
      <c r="FJL74" s="92" t="s">
        <v>183</v>
      </c>
      <c r="FJM74" s="92" t="s">
        <v>183</v>
      </c>
      <c r="FJN74" s="92" t="s">
        <v>183</v>
      </c>
      <c r="FJO74" s="92" t="s">
        <v>183</v>
      </c>
      <c r="FJP74" s="92" t="s">
        <v>183</v>
      </c>
      <c r="FJQ74" s="92" t="s">
        <v>183</v>
      </c>
      <c r="FJR74" s="92" t="s">
        <v>183</v>
      </c>
      <c r="FJS74" s="92" t="s">
        <v>183</v>
      </c>
      <c r="FJT74" s="92" t="s">
        <v>183</v>
      </c>
      <c r="FJU74" s="92" t="s">
        <v>183</v>
      </c>
      <c r="FJV74" s="92" t="s">
        <v>183</v>
      </c>
      <c r="FJW74" s="92" t="s">
        <v>183</v>
      </c>
      <c r="FJX74" s="92" t="s">
        <v>183</v>
      </c>
      <c r="FJY74" s="92" t="s">
        <v>183</v>
      </c>
      <c r="FJZ74" s="92" t="s">
        <v>183</v>
      </c>
      <c r="FKA74" s="92" t="s">
        <v>183</v>
      </c>
      <c r="FKB74" s="92" t="s">
        <v>183</v>
      </c>
      <c r="FKC74" s="92" t="s">
        <v>183</v>
      </c>
      <c r="FKD74" s="92" t="s">
        <v>183</v>
      </c>
      <c r="FKE74" s="92" t="s">
        <v>183</v>
      </c>
      <c r="FKF74" s="92" t="s">
        <v>183</v>
      </c>
      <c r="FKG74" s="92" t="s">
        <v>183</v>
      </c>
      <c r="FKH74" s="92" t="s">
        <v>183</v>
      </c>
      <c r="FKI74" s="92" t="s">
        <v>183</v>
      </c>
      <c r="FKJ74" s="92" t="s">
        <v>183</v>
      </c>
      <c r="FKK74" s="92" t="s">
        <v>183</v>
      </c>
      <c r="FKL74" s="92" t="s">
        <v>183</v>
      </c>
      <c r="FKM74" s="92" t="s">
        <v>183</v>
      </c>
      <c r="FKN74" s="92" t="s">
        <v>183</v>
      </c>
      <c r="FKO74" s="92" t="s">
        <v>183</v>
      </c>
      <c r="FKP74" s="92" t="s">
        <v>183</v>
      </c>
      <c r="FKQ74" s="92" t="s">
        <v>183</v>
      </c>
      <c r="FKR74" s="92" t="s">
        <v>183</v>
      </c>
      <c r="FKS74" s="92" t="s">
        <v>183</v>
      </c>
      <c r="FKT74" s="92" t="s">
        <v>183</v>
      </c>
      <c r="FKU74" s="92" t="s">
        <v>183</v>
      </c>
      <c r="FKV74" s="92" t="s">
        <v>183</v>
      </c>
      <c r="FKW74" s="92" t="s">
        <v>183</v>
      </c>
      <c r="FKX74" s="92" t="s">
        <v>183</v>
      </c>
      <c r="FKY74" s="92" t="s">
        <v>183</v>
      </c>
      <c r="FKZ74" s="92" t="s">
        <v>183</v>
      </c>
      <c r="FLA74" s="92" t="s">
        <v>183</v>
      </c>
      <c r="FLB74" s="92" t="s">
        <v>183</v>
      </c>
      <c r="FLC74" s="92" t="s">
        <v>183</v>
      </c>
      <c r="FLD74" s="92" t="s">
        <v>183</v>
      </c>
      <c r="FLE74" s="92" t="s">
        <v>183</v>
      </c>
      <c r="FLF74" s="92" t="s">
        <v>183</v>
      </c>
      <c r="FLG74" s="92" t="s">
        <v>183</v>
      </c>
      <c r="FLH74" s="92" t="s">
        <v>183</v>
      </c>
      <c r="FLI74" s="92" t="s">
        <v>183</v>
      </c>
      <c r="FLJ74" s="92" t="s">
        <v>183</v>
      </c>
      <c r="FLK74" s="92" t="s">
        <v>183</v>
      </c>
      <c r="FLL74" s="92" t="s">
        <v>183</v>
      </c>
      <c r="FLM74" s="92" t="s">
        <v>183</v>
      </c>
      <c r="FLN74" s="92" t="s">
        <v>183</v>
      </c>
      <c r="FLO74" s="92" t="s">
        <v>183</v>
      </c>
      <c r="FLP74" s="92" t="s">
        <v>183</v>
      </c>
      <c r="FLQ74" s="92" t="s">
        <v>183</v>
      </c>
      <c r="FLR74" s="92" t="s">
        <v>183</v>
      </c>
      <c r="FLS74" s="92" t="s">
        <v>183</v>
      </c>
      <c r="FLT74" s="92" t="s">
        <v>183</v>
      </c>
      <c r="FLU74" s="92" t="s">
        <v>183</v>
      </c>
      <c r="FLV74" s="92" t="s">
        <v>183</v>
      </c>
      <c r="FLW74" s="92" t="s">
        <v>183</v>
      </c>
      <c r="FLX74" s="92" t="s">
        <v>183</v>
      </c>
      <c r="FLY74" s="92" t="s">
        <v>183</v>
      </c>
      <c r="FLZ74" s="92" t="s">
        <v>183</v>
      </c>
      <c r="FMA74" s="92" t="s">
        <v>183</v>
      </c>
      <c r="FMB74" s="92" t="s">
        <v>183</v>
      </c>
      <c r="FMC74" s="92" t="s">
        <v>183</v>
      </c>
      <c r="FMD74" s="92" t="s">
        <v>183</v>
      </c>
      <c r="FME74" s="92" t="s">
        <v>183</v>
      </c>
      <c r="FMF74" s="92" t="s">
        <v>183</v>
      </c>
      <c r="FMG74" s="92" t="s">
        <v>183</v>
      </c>
      <c r="FMH74" s="92" t="s">
        <v>183</v>
      </c>
      <c r="FMI74" s="92" t="s">
        <v>183</v>
      </c>
      <c r="FMJ74" s="92" t="s">
        <v>183</v>
      </c>
      <c r="FMK74" s="92" t="s">
        <v>183</v>
      </c>
      <c r="FML74" s="92" t="s">
        <v>183</v>
      </c>
      <c r="FMM74" s="92" t="s">
        <v>183</v>
      </c>
      <c r="FMN74" s="92" t="s">
        <v>183</v>
      </c>
      <c r="FMO74" s="92" t="s">
        <v>183</v>
      </c>
      <c r="FMP74" s="92" t="s">
        <v>183</v>
      </c>
      <c r="FMQ74" s="92" t="s">
        <v>183</v>
      </c>
      <c r="FMR74" s="92" t="s">
        <v>183</v>
      </c>
      <c r="FMS74" s="92" t="s">
        <v>183</v>
      </c>
      <c r="FMT74" s="92" t="s">
        <v>183</v>
      </c>
      <c r="FMU74" s="92" t="s">
        <v>183</v>
      </c>
      <c r="FMV74" s="92" t="s">
        <v>183</v>
      </c>
      <c r="FMW74" s="92" t="s">
        <v>183</v>
      </c>
      <c r="FMX74" s="92" t="s">
        <v>183</v>
      </c>
      <c r="FMY74" s="92" t="s">
        <v>183</v>
      </c>
      <c r="FMZ74" s="92" t="s">
        <v>183</v>
      </c>
      <c r="FNA74" s="92" t="s">
        <v>183</v>
      </c>
      <c r="FNB74" s="92" t="s">
        <v>183</v>
      </c>
      <c r="FNC74" s="92" t="s">
        <v>183</v>
      </c>
      <c r="FND74" s="92" t="s">
        <v>183</v>
      </c>
      <c r="FNE74" s="92" t="s">
        <v>183</v>
      </c>
      <c r="FNF74" s="92" t="s">
        <v>183</v>
      </c>
      <c r="FNG74" s="92" t="s">
        <v>183</v>
      </c>
      <c r="FNH74" s="92" t="s">
        <v>183</v>
      </c>
      <c r="FNI74" s="92" t="s">
        <v>183</v>
      </c>
      <c r="FNJ74" s="92" t="s">
        <v>183</v>
      </c>
      <c r="FNK74" s="92" t="s">
        <v>183</v>
      </c>
      <c r="FNL74" s="92" t="s">
        <v>183</v>
      </c>
      <c r="FNM74" s="92" t="s">
        <v>183</v>
      </c>
      <c r="FNN74" s="92" t="s">
        <v>183</v>
      </c>
      <c r="FNO74" s="92" t="s">
        <v>183</v>
      </c>
      <c r="FNP74" s="92" t="s">
        <v>183</v>
      </c>
      <c r="FNQ74" s="92" t="s">
        <v>183</v>
      </c>
      <c r="FNR74" s="92" t="s">
        <v>183</v>
      </c>
      <c r="FNS74" s="92" t="s">
        <v>183</v>
      </c>
      <c r="FNT74" s="92" t="s">
        <v>183</v>
      </c>
      <c r="FNU74" s="92" t="s">
        <v>183</v>
      </c>
      <c r="FNV74" s="92" t="s">
        <v>183</v>
      </c>
      <c r="FNW74" s="92" t="s">
        <v>183</v>
      </c>
      <c r="FNX74" s="92" t="s">
        <v>183</v>
      </c>
      <c r="FNY74" s="92" t="s">
        <v>183</v>
      </c>
      <c r="FNZ74" s="92" t="s">
        <v>183</v>
      </c>
      <c r="FOA74" s="92" t="s">
        <v>183</v>
      </c>
      <c r="FOB74" s="92" t="s">
        <v>183</v>
      </c>
      <c r="FOC74" s="92" t="s">
        <v>183</v>
      </c>
      <c r="FOD74" s="92" t="s">
        <v>183</v>
      </c>
      <c r="FOE74" s="92" t="s">
        <v>183</v>
      </c>
      <c r="FOF74" s="92" t="s">
        <v>183</v>
      </c>
      <c r="FOG74" s="92" t="s">
        <v>183</v>
      </c>
      <c r="FOH74" s="92" t="s">
        <v>183</v>
      </c>
      <c r="FOI74" s="92" t="s">
        <v>183</v>
      </c>
      <c r="FOJ74" s="92" t="s">
        <v>183</v>
      </c>
      <c r="FOK74" s="92" t="s">
        <v>183</v>
      </c>
      <c r="FOL74" s="92" t="s">
        <v>183</v>
      </c>
      <c r="FOM74" s="92" t="s">
        <v>183</v>
      </c>
      <c r="FON74" s="92" t="s">
        <v>183</v>
      </c>
      <c r="FOO74" s="92" t="s">
        <v>183</v>
      </c>
      <c r="FOP74" s="92" t="s">
        <v>183</v>
      </c>
      <c r="FOQ74" s="92" t="s">
        <v>183</v>
      </c>
      <c r="FOR74" s="92" t="s">
        <v>183</v>
      </c>
      <c r="FOS74" s="92" t="s">
        <v>183</v>
      </c>
      <c r="FOT74" s="92" t="s">
        <v>183</v>
      </c>
      <c r="FOU74" s="92" t="s">
        <v>183</v>
      </c>
      <c r="FOV74" s="92" t="s">
        <v>183</v>
      </c>
      <c r="FOW74" s="92" t="s">
        <v>183</v>
      </c>
      <c r="FOX74" s="92" t="s">
        <v>183</v>
      </c>
      <c r="FOY74" s="92" t="s">
        <v>183</v>
      </c>
      <c r="FOZ74" s="92" t="s">
        <v>183</v>
      </c>
      <c r="FPA74" s="92" t="s">
        <v>183</v>
      </c>
      <c r="FPB74" s="92" t="s">
        <v>183</v>
      </c>
      <c r="FPC74" s="92" t="s">
        <v>183</v>
      </c>
      <c r="FPD74" s="92" t="s">
        <v>183</v>
      </c>
      <c r="FPE74" s="92" t="s">
        <v>183</v>
      </c>
      <c r="FPF74" s="92" t="s">
        <v>183</v>
      </c>
      <c r="FPG74" s="92" t="s">
        <v>183</v>
      </c>
      <c r="FPH74" s="92" t="s">
        <v>183</v>
      </c>
      <c r="FPI74" s="92" t="s">
        <v>183</v>
      </c>
      <c r="FPJ74" s="92" t="s">
        <v>183</v>
      </c>
      <c r="FPK74" s="92" t="s">
        <v>183</v>
      </c>
      <c r="FPL74" s="92" t="s">
        <v>183</v>
      </c>
      <c r="FPM74" s="92" t="s">
        <v>183</v>
      </c>
      <c r="FPN74" s="92" t="s">
        <v>183</v>
      </c>
      <c r="FPO74" s="92" t="s">
        <v>183</v>
      </c>
      <c r="FPP74" s="92" t="s">
        <v>183</v>
      </c>
      <c r="FPQ74" s="92" t="s">
        <v>183</v>
      </c>
      <c r="FPR74" s="92" t="s">
        <v>183</v>
      </c>
      <c r="FPS74" s="92" t="s">
        <v>183</v>
      </c>
      <c r="FPT74" s="92" t="s">
        <v>183</v>
      </c>
      <c r="FPU74" s="92" t="s">
        <v>183</v>
      </c>
      <c r="FPV74" s="92" t="s">
        <v>183</v>
      </c>
      <c r="FPW74" s="92" t="s">
        <v>183</v>
      </c>
      <c r="FPX74" s="92" t="s">
        <v>183</v>
      </c>
      <c r="FPY74" s="92" t="s">
        <v>183</v>
      </c>
      <c r="FPZ74" s="92" t="s">
        <v>183</v>
      </c>
      <c r="FQA74" s="92" t="s">
        <v>183</v>
      </c>
      <c r="FQB74" s="92" t="s">
        <v>183</v>
      </c>
      <c r="FQC74" s="92" t="s">
        <v>183</v>
      </c>
      <c r="FQD74" s="92" t="s">
        <v>183</v>
      </c>
      <c r="FQE74" s="92" t="s">
        <v>183</v>
      </c>
      <c r="FQF74" s="92" t="s">
        <v>183</v>
      </c>
      <c r="FQG74" s="92" t="s">
        <v>183</v>
      </c>
      <c r="FQH74" s="92" t="s">
        <v>183</v>
      </c>
      <c r="FQI74" s="92" t="s">
        <v>183</v>
      </c>
      <c r="FQJ74" s="92" t="s">
        <v>183</v>
      </c>
      <c r="FQK74" s="92" t="s">
        <v>183</v>
      </c>
      <c r="FQL74" s="92" t="s">
        <v>183</v>
      </c>
      <c r="FQM74" s="92" t="s">
        <v>183</v>
      </c>
      <c r="FQN74" s="92" t="s">
        <v>183</v>
      </c>
      <c r="FQO74" s="92" t="s">
        <v>183</v>
      </c>
      <c r="FQP74" s="92" t="s">
        <v>183</v>
      </c>
      <c r="FQQ74" s="92" t="s">
        <v>183</v>
      </c>
      <c r="FQR74" s="92" t="s">
        <v>183</v>
      </c>
      <c r="FQS74" s="92" t="s">
        <v>183</v>
      </c>
      <c r="FQT74" s="92" t="s">
        <v>183</v>
      </c>
      <c r="FQU74" s="92" t="s">
        <v>183</v>
      </c>
      <c r="FQV74" s="92" t="s">
        <v>183</v>
      </c>
      <c r="FQW74" s="92" t="s">
        <v>183</v>
      </c>
      <c r="FQX74" s="92" t="s">
        <v>183</v>
      </c>
      <c r="FQY74" s="92" t="s">
        <v>183</v>
      </c>
      <c r="FQZ74" s="92" t="s">
        <v>183</v>
      </c>
      <c r="FRA74" s="92" t="s">
        <v>183</v>
      </c>
      <c r="FRB74" s="92" t="s">
        <v>183</v>
      </c>
      <c r="FRC74" s="92" t="s">
        <v>183</v>
      </c>
      <c r="FRD74" s="92" t="s">
        <v>183</v>
      </c>
      <c r="FRE74" s="92" t="s">
        <v>183</v>
      </c>
      <c r="FRF74" s="92" t="s">
        <v>183</v>
      </c>
      <c r="FRG74" s="92" t="s">
        <v>183</v>
      </c>
      <c r="FRH74" s="92" t="s">
        <v>183</v>
      </c>
      <c r="FRI74" s="92" t="s">
        <v>183</v>
      </c>
      <c r="FRJ74" s="92" t="s">
        <v>183</v>
      </c>
      <c r="FRK74" s="92" t="s">
        <v>183</v>
      </c>
      <c r="FRL74" s="92" t="s">
        <v>183</v>
      </c>
      <c r="FRM74" s="92" t="s">
        <v>183</v>
      </c>
      <c r="FRN74" s="92" t="s">
        <v>183</v>
      </c>
      <c r="FRO74" s="92" t="s">
        <v>183</v>
      </c>
      <c r="FRP74" s="92" t="s">
        <v>183</v>
      </c>
      <c r="FRQ74" s="92" t="s">
        <v>183</v>
      </c>
      <c r="FRR74" s="92" t="s">
        <v>183</v>
      </c>
      <c r="FRS74" s="92" t="s">
        <v>183</v>
      </c>
      <c r="FRT74" s="92" t="s">
        <v>183</v>
      </c>
      <c r="FRU74" s="92" t="s">
        <v>183</v>
      </c>
      <c r="FRV74" s="92" t="s">
        <v>183</v>
      </c>
      <c r="FRW74" s="92" t="s">
        <v>183</v>
      </c>
      <c r="FRX74" s="92" t="s">
        <v>183</v>
      </c>
      <c r="FRY74" s="92" t="s">
        <v>183</v>
      </c>
      <c r="FRZ74" s="92" t="s">
        <v>183</v>
      </c>
      <c r="FSA74" s="92" t="s">
        <v>183</v>
      </c>
      <c r="FSB74" s="92" t="s">
        <v>183</v>
      </c>
      <c r="FSC74" s="92" t="s">
        <v>183</v>
      </c>
      <c r="FSD74" s="92" t="s">
        <v>183</v>
      </c>
      <c r="FSE74" s="92" t="s">
        <v>183</v>
      </c>
      <c r="FSF74" s="92" t="s">
        <v>183</v>
      </c>
      <c r="FSG74" s="92" t="s">
        <v>183</v>
      </c>
      <c r="FSH74" s="92" t="s">
        <v>183</v>
      </c>
      <c r="FSI74" s="92" t="s">
        <v>183</v>
      </c>
      <c r="FSJ74" s="92" t="s">
        <v>183</v>
      </c>
      <c r="FSK74" s="92" t="s">
        <v>183</v>
      </c>
      <c r="FSL74" s="92" t="s">
        <v>183</v>
      </c>
      <c r="FSM74" s="92" t="s">
        <v>183</v>
      </c>
      <c r="FSN74" s="92" t="s">
        <v>183</v>
      </c>
      <c r="FSO74" s="92" t="s">
        <v>183</v>
      </c>
      <c r="FSP74" s="92" t="s">
        <v>183</v>
      </c>
      <c r="FSQ74" s="92" t="s">
        <v>183</v>
      </c>
      <c r="FSR74" s="92" t="s">
        <v>183</v>
      </c>
      <c r="FSS74" s="92" t="s">
        <v>183</v>
      </c>
      <c r="FST74" s="92" t="s">
        <v>183</v>
      </c>
      <c r="FSU74" s="92" t="s">
        <v>183</v>
      </c>
      <c r="FSV74" s="92" t="s">
        <v>183</v>
      </c>
      <c r="FSW74" s="92" t="s">
        <v>183</v>
      </c>
      <c r="FSX74" s="92" t="s">
        <v>183</v>
      </c>
      <c r="FSY74" s="92" t="s">
        <v>183</v>
      </c>
      <c r="FSZ74" s="92" t="s">
        <v>183</v>
      </c>
      <c r="FTA74" s="92" t="s">
        <v>183</v>
      </c>
      <c r="FTB74" s="92" t="s">
        <v>183</v>
      </c>
      <c r="FTC74" s="92" t="s">
        <v>183</v>
      </c>
      <c r="FTD74" s="92" t="s">
        <v>183</v>
      </c>
      <c r="FTE74" s="92" t="s">
        <v>183</v>
      </c>
      <c r="FTF74" s="92" t="s">
        <v>183</v>
      </c>
      <c r="FTG74" s="92" t="s">
        <v>183</v>
      </c>
      <c r="FTH74" s="92" t="s">
        <v>183</v>
      </c>
      <c r="FTI74" s="92" t="s">
        <v>183</v>
      </c>
      <c r="FTJ74" s="92" t="s">
        <v>183</v>
      </c>
      <c r="FTK74" s="92" t="s">
        <v>183</v>
      </c>
      <c r="FTL74" s="92" t="s">
        <v>183</v>
      </c>
      <c r="FTM74" s="92" t="s">
        <v>183</v>
      </c>
      <c r="FTN74" s="92" t="s">
        <v>183</v>
      </c>
      <c r="FTO74" s="92" t="s">
        <v>183</v>
      </c>
      <c r="FTP74" s="92" t="s">
        <v>183</v>
      </c>
      <c r="FTQ74" s="92" t="s">
        <v>183</v>
      </c>
      <c r="FTR74" s="92" t="s">
        <v>183</v>
      </c>
      <c r="FTS74" s="92" t="s">
        <v>183</v>
      </c>
      <c r="FTT74" s="92" t="s">
        <v>183</v>
      </c>
      <c r="FTU74" s="92" t="s">
        <v>183</v>
      </c>
      <c r="FTV74" s="92" t="s">
        <v>183</v>
      </c>
      <c r="FTW74" s="92" t="s">
        <v>183</v>
      </c>
      <c r="FTX74" s="92" t="s">
        <v>183</v>
      </c>
      <c r="FTY74" s="92" t="s">
        <v>183</v>
      </c>
      <c r="FTZ74" s="92" t="s">
        <v>183</v>
      </c>
      <c r="FUA74" s="92" t="s">
        <v>183</v>
      </c>
      <c r="FUB74" s="92" t="s">
        <v>183</v>
      </c>
      <c r="FUC74" s="92" t="s">
        <v>183</v>
      </c>
      <c r="FUD74" s="92" t="s">
        <v>183</v>
      </c>
      <c r="FUE74" s="92" t="s">
        <v>183</v>
      </c>
      <c r="FUF74" s="92" t="s">
        <v>183</v>
      </c>
      <c r="FUG74" s="92" t="s">
        <v>183</v>
      </c>
      <c r="FUH74" s="92" t="s">
        <v>183</v>
      </c>
      <c r="FUI74" s="92" t="s">
        <v>183</v>
      </c>
      <c r="FUJ74" s="92" t="s">
        <v>183</v>
      </c>
      <c r="FUK74" s="92" t="s">
        <v>183</v>
      </c>
      <c r="FUL74" s="92" t="s">
        <v>183</v>
      </c>
      <c r="FUM74" s="92" t="s">
        <v>183</v>
      </c>
      <c r="FUN74" s="92" t="s">
        <v>183</v>
      </c>
      <c r="FUO74" s="92" t="s">
        <v>183</v>
      </c>
      <c r="FUP74" s="92" t="s">
        <v>183</v>
      </c>
      <c r="FUQ74" s="92" t="s">
        <v>183</v>
      </c>
      <c r="FUR74" s="92" t="s">
        <v>183</v>
      </c>
      <c r="FUS74" s="92" t="s">
        <v>183</v>
      </c>
      <c r="FUT74" s="92" t="s">
        <v>183</v>
      </c>
      <c r="FUU74" s="92" t="s">
        <v>183</v>
      </c>
      <c r="FUV74" s="92" t="s">
        <v>183</v>
      </c>
      <c r="FUW74" s="92" t="s">
        <v>183</v>
      </c>
      <c r="FUX74" s="92" t="s">
        <v>183</v>
      </c>
      <c r="FUY74" s="92" t="s">
        <v>183</v>
      </c>
      <c r="FUZ74" s="92" t="s">
        <v>183</v>
      </c>
      <c r="FVA74" s="92" t="s">
        <v>183</v>
      </c>
      <c r="FVB74" s="92" t="s">
        <v>183</v>
      </c>
      <c r="FVC74" s="92" t="s">
        <v>183</v>
      </c>
      <c r="FVD74" s="92" t="s">
        <v>183</v>
      </c>
      <c r="FVE74" s="92" t="s">
        <v>183</v>
      </c>
      <c r="FVF74" s="92" t="s">
        <v>183</v>
      </c>
      <c r="FVG74" s="92" t="s">
        <v>183</v>
      </c>
      <c r="FVH74" s="92" t="s">
        <v>183</v>
      </c>
      <c r="FVI74" s="92" t="s">
        <v>183</v>
      </c>
      <c r="FVJ74" s="92" t="s">
        <v>183</v>
      </c>
      <c r="FVK74" s="92" t="s">
        <v>183</v>
      </c>
      <c r="FVL74" s="92" t="s">
        <v>183</v>
      </c>
      <c r="FVM74" s="92" t="s">
        <v>183</v>
      </c>
      <c r="FVN74" s="92" t="s">
        <v>183</v>
      </c>
      <c r="FVO74" s="92" t="s">
        <v>183</v>
      </c>
      <c r="FVP74" s="92" t="s">
        <v>183</v>
      </c>
      <c r="FVQ74" s="92" t="s">
        <v>183</v>
      </c>
      <c r="FVR74" s="92" t="s">
        <v>183</v>
      </c>
      <c r="FVS74" s="92" t="s">
        <v>183</v>
      </c>
      <c r="FVT74" s="92" t="s">
        <v>183</v>
      </c>
      <c r="FVU74" s="92" t="s">
        <v>183</v>
      </c>
      <c r="FVV74" s="92" t="s">
        <v>183</v>
      </c>
      <c r="FVW74" s="92" t="s">
        <v>183</v>
      </c>
      <c r="FVX74" s="92" t="s">
        <v>183</v>
      </c>
      <c r="FVY74" s="92" t="s">
        <v>183</v>
      </c>
      <c r="FVZ74" s="92" t="s">
        <v>183</v>
      </c>
      <c r="FWA74" s="92" t="s">
        <v>183</v>
      </c>
      <c r="FWB74" s="92" t="s">
        <v>183</v>
      </c>
      <c r="FWC74" s="92" t="s">
        <v>183</v>
      </c>
      <c r="FWD74" s="92" t="s">
        <v>183</v>
      </c>
      <c r="FWE74" s="92" t="s">
        <v>183</v>
      </c>
      <c r="FWF74" s="92" t="s">
        <v>183</v>
      </c>
      <c r="FWG74" s="92" t="s">
        <v>183</v>
      </c>
      <c r="FWH74" s="92" t="s">
        <v>183</v>
      </c>
      <c r="FWI74" s="92" t="s">
        <v>183</v>
      </c>
      <c r="FWJ74" s="92" t="s">
        <v>183</v>
      </c>
      <c r="FWK74" s="92" t="s">
        <v>183</v>
      </c>
      <c r="FWL74" s="92" t="s">
        <v>183</v>
      </c>
      <c r="FWM74" s="92" t="s">
        <v>183</v>
      </c>
      <c r="FWN74" s="92" t="s">
        <v>183</v>
      </c>
      <c r="FWO74" s="92" t="s">
        <v>183</v>
      </c>
      <c r="FWP74" s="92" t="s">
        <v>183</v>
      </c>
      <c r="FWQ74" s="92" t="s">
        <v>183</v>
      </c>
      <c r="FWR74" s="92" t="s">
        <v>183</v>
      </c>
      <c r="FWS74" s="92" t="s">
        <v>183</v>
      </c>
      <c r="FWT74" s="92" t="s">
        <v>183</v>
      </c>
      <c r="FWU74" s="92" t="s">
        <v>183</v>
      </c>
      <c r="FWV74" s="92" t="s">
        <v>183</v>
      </c>
      <c r="FWW74" s="92" t="s">
        <v>183</v>
      </c>
      <c r="FWX74" s="92" t="s">
        <v>183</v>
      </c>
      <c r="FWY74" s="92" t="s">
        <v>183</v>
      </c>
      <c r="FWZ74" s="92" t="s">
        <v>183</v>
      </c>
      <c r="FXA74" s="92" t="s">
        <v>183</v>
      </c>
      <c r="FXB74" s="92" t="s">
        <v>183</v>
      </c>
      <c r="FXC74" s="92" t="s">
        <v>183</v>
      </c>
      <c r="FXD74" s="92" t="s">
        <v>183</v>
      </c>
      <c r="FXE74" s="92" t="s">
        <v>183</v>
      </c>
      <c r="FXF74" s="92" t="s">
        <v>183</v>
      </c>
      <c r="FXG74" s="92" t="s">
        <v>183</v>
      </c>
      <c r="FXH74" s="92" t="s">
        <v>183</v>
      </c>
      <c r="FXI74" s="92" t="s">
        <v>183</v>
      </c>
      <c r="FXJ74" s="92" t="s">
        <v>183</v>
      </c>
      <c r="FXK74" s="92" t="s">
        <v>183</v>
      </c>
      <c r="FXL74" s="92" t="s">
        <v>183</v>
      </c>
      <c r="FXM74" s="92" t="s">
        <v>183</v>
      </c>
      <c r="FXN74" s="92" t="s">
        <v>183</v>
      </c>
      <c r="FXO74" s="92" t="s">
        <v>183</v>
      </c>
      <c r="FXP74" s="92" t="s">
        <v>183</v>
      </c>
      <c r="FXQ74" s="92" t="s">
        <v>183</v>
      </c>
      <c r="FXR74" s="92" t="s">
        <v>183</v>
      </c>
      <c r="FXS74" s="92" t="s">
        <v>183</v>
      </c>
      <c r="FXT74" s="92" t="s">
        <v>183</v>
      </c>
      <c r="FXU74" s="92" t="s">
        <v>183</v>
      </c>
      <c r="FXV74" s="92" t="s">
        <v>183</v>
      </c>
      <c r="FXW74" s="92" t="s">
        <v>183</v>
      </c>
      <c r="FXX74" s="92" t="s">
        <v>183</v>
      </c>
      <c r="FXY74" s="92" t="s">
        <v>183</v>
      </c>
      <c r="FXZ74" s="92" t="s">
        <v>183</v>
      </c>
      <c r="FYA74" s="92" t="s">
        <v>183</v>
      </c>
      <c r="FYB74" s="92" t="s">
        <v>183</v>
      </c>
      <c r="FYC74" s="92" t="s">
        <v>183</v>
      </c>
      <c r="FYD74" s="92" t="s">
        <v>183</v>
      </c>
      <c r="FYE74" s="92" t="s">
        <v>183</v>
      </c>
      <c r="FYF74" s="92" t="s">
        <v>183</v>
      </c>
      <c r="FYG74" s="92" t="s">
        <v>183</v>
      </c>
      <c r="FYH74" s="92" t="s">
        <v>183</v>
      </c>
      <c r="FYI74" s="92" t="s">
        <v>183</v>
      </c>
      <c r="FYJ74" s="92" t="s">
        <v>183</v>
      </c>
      <c r="FYK74" s="92" t="s">
        <v>183</v>
      </c>
      <c r="FYL74" s="92" t="s">
        <v>183</v>
      </c>
      <c r="FYM74" s="92" t="s">
        <v>183</v>
      </c>
      <c r="FYN74" s="92" t="s">
        <v>183</v>
      </c>
      <c r="FYO74" s="92" t="s">
        <v>183</v>
      </c>
      <c r="FYP74" s="92" t="s">
        <v>183</v>
      </c>
      <c r="FYQ74" s="92" t="s">
        <v>183</v>
      </c>
      <c r="FYR74" s="92" t="s">
        <v>183</v>
      </c>
      <c r="FYS74" s="92" t="s">
        <v>183</v>
      </c>
      <c r="FYT74" s="92" t="s">
        <v>183</v>
      </c>
      <c r="FYU74" s="92" t="s">
        <v>183</v>
      </c>
      <c r="FYV74" s="92" t="s">
        <v>183</v>
      </c>
      <c r="FYW74" s="92" t="s">
        <v>183</v>
      </c>
      <c r="FYX74" s="92" t="s">
        <v>183</v>
      </c>
      <c r="FYY74" s="92" t="s">
        <v>183</v>
      </c>
      <c r="FYZ74" s="92" t="s">
        <v>183</v>
      </c>
      <c r="FZA74" s="92" t="s">
        <v>183</v>
      </c>
      <c r="FZB74" s="92" t="s">
        <v>183</v>
      </c>
      <c r="FZC74" s="92" t="s">
        <v>183</v>
      </c>
      <c r="FZD74" s="92" t="s">
        <v>183</v>
      </c>
      <c r="FZE74" s="92" t="s">
        <v>183</v>
      </c>
      <c r="FZF74" s="92" t="s">
        <v>183</v>
      </c>
      <c r="FZG74" s="92" t="s">
        <v>183</v>
      </c>
      <c r="FZH74" s="92" t="s">
        <v>183</v>
      </c>
      <c r="FZI74" s="92" t="s">
        <v>183</v>
      </c>
      <c r="FZJ74" s="92" t="s">
        <v>183</v>
      </c>
      <c r="FZK74" s="92" t="s">
        <v>183</v>
      </c>
      <c r="FZL74" s="92" t="s">
        <v>183</v>
      </c>
      <c r="FZM74" s="92" t="s">
        <v>183</v>
      </c>
      <c r="FZN74" s="92" t="s">
        <v>183</v>
      </c>
      <c r="FZO74" s="92" t="s">
        <v>183</v>
      </c>
      <c r="FZP74" s="92" t="s">
        <v>183</v>
      </c>
      <c r="FZQ74" s="92" t="s">
        <v>183</v>
      </c>
      <c r="FZR74" s="92" t="s">
        <v>183</v>
      </c>
      <c r="FZS74" s="92" t="s">
        <v>183</v>
      </c>
      <c r="FZT74" s="92" t="s">
        <v>183</v>
      </c>
      <c r="FZU74" s="92" t="s">
        <v>183</v>
      </c>
      <c r="FZV74" s="92" t="s">
        <v>183</v>
      </c>
      <c r="FZW74" s="92" t="s">
        <v>183</v>
      </c>
      <c r="FZX74" s="92" t="s">
        <v>183</v>
      </c>
      <c r="FZY74" s="92" t="s">
        <v>183</v>
      </c>
      <c r="FZZ74" s="92" t="s">
        <v>183</v>
      </c>
      <c r="GAA74" s="92" t="s">
        <v>183</v>
      </c>
      <c r="GAB74" s="92" t="s">
        <v>183</v>
      </c>
      <c r="GAC74" s="92" t="s">
        <v>183</v>
      </c>
      <c r="GAD74" s="92" t="s">
        <v>183</v>
      </c>
      <c r="GAE74" s="92" t="s">
        <v>183</v>
      </c>
      <c r="GAF74" s="92" t="s">
        <v>183</v>
      </c>
      <c r="GAG74" s="92" t="s">
        <v>183</v>
      </c>
      <c r="GAH74" s="92" t="s">
        <v>183</v>
      </c>
      <c r="GAI74" s="92" t="s">
        <v>183</v>
      </c>
      <c r="GAJ74" s="92" t="s">
        <v>183</v>
      </c>
      <c r="GAK74" s="92" t="s">
        <v>183</v>
      </c>
      <c r="GAL74" s="92" t="s">
        <v>183</v>
      </c>
      <c r="GAM74" s="92" t="s">
        <v>183</v>
      </c>
      <c r="GAN74" s="92" t="s">
        <v>183</v>
      </c>
      <c r="GAO74" s="92" t="s">
        <v>183</v>
      </c>
      <c r="GAP74" s="92" t="s">
        <v>183</v>
      </c>
      <c r="GAQ74" s="92" t="s">
        <v>183</v>
      </c>
      <c r="GAR74" s="92" t="s">
        <v>183</v>
      </c>
      <c r="GAS74" s="92" t="s">
        <v>183</v>
      </c>
      <c r="GAT74" s="92" t="s">
        <v>183</v>
      </c>
      <c r="GAU74" s="92" t="s">
        <v>183</v>
      </c>
      <c r="GAV74" s="92" t="s">
        <v>183</v>
      </c>
      <c r="GAW74" s="92" t="s">
        <v>183</v>
      </c>
      <c r="GAX74" s="92" t="s">
        <v>183</v>
      </c>
      <c r="GAY74" s="92" t="s">
        <v>183</v>
      </c>
      <c r="GAZ74" s="92" t="s">
        <v>183</v>
      </c>
      <c r="GBA74" s="92" t="s">
        <v>183</v>
      </c>
      <c r="GBB74" s="92" t="s">
        <v>183</v>
      </c>
      <c r="GBC74" s="92" t="s">
        <v>183</v>
      </c>
      <c r="GBD74" s="92" t="s">
        <v>183</v>
      </c>
      <c r="GBE74" s="92" t="s">
        <v>183</v>
      </c>
      <c r="GBF74" s="92" t="s">
        <v>183</v>
      </c>
      <c r="GBG74" s="92" t="s">
        <v>183</v>
      </c>
      <c r="GBH74" s="92" t="s">
        <v>183</v>
      </c>
      <c r="GBI74" s="92" t="s">
        <v>183</v>
      </c>
      <c r="GBJ74" s="92" t="s">
        <v>183</v>
      </c>
      <c r="GBK74" s="92" t="s">
        <v>183</v>
      </c>
      <c r="GBL74" s="92" t="s">
        <v>183</v>
      </c>
      <c r="GBM74" s="92" t="s">
        <v>183</v>
      </c>
      <c r="GBN74" s="92" t="s">
        <v>183</v>
      </c>
      <c r="GBO74" s="92" t="s">
        <v>183</v>
      </c>
      <c r="GBP74" s="92" t="s">
        <v>183</v>
      </c>
      <c r="GBQ74" s="92" t="s">
        <v>183</v>
      </c>
      <c r="GBR74" s="92" t="s">
        <v>183</v>
      </c>
      <c r="GBS74" s="92" t="s">
        <v>183</v>
      </c>
      <c r="GBT74" s="92" t="s">
        <v>183</v>
      </c>
      <c r="GBU74" s="92" t="s">
        <v>183</v>
      </c>
      <c r="GBV74" s="92" t="s">
        <v>183</v>
      </c>
      <c r="GBW74" s="92" t="s">
        <v>183</v>
      </c>
      <c r="GBX74" s="92" t="s">
        <v>183</v>
      </c>
      <c r="GBY74" s="92" t="s">
        <v>183</v>
      </c>
      <c r="GBZ74" s="92" t="s">
        <v>183</v>
      </c>
      <c r="GCA74" s="92" t="s">
        <v>183</v>
      </c>
      <c r="GCB74" s="92" t="s">
        <v>183</v>
      </c>
      <c r="GCC74" s="92" t="s">
        <v>183</v>
      </c>
      <c r="GCD74" s="92" t="s">
        <v>183</v>
      </c>
      <c r="GCE74" s="92" t="s">
        <v>183</v>
      </c>
      <c r="GCF74" s="92" t="s">
        <v>183</v>
      </c>
      <c r="GCG74" s="92" t="s">
        <v>183</v>
      </c>
      <c r="GCH74" s="92" t="s">
        <v>183</v>
      </c>
      <c r="GCI74" s="92" t="s">
        <v>183</v>
      </c>
      <c r="GCJ74" s="92" t="s">
        <v>183</v>
      </c>
      <c r="GCK74" s="92" t="s">
        <v>183</v>
      </c>
      <c r="GCL74" s="92" t="s">
        <v>183</v>
      </c>
      <c r="GCM74" s="92" t="s">
        <v>183</v>
      </c>
      <c r="GCN74" s="92" t="s">
        <v>183</v>
      </c>
      <c r="GCO74" s="92" t="s">
        <v>183</v>
      </c>
      <c r="GCP74" s="92" t="s">
        <v>183</v>
      </c>
      <c r="GCQ74" s="92" t="s">
        <v>183</v>
      </c>
      <c r="GCR74" s="92" t="s">
        <v>183</v>
      </c>
      <c r="GCS74" s="92" t="s">
        <v>183</v>
      </c>
      <c r="GCT74" s="92" t="s">
        <v>183</v>
      </c>
      <c r="GCU74" s="92" t="s">
        <v>183</v>
      </c>
      <c r="GCV74" s="92" t="s">
        <v>183</v>
      </c>
      <c r="GCW74" s="92" t="s">
        <v>183</v>
      </c>
      <c r="GCX74" s="92" t="s">
        <v>183</v>
      </c>
      <c r="GCY74" s="92" t="s">
        <v>183</v>
      </c>
      <c r="GCZ74" s="92" t="s">
        <v>183</v>
      </c>
      <c r="GDA74" s="92" t="s">
        <v>183</v>
      </c>
      <c r="GDB74" s="92" t="s">
        <v>183</v>
      </c>
      <c r="GDC74" s="92" t="s">
        <v>183</v>
      </c>
      <c r="GDD74" s="92" t="s">
        <v>183</v>
      </c>
      <c r="GDE74" s="92" t="s">
        <v>183</v>
      </c>
      <c r="GDF74" s="92" t="s">
        <v>183</v>
      </c>
      <c r="GDG74" s="92" t="s">
        <v>183</v>
      </c>
      <c r="GDH74" s="92" t="s">
        <v>183</v>
      </c>
      <c r="GDI74" s="92" t="s">
        <v>183</v>
      </c>
      <c r="GDJ74" s="92" t="s">
        <v>183</v>
      </c>
      <c r="GDK74" s="92" t="s">
        <v>183</v>
      </c>
      <c r="GDL74" s="92" t="s">
        <v>183</v>
      </c>
      <c r="GDM74" s="92" t="s">
        <v>183</v>
      </c>
      <c r="GDN74" s="92" t="s">
        <v>183</v>
      </c>
      <c r="GDO74" s="92" t="s">
        <v>183</v>
      </c>
      <c r="GDP74" s="92" t="s">
        <v>183</v>
      </c>
      <c r="GDQ74" s="92" t="s">
        <v>183</v>
      </c>
      <c r="GDR74" s="92" t="s">
        <v>183</v>
      </c>
      <c r="GDS74" s="92" t="s">
        <v>183</v>
      </c>
      <c r="GDT74" s="92" t="s">
        <v>183</v>
      </c>
      <c r="GDU74" s="92" t="s">
        <v>183</v>
      </c>
      <c r="GDV74" s="92" t="s">
        <v>183</v>
      </c>
      <c r="GDW74" s="92" t="s">
        <v>183</v>
      </c>
      <c r="GDX74" s="92" t="s">
        <v>183</v>
      </c>
      <c r="GDY74" s="92" t="s">
        <v>183</v>
      </c>
      <c r="GDZ74" s="92" t="s">
        <v>183</v>
      </c>
      <c r="GEA74" s="92" t="s">
        <v>183</v>
      </c>
      <c r="GEB74" s="92" t="s">
        <v>183</v>
      </c>
      <c r="GEC74" s="92" t="s">
        <v>183</v>
      </c>
      <c r="GED74" s="92" t="s">
        <v>183</v>
      </c>
      <c r="GEE74" s="92" t="s">
        <v>183</v>
      </c>
      <c r="GEF74" s="92" t="s">
        <v>183</v>
      </c>
      <c r="GEG74" s="92" t="s">
        <v>183</v>
      </c>
      <c r="GEH74" s="92" t="s">
        <v>183</v>
      </c>
      <c r="GEI74" s="92" t="s">
        <v>183</v>
      </c>
      <c r="GEJ74" s="92" t="s">
        <v>183</v>
      </c>
      <c r="GEK74" s="92" t="s">
        <v>183</v>
      </c>
      <c r="GEL74" s="92" t="s">
        <v>183</v>
      </c>
      <c r="GEM74" s="92" t="s">
        <v>183</v>
      </c>
      <c r="GEN74" s="92" t="s">
        <v>183</v>
      </c>
      <c r="GEO74" s="92" t="s">
        <v>183</v>
      </c>
      <c r="GEP74" s="92" t="s">
        <v>183</v>
      </c>
      <c r="GEQ74" s="92" t="s">
        <v>183</v>
      </c>
      <c r="GER74" s="92" t="s">
        <v>183</v>
      </c>
      <c r="GES74" s="92" t="s">
        <v>183</v>
      </c>
      <c r="GET74" s="92" t="s">
        <v>183</v>
      </c>
      <c r="GEU74" s="92" t="s">
        <v>183</v>
      </c>
      <c r="GEV74" s="92" t="s">
        <v>183</v>
      </c>
      <c r="GEW74" s="92" t="s">
        <v>183</v>
      </c>
      <c r="GEX74" s="92" t="s">
        <v>183</v>
      </c>
      <c r="GEY74" s="92" t="s">
        <v>183</v>
      </c>
      <c r="GEZ74" s="92" t="s">
        <v>183</v>
      </c>
      <c r="GFA74" s="92" t="s">
        <v>183</v>
      </c>
      <c r="GFB74" s="92" t="s">
        <v>183</v>
      </c>
      <c r="GFC74" s="92" t="s">
        <v>183</v>
      </c>
      <c r="GFD74" s="92" t="s">
        <v>183</v>
      </c>
      <c r="GFE74" s="92" t="s">
        <v>183</v>
      </c>
      <c r="GFF74" s="92" t="s">
        <v>183</v>
      </c>
      <c r="GFG74" s="92" t="s">
        <v>183</v>
      </c>
      <c r="GFH74" s="92" t="s">
        <v>183</v>
      </c>
      <c r="GFI74" s="92" t="s">
        <v>183</v>
      </c>
      <c r="GFJ74" s="92" t="s">
        <v>183</v>
      </c>
      <c r="GFK74" s="92" t="s">
        <v>183</v>
      </c>
      <c r="GFL74" s="92" t="s">
        <v>183</v>
      </c>
      <c r="GFM74" s="92" t="s">
        <v>183</v>
      </c>
      <c r="GFN74" s="92" t="s">
        <v>183</v>
      </c>
      <c r="GFO74" s="92" t="s">
        <v>183</v>
      </c>
      <c r="GFP74" s="92" t="s">
        <v>183</v>
      </c>
      <c r="GFQ74" s="92" t="s">
        <v>183</v>
      </c>
      <c r="GFR74" s="92" t="s">
        <v>183</v>
      </c>
      <c r="GFS74" s="92" t="s">
        <v>183</v>
      </c>
      <c r="GFT74" s="92" t="s">
        <v>183</v>
      </c>
      <c r="GFU74" s="92" t="s">
        <v>183</v>
      </c>
      <c r="GFV74" s="92" t="s">
        <v>183</v>
      </c>
      <c r="GFW74" s="92" t="s">
        <v>183</v>
      </c>
      <c r="GFX74" s="92" t="s">
        <v>183</v>
      </c>
      <c r="GFY74" s="92" t="s">
        <v>183</v>
      </c>
      <c r="GFZ74" s="92" t="s">
        <v>183</v>
      </c>
      <c r="GGA74" s="92" t="s">
        <v>183</v>
      </c>
      <c r="GGB74" s="92" t="s">
        <v>183</v>
      </c>
      <c r="GGC74" s="92" t="s">
        <v>183</v>
      </c>
      <c r="GGD74" s="92" t="s">
        <v>183</v>
      </c>
      <c r="GGE74" s="92" t="s">
        <v>183</v>
      </c>
      <c r="GGF74" s="92" t="s">
        <v>183</v>
      </c>
      <c r="GGG74" s="92" t="s">
        <v>183</v>
      </c>
      <c r="GGH74" s="92" t="s">
        <v>183</v>
      </c>
      <c r="GGI74" s="92" t="s">
        <v>183</v>
      </c>
      <c r="GGJ74" s="92" t="s">
        <v>183</v>
      </c>
      <c r="GGK74" s="92" t="s">
        <v>183</v>
      </c>
      <c r="GGL74" s="92" t="s">
        <v>183</v>
      </c>
      <c r="GGM74" s="92" t="s">
        <v>183</v>
      </c>
      <c r="GGN74" s="92" t="s">
        <v>183</v>
      </c>
      <c r="GGO74" s="92" t="s">
        <v>183</v>
      </c>
      <c r="GGP74" s="92" t="s">
        <v>183</v>
      </c>
      <c r="GGQ74" s="92" t="s">
        <v>183</v>
      </c>
      <c r="GGR74" s="92" t="s">
        <v>183</v>
      </c>
      <c r="GGS74" s="92" t="s">
        <v>183</v>
      </c>
      <c r="GGT74" s="92" t="s">
        <v>183</v>
      </c>
      <c r="GGU74" s="92" t="s">
        <v>183</v>
      </c>
      <c r="GGV74" s="92" t="s">
        <v>183</v>
      </c>
      <c r="GGW74" s="92" t="s">
        <v>183</v>
      </c>
      <c r="GGX74" s="92" t="s">
        <v>183</v>
      </c>
      <c r="GGY74" s="92" t="s">
        <v>183</v>
      </c>
      <c r="GGZ74" s="92" t="s">
        <v>183</v>
      </c>
      <c r="GHA74" s="92" t="s">
        <v>183</v>
      </c>
      <c r="GHB74" s="92" t="s">
        <v>183</v>
      </c>
      <c r="GHC74" s="92" t="s">
        <v>183</v>
      </c>
      <c r="GHD74" s="92" t="s">
        <v>183</v>
      </c>
      <c r="GHE74" s="92" t="s">
        <v>183</v>
      </c>
      <c r="GHF74" s="92" t="s">
        <v>183</v>
      </c>
      <c r="GHG74" s="92" t="s">
        <v>183</v>
      </c>
      <c r="GHH74" s="92" t="s">
        <v>183</v>
      </c>
      <c r="GHI74" s="92" t="s">
        <v>183</v>
      </c>
      <c r="GHJ74" s="92" t="s">
        <v>183</v>
      </c>
      <c r="GHK74" s="92" t="s">
        <v>183</v>
      </c>
      <c r="GHL74" s="92" t="s">
        <v>183</v>
      </c>
      <c r="GHM74" s="92" t="s">
        <v>183</v>
      </c>
      <c r="GHN74" s="92" t="s">
        <v>183</v>
      </c>
      <c r="GHO74" s="92" t="s">
        <v>183</v>
      </c>
      <c r="GHP74" s="92" t="s">
        <v>183</v>
      </c>
      <c r="GHQ74" s="92" t="s">
        <v>183</v>
      </c>
      <c r="GHR74" s="92" t="s">
        <v>183</v>
      </c>
      <c r="GHS74" s="92" t="s">
        <v>183</v>
      </c>
      <c r="GHT74" s="92" t="s">
        <v>183</v>
      </c>
      <c r="GHU74" s="92" t="s">
        <v>183</v>
      </c>
      <c r="GHV74" s="92" t="s">
        <v>183</v>
      </c>
      <c r="GHW74" s="92" t="s">
        <v>183</v>
      </c>
      <c r="GHX74" s="92" t="s">
        <v>183</v>
      </c>
      <c r="GHY74" s="92" t="s">
        <v>183</v>
      </c>
      <c r="GHZ74" s="92" t="s">
        <v>183</v>
      </c>
      <c r="GIA74" s="92" t="s">
        <v>183</v>
      </c>
      <c r="GIB74" s="92" t="s">
        <v>183</v>
      </c>
      <c r="GIC74" s="92" t="s">
        <v>183</v>
      </c>
      <c r="GID74" s="92" t="s">
        <v>183</v>
      </c>
      <c r="GIE74" s="92" t="s">
        <v>183</v>
      </c>
      <c r="GIF74" s="92" t="s">
        <v>183</v>
      </c>
      <c r="GIG74" s="92" t="s">
        <v>183</v>
      </c>
      <c r="GIH74" s="92" t="s">
        <v>183</v>
      </c>
      <c r="GII74" s="92" t="s">
        <v>183</v>
      </c>
      <c r="GIJ74" s="92" t="s">
        <v>183</v>
      </c>
      <c r="GIK74" s="92" t="s">
        <v>183</v>
      </c>
      <c r="GIL74" s="92" t="s">
        <v>183</v>
      </c>
      <c r="GIM74" s="92" t="s">
        <v>183</v>
      </c>
      <c r="GIN74" s="92" t="s">
        <v>183</v>
      </c>
      <c r="GIO74" s="92" t="s">
        <v>183</v>
      </c>
      <c r="GIP74" s="92" t="s">
        <v>183</v>
      </c>
      <c r="GIQ74" s="92" t="s">
        <v>183</v>
      </c>
      <c r="GIR74" s="92" t="s">
        <v>183</v>
      </c>
      <c r="GIS74" s="92" t="s">
        <v>183</v>
      </c>
      <c r="GIT74" s="92" t="s">
        <v>183</v>
      </c>
      <c r="GIU74" s="92" t="s">
        <v>183</v>
      </c>
      <c r="GIV74" s="92" t="s">
        <v>183</v>
      </c>
      <c r="GIW74" s="92" t="s">
        <v>183</v>
      </c>
      <c r="GIX74" s="92" t="s">
        <v>183</v>
      </c>
      <c r="GIY74" s="92" t="s">
        <v>183</v>
      </c>
      <c r="GIZ74" s="92" t="s">
        <v>183</v>
      </c>
      <c r="GJA74" s="92" t="s">
        <v>183</v>
      </c>
      <c r="GJB74" s="92" t="s">
        <v>183</v>
      </c>
      <c r="GJC74" s="92" t="s">
        <v>183</v>
      </c>
      <c r="GJD74" s="92" t="s">
        <v>183</v>
      </c>
      <c r="GJE74" s="92" t="s">
        <v>183</v>
      </c>
      <c r="GJF74" s="92" t="s">
        <v>183</v>
      </c>
      <c r="GJG74" s="92" t="s">
        <v>183</v>
      </c>
      <c r="GJH74" s="92" t="s">
        <v>183</v>
      </c>
      <c r="GJI74" s="92" t="s">
        <v>183</v>
      </c>
      <c r="GJJ74" s="92" t="s">
        <v>183</v>
      </c>
      <c r="GJK74" s="92" t="s">
        <v>183</v>
      </c>
      <c r="GJL74" s="92" t="s">
        <v>183</v>
      </c>
      <c r="GJM74" s="92" t="s">
        <v>183</v>
      </c>
      <c r="GJN74" s="92" t="s">
        <v>183</v>
      </c>
      <c r="GJO74" s="92" t="s">
        <v>183</v>
      </c>
      <c r="GJP74" s="92" t="s">
        <v>183</v>
      </c>
      <c r="GJQ74" s="92" t="s">
        <v>183</v>
      </c>
      <c r="GJR74" s="92" t="s">
        <v>183</v>
      </c>
      <c r="GJS74" s="92" t="s">
        <v>183</v>
      </c>
      <c r="GJT74" s="92" t="s">
        <v>183</v>
      </c>
      <c r="GJU74" s="92" t="s">
        <v>183</v>
      </c>
      <c r="GJV74" s="92" t="s">
        <v>183</v>
      </c>
      <c r="GJW74" s="92" t="s">
        <v>183</v>
      </c>
      <c r="GJX74" s="92" t="s">
        <v>183</v>
      </c>
      <c r="GJY74" s="92" t="s">
        <v>183</v>
      </c>
      <c r="GJZ74" s="92" t="s">
        <v>183</v>
      </c>
      <c r="GKA74" s="92" t="s">
        <v>183</v>
      </c>
      <c r="GKB74" s="92" t="s">
        <v>183</v>
      </c>
      <c r="GKC74" s="92" t="s">
        <v>183</v>
      </c>
      <c r="GKD74" s="92" t="s">
        <v>183</v>
      </c>
      <c r="GKE74" s="92" t="s">
        <v>183</v>
      </c>
      <c r="GKF74" s="92" t="s">
        <v>183</v>
      </c>
      <c r="GKG74" s="92" t="s">
        <v>183</v>
      </c>
      <c r="GKH74" s="92" t="s">
        <v>183</v>
      </c>
      <c r="GKI74" s="92" t="s">
        <v>183</v>
      </c>
      <c r="GKJ74" s="92" t="s">
        <v>183</v>
      </c>
      <c r="GKK74" s="92" t="s">
        <v>183</v>
      </c>
      <c r="GKL74" s="92" t="s">
        <v>183</v>
      </c>
      <c r="GKM74" s="92" t="s">
        <v>183</v>
      </c>
      <c r="GKN74" s="92" t="s">
        <v>183</v>
      </c>
      <c r="GKO74" s="92" t="s">
        <v>183</v>
      </c>
      <c r="GKP74" s="92" t="s">
        <v>183</v>
      </c>
      <c r="GKQ74" s="92" t="s">
        <v>183</v>
      </c>
      <c r="GKR74" s="92" t="s">
        <v>183</v>
      </c>
      <c r="GKS74" s="92" t="s">
        <v>183</v>
      </c>
      <c r="GKT74" s="92" t="s">
        <v>183</v>
      </c>
      <c r="GKU74" s="92" t="s">
        <v>183</v>
      </c>
      <c r="GKV74" s="92" t="s">
        <v>183</v>
      </c>
      <c r="GKW74" s="92" t="s">
        <v>183</v>
      </c>
      <c r="GKX74" s="92" t="s">
        <v>183</v>
      </c>
      <c r="GKY74" s="92" t="s">
        <v>183</v>
      </c>
      <c r="GKZ74" s="92" t="s">
        <v>183</v>
      </c>
      <c r="GLA74" s="92" t="s">
        <v>183</v>
      </c>
      <c r="GLB74" s="92" t="s">
        <v>183</v>
      </c>
      <c r="GLC74" s="92" t="s">
        <v>183</v>
      </c>
      <c r="GLD74" s="92" t="s">
        <v>183</v>
      </c>
      <c r="GLE74" s="92" t="s">
        <v>183</v>
      </c>
      <c r="GLF74" s="92" t="s">
        <v>183</v>
      </c>
      <c r="GLG74" s="92" t="s">
        <v>183</v>
      </c>
      <c r="GLH74" s="92" t="s">
        <v>183</v>
      </c>
      <c r="GLI74" s="92" t="s">
        <v>183</v>
      </c>
      <c r="GLJ74" s="92" t="s">
        <v>183</v>
      </c>
      <c r="GLK74" s="92" t="s">
        <v>183</v>
      </c>
      <c r="GLL74" s="92" t="s">
        <v>183</v>
      </c>
      <c r="GLM74" s="92" t="s">
        <v>183</v>
      </c>
      <c r="GLN74" s="92" t="s">
        <v>183</v>
      </c>
      <c r="GLO74" s="92" t="s">
        <v>183</v>
      </c>
      <c r="GLP74" s="92" t="s">
        <v>183</v>
      </c>
      <c r="GLQ74" s="92" t="s">
        <v>183</v>
      </c>
      <c r="GLR74" s="92" t="s">
        <v>183</v>
      </c>
      <c r="GLS74" s="92" t="s">
        <v>183</v>
      </c>
      <c r="GLT74" s="92" t="s">
        <v>183</v>
      </c>
      <c r="GLU74" s="92" t="s">
        <v>183</v>
      </c>
      <c r="GLV74" s="92" t="s">
        <v>183</v>
      </c>
      <c r="GLW74" s="92" t="s">
        <v>183</v>
      </c>
      <c r="GLX74" s="92" t="s">
        <v>183</v>
      </c>
      <c r="GLY74" s="92" t="s">
        <v>183</v>
      </c>
      <c r="GLZ74" s="92" t="s">
        <v>183</v>
      </c>
      <c r="GMA74" s="92" t="s">
        <v>183</v>
      </c>
      <c r="GMB74" s="92" t="s">
        <v>183</v>
      </c>
      <c r="GMC74" s="92" t="s">
        <v>183</v>
      </c>
      <c r="GMD74" s="92" t="s">
        <v>183</v>
      </c>
      <c r="GME74" s="92" t="s">
        <v>183</v>
      </c>
      <c r="GMF74" s="92" t="s">
        <v>183</v>
      </c>
      <c r="GMG74" s="92" t="s">
        <v>183</v>
      </c>
      <c r="GMH74" s="92" t="s">
        <v>183</v>
      </c>
      <c r="GMI74" s="92" t="s">
        <v>183</v>
      </c>
      <c r="GMJ74" s="92" t="s">
        <v>183</v>
      </c>
      <c r="GMK74" s="92" t="s">
        <v>183</v>
      </c>
      <c r="GML74" s="92" t="s">
        <v>183</v>
      </c>
      <c r="GMM74" s="92" t="s">
        <v>183</v>
      </c>
      <c r="GMN74" s="92" t="s">
        <v>183</v>
      </c>
      <c r="GMO74" s="92" t="s">
        <v>183</v>
      </c>
      <c r="GMP74" s="92" t="s">
        <v>183</v>
      </c>
      <c r="GMQ74" s="92" t="s">
        <v>183</v>
      </c>
      <c r="GMR74" s="92" t="s">
        <v>183</v>
      </c>
      <c r="GMS74" s="92" t="s">
        <v>183</v>
      </c>
      <c r="GMT74" s="92" t="s">
        <v>183</v>
      </c>
      <c r="GMU74" s="92" t="s">
        <v>183</v>
      </c>
      <c r="GMV74" s="92" t="s">
        <v>183</v>
      </c>
      <c r="GMW74" s="92" t="s">
        <v>183</v>
      </c>
      <c r="GMX74" s="92" t="s">
        <v>183</v>
      </c>
      <c r="GMY74" s="92" t="s">
        <v>183</v>
      </c>
      <c r="GMZ74" s="92" t="s">
        <v>183</v>
      </c>
      <c r="GNA74" s="92" t="s">
        <v>183</v>
      </c>
      <c r="GNB74" s="92" t="s">
        <v>183</v>
      </c>
      <c r="GNC74" s="92" t="s">
        <v>183</v>
      </c>
      <c r="GND74" s="92" t="s">
        <v>183</v>
      </c>
      <c r="GNE74" s="92" t="s">
        <v>183</v>
      </c>
      <c r="GNF74" s="92" t="s">
        <v>183</v>
      </c>
      <c r="GNG74" s="92" t="s">
        <v>183</v>
      </c>
      <c r="GNH74" s="92" t="s">
        <v>183</v>
      </c>
      <c r="GNI74" s="92" t="s">
        <v>183</v>
      </c>
      <c r="GNJ74" s="92" t="s">
        <v>183</v>
      </c>
      <c r="GNK74" s="92" t="s">
        <v>183</v>
      </c>
      <c r="GNL74" s="92" t="s">
        <v>183</v>
      </c>
      <c r="GNM74" s="92" t="s">
        <v>183</v>
      </c>
      <c r="GNN74" s="92" t="s">
        <v>183</v>
      </c>
      <c r="GNO74" s="92" t="s">
        <v>183</v>
      </c>
      <c r="GNP74" s="92" t="s">
        <v>183</v>
      </c>
      <c r="GNQ74" s="92" t="s">
        <v>183</v>
      </c>
      <c r="GNR74" s="92" t="s">
        <v>183</v>
      </c>
      <c r="GNS74" s="92" t="s">
        <v>183</v>
      </c>
      <c r="GNT74" s="92" t="s">
        <v>183</v>
      </c>
      <c r="GNU74" s="92" t="s">
        <v>183</v>
      </c>
      <c r="GNV74" s="92" t="s">
        <v>183</v>
      </c>
      <c r="GNW74" s="92" t="s">
        <v>183</v>
      </c>
      <c r="GNX74" s="92" t="s">
        <v>183</v>
      </c>
      <c r="GNY74" s="92" t="s">
        <v>183</v>
      </c>
      <c r="GNZ74" s="92" t="s">
        <v>183</v>
      </c>
      <c r="GOA74" s="92" t="s">
        <v>183</v>
      </c>
      <c r="GOB74" s="92" t="s">
        <v>183</v>
      </c>
      <c r="GOC74" s="92" t="s">
        <v>183</v>
      </c>
      <c r="GOD74" s="92" t="s">
        <v>183</v>
      </c>
      <c r="GOE74" s="92" t="s">
        <v>183</v>
      </c>
      <c r="GOF74" s="92" t="s">
        <v>183</v>
      </c>
      <c r="GOG74" s="92" t="s">
        <v>183</v>
      </c>
      <c r="GOH74" s="92" t="s">
        <v>183</v>
      </c>
      <c r="GOI74" s="92" t="s">
        <v>183</v>
      </c>
      <c r="GOJ74" s="92" t="s">
        <v>183</v>
      </c>
      <c r="GOK74" s="92" t="s">
        <v>183</v>
      </c>
      <c r="GOL74" s="92" t="s">
        <v>183</v>
      </c>
      <c r="GOM74" s="92" t="s">
        <v>183</v>
      </c>
      <c r="GON74" s="92" t="s">
        <v>183</v>
      </c>
      <c r="GOO74" s="92" t="s">
        <v>183</v>
      </c>
      <c r="GOP74" s="92" t="s">
        <v>183</v>
      </c>
      <c r="GOQ74" s="92" t="s">
        <v>183</v>
      </c>
      <c r="GOR74" s="92" t="s">
        <v>183</v>
      </c>
      <c r="GOS74" s="92" t="s">
        <v>183</v>
      </c>
      <c r="GOT74" s="92" t="s">
        <v>183</v>
      </c>
      <c r="GOU74" s="92" t="s">
        <v>183</v>
      </c>
      <c r="GOV74" s="92" t="s">
        <v>183</v>
      </c>
      <c r="GOW74" s="92" t="s">
        <v>183</v>
      </c>
      <c r="GOX74" s="92" t="s">
        <v>183</v>
      </c>
      <c r="GOY74" s="92" t="s">
        <v>183</v>
      </c>
      <c r="GOZ74" s="92" t="s">
        <v>183</v>
      </c>
      <c r="GPA74" s="92" t="s">
        <v>183</v>
      </c>
      <c r="GPB74" s="92" t="s">
        <v>183</v>
      </c>
      <c r="GPC74" s="92" t="s">
        <v>183</v>
      </c>
      <c r="GPD74" s="92" t="s">
        <v>183</v>
      </c>
      <c r="GPE74" s="92" t="s">
        <v>183</v>
      </c>
      <c r="GPF74" s="92" t="s">
        <v>183</v>
      </c>
      <c r="GPG74" s="92" t="s">
        <v>183</v>
      </c>
      <c r="GPH74" s="92" t="s">
        <v>183</v>
      </c>
      <c r="GPI74" s="92" t="s">
        <v>183</v>
      </c>
      <c r="GPJ74" s="92" t="s">
        <v>183</v>
      </c>
      <c r="GPK74" s="92" t="s">
        <v>183</v>
      </c>
      <c r="GPL74" s="92" t="s">
        <v>183</v>
      </c>
      <c r="GPM74" s="92" t="s">
        <v>183</v>
      </c>
      <c r="GPN74" s="92" t="s">
        <v>183</v>
      </c>
      <c r="GPO74" s="92" t="s">
        <v>183</v>
      </c>
      <c r="GPP74" s="92" t="s">
        <v>183</v>
      </c>
      <c r="GPQ74" s="92" t="s">
        <v>183</v>
      </c>
      <c r="GPR74" s="92" t="s">
        <v>183</v>
      </c>
      <c r="GPS74" s="92" t="s">
        <v>183</v>
      </c>
      <c r="GPT74" s="92" t="s">
        <v>183</v>
      </c>
      <c r="GPU74" s="92" t="s">
        <v>183</v>
      </c>
      <c r="GPV74" s="92" t="s">
        <v>183</v>
      </c>
      <c r="GPW74" s="92" t="s">
        <v>183</v>
      </c>
      <c r="GPX74" s="92" t="s">
        <v>183</v>
      </c>
      <c r="GPY74" s="92" t="s">
        <v>183</v>
      </c>
      <c r="GPZ74" s="92" t="s">
        <v>183</v>
      </c>
      <c r="GQA74" s="92" t="s">
        <v>183</v>
      </c>
      <c r="GQB74" s="92" t="s">
        <v>183</v>
      </c>
      <c r="GQC74" s="92" t="s">
        <v>183</v>
      </c>
      <c r="GQD74" s="92" t="s">
        <v>183</v>
      </c>
      <c r="GQE74" s="92" t="s">
        <v>183</v>
      </c>
      <c r="GQF74" s="92" t="s">
        <v>183</v>
      </c>
      <c r="GQG74" s="92" t="s">
        <v>183</v>
      </c>
      <c r="GQH74" s="92" t="s">
        <v>183</v>
      </c>
      <c r="GQI74" s="92" t="s">
        <v>183</v>
      </c>
      <c r="GQJ74" s="92" t="s">
        <v>183</v>
      </c>
      <c r="GQK74" s="92" t="s">
        <v>183</v>
      </c>
      <c r="GQL74" s="92" t="s">
        <v>183</v>
      </c>
      <c r="GQM74" s="92" t="s">
        <v>183</v>
      </c>
      <c r="GQN74" s="92" t="s">
        <v>183</v>
      </c>
      <c r="GQO74" s="92" t="s">
        <v>183</v>
      </c>
      <c r="GQP74" s="92" t="s">
        <v>183</v>
      </c>
      <c r="GQQ74" s="92" t="s">
        <v>183</v>
      </c>
      <c r="GQR74" s="92" t="s">
        <v>183</v>
      </c>
      <c r="GQS74" s="92" t="s">
        <v>183</v>
      </c>
      <c r="GQT74" s="92" t="s">
        <v>183</v>
      </c>
      <c r="GQU74" s="92" t="s">
        <v>183</v>
      </c>
      <c r="GQV74" s="92" t="s">
        <v>183</v>
      </c>
      <c r="GQW74" s="92" t="s">
        <v>183</v>
      </c>
      <c r="GQX74" s="92" t="s">
        <v>183</v>
      </c>
      <c r="GQY74" s="92" t="s">
        <v>183</v>
      </c>
      <c r="GQZ74" s="92" t="s">
        <v>183</v>
      </c>
      <c r="GRA74" s="92" t="s">
        <v>183</v>
      </c>
      <c r="GRB74" s="92" t="s">
        <v>183</v>
      </c>
      <c r="GRC74" s="92" t="s">
        <v>183</v>
      </c>
      <c r="GRD74" s="92" t="s">
        <v>183</v>
      </c>
      <c r="GRE74" s="92" t="s">
        <v>183</v>
      </c>
      <c r="GRF74" s="92" t="s">
        <v>183</v>
      </c>
      <c r="GRG74" s="92" t="s">
        <v>183</v>
      </c>
      <c r="GRH74" s="92" t="s">
        <v>183</v>
      </c>
      <c r="GRI74" s="92" t="s">
        <v>183</v>
      </c>
      <c r="GRJ74" s="92" t="s">
        <v>183</v>
      </c>
      <c r="GRK74" s="92" t="s">
        <v>183</v>
      </c>
      <c r="GRL74" s="92" t="s">
        <v>183</v>
      </c>
      <c r="GRM74" s="92" t="s">
        <v>183</v>
      </c>
      <c r="GRN74" s="92" t="s">
        <v>183</v>
      </c>
      <c r="GRO74" s="92" t="s">
        <v>183</v>
      </c>
      <c r="GRP74" s="92" t="s">
        <v>183</v>
      </c>
      <c r="GRQ74" s="92" t="s">
        <v>183</v>
      </c>
      <c r="GRR74" s="92" t="s">
        <v>183</v>
      </c>
      <c r="GRS74" s="92" t="s">
        <v>183</v>
      </c>
      <c r="GRT74" s="92" t="s">
        <v>183</v>
      </c>
      <c r="GRU74" s="92" t="s">
        <v>183</v>
      </c>
      <c r="GRV74" s="92" t="s">
        <v>183</v>
      </c>
      <c r="GRW74" s="92" t="s">
        <v>183</v>
      </c>
      <c r="GRX74" s="92" t="s">
        <v>183</v>
      </c>
      <c r="GRY74" s="92" t="s">
        <v>183</v>
      </c>
      <c r="GRZ74" s="92" t="s">
        <v>183</v>
      </c>
      <c r="GSA74" s="92" t="s">
        <v>183</v>
      </c>
      <c r="GSB74" s="92" t="s">
        <v>183</v>
      </c>
      <c r="GSC74" s="92" t="s">
        <v>183</v>
      </c>
      <c r="GSD74" s="92" t="s">
        <v>183</v>
      </c>
      <c r="GSE74" s="92" t="s">
        <v>183</v>
      </c>
      <c r="GSF74" s="92" t="s">
        <v>183</v>
      </c>
      <c r="GSG74" s="92" t="s">
        <v>183</v>
      </c>
      <c r="GSH74" s="92" t="s">
        <v>183</v>
      </c>
      <c r="GSI74" s="92" t="s">
        <v>183</v>
      </c>
      <c r="GSJ74" s="92" t="s">
        <v>183</v>
      </c>
      <c r="GSK74" s="92" t="s">
        <v>183</v>
      </c>
      <c r="GSL74" s="92" t="s">
        <v>183</v>
      </c>
      <c r="GSM74" s="92" t="s">
        <v>183</v>
      </c>
      <c r="GSN74" s="92" t="s">
        <v>183</v>
      </c>
      <c r="GSO74" s="92" t="s">
        <v>183</v>
      </c>
      <c r="GSP74" s="92" t="s">
        <v>183</v>
      </c>
      <c r="GSQ74" s="92" t="s">
        <v>183</v>
      </c>
      <c r="GSR74" s="92" t="s">
        <v>183</v>
      </c>
      <c r="GSS74" s="92" t="s">
        <v>183</v>
      </c>
      <c r="GST74" s="92" t="s">
        <v>183</v>
      </c>
      <c r="GSU74" s="92" t="s">
        <v>183</v>
      </c>
      <c r="GSV74" s="92" t="s">
        <v>183</v>
      </c>
      <c r="GSW74" s="92" t="s">
        <v>183</v>
      </c>
      <c r="GSX74" s="92" t="s">
        <v>183</v>
      </c>
      <c r="GSY74" s="92" t="s">
        <v>183</v>
      </c>
      <c r="GSZ74" s="92" t="s">
        <v>183</v>
      </c>
      <c r="GTA74" s="92" t="s">
        <v>183</v>
      </c>
      <c r="GTB74" s="92" t="s">
        <v>183</v>
      </c>
      <c r="GTC74" s="92" t="s">
        <v>183</v>
      </c>
      <c r="GTD74" s="92" t="s">
        <v>183</v>
      </c>
      <c r="GTE74" s="92" t="s">
        <v>183</v>
      </c>
      <c r="GTF74" s="92" t="s">
        <v>183</v>
      </c>
      <c r="GTG74" s="92" t="s">
        <v>183</v>
      </c>
      <c r="GTH74" s="92" t="s">
        <v>183</v>
      </c>
      <c r="GTI74" s="92" t="s">
        <v>183</v>
      </c>
      <c r="GTJ74" s="92" t="s">
        <v>183</v>
      </c>
      <c r="GTK74" s="92" t="s">
        <v>183</v>
      </c>
      <c r="GTL74" s="92" t="s">
        <v>183</v>
      </c>
      <c r="GTM74" s="92" t="s">
        <v>183</v>
      </c>
      <c r="GTN74" s="92" t="s">
        <v>183</v>
      </c>
      <c r="GTO74" s="92" t="s">
        <v>183</v>
      </c>
      <c r="GTP74" s="92" t="s">
        <v>183</v>
      </c>
      <c r="GTQ74" s="92" t="s">
        <v>183</v>
      </c>
      <c r="GTR74" s="92" t="s">
        <v>183</v>
      </c>
      <c r="GTS74" s="92" t="s">
        <v>183</v>
      </c>
      <c r="GTT74" s="92" t="s">
        <v>183</v>
      </c>
      <c r="GTU74" s="92" t="s">
        <v>183</v>
      </c>
      <c r="GTV74" s="92" t="s">
        <v>183</v>
      </c>
      <c r="GTW74" s="92" t="s">
        <v>183</v>
      </c>
      <c r="GTX74" s="92" t="s">
        <v>183</v>
      </c>
      <c r="GTY74" s="92" t="s">
        <v>183</v>
      </c>
      <c r="GTZ74" s="92" t="s">
        <v>183</v>
      </c>
      <c r="GUA74" s="92" t="s">
        <v>183</v>
      </c>
      <c r="GUB74" s="92" t="s">
        <v>183</v>
      </c>
      <c r="GUC74" s="92" t="s">
        <v>183</v>
      </c>
      <c r="GUD74" s="92" t="s">
        <v>183</v>
      </c>
      <c r="GUE74" s="92" t="s">
        <v>183</v>
      </c>
      <c r="GUF74" s="92" t="s">
        <v>183</v>
      </c>
      <c r="GUG74" s="92" t="s">
        <v>183</v>
      </c>
      <c r="GUH74" s="92" t="s">
        <v>183</v>
      </c>
      <c r="GUI74" s="92" t="s">
        <v>183</v>
      </c>
      <c r="GUJ74" s="92" t="s">
        <v>183</v>
      </c>
      <c r="GUK74" s="92" t="s">
        <v>183</v>
      </c>
      <c r="GUL74" s="92" t="s">
        <v>183</v>
      </c>
      <c r="GUM74" s="92" t="s">
        <v>183</v>
      </c>
      <c r="GUN74" s="92" t="s">
        <v>183</v>
      </c>
      <c r="GUO74" s="92" t="s">
        <v>183</v>
      </c>
      <c r="GUP74" s="92" t="s">
        <v>183</v>
      </c>
      <c r="GUQ74" s="92" t="s">
        <v>183</v>
      </c>
      <c r="GUR74" s="92" t="s">
        <v>183</v>
      </c>
      <c r="GUS74" s="92" t="s">
        <v>183</v>
      </c>
      <c r="GUT74" s="92" t="s">
        <v>183</v>
      </c>
      <c r="GUU74" s="92" t="s">
        <v>183</v>
      </c>
      <c r="GUV74" s="92" t="s">
        <v>183</v>
      </c>
      <c r="GUW74" s="92" t="s">
        <v>183</v>
      </c>
      <c r="GUX74" s="92" t="s">
        <v>183</v>
      </c>
      <c r="GUY74" s="92" t="s">
        <v>183</v>
      </c>
      <c r="GUZ74" s="92" t="s">
        <v>183</v>
      </c>
      <c r="GVA74" s="92" t="s">
        <v>183</v>
      </c>
      <c r="GVB74" s="92" t="s">
        <v>183</v>
      </c>
      <c r="GVC74" s="92" t="s">
        <v>183</v>
      </c>
      <c r="GVD74" s="92" t="s">
        <v>183</v>
      </c>
      <c r="GVE74" s="92" t="s">
        <v>183</v>
      </c>
      <c r="GVF74" s="92" t="s">
        <v>183</v>
      </c>
      <c r="GVG74" s="92" t="s">
        <v>183</v>
      </c>
      <c r="GVH74" s="92" t="s">
        <v>183</v>
      </c>
      <c r="GVI74" s="92" t="s">
        <v>183</v>
      </c>
      <c r="GVJ74" s="92" t="s">
        <v>183</v>
      </c>
      <c r="GVK74" s="92" t="s">
        <v>183</v>
      </c>
      <c r="GVL74" s="92" t="s">
        <v>183</v>
      </c>
      <c r="GVM74" s="92" t="s">
        <v>183</v>
      </c>
      <c r="GVN74" s="92" t="s">
        <v>183</v>
      </c>
      <c r="GVO74" s="92" t="s">
        <v>183</v>
      </c>
      <c r="GVP74" s="92" t="s">
        <v>183</v>
      </c>
      <c r="GVQ74" s="92" t="s">
        <v>183</v>
      </c>
      <c r="GVR74" s="92" t="s">
        <v>183</v>
      </c>
      <c r="GVS74" s="92" t="s">
        <v>183</v>
      </c>
      <c r="GVT74" s="92" t="s">
        <v>183</v>
      </c>
      <c r="GVU74" s="92" t="s">
        <v>183</v>
      </c>
      <c r="GVV74" s="92" t="s">
        <v>183</v>
      </c>
      <c r="GVW74" s="92" t="s">
        <v>183</v>
      </c>
      <c r="GVX74" s="92" t="s">
        <v>183</v>
      </c>
      <c r="GVY74" s="92" t="s">
        <v>183</v>
      </c>
      <c r="GVZ74" s="92" t="s">
        <v>183</v>
      </c>
      <c r="GWA74" s="92" t="s">
        <v>183</v>
      </c>
      <c r="GWB74" s="92" t="s">
        <v>183</v>
      </c>
      <c r="GWC74" s="92" t="s">
        <v>183</v>
      </c>
      <c r="GWD74" s="92" t="s">
        <v>183</v>
      </c>
      <c r="GWE74" s="92" t="s">
        <v>183</v>
      </c>
      <c r="GWF74" s="92" t="s">
        <v>183</v>
      </c>
      <c r="GWG74" s="92" t="s">
        <v>183</v>
      </c>
      <c r="GWH74" s="92" t="s">
        <v>183</v>
      </c>
      <c r="GWI74" s="92" t="s">
        <v>183</v>
      </c>
      <c r="GWJ74" s="92" t="s">
        <v>183</v>
      </c>
      <c r="GWK74" s="92" t="s">
        <v>183</v>
      </c>
      <c r="GWL74" s="92" t="s">
        <v>183</v>
      </c>
      <c r="GWM74" s="92" t="s">
        <v>183</v>
      </c>
      <c r="GWN74" s="92" t="s">
        <v>183</v>
      </c>
      <c r="GWO74" s="92" t="s">
        <v>183</v>
      </c>
      <c r="GWP74" s="92" t="s">
        <v>183</v>
      </c>
      <c r="GWQ74" s="92" t="s">
        <v>183</v>
      </c>
      <c r="GWR74" s="92" t="s">
        <v>183</v>
      </c>
      <c r="GWS74" s="92" t="s">
        <v>183</v>
      </c>
      <c r="GWT74" s="92" t="s">
        <v>183</v>
      </c>
      <c r="GWU74" s="92" t="s">
        <v>183</v>
      </c>
      <c r="GWV74" s="92" t="s">
        <v>183</v>
      </c>
      <c r="GWW74" s="92" t="s">
        <v>183</v>
      </c>
      <c r="GWX74" s="92" t="s">
        <v>183</v>
      </c>
      <c r="GWY74" s="92" t="s">
        <v>183</v>
      </c>
      <c r="GWZ74" s="92" t="s">
        <v>183</v>
      </c>
      <c r="GXA74" s="92" t="s">
        <v>183</v>
      </c>
      <c r="GXB74" s="92" t="s">
        <v>183</v>
      </c>
      <c r="GXC74" s="92" t="s">
        <v>183</v>
      </c>
      <c r="GXD74" s="92" t="s">
        <v>183</v>
      </c>
      <c r="GXE74" s="92" t="s">
        <v>183</v>
      </c>
      <c r="GXF74" s="92" t="s">
        <v>183</v>
      </c>
      <c r="GXG74" s="92" t="s">
        <v>183</v>
      </c>
      <c r="GXH74" s="92" t="s">
        <v>183</v>
      </c>
      <c r="GXI74" s="92" t="s">
        <v>183</v>
      </c>
      <c r="GXJ74" s="92" t="s">
        <v>183</v>
      </c>
      <c r="GXK74" s="92" t="s">
        <v>183</v>
      </c>
      <c r="GXL74" s="92" t="s">
        <v>183</v>
      </c>
      <c r="GXM74" s="92" t="s">
        <v>183</v>
      </c>
      <c r="GXN74" s="92" t="s">
        <v>183</v>
      </c>
      <c r="GXO74" s="92" t="s">
        <v>183</v>
      </c>
      <c r="GXP74" s="92" t="s">
        <v>183</v>
      </c>
      <c r="GXQ74" s="92" t="s">
        <v>183</v>
      </c>
      <c r="GXR74" s="92" t="s">
        <v>183</v>
      </c>
      <c r="GXS74" s="92" t="s">
        <v>183</v>
      </c>
      <c r="GXT74" s="92" t="s">
        <v>183</v>
      </c>
      <c r="GXU74" s="92" t="s">
        <v>183</v>
      </c>
      <c r="GXV74" s="92" t="s">
        <v>183</v>
      </c>
      <c r="GXW74" s="92" t="s">
        <v>183</v>
      </c>
      <c r="GXX74" s="92" t="s">
        <v>183</v>
      </c>
      <c r="GXY74" s="92" t="s">
        <v>183</v>
      </c>
      <c r="GXZ74" s="92" t="s">
        <v>183</v>
      </c>
      <c r="GYA74" s="92" t="s">
        <v>183</v>
      </c>
      <c r="GYB74" s="92" t="s">
        <v>183</v>
      </c>
      <c r="GYC74" s="92" t="s">
        <v>183</v>
      </c>
      <c r="GYD74" s="92" t="s">
        <v>183</v>
      </c>
      <c r="GYE74" s="92" t="s">
        <v>183</v>
      </c>
      <c r="GYF74" s="92" t="s">
        <v>183</v>
      </c>
      <c r="GYG74" s="92" t="s">
        <v>183</v>
      </c>
      <c r="GYH74" s="92" t="s">
        <v>183</v>
      </c>
      <c r="GYI74" s="92" t="s">
        <v>183</v>
      </c>
      <c r="GYJ74" s="92" t="s">
        <v>183</v>
      </c>
      <c r="GYK74" s="92" t="s">
        <v>183</v>
      </c>
      <c r="GYL74" s="92" t="s">
        <v>183</v>
      </c>
      <c r="GYM74" s="92" t="s">
        <v>183</v>
      </c>
      <c r="GYN74" s="92" t="s">
        <v>183</v>
      </c>
      <c r="GYO74" s="92" t="s">
        <v>183</v>
      </c>
      <c r="GYP74" s="92" t="s">
        <v>183</v>
      </c>
      <c r="GYQ74" s="92" t="s">
        <v>183</v>
      </c>
      <c r="GYR74" s="92" t="s">
        <v>183</v>
      </c>
      <c r="GYS74" s="92" t="s">
        <v>183</v>
      </c>
      <c r="GYT74" s="92" t="s">
        <v>183</v>
      </c>
      <c r="GYU74" s="92" t="s">
        <v>183</v>
      </c>
      <c r="GYV74" s="92" t="s">
        <v>183</v>
      </c>
      <c r="GYW74" s="92" t="s">
        <v>183</v>
      </c>
      <c r="GYX74" s="92" t="s">
        <v>183</v>
      </c>
      <c r="GYY74" s="92" t="s">
        <v>183</v>
      </c>
      <c r="GYZ74" s="92" t="s">
        <v>183</v>
      </c>
      <c r="GZA74" s="92" t="s">
        <v>183</v>
      </c>
      <c r="GZB74" s="92" t="s">
        <v>183</v>
      </c>
      <c r="GZC74" s="92" t="s">
        <v>183</v>
      </c>
      <c r="GZD74" s="92" t="s">
        <v>183</v>
      </c>
      <c r="GZE74" s="92" t="s">
        <v>183</v>
      </c>
      <c r="GZF74" s="92" t="s">
        <v>183</v>
      </c>
      <c r="GZG74" s="92" t="s">
        <v>183</v>
      </c>
      <c r="GZH74" s="92" t="s">
        <v>183</v>
      </c>
      <c r="GZI74" s="92" t="s">
        <v>183</v>
      </c>
      <c r="GZJ74" s="92" t="s">
        <v>183</v>
      </c>
      <c r="GZK74" s="92" t="s">
        <v>183</v>
      </c>
      <c r="GZL74" s="92" t="s">
        <v>183</v>
      </c>
      <c r="GZM74" s="92" t="s">
        <v>183</v>
      </c>
      <c r="GZN74" s="92" t="s">
        <v>183</v>
      </c>
      <c r="GZO74" s="92" t="s">
        <v>183</v>
      </c>
      <c r="GZP74" s="92" t="s">
        <v>183</v>
      </c>
      <c r="GZQ74" s="92" t="s">
        <v>183</v>
      </c>
      <c r="GZR74" s="92" t="s">
        <v>183</v>
      </c>
      <c r="GZS74" s="92" t="s">
        <v>183</v>
      </c>
      <c r="GZT74" s="92" t="s">
        <v>183</v>
      </c>
      <c r="GZU74" s="92" t="s">
        <v>183</v>
      </c>
      <c r="GZV74" s="92" t="s">
        <v>183</v>
      </c>
      <c r="GZW74" s="92" t="s">
        <v>183</v>
      </c>
      <c r="GZX74" s="92" t="s">
        <v>183</v>
      </c>
      <c r="GZY74" s="92" t="s">
        <v>183</v>
      </c>
      <c r="GZZ74" s="92" t="s">
        <v>183</v>
      </c>
      <c r="HAA74" s="92" t="s">
        <v>183</v>
      </c>
      <c r="HAB74" s="92" t="s">
        <v>183</v>
      </c>
      <c r="HAC74" s="92" t="s">
        <v>183</v>
      </c>
      <c r="HAD74" s="92" t="s">
        <v>183</v>
      </c>
      <c r="HAE74" s="92" t="s">
        <v>183</v>
      </c>
      <c r="HAF74" s="92" t="s">
        <v>183</v>
      </c>
      <c r="HAG74" s="92" t="s">
        <v>183</v>
      </c>
      <c r="HAH74" s="92" t="s">
        <v>183</v>
      </c>
      <c r="HAI74" s="92" t="s">
        <v>183</v>
      </c>
      <c r="HAJ74" s="92" t="s">
        <v>183</v>
      </c>
      <c r="HAK74" s="92" t="s">
        <v>183</v>
      </c>
      <c r="HAL74" s="92" t="s">
        <v>183</v>
      </c>
      <c r="HAM74" s="92" t="s">
        <v>183</v>
      </c>
      <c r="HAN74" s="92" t="s">
        <v>183</v>
      </c>
      <c r="HAO74" s="92" t="s">
        <v>183</v>
      </c>
      <c r="HAP74" s="92" t="s">
        <v>183</v>
      </c>
      <c r="HAQ74" s="92" t="s">
        <v>183</v>
      </c>
      <c r="HAR74" s="92" t="s">
        <v>183</v>
      </c>
      <c r="HAS74" s="92" t="s">
        <v>183</v>
      </c>
      <c r="HAT74" s="92" t="s">
        <v>183</v>
      </c>
      <c r="HAU74" s="92" t="s">
        <v>183</v>
      </c>
      <c r="HAV74" s="92" t="s">
        <v>183</v>
      </c>
      <c r="HAW74" s="92" t="s">
        <v>183</v>
      </c>
      <c r="HAX74" s="92" t="s">
        <v>183</v>
      </c>
      <c r="HAY74" s="92" t="s">
        <v>183</v>
      </c>
      <c r="HAZ74" s="92" t="s">
        <v>183</v>
      </c>
      <c r="HBA74" s="92" t="s">
        <v>183</v>
      </c>
      <c r="HBB74" s="92" t="s">
        <v>183</v>
      </c>
      <c r="HBC74" s="92" t="s">
        <v>183</v>
      </c>
      <c r="HBD74" s="92" t="s">
        <v>183</v>
      </c>
      <c r="HBE74" s="92" t="s">
        <v>183</v>
      </c>
      <c r="HBF74" s="92" t="s">
        <v>183</v>
      </c>
      <c r="HBG74" s="92" t="s">
        <v>183</v>
      </c>
      <c r="HBH74" s="92" t="s">
        <v>183</v>
      </c>
      <c r="HBI74" s="92" t="s">
        <v>183</v>
      </c>
      <c r="HBJ74" s="92" t="s">
        <v>183</v>
      </c>
      <c r="HBK74" s="92" t="s">
        <v>183</v>
      </c>
      <c r="HBL74" s="92" t="s">
        <v>183</v>
      </c>
      <c r="HBM74" s="92" t="s">
        <v>183</v>
      </c>
      <c r="HBN74" s="92" t="s">
        <v>183</v>
      </c>
      <c r="HBO74" s="92" t="s">
        <v>183</v>
      </c>
      <c r="HBP74" s="92" t="s">
        <v>183</v>
      </c>
      <c r="HBQ74" s="92" t="s">
        <v>183</v>
      </c>
      <c r="HBR74" s="92" t="s">
        <v>183</v>
      </c>
      <c r="HBS74" s="92" t="s">
        <v>183</v>
      </c>
      <c r="HBT74" s="92" t="s">
        <v>183</v>
      </c>
      <c r="HBU74" s="92" t="s">
        <v>183</v>
      </c>
      <c r="HBV74" s="92" t="s">
        <v>183</v>
      </c>
      <c r="HBW74" s="92" t="s">
        <v>183</v>
      </c>
      <c r="HBX74" s="92" t="s">
        <v>183</v>
      </c>
      <c r="HBY74" s="92" t="s">
        <v>183</v>
      </c>
      <c r="HBZ74" s="92" t="s">
        <v>183</v>
      </c>
      <c r="HCA74" s="92" t="s">
        <v>183</v>
      </c>
      <c r="HCB74" s="92" t="s">
        <v>183</v>
      </c>
      <c r="HCC74" s="92" t="s">
        <v>183</v>
      </c>
      <c r="HCD74" s="92" t="s">
        <v>183</v>
      </c>
      <c r="HCE74" s="92" t="s">
        <v>183</v>
      </c>
      <c r="HCF74" s="92" t="s">
        <v>183</v>
      </c>
      <c r="HCG74" s="92" t="s">
        <v>183</v>
      </c>
      <c r="HCH74" s="92" t="s">
        <v>183</v>
      </c>
      <c r="HCI74" s="92" t="s">
        <v>183</v>
      </c>
      <c r="HCJ74" s="92" t="s">
        <v>183</v>
      </c>
      <c r="HCK74" s="92" t="s">
        <v>183</v>
      </c>
      <c r="HCL74" s="92" t="s">
        <v>183</v>
      </c>
      <c r="HCM74" s="92" t="s">
        <v>183</v>
      </c>
      <c r="HCN74" s="92" t="s">
        <v>183</v>
      </c>
      <c r="HCO74" s="92" t="s">
        <v>183</v>
      </c>
      <c r="HCP74" s="92" t="s">
        <v>183</v>
      </c>
      <c r="HCQ74" s="92" t="s">
        <v>183</v>
      </c>
      <c r="HCR74" s="92" t="s">
        <v>183</v>
      </c>
      <c r="HCS74" s="92" t="s">
        <v>183</v>
      </c>
      <c r="HCT74" s="92" t="s">
        <v>183</v>
      </c>
      <c r="HCU74" s="92" t="s">
        <v>183</v>
      </c>
      <c r="HCV74" s="92" t="s">
        <v>183</v>
      </c>
      <c r="HCW74" s="92" t="s">
        <v>183</v>
      </c>
      <c r="HCX74" s="92" t="s">
        <v>183</v>
      </c>
      <c r="HCY74" s="92" t="s">
        <v>183</v>
      </c>
      <c r="HCZ74" s="92" t="s">
        <v>183</v>
      </c>
      <c r="HDA74" s="92" t="s">
        <v>183</v>
      </c>
      <c r="HDB74" s="92" t="s">
        <v>183</v>
      </c>
      <c r="HDC74" s="92" t="s">
        <v>183</v>
      </c>
      <c r="HDD74" s="92" t="s">
        <v>183</v>
      </c>
      <c r="HDE74" s="92" t="s">
        <v>183</v>
      </c>
      <c r="HDF74" s="92" t="s">
        <v>183</v>
      </c>
      <c r="HDG74" s="92" t="s">
        <v>183</v>
      </c>
      <c r="HDH74" s="92" t="s">
        <v>183</v>
      </c>
      <c r="HDI74" s="92" t="s">
        <v>183</v>
      </c>
      <c r="HDJ74" s="92" t="s">
        <v>183</v>
      </c>
      <c r="HDK74" s="92" t="s">
        <v>183</v>
      </c>
      <c r="HDL74" s="92" t="s">
        <v>183</v>
      </c>
      <c r="HDM74" s="92" t="s">
        <v>183</v>
      </c>
      <c r="HDN74" s="92" t="s">
        <v>183</v>
      </c>
      <c r="HDO74" s="92" t="s">
        <v>183</v>
      </c>
      <c r="HDP74" s="92" t="s">
        <v>183</v>
      </c>
      <c r="HDQ74" s="92" t="s">
        <v>183</v>
      </c>
      <c r="HDR74" s="92" t="s">
        <v>183</v>
      </c>
      <c r="HDS74" s="92" t="s">
        <v>183</v>
      </c>
      <c r="HDT74" s="92" t="s">
        <v>183</v>
      </c>
      <c r="HDU74" s="92" t="s">
        <v>183</v>
      </c>
      <c r="HDV74" s="92" t="s">
        <v>183</v>
      </c>
      <c r="HDW74" s="92" t="s">
        <v>183</v>
      </c>
      <c r="HDX74" s="92" t="s">
        <v>183</v>
      </c>
      <c r="HDY74" s="92" t="s">
        <v>183</v>
      </c>
      <c r="HDZ74" s="92" t="s">
        <v>183</v>
      </c>
      <c r="HEA74" s="92" t="s">
        <v>183</v>
      </c>
      <c r="HEB74" s="92" t="s">
        <v>183</v>
      </c>
      <c r="HEC74" s="92" t="s">
        <v>183</v>
      </c>
      <c r="HED74" s="92" t="s">
        <v>183</v>
      </c>
      <c r="HEE74" s="92" t="s">
        <v>183</v>
      </c>
      <c r="HEF74" s="92" t="s">
        <v>183</v>
      </c>
      <c r="HEG74" s="92" t="s">
        <v>183</v>
      </c>
      <c r="HEH74" s="92" t="s">
        <v>183</v>
      </c>
      <c r="HEI74" s="92" t="s">
        <v>183</v>
      </c>
      <c r="HEJ74" s="92" t="s">
        <v>183</v>
      </c>
      <c r="HEK74" s="92" t="s">
        <v>183</v>
      </c>
      <c r="HEL74" s="92" t="s">
        <v>183</v>
      </c>
      <c r="HEM74" s="92" t="s">
        <v>183</v>
      </c>
      <c r="HEN74" s="92" t="s">
        <v>183</v>
      </c>
      <c r="HEO74" s="92" t="s">
        <v>183</v>
      </c>
      <c r="HEP74" s="92" t="s">
        <v>183</v>
      </c>
      <c r="HEQ74" s="92" t="s">
        <v>183</v>
      </c>
      <c r="HER74" s="92" t="s">
        <v>183</v>
      </c>
      <c r="HES74" s="92" t="s">
        <v>183</v>
      </c>
      <c r="HET74" s="92" t="s">
        <v>183</v>
      </c>
      <c r="HEU74" s="92" t="s">
        <v>183</v>
      </c>
      <c r="HEV74" s="92" t="s">
        <v>183</v>
      </c>
      <c r="HEW74" s="92" t="s">
        <v>183</v>
      </c>
      <c r="HEX74" s="92" t="s">
        <v>183</v>
      </c>
      <c r="HEY74" s="92" t="s">
        <v>183</v>
      </c>
      <c r="HEZ74" s="92" t="s">
        <v>183</v>
      </c>
      <c r="HFA74" s="92" t="s">
        <v>183</v>
      </c>
      <c r="HFB74" s="92" t="s">
        <v>183</v>
      </c>
      <c r="HFC74" s="92" t="s">
        <v>183</v>
      </c>
      <c r="HFD74" s="92" t="s">
        <v>183</v>
      </c>
      <c r="HFE74" s="92" t="s">
        <v>183</v>
      </c>
      <c r="HFF74" s="92" t="s">
        <v>183</v>
      </c>
      <c r="HFG74" s="92" t="s">
        <v>183</v>
      </c>
      <c r="HFH74" s="92" t="s">
        <v>183</v>
      </c>
      <c r="HFI74" s="92" t="s">
        <v>183</v>
      </c>
      <c r="HFJ74" s="92" t="s">
        <v>183</v>
      </c>
      <c r="HFK74" s="92" t="s">
        <v>183</v>
      </c>
      <c r="HFL74" s="92" t="s">
        <v>183</v>
      </c>
      <c r="HFM74" s="92" t="s">
        <v>183</v>
      </c>
      <c r="HFN74" s="92" t="s">
        <v>183</v>
      </c>
      <c r="HFO74" s="92" t="s">
        <v>183</v>
      </c>
      <c r="HFP74" s="92" t="s">
        <v>183</v>
      </c>
      <c r="HFQ74" s="92" t="s">
        <v>183</v>
      </c>
      <c r="HFR74" s="92" t="s">
        <v>183</v>
      </c>
      <c r="HFS74" s="92" t="s">
        <v>183</v>
      </c>
      <c r="HFT74" s="92" t="s">
        <v>183</v>
      </c>
      <c r="HFU74" s="92" t="s">
        <v>183</v>
      </c>
      <c r="HFV74" s="92" t="s">
        <v>183</v>
      </c>
      <c r="HFW74" s="92" t="s">
        <v>183</v>
      </c>
      <c r="HFX74" s="92" t="s">
        <v>183</v>
      </c>
      <c r="HFY74" s="92" t="s">
        <v>183</v>
      </c>
      <c r="HFZ74" s="92" t="s">
        <v>183</v>
      </c>
      <c r="HGA74" s="92" t="s">
        <v>183</v>
      </c>
      <c r="HGB74" s="92" t="s">
        <v>183</v>
      </c>
      <c r="HGC74" s="92" t="s">
        <v>183</v>
      </c>
      <c r="HGD74" s="92" t="s">
        <v>183</v>
      </c>
      <c r="HGE74" s="92" t="s">
        <v>183</v>
      </c>
      <c r="HGF74" s="92" t="s">
        <v>183</v>
      </c>
      <c r="HGG74" s="92" t="s">
        <v>183</v>
      </c>
      <c r="HGH74" s="92" t="s">
        <v>183</v>
      </c>
      <c r="HGI74" s="92" t="s">
        <v>183</v>
      </c>
      <c r="HGJ74" s="92" t="s">
        <v>183</v>
      </c>
      <c r="HGK74" s="92" t="s">
        <v>183</v>
      </c>
      <c r="HGL74" s="92" t="s">
        <v>183</v>
      </c>
      <c r="HGM74" s="92" t="s">
        <v>183</v>
      </c>
      <c r="HGN74" s="92" t="s">
        <v>183</v>
      </c>
      <c r="HGO74" s="92" t="s">
        <v>183</v>
      </c>
      <c r="HGP74" s="92" t="s">
        <v>183</v>
      </c>
      <c r="HGQ74" s="92" t="s">
        <v>183</v>
      </c>
      <c r="HGR74" s="92" t="s">
        <v>183</v>
      </c>
      <c r="HGS74" s="92" t="s">
        <v>183</v>
      </c>
      <c r="HGT74" s="92" t="s">
        <v>183</v>
      </c>
      <c r="HGU74" s="92" t="s">
        <v>183</v>
      </c>
      <c r="HGV74" s="92" t="s">
        <v>183</v>
      </c>
      <c r="HGW74" s="92" t="s">
        <v>183</v>
      </c>
      <c r="HGX74" s="92" t="s">
        <v>183</v>
      </c>
      <c r="HGY74" s="92" t="s">
        <v>183</v>
      </c>
      <c r="HGZ74" s="92" t="s">
        <v>183</v>
      </c>
      <c r="HHA74" s="92" t="s">
        <v>183</v>
      </c>
      <c r="HHB74" s="92" t="s">
        <v>183</v>
      </c>
      <c r="HHC74" s="92" t="s">
        <v>183</v>
      </c>
      <c r="HHD74" s="92" t="s">
        <v>183</v>
      </c>
      <c r="HHE74" s="92" t="s">
        <v>183</v>
      </c>
      <c r="HHF74" s="92" t="s">
        <v>183</v>
      </c>
      <c r="HHG74" s="92" t="s">
        <v>183</v>
      </c>
      <c r="HHH74" s="92" t="s">
        <v>183</v>
      </c>
      <c r="HHI74" s="92" t="s">
        <v>183</v>
      </c>
      <c r="HHJ74" s="92" t="s">
        <v>183</v>
      </c>
      <c r="HHK74" s="92" t="s">
        <v>183</v>
      </c>
      <c r="HHL74" s="92" t="s">
        <v>183</v>
      </c>
      <c r="HHM74" s="92" t="s">
        <v>183</v>
      </c>
      <c r="HHN74" s="92" t="s">
        <v>183</v>
      </c>
      <c r="HHO74" s="92" t="s">
        <v>183</v>
      </c>
      <c r="HHP74" s="92" t="s">
        <v>183</v>
      </c>
      <c r="HHQ74" s="92" t="s">
        <v>183</v>
      </c>
      <c r="HHR74" s="92" t="s">
        <v>183</v>
      </c>
      <c r="HHS74" s="92" t="s">
        <v>183</v>
      </c>
      <c r="HHT74" s="92" t="s">
        <v>183</v>
      </c>
      <c r="HHU74" s="92" t="s">
        <v>183</v>
      </c>
      <c r="HHV74" s="92" t="s">
        <v>183</v>
      </c>
      <c r="HHW74" s="92" t="s">
        <v>183</v>
      </c>
      <c r="HHX74" s="92" t="s">
        <v>183</v>
      </c>
      <c r="HHY74" s="92" t="s">
        <v>183</v>
      </c>
      <c r="HHZ74" s="92" t="s">
        <v>183</v>
      </c>
      <c r="HIA74" s="92" t="s">
        <v>183</v>
      </c>
      <c r="HIB74" s="92" t="s">
        <v>183</v>
      </c>
      <c r="HIC74" s="92" t="s">
        <v>183</v>
      </c>
      <c r="HID74" s="92" t="s">
        <v>183</v>
      </c>
      <c r="HIE74" s="92" t="s">
        <v>183</v>
      </c>
      <c r="HIF74" s="92" t="s">
        <v>183</v>
      </c>
      <c r="HIG74" s="92" t="s">
        <v>183</v>
      </c>
      <c r="HIH74" s="92" t="s">
        <v>183</v>
      </c>
      <c r="HII74" s="92" t="s">
        <v>183</v>
      </c>
      <c r="HIJ74" s="92" t="s">
        <v>183</v>
      </c>
      <c r="HIK74" s="92" t="s">
        <v>183</v>
      </c>
      <c r="HIL74" s="92" t="s">
        <v>183</v>
      </c>
      <c r="HIM74" s="92" t="s">
        <v>183</v>
      </c>
      <c r="HIN74" s="92" t="s">
        <v>183</v>
      </c>
      <c r="HIO74" s="92" t="s">
        <v>183</v>
      </c>
      <c r="HIP74" s="92" t="s">
        <v>183</v>
      </c>
      <c r="HIQ74" s="92" t="s">
        <v>183</v>
      </c>
      <c r="HIR74" s="92" t="s">
        <v>183</v>
      </c>
      <c r="HIS74" s="92" t="s">
        <v>183</v>
      </c>
      <c r="HIT74" s="92" t="s">
        <v>183</v>
      </c>
      <c r="HIU74" s="92" t="s">
        <v>183</v>
      </c>
      <c r="HIV74" s="92" t="s">
        <v>183</v>
      </c>
      <c r="HIW74" s="92" t="s">
        <v>183</v>
      </c>
      <c r="HIX74" s="92" t="s">
        <v>183</v>
      </c>
      <c r="HIY74" s="92" t="s">
        <v>183</v>
      </c>
      <c r="HIZ74" s="92" t="s">
        <v>183</v>
      </c>
      <c r="HJA74" s="92" t="s">
        <v>183</v>
      </c>
      <c r="HJB74" s="92" t="s">
        <v>183</v>
      </c>
      <c r="HJC74" s="92" t="s">
        <v>183</v>
      </c>
      <c r="HJD74" s="92" t="s">
        <v>183</v>
      </c>
      <c r="HJE74" s="92" t="s">
        <v>183</v>
      </c>
      <c r="HJF74" s="92" t="s">
        <v>183</v>
      </c>
      <c r="HJG74" s="92" t="s">
        <v>183</v>
      </c>
      <c r="HJH74" s="92" t="s">
        <v>183</v>
      </c>
      <c r="HJI74" s="92" t="s">
        <v>183</v>
      </c>
      <c r="HJJ74" s="92" t="s">
        <v>183</v>
      </c>
      <c r="HJK74" s="92" t="s">
        <v>183</v>
      </c>
      <c r="HJL74" s="92" t="s">
        <v>183</v>
      </c>
      <c r="HJM74" s="92" t="s">
        <v>183</v>
      </c>
      <c r="HJN74" s="92" t="s">
        <v>183</v>
      </c>
      <c r="HJO74" s="92" t="s">
        <v>183</v>
      </c>
      <c r="HJP74" s="92" t="s">
        <v>183</v>
      </c>
      <c r="HJQ74" s="92" t="s">
        <v>183</v>
      </c>
      <c r="HJR74" s="92" t="s">
        <v>183</v>
      </c>
      <c r="HJS74" s="92" t="s">
        <v>183</v>
      </c>
      <c r="HJT74" s="92" t="s">
        <v>183</v>
      </c>
      <c r="HJU74" s="92" t="s">
        <v>183</v>
      </c>
      <c r="HJV74" s="92" t="s">
        <v>183</v>
      </c>
      <c r="HJW74" s="92" t="s">
        <v>183</v>
      </c>
      <c r="HJX74" s="92" t="s">
        <v>183</v>
      </c>
      <c r="HJY74" s="92" t="s">
        <v>183</v>
      </c>
      <c r="HJZ74" s="92" t="s">
        <v>183</v>
      </c>
      <c r="HKA74" s="92" t="s">
        <v>183</v>
      </c>
      <c r="HKB74" s="92" t="s">
        <v>183</v>
      </c>
      <c r="HKC74" s="92" t="s">
        <v>183</v>
      </c>
      <c r="HKD74" s="92" t="s">
        <v>183</v>
      </c>
      <c r="HKE74" s="92" t="s">
        <v>183</v>
      </c>
      <c r="HKF74" s="92" t="s">
        <v>183</v>
      </c>
      <c r="HKG74" s="92" t="s">
        <v>183</v>
      </c>
      <c r="HKH74" s="92" t="s">
        <v>183</v>
      </c>
      <c r="HKI74" s="92" t="s">
        <v>183</v>
      </c>
      <c r="HKJ74" s="92" t="s">
        <v>183</v>
      </c>
      <c r="HKK74" s="92" t="s">
        <v>183</v>
      </c>
      <c r="HKL74" s="92" t="s">
        <v>183</v>
      </c>
      <c r="HKM74" s="92" t="s">
        <v>183</v>
      </c>
      <c r="HKN74" s="92" t="s">
        <v>183</v>
      </c>
      <c r="HKO74" s="92" t="s">
        <v>183</v>
      </c>
      <c r="HKP74" s="92" t="s">
        <v>183</v>
      </c>
      <c r="HKQ74" s="92" t="s">
        <v>183</v>
      </c>
      <c r="HKR74" s="92" t="s">
        <v>183</v>
      </c>
      <c r="HKS74" s="92" t="s">
        <v>183</v>
      </c>
      <c r="HKT74" s="92" t="s">
        <v>183</v>
      </c>
      <c r="HKU74" s="92" t="s">
        <v>183</v>
      </c>
      <c r="HKV74" s="92" t="s">
        <v>183</v>
      </c>
      <c r="HKW74" s="92" t="s">
        <v>183</v>
      </c>
      <c r="HKX74" s="92" t="s">
        <v>183</v>
      </c>
      <c r="HKY74" s="92" t="s">
        <v>183</v>
      </c>
      <c r="HKZ74" s="92" t="s">
        <v>183</v>
      </c>
      <c r="HLA74" s="92" t="s">
        <v>183</v>
      </c>
      <c r="HLB74" s="92" t="s">
        <v>183</v>
      </c>
      <c r="HLC74" s="92" t="s">
        <v>183</v>
      </c>
      <c r="HLD74" s="92" t="s">
        <v>183</v>
      </c>
      <c r="HLE74" s="92" t="s">
        <v>183</v>
      </c>
      <c r="HLF74" s="92" t="s">
        <v>183</v>
      </c>
      <c r="HLG74" s="92" t="s">
        <v>183</v>
      </c>
      <c r="HLH74" s="92" t="s">
        <v>183</v>
      </c>
      <c r="HLI74" s="92" t="s">
        <v>183</v>
      </c>
      <c r="HLJ74" s="92" t="s">
        <v>183</v>
      </c>
      <c r="HLK74" s="92" t="s">
        <v>183</v>
      </c>
      <c r="HLL74" s="92" t="s">
        <v>183</v>
      </c>
      <c r="HLM74" s="92" t="s">
        <v>183</v>
      </c>
      <c r="HLN74" s="92" t="s">
        <v>183</v>
      </c>
      <c r="HLO74" s="92" t="s">
        <v>183</v>
      </c>
      <c r="HLP74" s="92" t="s">
        <v>183</v>
      </c>
      <c r="HLQ74" s="92" t="s">
        <v>183</v>
      </c>
      <c r="HLR74" s="92" t="s">
        <v>183</v>
      </c>
      <c r="HLS74" s="92" t="s">
        <v>183</v>
      </c>
      <c r="HLT74" s="92" t="s">
        <v>183</v>
      </c>
      <c r="HLU74" s="92" t="s">
        <v>183</v>
      </c>
      <c r="HLV74" s="92" t="s">
        <v>183</v>
      </c>
      <c r="HLW74" s="92" t="s">
        <v>183</v>
      </c>
      <c r="HLX74" s="92" t="s">
        <v>183</v>
      </c>
      <c r="HLY74" s="92" t="s">
        <v>183</v>
      </c>
      <c r="HLZ74" s="92" t="s">
        <v>183</v>
      </c>
      <c r="HMA74" s="92" t="s">
        <v>183</v>
      </c>
      <c r="HMB74" s="92" t="s">
        <v>183</v>
      </c>
      <c r="HMC74" s="92" t="s">
        <v>183</v>
      </c>
      <c r="HMD74" s="92" t="s">
        <v>183</v>
      </c>
      <c r="HME74" s="92" t="s">
        <v>183</v>
      </c>
      <c r="HMF74" s="92" t="s">
        <v>183</v>
      </c>
      <c r="HMG74" s="92" t="s">
        <v>183</v>
      </c>
      <c r="HMH74" s="92" t="s">
        <v>183</v>
      </c>
      <c r="HMI74" s="92" t="s">
        <v>183</v>
      </c>
      <c r="HMJ74" s="92" t="s">
        <v>183</v>
      </c>
      <c r="HMK74" s="92" t="s">
        <v>183</v>
      </c>
      <c r="HML74" s="92" t="s">
        <v>183</v>
      </c>
      <c r="HMM74" s="92" t="s">
        <v>183</v>
      </c>
      <c r="HMN74" s="92" t="s">
        <v>183</v>
      </c>
      <c r="HMO74" s="92" t="s">
        <v>183</v>
      </c>
      <c r="HMP74" s="92" t="s">
        <v>183</v>
      </c>
      <c r="HMQ74" s="92" t="s">
        <v>183</v>
      </c>
      <c r="HMR74" s="92" t="s">
        <v>183</v>
      </c>
      <c r="HMS74" s="92" t="s">
        <v>183</v>
      </c>
      <c r="HMT74" s="92" t="s">
        <v>183</v>
      </c>
      <c r="HMU74" s="92" t="s">
        <v>183</v>
      </c>
      <c r="HMV74" s="92" t="s">
        <v>183</v>
      </c>
      <c r="HMW74" s="92" t="s">
        <v>183</v>
      </c>
      <c r="HMX74" s="92" t="s">
        <v>183</v>
      </c>
      <c r="HMY74" s="92" t="s">
        <v>183</v>
      </c>
      <c r="HMZ74" s="92" t="s">
        <v>183</v>
      </c>
      <c r="HNA74" s="92" t="s">
        <v>183</v>
      </c>
      <c r="HNB74" s="92" t="s">
        <v>183</v>
      </c>
      <c r="HNC74" s="92" t="s">
        <v>183</v>
      </c>
      <c r="HND74" s="92" t="s">
        <v>183</v>
      </c>
      <c r="HNE74" s="92" t="s">
        <v>183</v>
      </c>
      <c r="HNF74" s="92" t="s">
        <v>183</v>
      </c>
      <c r="HNG74" s="92" t="s">
        <v>183</v>
      </c>
      <c r="HNH74" s="92" t="s">
        <v>183</v>
      </c>
      <c r="HNI74" s="92" t="s">
        <v>183</v>
      </c>
      <c r="HNJ74" s="92" t="s">
        <v>183</v>
      </c>
      <c r="HNK74" s="92" t="s">
        <v>183</v>
      </c>
      <c r="HNL74" s="92" t="s">
        <v>183</v>
      </c>
      <c r="HNM74" s="92" t="s">
        <v>183</v>
      </c>
      <c r="HNN74" s="92" t="s">
        <v>183</v>
      </c>
      <c r="HNO74" s="92" t="s">
        <v>183</v>
      </c>
      <c r="HNP74" s="92" t="s">
        <v>183</v>
      </c>
      <c r="HNQ74" s="92" t="s">
        <v>183</v>
      </c>
      <c r="HNR74" s="92" t="s">
        <v>183</v>
      </c>
      <c r="HNS74" s="92" t="s">
        <v>183</v>
      </c>
      <c r="HNT74" s="92" t="s">
        <v>183</v>
      </c>
      <c r="HNU74" s="92" t="s">
        <v>183</v>
      </c>
      <c r="HNV74" s="92" t="s">
        <v>183</v>
      </c>
      <c r="HNW74" s="92" t="s">
        <v>183</v>
      </c>
      <c r="HNX74" s="92" t="s">
        <v>183</v>
      </c>
      <c r="HNY74" s="92" t="s">
        <v>183</v>
      </c>
      <c r="HNZ74" s="92" t="s">
        <v>183</v>
      </c>
      <c r="HOA74" s="92" t="s">
        <v>183</v>
      </c>
      <c r="HOB74" s="92" t="s">
        <v>183</v>
      </c>
      <c r="HOC74" s="92" t="s">
        <v>183</v>
      </c>
      <c r="HOD74" s="92" t="s">
        <v>183</v>
      </c>
      <c r="HOE74" s="92" t="s">
        <v>183</v>
      </c>
      <c r="HOF74" s="92" t="s">
        <v>183</v>
      </c>
      <c r="HOG74" s="92" t="s">
        <v>183</v>
      </c>
      <c r="HOH74" s="92" t="s">
        <v>183</v>
      </c>
      <c r="HOI74" s="92" t="s">
        <v>183</v>
      </c>
      <c r="HOJ74" s="92" t="s">
        <v>183</v>
      </c>
      <c r="HOK74" s="92" t="s">
        <v>183</v>
      </c>
      <c r="HOL74" s="92" t="s">
        <v>183</v>
      </c>
      <c r="HOM74" s="92" t="s">
        <v>183</v>
      </c>
      <c r="HON74" s="92" t="s">
        <v>183</v>
      </c>
      <c r="HOO74" s="92" t="s">
        <v>183</v>
      </c>
      <c r="HOP74" s="92" t="s">
        <v>183</v>
      </c>
      <c r="HOQ74" s="92" t="s">
        <v>183</v>
      </c>
      <c r="HOR74" s="92" t="s">
        <v>183</v>
      </c>
      <c r="HOS74" s="92" t="s">
        <v>183</v>
      </c>
      <c r="HOT74" s="92" t="s">
        <v>183</v>
      </c>
      <c r="HOU74" s="92" t="s">
        <v>183</v>
      </c>
      <c r="HOV74" s="92" t="s">
        <v>183</v>
      </c>
      <c r="HOW74" s="92" t="s">
        <v>183</v>
      </c>
      <c r="HOX74" s="92" t="s">
        <v>183</v>
      </c>
      <c r="HOY74" s="92" t="s">
        <v>183</v>
      </c>
      <c r="HOZ74" s="92" t="s">
        <v>183</v>
      </c>
      <c r="HPA74" s="92" t="s">
        <v>183</v>
      </c>
      <c r="HPB74" s="92" t="s">
        <v>183</v>
      </c>
      <c r="HPC74" s="92" t="s">
        <v>183</v>
      </c>
      <c r="HPD74" s="92" t="s">
        <v>183</v>
      </c>
      <c r="HPE74" s="92" t="s">
        <v>183</v>
      </c>
      <c r="HPF74" s="92" t="s">
        <v>183</v>
      </c>
      <c r="HPG74" s="92" t="s">
        <v>183</v>
      </c>
      <c r="HPH74" s="92" t="s">
        <v>183</v>
      </c>
      <c r="HPI74" s="92" t="s">
        <v>183</v>
      </c>
      <c r="HPJ74" s="92" t="s">
        <v>183</v>
      </c>
      <c r="HPK74" s="92" t="s">
        <v>183</v>
      </c>
      <c r="HPL74" s="92" t="s">
        <v>183</v>
      </c>
      <c r="HPM74" s="92" t="s">
        <v>183</v>
      </c>
      <c r="HPN74" s="92" t="s">
        <v>183</v>
      </c>
      <c r="HPO74" s="92" t="s">
        <v>183</v>
      </c>
      <c r="HPP74" s="92" t="s">
        <v>183</v>
      </c>
      <c r="HPQ74" s="92" t="s">
        <v>183</v>
      </c>
      <c r="HPR74" s="92" t="s">
        <v>183</v>
      </c>
      <c r="HPS74" s="92" t="s">
        <v>183</v>
      </c>
      <c r="HPT74" s="92" t="s">
        <v>183</v>
      </c>
      <c r="HPU74" s="92" t="s">
        <v>183</v>
      </c>
      <c r="HPV74" s="92" t="s">
        <v>183</v>
      </c>
      <c r="HPW74" s="92" t="s">
        <v>183</v>
      </c>
      <c r="HPX74" s="92" t="s">
        <v>183</v>
      </c>
      <c r="HPY74" s="92" t="s">
        <v>183</v>
      </c>
      <c r="HPZ74" s="92" t="s">
        <v>183</v>
      </c>
      <c r="HQA74" s="92" t="s">
        <v>183</v>
      </c>
      <c r="HQB74" s="92" t="s">
        <v>183</v>
      </c>
      <c r="HQC74" s="92" t="s">
        <v>183</v>
      </c>
      <c r="HQD74" s="92" t="s">
        <v>183</v>
      </c>
      <c r="HQE74" s="92" t="s">
        <v>183</v>
      </c>
      <c r="HQF74" s="92" t="s">
        <v>183</v>
      </c>
      <c r="HQG74" s="92" t="s">
        <v>183</v>
      </c>
      <c r="HQH74" s="92" t="s">
        <v>183</v>
      </c>
      <c r="HQI74" s="92" t="s">
        <v>183</v>
      </c>
      <c r="HQJ74" s="92" t="s">
        <v>183</v>
      </c>
      <c r="HQK74" s="92" t="s">
        <v>183</v>
      </c>
      <c r="HQL74" s="92" t="s">
        <v>183</v>
      </c>
      <c r="HQM74" s="92" t="s">
        <v>183</v>
      </c>
      <c r="HQN74" s="92" t="s">
        <v>183</v>
      </c>
      <c r="HQO74" s="92" t="s">
        <v>183</v>
      </c>
      <c r="HQP74" s="92" t="s">
        <v>183</v>
      </c>
      <c r="HQQ74" s="92" t="s">
        <v>183</v>
      </c>
      <c r="HQR74" s="92" t="s">
        <v>183</v>
      </c>
      <c r="HQS74" s="92" t="s">
        <v>183</v>
      </c>
      <c r="HQT74" s="92" t="s">
        <v>183</v>
      </c>
      <c r="HQU74" s="92" t="s">
        <v>183</v>
      </c>
      <c r="HQV74" s="92" t="s">
        <v>183</v>
      </c>
      <c r="HQW74" s="92" t="s">
        <v>183</v>
      </c>
      <c r="HQX74" s="92" t="s">
        <v>183</v>
      </c>
      <c r="HQY74" s="92" t="s">
        <v>183</v>
      </c>
      <c r="HQZ74" s="92" t="s">
        <v>183</v>
      </c>
      <c r="HRA74" s="92" t="s">
        <v>183</v>
      </c>
      <c r="HRB74" s="92" t="s">
        <v>183</v>
      </c>
      <c r="HRC74" s="92" t="s">
        <v>183</v>
      </c>
      <c r="HRD74" s="92" t="s">
        <v>183</v>
      </c>
      <c r="HRE74" s="92" t="s">
        <v>183</v>
      </c>
      <c r="HRF74" s="92" t="s">
        <v>183</v>
      </c>
      <c r="HRG74" s="92" t="s">
        <v>183</v>
      </c>
      <c r="HRH74" s="92" t="s">
        <v>183</v>
      </c>
      <c r="HRI74" s="92" t="s">
        <v>183</v>
      </c>
      <c r="HRJ74" s="92" t="s">
        <v>183</v>
      </c>
      <c r="HRK74" s="92" t="s">
        <v>183</v>
      </c>
      <c r="HRL74" s="92" t="s">
        <v>183</v>
      </c>
      <c r="HRM74" s="92" t="s">
        <v>183</v>
      </c>
      <c r="HRN74" s="92" t="s">
        <v>183</v>
      </c>
      <c r="HRO74" s="92" t="s">
        <v>183</v>
      </c>
      <c r="HRP74" s="92" t="s">
        <v>183</v>
      </c>
      <c r="HRQ74" s="92" t="s">
        <v>183</v>
      </c>
      <c r="HRR74" s="92" t="s">
        <v>183</v>
      </c>
      <c r="HRS74" s="92" t="s">
        <v>183</v>
      </c>
      <c r="HRT74" s="92" t="s">
        <v>183</v>
      </c>
      <c r="HRU74" s="92" t="s">
        <v>183</v>
      </c>
      <c r="HRV74" s="92" t="s">
        <v>183</v>
      </c>
      <c r="HRW74" s="92" t="s">
        <v>183</v>
      </c>
      <c r="HRX74" s="92" t="s">
        <v>183</v>
      </c>
      <c r="HRY74" s="92" t="s">
        <v>183</v>
      </c>
      <c r="HRZ74" s="92" t="s">
        <v>183</v>
      </c>
      <c r="HSA74" s="92" t="s">
        <v>183</v>
      </c>
      <c r="HSB74" s="92" t="s">
        <v>183</v>
      </c>
      <c r="HSC74" s="92" t="s">
        <v>183</v>
      </c>
      <c r="HSD74" s="92" t="s">
        <v>183</v>
      </c>
      <c r="HSE74" s="92" t="s">
        <v>183</v>
      </c>
      <c r="HSF74" s="92" t="s">
        <v>183</v>
      </c>
      <c r="HSG74" s="92" t="s">
        <v>183</v>
      </c>
      <c r="HSH74" s="92" t="s">
        <v>183</v>
      </c>
      <c r="HSI74" s="92" t="s">
        <v>183</v>
      </c>
      <c r="HSJ74" s="92" t="s">
        <v>183</v>
      </c>
      <c r="HSK74" s="92" t="s">
        <v>183</v>
      </c>
      <c r="HSL74" s="92" t="s">
        <v>183</v>
      </c>
      <c r="HSM74" s="92" t="s">
        <v>183</v>
      </c>
      <c r="HSN74" s="92" t="s">
        <v>183</v>
      </c>
      <c r="HSO74" s="92" t="s">
        <v>183</v>
      </c>
      <c r="HSP74" s="92" t="s">
        <v>183</v>
      </c>
      <c r="HSQ74" s="92" t="s">
        <v>183</v>
      </c>
      <c r="HSR74" s="92" t="s">
        <v>183</v>
      </c>
      <c r="HSS74" s="92" t="s">
        <v>183</v>
      </c>
      <c r="HST74" s="92" t="s">
        <v>183</v>
      </c>
      <c r="HSU74" s="92" t="s">
        <v>183</v>
      </c>
      <c r="HSV74" s="92" t="s">
        <v>183</v>
      </c>
      <c r="HSW74" s="92" t="s">
        <v>183</v>
      </c>
      <c r="HSX74" s="92" t="s">
        <v>183</v>
      </c>
      <c r="HSY74" s="92" t="s">
        <v>183</v>
      </c>
      <c r="HSZ74" s="92" t="s">
        <v>183</v>
      </c>
      <c r="HTA74" s="92" t="s">
        <v>183</v>
      </c>
      <c r="HTB74" s="92" t="s">
        <v>183</v>
      </c>
      <c r="HTC74" s="92" t="s">
        <v>183</v>
      </c>
      <c r="HTD74" s="92" t="s">
        <v>183</v>
      </c>
      <c r="HTE74" s="92" t="s">
        <v>183</v>
      </c>
      <c r="HTF74" s="92" t="s">
        <v>183</v>
      </c>
      <c r="HTG74" s="92" t="s">
        <v>183</v>
      </c>
      <c r="HTH74" s="92" t="s">
        <v>183</v>
      </c>
      <c r="HTI74" s="92" t="s">
        <v>183</v>
      </c>
      <c r="HTJ74" s="92" t="s">
        <v>183</v>
      </c>
      <c r="HTK74" s="92" t="s">
        <v>183</v>
      </c>
      <c r="HTL74" s="92" t="s">
        <v>183</v>
      </c>
      <c r="HTM74" s="92" t="s">
        <v>183</v>
      </c>
      <c r="HTN74" s="92" t="s">
        <v>183</v>
      </c>
      <c r="HTO74" s="92" t="s">
        <v>183</v>
      </c>
      <c r="HTP74" s="92" t="s">
        <v>183</v>
      </c>
      <c r="HTQ74" s="92" t="s">
        <v>183</v>
      </c>
      <c r="HTR74" s="92" t="s">
        <v>183</v>
      </c>
      <c r="HTS74" s="92" t="s">
        <v>183</v>
      </c>
      <c r="HTT74" s="92" t="s">
        <v>183</v>
      </c>
      <c r="HTU74" s="92" t="s">
        <v>183</v>
      </c>
      <c r="HTV74" s="92" t="s">
        <v>183</v>
      </c>
      <c r="HTW74" s="92" t="s">
        <v>183</v>
      </c>
      <c r="HTX74" s="92" t="s">
        <v>183</v>
      </c>
      <c r="HTY74" s="92" t="s">
        <v>183</v>
      </c>
      <c r="HTZ74" s="92" t="s">
        <v>183</v>
      </c>
      <c r="HUA74" s="92" t="s">
        <v>183</v>
      </c>
      <c r="HUB74" s="92" t="s">
        <v>183</v>
      </c>
      <c r="HUC74" s="92" t="s">
        <v>183</v>
      </c>
      <c r="HUD74" s="92" t="s">
        <v>183</v>
      </c>
      <c r="HUE74" s="92" t="s">
        <v>183</v>
      </c>
      <c r="HUF74" s="92" t="s">
        <v>183</v>
      </c>
      <c r="HUG74" s="92" t="s">
        <v>183</v>
      </c>
      <c r="HUH74" s="92" t="s">
        <v>183</v>
      </c>
      <c r="HUI74" s="92" t="s">
        <v>183</v>
      </c>
      <c r="HUJ74" s="92" t="s">
        <v>183</v>
      </c>
      <c r="HUK74" s="92" t="s">
        <v>183</v>
      </c>
      <c r="HUL74" s="92" t="s">
        <v>183</v>
      </c>
      <c r="HUM74" s="92" t="s">
        <v>183</v>
      </c>
      <c r="HUN74" s="92" t="s">
        <v>183</v>
      </c>
      <c r="HUO74" s="92" t="s">
        <v>183</v>
      </c>
      <c r="HUP74" s="92" t="s">
        <v>183</v>
      </c>
      <c r="HUQ74" s="92" t="s">
        <v>183</v>
      </c>
      <c r="HUR74" s="92" t="s">
        <v>183</v>
      </c>
      <c r="HUS74" s="92" t="s">
        <v>183</v>
      </c>
      <c r="HUT74" s="92" t="s">
        <v>183</v>
      </c>
      <c r="HUU74" s="92" t="s">
        <v>183</v>
      </c>
      <c r="HUV74" s="92" t="s">
        <v>183</v>
      </c>
      <c r="HUW74" s="92" t="s">
        <v>183</v>
      </c>
      <c r="HUX74" s="92" t="s">
        <v>183</v>
      </c>
      <c r="HUY74" s="92" t="s">
        <v>183</v>
      </c>
      <c r="HUZ74" s="92" t="s">
        <v>183</v>
      </c>
      <c r="HVA74" s="92" t="s">
        <v>183</v>
      </c>
      <c r="HVB74" s="92" t="s">
        <v>183</v>
      </c>
      <c r="HVC74" s="92" t="s">
        <v>183</v>
      </c>
      <c r="HVD74" s="92" t="s">
        <v>183</v>
      </c>
      <c r="HVE74" s="92" t="s">
        <v>183</v>
      </c>
      <c r="HVF74" s="92" t="s">
        <v>183</v>
      </c>
      <c r="HVG74" s="92" t="s">
        <v>183</v>
      </c>
      <c r="HVH74" s="92" t="s">
        <v>183</v>
      </c>
      <c r="HVI74" s="92" t="s">
        <v>183</v>
      </c>
      <c r="HVJ74" s="92" t="s">
        <v>183</v>
      </c>
      <c r="HVK74" s="92" t="s">
        <v>183</v>
      </c>
      <c r="HVL74" s="92" t="s">
        <v>183</v>
      </c>
      <c r="HVM74" s="92" t="s">
        <v>183</v>
      </c>
      <c r="HVN74" s="92" t="s">
        <v>183</v>
      </c>
      <c r="HVO74" s="92" t="s">
        <v>183</v>
      </c>
      <c r="HVP74" s="92" t="s">
        <v>183</v>
      </c>
      <c r="HVQ74" s="92" t="s">
        <v>183</v>
      </c>
      <c r="HVR74" s="92" t="s">
        <v>183</v>
      </c>
      <c r="HVS74" s="92" t="s">
        <v>183</v>
      </c>
      <c r="HVT74" s="92" t="s">
        <v>183</v>
      </c>
      <c r="HVU74" s="92" t="s">
        <v>183</v>
      </c>
      <c r="HVV74" s="92" t="s">
        <v>183</v>
      </c>
      <c r="HVW74" s="92" t="s">
        <v>183</v>
      </c>
      <c r="HVX74" s="92" t="s">
        <v>183</v>
      </c>
      <c r="HVY74" s="92" t="s">
        <v>183</v>
      </c>
      <c r="HVZ74" s="92" t="s">
        <v>183</v>
      </c>
      <c r="HWA74" s="92" t="s">
        <v>183</v>
      </c>
      <c r="HWB74" s="92" t="s">
        <v>183</v>
      </c>
      <c r="HWC74" s="92" t="s">
        <v>183</v>
      </c>
      <c r="HWD74" s="92" t="s">
        <v>183</v>
      </c>
      <c r="HWE74" s="92" t="s">
        <v>183</v>
      </c>
      <c r="HWF74" s="92" t="s">
        <v>183</v>
      </c>
      <c r="HWG74" s="92" t="s">
        <v>183</v>
      </c>
      <c r="HWH74" s="92" t="s">
        <v>183</v>
      </c>
      <c r="HWI74" s="92" t="s">
        <v>183</v>
      </c>
      <c r="HWJ74" s="92" t="s">
        <v>183</v>
      </c>
      <c r="HWK74" s="92" t="s">
        <v>183</v>
      </c>
      <c r="HWL74" s="92" t="s">
        <v>183</v>
      </c>
      <c r="HWM74" s="92" t="s">
        <v>183</v>
      </c>
      <c r="HWN74" s="92" t="s">
        <v>183</v>
      </c>
      <c r="HWO74" s="92" t="s">
        <v>183</v>
      </c>
      <c r="HWP74" s="92" t="s">
        <v>183</v>
      </c>
      <c r="HWQ74" s="92" t="s">
        <v>183</v>
      </c>
      <c r="HWR74" s="92" t="s">
        <v>183</v>
      </c>
      <c r="HWS74" s="92" t="s">
        <v>183</v>
      </c>
      <c r="HWT74" s="92" t="s">
        <v>183</v>
      </c>
      <c r="HWU74" s="92" t="s">
        <v>183</v>
      </c>
      <c r="HWV74" s="92" t="s">
        <v>183</v>
      </c>
      <c r="HWW74" s="92" t="s">
        <v>183</v>
      </c>
      <c r="HWX74" s="92" t="s">
        <v>183</v>
      </c>
      <c r="HWY74" s="92" t="s">
        <v>183</v>
      </c>
      <c r="HWZ74" s="92" t="s">
        <v>183</v>
      </c>
      <c r="HXA74" s="92" t="s">
        <v>183</v>
      </c>
      <c r="HXB74" s="92" t="s">
        <v>183</v>
      </c>
      <c r="HXC74" s="92" t="s">
        <v>183</v>
      </c>
      <c r="HXD74" s="92" t="s">
        <v>183</v>
      </c>
      <c r="HXE74" s="92" t="s">
        <v>183</v>
      </c>
      <c r="HXF74" s="92" t="s">
        <v>183</v>
      </c>
      <c r="HXG74" s="92" t="s">
        <v>183</v>
      </c>
      <c r="HXH74" s="92" t="s">
        <v>183</v>
      </c>
      <c r="HXI74" s="92" t="s">
        <v>183</v>
      </c>
      <c r="HXJ74" s="92" t="s">
        <v>183</v>
      </c>
      <c r="HXK74" s="92" t="s">
        <v>183</v>
      </c>
      <c r="HXL74" s="92" t="s">
        <v>183</v>
      </c>
      <c r="HXM74" s="92" t="s">
        <v>183</v>
      </c>
      <c r="HXN74" s="92" t="s">
        <v>183</v>
      </c>
      <c r="HXO74" s="92" t="s">
        <v>183</v>
      </c>
      <c r="HXP74" s="92" t="s">
        <v>183</v>
      </c>
      <c r="HXQ74" s="92" t="s">
        <v>183</v>
      </c>
      <c r="HXR74" s="92" t="s">
        <v>183</v>
      </c>
      <c r="HXS74" s="92" t="s">
        <v>183</v>
      </c>
      <c r="HXT74" s="92" t="s">
        <v>183</v>
      </c>
      <c r="HXU74" s="92" t="s">
        <v>183</v>
      </c>
      <c r="HXV74" s="92" t="s">
        <v>183</v>
      </c>
      <c r="HXW74" s="92" t="s">
        <v>183</v>
      </c>
      <c r="HXX74" s="92" t="s">
        <v>183</v>
      </c>
      <c r="HXY74" s="92" t="s">
        <v>183</v>
      </c>
      <c r="HXZ74" s="92" t="s">
        <v>183</v>
      </c>
      <c r="HYA74" s="92" t="s">
        <v>183</v>
      </c>
      <c r="HYB74" s="92" t="s">
        <v>183</v>
      </c>
      <c r="HYC74" s="92" t="s">
        <v>183</v>
      </c>
      <c r="HYD74" s="92" t="s">
        <v>183</v>
      </c>
      <c r="HYE74" s="92" t="s">
        <v>183</v>
      </c>
      <c r="HYF74" s="92" t="s">
        <v>183</v>
      </c>
      <c r="HYG74" s="92" t="s">
        <v>183</v>
      </c>
      <c r="HYH74" s="92" t="s">
        <v>183</v>
      </c>
      <c r="HYI74" s="92" t="s">
        <v>183</v>
      </c>
      <c r="HYJ74" s="92" t="s">
        <v>183</v>
      </c>
      <c r="HYK74" s="92" t="s">
        <v>183</v>
      </c>
      <c r="HYL74" s="92" t="s">
        <v>183</v>
      </c>
      <c r="HYM74" s="92" t="s">
        <v>183</v>
      </c>
      <c r="HYN74" s="92" t="s">
        <v>183</v>
      </c>
      <c r="HYO74" s="92" t="s">
        <v>183</v>
      </c>
      <c r="HYP74" s="92" t="s">
        <v>183</v>
      </c>
      <c r="HYQ74" s="92" t="s">
        <v>183</v>
      </c>
      <c r="HYR74" s="92" t="s">
        <v>183</v>
      </c>
      <c r="HYS74" s="92" t="s">
        <v>183</v>
      </c>
      <c r="HYT74" s="92" t="s">
        <v>183</v>
      </c>
      <c r="HYU74" s="92" t="s">
        <v>183</v>
      </c>
      <c r="HYV74" s="92" t="s">
        <v>183</v>
      </c>
      <c r="HYW74" s="92" t="s">
        <v>183</v>
      </c>
      <c r="HYX74" s="92" t="s">
        <v>183</v>
      </c>
      <c r="HYY74" s="92" t="s">
        <v>183</v>
      </c>
      <c r="HYZ74" s="92" t="s">
        <v>183</v>
      </c>
      <c r="HZA74" s="92" t="s">
        <v>183</v>
      </c>
      <c r="HZB74" s="92" t="s">
        <v>183</v>
      </c>
      <c r="HZC74" s="92" t="s">
        <v>183</v>
      </c>
      <c r="HZD74" s="92" t="s">
        <v>183</v>
      </c>
      <c r="HZE74" s="92" t="s">
        <v>183</v>
      </c>
      <c r="HZF74" s="92" t="s">
        <v>183</v>
      </c>
      <c r="HZG74" s="92" t="s">
        <v>183</v>
      </c>
      <c r="HZH74" s="92" t="s">
        <v>183</v>
      </c>
      <c r="HZI74" s="92" t="s">
        <v>183</v>
      </c>
      <c r="HZJ74" s="92" t="s">
        <v>183</v>
      </c>
      <c r="HZK74" s="92" t="s">
        <v>183</v>
      </c>
      <c r="HZL74" s="92" t="s">
        <v>183</v>
      </c>
      <c r="HZM74" s="92" t="s">
        <v>183</v>
      </c>
      <c r="HZN74" s="92" t="s">
        <v>183</v>
      </c>
      <c r="HZO74" s="92" t="s">
        <v>183</v>
      </c>
      <c r="HZP74" s="92" t="s">
        <v>183</v>
      </c>
      <c r="HZQ74" s="92" t="s">
        <v>183</v>
      </c>
      <c r="HZR74" s="92" t="s">
        <v>183</v>
      </c>
      <c r="HZS74" s="92" t="s">
        <v>183</v>
      </c>
      <c r="HZT74" s="92" t="s">
        <v>183</v>
      </c>
      <c r="HZU74" s="92" t="s">
        <v>183</v>
      </c>
      <c r="HZV74" s="92" t="s">
        <v>183</v>
      </c>
      <c r="HZW74" s="92" t="s">
        <v>183</v>
      </c>
      <c r="HZX74" s="92" t="s">
        <v>183</v>
      </c>
      <c r="HZY74" s="92" t="s">
        <v>183</v>
      </c>
      <c r="HZZ74" s="92" t="s">
        <v>183</v>
      </c>
      <c r="IAA74" s="92" t="s">
        <v>183</v>
      </c>
      <c r="IAB74" s="92" t="s">
        <v>183</v>
      </c>
      <c r="IAC74" s="92" t="s">
        <v>183</v>
      </c>
      <c r="IAD74" s="92" t="s">
        <v>183</v>
      </c>
      <c r="IAE74" s="92" t="s">
        <v>183</v>
      </c>
      <c r="IAF74" s="92" t="s">
        <v>183</v>
      </c>
      <c r="IAG74" s="92" t="s">
        <v>183</v>
      </c>
      <c r="IAH74" s="92" t="s">
        <v>183</v>
      </c>
      <c r="IAI74" s="92" t="s">
        <v>183</v>
      </c>
      <c r="IAJ74" s="92" t="s">
        <v>183</v>
      </c>
      <c r="IAK74" s="92" t="s">
        <v>183</v>
      </c>
      <c r="IAL74" s="92" t="s">
        <v>183</v>
      </c>
      <c r="IAM74" s="92" t="s">
        <v>183</v>
      </c>
      <c r="IAN74" s="92" t="s">
        <v>183</v>
      </c>
      <c r="IAO74" s="92" t="s">
        <v>183</v>
      </c>
      <c r="IAP74" s="92" t="s">
        <v>183</v>
      </c>
      <c r="IAQ74" s="92" t="s">
        <v>183</v>
      </c>
      <c r="IAR74" s="92" t="s">
        <v>183</v>
      </c>
      <c r="IAS74" s="92" t="s">
        <v>183</v>
      </c>
      <c r="IAT74" s="92" t="s">
        <v>183</v>
      </c>
      <c r="IAU74" s="92" t="s">
        <v>183</v>
      </c>
      <c r="IAV74" s="92" t="s">
        <v>183</v>
      </c>
      <c r="IAW74" s="92" t="s">
        <v>183</v>
      </c>
      <c r="IAX74" s="92" t="s">
        <v>183</v>
      </c>
      <c r="IAY74" s="92" t="s">
        <v>183</v>
      </c>
      <c r="IAZ74" s="92" t="s">
        <v>183</v>
      </c>
      <c r="IBA74" s="92" t="s">
        <v>183</v>
      </c>
      <c r="IBB74" s="92" t="s">
        <v>183</v>
      </c>
      <c r="IBC74" s="92" t="s">
        <v>183</v>
      </c>
      <c r="IBD74" s="92" t="s">
        <v>183</v>
      </c>
      <c r="IBE74" s="92" t="s">
        <v>183</v>
      </c>
      <c r="IBF74" s="92" t="s">
        <v>183</v>
      </c>
      <c r="IBG74" s="92" t="s">
        <v>183</v>
      </c>
      <c r="IBH74" s="92" t="s">
        <v>183</v>
      </c>
      <c r="IBI74" s="92" t="s">
        <v>183</v>
      </c>
      <c r="IBJ74" s="92" t="s">
        <v>183</v>
      </c>
      <c r="IBK74" s="92" t="s">
        <v>183</v>
      </c>
      <c r="IBL74" s="92" t="s">
        <v>183</v>
      </c>
      <c r="IBM74" s="92" t="s">
        <v>183</v>
      </c>
      <c r="IBN74" s="92" t="s">
        <v>183</v>
      </c>
      <c r="IBO74" s="92" t="s">
        <v>183</v>
      </c>
      <c r="IBP74" s="92" t="s">
        <v>183</v>
      </c>
      <c r="IBQ74" s="92" t="s">
        <v>183</v>
      </c>
      <c r="IBR74" s="92" t="s">
        <v>183</v>
      </c>
      <c r="IBS74" s="92" t="s">
        <v>183</v>
      </c>
      <c r="IBT74" s="92" t="s">
        <v>183</v>
      </c>
      <c r="IBU74" s="92" t="s">
        <v>183</v>
      </c>
      <c r="IBV74" s="92" t="s">
        <v>183</v>
      </c>
      <c r="IBW74" s="92" t="s">
        <v>183</v>
      </c>
      <c r="IBX74" s="92" t="s">
        <v>183</v>
      </c>
      <c r="IBY74" s="92" t="s">
        <v>183</v>
      </c>
      <c r="IBZ74" s="92" t="s">
        <v>183</v>
      </c>
      <c r="ICA74" s="92" t="s">
        <v>183</v>
      </c>
      <c r="ICB74" s="92" t="s">
        <v>183</v>
      </c>
      <c r="ICC74" s="92" t="s">
        <v>183</v>
      </c>
      <c r="ICD74" s="92" t="s">
        <v>183</v>
      </c>
      <c r="ICE74" s="92" t="s">
        <v>183</v>
      </c>
      <c r="ICF74" s="92" t="s">
        <v>183</v>
      </c>
      <c r="ICG74" s="92" t="s">
        <v>183</v>
      </c>
      <c r="ICH74" s="92" t="s">
        <v>183</v>
      </c>
      <c r="ICI74" s="92" t="s">
        <v>183</v>
      </c>
      <c r="ICJ74" s="92" t="s">
        <v>183</v>
      </c>
      <c r="ICK74" s="92" t="s">
        <v>183</v>
      </c>
      <c r="ICL74" s="92" t="s">
        <v>183</v>
      </c>
      <c r="ICM74" s="92" t="s">
        <v>183</v>
      </c>
      <c r="ICN74" s="92" t="s">
        <v>183</v>
      </c>
      <c r="ICO74" s="92" t="s">
        <v>183</v>
      </c>
      <c r="ICP74" s="92" t="s">
        <v>183</v>
      </c>
      <c r="ICQ74" s="92" t="s">
        <v>183</v>
      </c>
      <c r="ICR74" s="92" t="s">
        <v>183</v>
      </c>
      <c r="ICS74" s="92" t="s">
        <v>183</v>
      </c>
      <c r="ICT74" s="92" t="s">
        <v>183</v>
      </c>
      <c r="ICU74" s="92" t="s">
        <v>183</v>
      </c>
      <c r="ICV74" s="92" t="s">
        <v>183</v>
      </c>
      <c r="ICW74" s="92" t="s">
        <v>183</v>
      </c>
      <c r="ICX74" s="92" t="s">
        <v>183</v>
      </c>
      <c r="ICY74" s="92" t="s">
        <v>183</v>
      </c>
      <c r="ICZ74" s="92" t="s">
        <v>183</v>
      </c>
      <c r="IDA74" s="92" t="s">
        <v>183</v>
      </c>
      <c r="IDB74" s="92" t="s">
        <v>183</v>
      </c>
      <c r="IDC74" s="92" t="s">
        <v>183</v>
      </c>
      <c r="IDD74" s="92" t="s">
        <v>183</v>
      </c>
      <c r="IDE74" s="92" t="s">
        <v>183</v>
      </c>
      <c r="IDF74" s="92" t="s">
        <v>183</v>
      </c>
      <c r="IDG74" s="92" t="s">
        <v>183</v>
      </c>
      <c r="IDH74" s="92" t="s">
        <v>183</v>
      </c>
      <c r="IDI74" s="92" t="s">
        <v>183</v>
      </c>
      <c r="IDJ74" s="92" t="s">
        <v>183</v>
      </c>
      <c r="IDK74" s="92" t="s">
        <v>183</v>
      </c>
      <c r="IDL74" s="92" t="s">
        <v>183</v>
      </c>
      <c r="IDM74" s="92" t="s">
        <v>183</v>
      </c>
      <c r="IDN74" s="92" t="s">
        <v>183</v>
      </c>
      <c r="IDO74" s="92" t="s">
        <v>183</v>
      </c>
      <c r="IDP74" s="92" t="s">
        <v>183</v>
      </c>
      <c r="IDQ74" s="92" t="s">
        <v>183</v>
      </c>
      <c r="IDR74" s="92" t="s">
        <v>183</v>
      </c>
      <c r="IDS74" s="92" t="s">
        <v>183</v>
      </c>
      <c r="IDT74" s="92" t="s">
        <v>183</v>
      </c>
      <c r="IDU74" s="92" t="s">
        <v>183</v>
      </c>
      <c r="IDV74" s="92" t="s">
        <v>183</v>
      </c>
      <c r="IDW74" s="92" t="s">
        <v>183</v>
      </c>
      <c r="IDX74" s="92" t="s">
        <v>183</v>
      </c>
      <c r="IDY74" s="92" t="s">
        <v>183</v>
      </c>
      <c r="IDZ74" s="92" t="s">
        <v>183</v>
      </c>
      <c r="IEA74" s="92" t="s">
        <v>183</v>
      </c>
      <c r="IEB74" s="92" t="s">
        <v>183</v>
      </c>
      <c r="IEC74" s="92" t="s">
        <v>183</v>
      </c>
      <c r="IED74" s="92" t="s">
        <v>183</v>
      </c>
      <c r="IEE74" s="92" t="s">
        <v>183</v>
      </c>
      <c r="IEF74" s="92" t="s">
        <v>183</v>
      </c>
      <c r="IEG74" s="92" t="s">
        <v>183</v>
      </c>
      <c r="IEH74" s="92" t="s">
        <v>183</v>
      </c>
      <c r="IEI74" s="92" t="s">
        <v>183</v>
      </c>
      <c r="IEJ74" s="92" t="s">
        <v>183</v>
      </c>
      <c r="IEK74" s="92" t="s">
        <v>183</v>
      </c>
      <c r="IEL74" s="92" t="s">
        <v>183</v>
      </c>
      <c r="IEM74" s="92" t="s">
        <v>183</v>
      </c>
      <c r="IEN74" s="92" t="s">
        <v>183</v>
      </c>
      <c r="IEO74" s="92" t="s">
        <v>183</v>
      </c>
      <c r="IEP74" s="92" t="s">
        <v>183</v>
      </c>
      <c r="IEQ74" s="92" t="s">
        <v>183</v>
      </c>
      <c r="IER74" s="92" t="s">
        <v>183</v>
      </c>
      <c r="IES74" s="92" t="s">
        <v>183</v>
      </c>
      <c r="IET74" s="92" t="s">
        <v>183</v>
      </c>
      <c r="IEU74" s="92" t="s">
        <v>183</v>
      </c>
      <c r="IEV74" s="92" t="s">
        <v>183</v>
      </c>
      <c r="IEW74" s="92" t="s">
        <v>183</v>
      </c>
      <c r="IEX74" s="92" t="s">
        <v>183</v>
      </c>
      <c r="IEY74" s="92" t="s">
        <v>183</v>
      </c>
      <c r="IEZ74" s="92" t="s">
        <v>183</v>
      </c>
      <c r="IFA74" s="92" t="s">
        <v>183</v>
      </c>
      <c r="IFB74" s="92" t="s">
        <v>183</v>
      </c>
      <c r="IFC74" s="92" t="s">
        <v>183</v>
      </c>
      <c r="IFD74" s="92" t="s">
        <v>183</v>
      </c>
      <c r="IFE74" s="92" t="s">
        <v>183</v>
      </c>
      <c r="IFF74" s="92" t="s">
        <v>183</v>
      </c>
      <c r="IFG74" s="92" t="s">
        <v>183</v>
      </c>
      <c r="IFH74" s="92" t="s">
        <v>183</v>
      </c>
      <c r="IFI74" s="92" t="s">
        <v>183</v>
      </c>
      <c r="IFJ74" s="92" t="s">
        <v>183</v>
      </c>
      <c r="IFK74" s="92" t="s">
        <v>183</v>
      </c>
      <c r="IFL74" s="92" t="s">
        <v>183</v>
      </c>
      <c r="IFM74" s="92" t="s">
        <v>183</v>
      </c>
      <c r="IFN74" s="92" t="s">
        <v>183</v>
      </c>
      <c r="IFO74" s="92" t="s">
        <v>183</v>
      </c>
      <c r="IFP74" s="92" t="s">
        <v>183</v>
      </c>
      <c r="IFQ74" s="92" t="s">
        <v>183</v>
      </c>
      <c r="IFR74" s="92" t="s">
        <v>183</v>
      </c>
      <c r="IFS74" s="92" t="s">
        <v>183</v>
      </c>
      <c r="IFT74" s="92" t="s">
        <v>183</v>
      </c>
      <c r="IFU74" s="92" t="s">
        <v>183</v>
      </c>
      <c r="IFV74" s="92" t="s">
        <v>183</v>
      </c>
      <c r="IFW74" s="92" t="s">
        <v>183</v>
      </c>
      <c r="IFX74" s="92" t="s">
        <v>183</v>
      </c>
      <c r="IFY74" s="92" t="s">
        <v>183</v>
      </c>
      <c r="IFZ74" s="92" t="s">
        <v>183</v>
      </c>
      <c r="IGA74" s="92" t="s">
        <v>183</v>
      </c>
      <c r="IGB74" s="92" t="s">
        <v>183</v>
      </c>
      <c r="IGC74" s="92" t="s">
        <v>183</v>
      </c>
      <c r="IGD74" s="92" t="s">
        <v>183</v>
      </c>
      <c r="IGE74" s="92" t="s">
        <v>183</v>
      </c>
      <c r="IGF74" s="92" t="s">
        <v>183</v>
      </c>
      <c r="IGG74" s="92" t="s">
        <v>183</v>
      </c>
      <c r="IGH74" s="92" t="s">
        <v>183</v>
      </c>
      <c r="IGI74" s="92" t="s">
        <v>183</v>
      </c>
      <c r="IGJ74" s="92" t="s">
        <v>183</v>
      </c>
      <c r="IGK74" s="92" t="s">
        <v>183</v>
      </c>
      <c r="IGL74" s="92" t="s">
        <v>183</v>
      </c>
      <c r="IGM74" s="92" t="s">
        <v>183</v>
      </c>
      <c r="IGN74" s="92" t="s">
        <v>183</v>
      </c>
      <c r="IGO74" s="92" t="s">
        <v>183</v>
      </c>
      <c r="IGP74" s="92" t="s">
        <v>183</v>
      </c>
      <c r="IGQ74" s="92" t="s">
        <v>183</v>
      </c>
      <c r="IGR74" s="92" t="s">
        <v>183</v>
      </c>
      <c r="IGS74" s="92" t="s">
        <v>183</v>
      </c>
      <c r="IGT74" s="92" t="s">
        <v>183</v>
      </c>
      <c r="IGU74" s="92" t="s">
        <v>183</v>
      </c>
      <c r="IGV74" s="92" t="s">
        <v>183</v>
      </c>
      <c r="IGW74" s="92" t="s">
        <v>183</v>
      </c>
      <c r="IGX74" s="92" t="s">
        <v>183</v>
      </c>
      <c r="IGY74" s="92" t="s">
        <v>183</v>
      </c>
      <c r="IGZ74" s="92" t="s">
        <v>183</v>
      </c>
      <c r="IHA74" s="92" t="s">
        <v>183</v>
      </c>
      <c r="IHB74" s="92" t="s">
        <v>183</v>
      </c>
      <c r="IHC74" s="92" t="s">
        <v>183</v>
      </c>
      <c r="IHD74" s="92" t="s">
        <v>183</v>
      </c>
      <c r="IHE74" s="92" t="s">
        <v>183</v>
      </c>
      <c r="IHF74" s="92" t="s">
        <v>183</v>
      </c>
      <c r="IHG74" s="92" t="s">
        <v>183</v>
      </c>
      <c r="IHH74" s="92" t="s">
        <v>183</v>
      </c>
      <c r="IHI74" s="92" t="s">
        <v>183</v>
      </c>
      <c r="IHJ74" s="92" t="s">
        <v>183</v>
      </c>
      <c r="IHK74" s="92" t="s">
        <v>183</v>
      </c>
      <c r="IHL74" s="92" t="s">
        <v>183</v>
      </c>
      <c r="IHM74" s="92" t="s">
        <v>183</v>
      </c>
      <c r="IHN74" s="92" t="s">
        <v>183</v>
      </c>
      <c r="IHO74" s="92" t="s">
        <v>183</v>
      </c>
      <c r="IHP74" s="92" t="s">
        <v>183</v>
      </c>
      <c r="IHQ74" s="92" t="s">
        <v>183</v>
      </c>
      <c r="IHR74" s="92" t="s">
        <v>183</v>
      </c>
      <c r="IHS74" s="92" t="s">
        <v>183</v>
      </c>
      <c r="IHT74" s="92" t="s">
        <v>183</v>
      </c>
      <c r="IHU74" s="92" t="s">
        <v>183</v>
      </c>
      <c r="IHV74" s="92" t="s">
        <v>183</v>
      </c>
      <c r="IHW74" s="92" t="s">
        <v>183</v>
      </c>
      <c r="IHX74" s="92" t="s">
        <v>183</v>
      </c>
      <c r="IHY74" s="92" t="s">
        <v>183</v>
      </c>
      <c r="IHZ74" s="92" t="s">
        <v>183</v>
      </c>
      <c r="IIA74" s="92" t="s">
        <v>183</v>
      </c>
      <c r="IIB74" s="92" t="s">
        <v>183</v>
      </c>
      <c r="IIC74" s="92" t="s">
        <v>183</v>
      </c>
      <c r="IID74" s="92" t="s">
        <v>183</v>
      </c>
      <c r="IIE74" s="92" t="s">
        <v>183</v>
      </c>
      <c r="IIF74" s="92" t="s">
        <v>183</v>
      </c>
      <c r="IIG74" s="92" t="s">
        <v>183</v>
      </c>
      <c r="IIH74" s="92" t="s">
        <v>183</v>
      </c>
      <c r="III74" s="92" t="s">
        <v>183</v>
      </c>
      <c r="IIJ74" s="92" t="s">
        <v>183</v>
      </c>
      <c r="IIK74" s="92" t="s">
        <v>183</v>
      </c>
      <c r="IIL74" s="92" t="s">
        <v>183</v>
      </c>
      <c r="IIM74" s="92" t="s">
        <v>183</v>
      </c>
      <c r="IIN74" s="92" t="s">
        <v>183</v>
      </c>
      <c r="IIO74" s="92" t="s">
        <v>183</v>
      </c>
      <c r="IIP74" s="92" t="s">
        <v>183</v>
      </c>
      <c r="IIQ74" s="92" t="s">
        <v>183</v>
      </c>
      <c r="IIR74" s="92" t="s">
        <v>183</v>
      </c>
      <c r="IIS74" s="92" t="s">
        <v>183</v>
      </c>
      <c r="IIT74" s="92" t="s">
        <v>183</v>
      </c>
      <c r="IIU74" s="92" t="s">
        <v>183</v>
      </c>
      <c r="IIV74" s="92" t="s">
        <v>183</v>
      </c>
      <c r="IIW74" s="92" t="s">
        <v>183</v>
      </c>
      <c r="IIX74" s="92" t="s">
        <v>183</v>
      </c>
      <c r="IIY74" s="92" t="s">
        <v>183</v>
      </c>
      <c r="IIZ74" s="92" t="s">
        <v>183</v>
      </c>
      <c r="IJA74" s="92" t="s">
        <v>183</v>
      </c>
      <c r="IJB74" s="92" t="s">
        <v>183</v>
      </c>
      <c r="IJC74" s="92" t="s">
        <v>183</v>
      </c>
      <c r="IJD74" s="92" t="s">
        <v>183</v>
      </c>
      <c r="IJE74" s="92" t="s">
        <v>183</v>
      </c>
      <c r="IJF74" s="92" t="s">
        <v>183</v>
      </c>
      <c r="IJG74" s="92" t="s">
        <v>183</v>
      </c>
      <c r="IJH74" s="92" t="s">
        <v>183</v>
      </c>
      <c r="IJI74" s="92" t="s">
        <v>183</v>
      </c>
      <c r="IJJ74" s="92" t="s">
        <v>183</v>
      </c>
      <c r="IJK74" s="92" t="s">
        <v>183</v>
      </c>
      <c r="IJL74" s="92" t="s">
        <v>183</v>
      </c>
      <c r="IJM74" s="92" t="s">
        <v>183</v>
      </c>
      <c r="IJN74" s="92" t="s">
        <v>183</v>
      </c>
      <c r="IJO74" s="92" t="s">
        <v>183</v>
      </c>
      <c r="IJP74" s="92" t="s">
        <v>183</v>
      </c>
      <c r="IJQ74" s="92" t="s">
        <v>183</v>
      </c>
      <c r="IJR74" s="92" t="s">
        <v>183</v>
      </c>
      <c r="IJS74" s="92" t="s">
        <v>183</v>
      </c>
      <c r="IJT74" s="92" t="s">
        <v>183</v>
      </c>
      <c r="IJU74" s="92" t="s">
        <v>183</v>
      </c>
      <c r="IJV74" s="92" t="s">
        <v>183</v>
      </c>
      <c r="IJW74" s="92" t="s">
        <v>183</v>
      </c>
      <c r="IJX74" s="92" t="s">
        <v>183</v>
      </c>
      <c r="IJY74" s="92" t="s">
        <v>183</v>
      </c>
      <c r="IJZ74" s="92" t="s">
        <v>183</v>
      </c>
      <c r="IKA74" s="92" t="s">
        <v>183</v>
      </c>
      <c r="IKB74" s="92" t="s">
        <v>183</v>
      </c>
      <c r="IKC74" s="92" t="s">
        <v>183</v>
      </c>
      <c r="IKD74" s="92" t="s">
        <v>183</v>
      </c>
      <c r="IKE74" s="92" t="s">
        <v>183</v>
      </c>
      <c r="IKF74" s="92" t="s">
        <v>183</v>
      </c>
      <c r="IKG74" s="92" t="s">
        <v>183</v>
      </c>
      <c r="IKH74" s="92" t="s">
        <v>183</v>
      </c>
      <c r="IKI74" s="92" t="s">
        <v>183</v>
      </c>
      <c r="IKJ74" s="92" t="s">
        <v>183</v>
      </c>
      <c r="IKK74" s="92" t="s">
        <v>183</v>
      </c>
      <c r="IKL74" s="92" t="s">
        <v>183</v>
      </c>
      <c r="IKM74" s="92" t="s">
        <v>183</v>
      </c>
      <c r="IKN74" s="92" t="s">
        <v>183</v>
      </c>
      <c r="IKO74" s="92" t="s">
        <v>183</v>
      </c>
      <c r="IKP74" s="92" t="s">
        <v>183</v>
      </c>
      <c r="IKQ74" s="92" t="s">
        <v>183</v>
      </c>
      <c r="IKR74" s="92" t="s">
        <v>183</v>
      </c>
      <c r="IKS74" s="92" t="s">
        <v>183</v>
      </c>
      <c r="IKT74" s="92" t="s">
        <v>183</v>
      </c>
      <c r="IKU74" s="92" t="s">
        <v>183</v>
      </c>
      <c r="IKV74" s="92" t="s">
        <v>183</v>
      </c>
      <c r="IKW74" s="92" t="s">
        <v>183</v>
      </c>
      <c r="IKX74" s="92" t="s">
        <v>183</v>
      </c>
      <c r="IKY74" s="92" t="s">
        <v>183</v>
      </c>
      <c r="IKZ74" s="92" t="s">
        <v>183</v>
      </c>
      <c r="ILA74" s="92" t="s">
        <v>183</v>
      </c>
      <c r="ILB74" s="92" t="s">
        <v>183</v>
      </c>
      <c r="ILC74" s="92" t="s">
        <v>183</v>
      </c>
      <c r="ILD74" s="92" t="s">
        <v>183</v>
      </c>
      <c r="ILE74" s="92" t="s">
        <v>183</v>
      </c>
      <c r="ILF74" s="92" t="s">
        <v>183</v>
      </c>
      <c r="ILG74" s="92" t="s">
        <v>183</v>
      </c>
      <c r="ILH74" s="92" t="s">
        <v>183</v>
      </c>
      <c r="ILI74" s="92" t="s">
        <v>183</v>
      </c>
      <c r="ILJ74" s="92" t="s">
        <v>183</v>
      </c>
      <c r="ILK74" s="92" t="s">
        <v>183</v>
      </c>
      <c r="ILL74" s="92" t="s">
        <v>183</v>
      </c>
      <c r="ILM74" s="92" t="s">
        <v>183</v>
      </c>
      <c r="ILN74" s="92" t="s">
        <v>183</v>
      </c>
      <c r="ILO74" s="92" t="s">
        <v>183</v>
      </c>
      <c r="ILP74" s="92" t="s">
        <v>183</v>
      </c>
      <c r="ILQ74" s="92" t="s">
        <v>183</v>
      </c>
      <c r="ILR74" s="92" t="s">
        <v>183</v>
      </c>
      <c r="ILS74" s="92" t="s">
        <v>183</v>
      </c>
      <c r="ILT74" s="92" t="s">
        <v>183</v>
      </c>
      <c r="ILU74" s="92" t="s">
        <v>183</v>
      </c>
      <c r="ILV74" s="92" t="s">
        <v>183</v>
      </c>
      <c r="ILW74" s="92" t="s">
        <v>183</v>
      </c>
      <c r="ILX74" s="92" t="s">
        <v>183</v>
      </c>
      <c r="ILY74" s="92" t="s">
        <v>183</v>
      </c>
      <c r="ILZ74" s="92" t="s">
        <v>183</v>
      </c>
      <c r="IMA74" s="92" t="s">
        <v>183</v>
      </c>
      <c r="IMB74" s="92" t="s">
        <v>183</v>
      </c>
      <c r="IMC74" s="92" t="s">
        <v>183</v>
      </c>
      <c r="IMD74" s="92" t="s">
        <v>183</v>
      </c>
      <c r="IME74" s="92" t="s">
        <v>183</v>
      </c>
      <c r="IMF74" s="92" t="s">
        <v>183</v>
      </c>
      <c r="IMG74" s="92" t="s">
        <v>183</v>
      </c>
      <c r="IMH74" s="92" t="s">
        <v>183</v>
      </c>
      <c r="IMI74" s="92" t="s">
        <v>183</v>
      </c>
      <c r="IMJ74" s="92" t="s">
        <v>183</v>
      </c>
      <c r="IMK74" s="92" t="s">
        <v>183</v>
      </c>
      <c r="IML74" s="92" t="s">
        <v>183</v>
      </c>
      <c r="IMM74" s="92" t="s">
        <v>183</v>
      </c>
      <c r="IMN74" s="92" t="s">
        <v>183</v>
      </c>
      <c r="IMO74" s="92" t="s">
        <v>183</v>
      </c>
      <c r="IMP74" s="92" t="s">
        <v>183</v>
      </c>
      <c r="IMQ74" s="92" t="s">
        <v>183</v>
      </c>
      <c r="IMR74" s="92" t="s">
        <v>183</v>
      </c>
      <c r="IMS74" s="92" t="s">
        <v>183</v>
      </c>
      <c r="IMT74" s="92" t="s">
        <v>183</v>
      </c>
      <c r="IMU74" s="92" t="s">
        <v>183</v>
      </c>
      <c r="IMV74" s="92" t="s">
        <v>183</v>
      </c>
      <c r="IMW74" s="92" t="s">
        <v>183</v>
      </c>
      <c r="IMX74" s="92" t="s">
        <v>183</v>
      </c>
      <c r="IMY74" s="92" t="s">
        <v>183</v>
      </c>
      <c r="IMZ74" s="92" t="s">
        <v>183</v>
      </c>
      <c r="INA74" s="92" t="s">
        <v>183</v>
      </c>
      <c r="INB74" s="92" t="s">
        <v>183</v>
      </c>
      <c r="INC74" s="92" t="s">
        <v>183</v>
      </c>
      <c r="IND74" s="92" t="s">
        <v>183</v>
      </c>
      <c r="INE74" s="92" t="s">
        <v>183</v>
      </c>
      <c r="INF74" s="92" t="s">
        <v>183</v>
      </c>
      <c r="ING74" s="92" t="s">
        <v>183</v>
      </c>
      <c r="INH74" s="92" t="s">
        <v>183</v>
      </c>
      <c r="INI74" s="92" t="s">
        <v>183</v>
      </c>
      <c r="INJ74" s="92" t="s">
        <v>183</v>
      </c>
      <c r="INK74" s="92" t="s">
        <v>183</v>
      </c>
      <c r="INL74" s="92" t="s">
        <v>183</v>
      </c>
      <c r="INM74" s="92" t="s">
        <v>183</v>
      </c>
      <c r="INN74" s="92" t="s">
        <v>183</v>
      </c>
      <c r="INO74" s="92" t="s">
        <v>183</v>
      </c>
      <c r="INP74" s="92" t="s">
        <v>183</v>
      </c>
      <c r="INQ74" s="92" t="s">
        <v>183</v>
      </c>
      <c r="INR74" s="92" t="s">
        <v>183</v>
      </c>
      <c r="INS74" s="92" t="s">
        <v>183</v>
      </c>
      <c r="INT74" s="92" t="s">
        <v>183</v>
      </c>
      <c r="INU74" s="92" t="s">
        <v>183</v>
      </c>
      <c r="INV74" s="92" t="s">
        <v>183</v>
      </c>
      <c r="INW74" s="92" t="s">
        <v>183</v>
      </c>
      <c r="INX74" s="92" t="s">
        <v>183</v>
      </c>
      <c r="INY74" s="92" t="s">
        <v>183</v>
      </c>
      <c r="INZ74" s="92" t="s">
        <v>183</v>
      </c>
      <c r="IOA74" s="92" t="s">
        <v>183</v>
      </c>
      <c r="IOB74" s="92" t="s">
        <v>183</v>
      </c>
      <c r="IOC74" s="92" t="s">
        <v>183</v>
      </c>
      <c r="IOD74" s="92" t="s">
        <v>183</v>
      </c>
      <c r="IOE74" s="92" t="s">
        <v>183</v>
      </c>
      <c r="IOF74" s="92" t="s">
        <v>183</v>
      </c>
      <c r="IOG74" s="92" t="s">
        <v>183</v>
      </c>
      <c r="IOH74" s="92" t="s">
        <v>183</v>
      </c>
      <c r="IOI74" s="92" t="s">
        <v>183</v>
      </c>
      <c r="IOJ74" s="92" t="s">
        <v>183</v>
      </c>
      <c r="IOK74" s="92" t="s">
        <v>183</v>
      </c>
      <c r="IOL74" s="92" t="s">
        <v>183</v>
      </c>
      <c r="IOM74" s="92" t="s">
        <v>183</v>
      </c>
      <c r="ION74" s="92" t="s">
        <v>183</v>
      </c>
      <c r="IOO74" s="92" t="s">
        <v>183</v>
      </c>
      <c r="IOP74" s="92" t="s">
        <v>183</v>
      </c>
      <c r="IOQ74" s="92" t="s">
        <v>183</v>
      </c>
      <c r="IOR74" s="92" t="s">
        <v>183</v>
      </c>
      <c r="IOS74" s="92" t="s">
        <v>183</v>
      </c>
      <c r="IOT74" s="92" t="s">
        <v>183</v>
      </c>
      <c r="IOU74" s="92" t="s">
        <v>183</v>
      </c>
      <c r="IOV74" s="92" t="s">
        <v>183</v>
      </c>
      <c r="IOW74" s="92" t="s">
        <v>183</v>
      </c>
      <c r="IOX74" s="92" t="s">
        <v>183</v>
      </c>
      <c r="IOY74" s="92" t="s">
        <v>183</v>
      </c>
      <c r="IOZ74" s="92" t="s">
        <v>183</v>
      </c>
      <c r="IPA74" s="92" t="s">
        <v>183</v>
      </c>
      <c r="IPB74" s="92" t="s">
        <v>183</v>
      </c>
      <c r="IPC74" s="92" t="s">
        <v>183</v>
      </c>
      <c r="IPD74" s="92" t="s">
        <v>183</v>
      </c>
      <c r="IPE74" s="92" t="s">
        <v>183</v>
      </c>
      <c r="IPF74" s="92" t="s">
        <v>183</v>
      </c>
      <c r="IPG74" s="92" t="s">
        <v>183</v>
      </c>
      <c r="IPH74" s="92" t="s">
        <v>183</v>
      </c>
      <c r="IPI74" s="92" t="s">
        <v>183</v>
      </c>
      <c r="IPJ74" s="92" t="s">
        <v>183</v>
      </c>
      <c r="IPK74" s="92" t="s">
        <v>183</v>
      </c>
      <c r="IPL74" s="92" t="s">
        <v>183</v>
      </c>
      <c r="IPM74" s="92" t="s">
        <v>183</v>
      </c>
      <c r="IPN74" s="92" t="s">
        <v>183</v>
      </c>
      <c r="IPO74" s="92" t="s">
        <v>183</v>
      </c>
      <c r="IPP74" s="92" t="s">
        <v>183</v>
      </c>
      <c r="IPQ74" s="92" t="s">
        <v>183</v>
      </c>
      <c r="IPR74" s="92" t="s">
        <v>183</v>
      </c>
      <c r="IPS74" s="92" t="s">
        <v>183</v>
      </c>
      <c r="IPT74" s="92" t="s">
        <v>183</v>
      </c>
      <c r="IPU74" s="92" t="s">
        <v>183</v>
      </c>
      <c r="IPV74" s="92" t="s">
        <v>183</v>
      </c>
      <c r="IPW74" s="92" t="s">
        <v>183</v>
      </c>
      <c r="IPX74" s="92" t="s">
        <v>183</v>
      </c>
      <c r="IPY74" s="92" t="s">
        <v>183</v>
      </c>
      <c r="IPZ74" s="92" t="s">
        <v>183</v>
      </c>
      <c r="IQA74" s="92" t="s">
        <v>183</v>
      </c>
      <c r="IQB74" s="92" t="s">
        <v>183</v>
      </c>
      <c r="IQC74" s="92" t="s">
        <v>183</v>
      </c>
      <c r="IQD74" s="92" t="s">
        <v>183</v>
      </c>
      <c r="IQE74" s="92" t="s">
        <v>183</v>
      </c>
      <c r="IQF74" s="92" t="s">
        <v>183</v>
      </c>
      <c r="IQG74" s="92" t="s">
        <v>183</v>
      </c>
      <c r="IQH74" s="92" t="s">
        <v>183</v>
      </c>
      <c r="IQI74" s="92" t="s">
        <v>183</v>
      </c>
      <c r="IQJ74" s="92" t="s">
        <v>183</v>
      </c>
      <c r="IQK74" s="92" t="s">
        <v>183</v>
      </c>
      <c r="IQL74" s="92" t="s">
        <v>183</v>
      </c>
      <c r="IQM74" s="92" t="s">
        <v>183</v>
      </c>
      <c r="IQN74" s="92" t="s">
        <v>183</v>
      </c>
      <c r="IQO74" s="92" t="s">
        <v>183</v>
      </c>
      <c r="IQP74" s="92" t="s">
        <v>183</v>
      </c>
      <c r="IQQ74" s="92" t="s">
        <v>183</v>
      </c>
      <c r="IQR74" s="92" t="s">
        <v>183</v>
      </c>
      <c r="IQS74" s="92" t="s">
        <v>183</v>
      </c>
      <c r="IQT74" s="92" t="s">
        <v>183</v>
      </c>
      <c r="IQU74" s="92" t="s">
        <v>183</v>
      </c>
      <c r="IQV74" s="92" t="s">
        <v>183</v>
      </c>
      <c r="IQW74" s="92" t="s">
        <v>183</v>
      </c>
      <c r="IQX74" s="92" t="s">
        <v>183</v>
      </c>
      <c r="IQY74" s="92" t="s">
        <v>183</v>
      </c>
      <c r="IQZ74" s="92" t="s">
        <v>183</v>
      </c>
      <c r="IRA74" s="92" t="s">
        <v>183</v>
      </c>
      <c r="IRB74" s="92" t="s">
        <v>183</v>
      </c>
      <c r="IRC74" s="92" t="s">
        <v>183</v>
      </c>
      <c r="IRD74" s="92" t="s">
        <v>183</v>
      </c>
      <c r="IRE74" s="92" t="s">
        <v>183</v>
      </c>
      <c r="IRF74" s="92" t="s">
        <v>183</v>
      </c>
      <c r="IRG74" s="92" t="s">
        <v>183</v>
      </c>
      <c r="IRH74" s="92" t="s">
        <v>183</v>
      </c>
      <c r="IRI74" s="92" t="s">
        <v>183</v>
      </c>
      <c r="IRJ74" s="92" t="s">
        <v>183</v>
      </c>
      <c r="IRK74" s="92" t="s">
        <v>183</v>
      </c>
      <c r="IRL74" s="92" t="s">
        <v>183</v>
      </c>
      <c r="IRM74" s="92" t="s">
        <v>183</v>
      </c>
      <c r="IRN74" s="92" t="s">
        <v>183</v>
      </c>
      <c r="IRO74" s="92" t="s">
        <v>183</v>
      </c>
      <c r="IRP74" s="92" t="s">
        <v>183</v>
      </c>
      <c r="IRQ74" s="92" t="s">
        <v>183</v>
      </c>
      <c r="IRR74" s="92" t="s">
        <v>183</v>
      </c>
      <c r="IRS74" s="92" t="s">
        <v>183</v>
      </c>
      <c r="IRT74" s="92" t="s">
        <v>183</v>
      </c>
      <c r="IRU74" s="92" t="s">
        <v>183</v>
      </c>
      <c r="IRV74" s="92" t="s">
        <v>183</v>
      </c>
      <c r="IRW74" s="92" t="s">
        <v>183</v>
      </c>
      <c r="IRX74" s="92" t="s">
        <v>183</v>
      </c>
      <c r="IRY74" s="92" t="s">
        <v>183</v>
      </c>
      <c r="IRZ74" s="92" t="s">
        <v>183</v>
      </c>
      <c r="ISA74" s="92" t="s">
        <v>183</v>
      </c>
      <c r="ISB74" s="92" t="s">
        <v>183</v>
      </c>
      <c r="ISC74" s="92" t="s">
        <v>183</v>
      </c>
      <c r="ISD74" s="92" t="s">
        <v>183</v>
      </c>
      <c r="ISE74" s="92" t="s">
        <v>183</v>
      </c>
      <c r="ISF74" s="92" t="s">
        <v>183</v>
      </c>
      <c r="ISG74" s="92" t="s">
        <v>183</v>
      </c>
      <c r="ISH74" s="92" t="s">
        <v>183</v>
      </c>
      <c r="ISI74" s="92" t="s">
        <v>183</v>
      </c>
      <c r="ISJ74" s="92" t="s">
        <v>183</v>
      </c>
      <c r="ISK74" s="92" t="s">
        <v>183</v>
      </c>
      <c r="ISL74" s="92" t="s">
        <v>183</v>
      </c>
      <c r="ISM74" s="92" t="s">
        <v>183</v>
      </c>
      <c r="ISN74" s="92" t="s">
        <v>183</v>
      </c>
      <c r="ISO74" s="92" t="s">
        <v>183</v>
      </c>
      <c r="ISP74" s="92" t="s">
        <v>183</v>
      </c>
      <c r="ISQ74" s="92" t="s">
        <v>183</v>
      </c>
      <c r="ISR74" s="92" t="s">
        <v>183</v>
      </c>
      <c r="ISS74" s="92" t="s">
        <v>183</v>
      </c>
      <c r="IST74" s="92" t="s">
        <v>183</v>
      </c>
      <c r="ISU74" s="92" t="s">
        <v>183</v>
      </c>
      <c r="ISV74" s="92" t="s">
        <v>183</v>
      </c>
      <c r="ISW74" s="92" t="s">
        <v>183</v>
      </c>
      <c r="ISX74" s="92" t="s">
        <v>183</v>
      </c>
      <c r="ISY74" s="92" t="s">
        <v>183</v>
      </c>
      <c r="ISZ74" s="92" t="s">
        <v>183</v>
      </c>
      <c r="ITA74" s="92" t="s">
        <v>183</v>
      </c>
      <c r="ITB74" s="92" t="s">
        <v>183</v>
      </c>
      <c r="ITC74" s="92" t="s">
        <v>183</v>
      </c>
      <c r="ITD74" s="92" t="s">
        <v>183</v>
      </c>
      <c r="ITE74" s="92" t="s">
        <v>183</v>
      </c>
      <c r="ITF74" s="92" t="s">
        <v>183</v>
      </c>
      <c r="ITG74" s="92" t="s">
        <v>183</v>
      </c>
      <c r="ITH74" s="92" t="s">
        <v>183</v>
      </c>
      <c r="ITI74" s="92" t="s">
        <v>183</v>
      </c>
      <c r="ITJ74" s="92" t="s">
        <v>183</v>
      </c>
      <c r="ITK74" s="92" t="s">
        <v>183</v>
      </c>
      <c r="ITL74" s="92" t="s">
        <v>183</v>
      </c>
      <c r="ITM74" s="92" t="s">
        <v>183</v>
      </c>
      <c r="ITN74" s="92" t="s">
        <v>183</v>
      </c>
      <c r="ITO74" s="92" t="s">
        <v>183</v>
      </c>
      <c r="ITP74" s="92" t="s">
        <v>183</v>
      </c>
      <c r="ITQ74" s="92" t="s">
        <v>183</v>
      </c>
      <c r="ITR74" s="92" t="s">
        <v>183</v>
      </c>
      <c r="ITS74" s="92" t="s">
        <v>183</v>
      </c>
      <c r="ITT74" s="92" t="s">
        <v>183</v>
      </c>
      <c r="ITU74" s="92" t="s">
        <v>183</v>
      </c>
      <c r="ITV74" s="92" t="s">
        <v>183</v>
      </c>
      <c r="ITW74" s="92" t="s">
        <v>183</v>
      </c>
      <c r="ITX74" s="92" t="s">
        <v>183</v>
      </c>
      <c r="ITY74" s="92" t="s">
        <v>183</v>
      </c>
      <c r="ITZ74" s="92" t="s">
        <v>183</v>
      </c>
      <c r="IUA74" s="92" t="s">
        <v>183</v>
      </c>
      <c r="IUB74" s="92" t="s">
        <v>183</v>
      </c>
      <c r="IUC74" s="92" t="s">
        <v>183</v>
      </c>
      <c r="IUD74" s="92" t="s">
        <v>183</v>
      </c>
      <c r="IUE74" s="92" t="s">
        <v>183</v>
      </c>
      <c r="IUF74" s="92" t="s">
        <v>183</v>
      </c>
      <c r="IUG74" s="92" t="s">
        <v>183</v>
      </c>
      <c r="IUH74" s="92" t="s">
        <v>183</v>
      </c>
      <c r="IUI74" s="92" t="s">
        <v>183</v>
      </c>
      <c r="IUJ74" s="92" t="s">
        <v>183</v>
      </c>
      <c r="IUK74" s="92" t="s">
        <v>183</v>
      </c>
      <c r="IUL74" s="92" t="s">
        <v>183</v>
      </c>
      <c r="IUM74" s="92" t="s">
        <v>183</v>
      </c>
      <c r="IUN74" s="92" t="s">
        <v>183</v>
      </c>
      <c r="IUO74" s="92" t="s">
        <v>183</v>
      </c>
      <c r="IUP74" s="92" t="s">
        <v>183</v>
      </c>
      <c r="IUQ74" s="92" t="s">
        <v>183</v>
      </c>
      <c r="IUR74" s="92" t="s">
        <v>183</v>
      </c>
      <c r="IUS74" s="92" t="s">
        <v>183</v>
      </c>
      <c r="IUT74" s="92" t="s">
        <v>183</v>
      </c>
      <c r="IUU74" s="92" t="s">
        <v>183</v>
      </c>
      <c r="IUV74" s="92" t="s">
        <v>183</v>
      </c>
      <c r="IUW74" s="92" t="s">
        <v>183</v>
      </c>
      <c r="IUX74" s="92" t="s">
        <v>183</v>
      </c>
      <c r="IUY74" s="92" t="s">
        <v>183</v>
      </c>
      <c r="IUZ74" s="92" t="s">
        <v>183</v>
      </c>
      <c r="IVA74" s="92" t="s">
        <v>183</v>
      </c>
      <c r="IVB74" s="92" t="s">
        <v>183</v>
      </c>
      <c r="IVC74" s="92" t="s">
        <v>183</v>
      </c>
      <c r="IVD74" s="92" t="s">
        <v>183</v>
      </c>
      <c r="IVE74" s="92" t="s">
        <v>183</v>
      </c>
      <c r="IVF74" s="92" t="s">
        <v>183</v>
      </c>
      <c r="IVG74" s="92" t="s">
        <v>183</v>
      </c>
      <c r="IVH74" s="92" t="s">
        <v>183</v>
      </c>
      <c r="IVI74" s="92" t="s">
        <v>183</v>
      </c>
      <c r="IVJ74" s="92" t="s">
        <v>183</v>
      </c>
      <c r="IVK74" s="92" t="s">
        <v>183</v>
      </c>
      <c r="IVL74" s="92" t="s">
        <v>183</v>
      </c>
      <c r="IVM74" s="92" t="s">
        <v>183</v>
      </c>
      <c r="IVN74" s="92" t="s">
        <v>183</v>
      </c>
      <c r="IVO74" s="92" t="s">
        <v>183</v>
      </c>
      <c r="IVP74" s="92" t="s">
        <v>183</v>
      </c>
      <c r="IVQ74" s="92" t="s">
        <v>183</v>
      </c>
      <c r="IVR74" s="92" t="s">
        <v>183</v>
      </c>
      <c r="IVS74" s="92" t="s">
        <v>183</v>
      </c>
      <c r="IVT74" s="92" t="s">
        <v>183</v>
      </c>
      <c r="IVU74" s="92" t="s">
        <v>183</v>
      </c>
      <c r="IVV74" s="92" t="s">
        <v>183</v>
      </c>
      <c r="IVW74" s="92" t="s">
        <v>183</v>
      </c>
      <c r="IVX74" s="92" t="s">
        <v>183</v>
      </c>
      <c r="IVY74" s="92" t="s">
        <v>183</v>
      </c>
      <c r="IVZ74" s="92" t="s">
        <v>183</v>
      </c>
      <c r="IWA74" s="92" t="s">
        <v>183</v>
      </c>
      <c r="IWB74" s="92" t="s">
        <v>183</v>
      </c>
      <c r="IWC74" s="92" t="s">
        <v>183</v>
      </c>
      <c r="IWD74" s="92" t="s">
        <v>183</v>
      </c>
      <c r="IWE74" s="92" t="s">
        <v>183</v>
      </c>
      <c r="IWF74" s="92" t="s">
        <v>183</v>
      </c>
      <c r="IWG74" s="92" t="s">
        <v>183</v>
      </c>
      <c r="IWH74" s="92" t="s">
        <v>183</v>
      </c>
      <c r="IWI74" s="92" t="s">
        <v>183</v>
      </c>
      <c r="IWJ74" s="92" t="s">
        <v>183</v>
      </c>
      <c r="IWK74" s="92" t="s">
        <v>183</v>
      </c>
      <c r="IWL74" s="92" t="s">
        <v>183</v>
      </c>
      <c r="IWM74" s="92" t="s">
        <v>183</v>
      </c>
      <c r="IWN74" s="92" t="s">
        <v>183</v>
      </c>
      <c r="IWO74" s="92" t="s">
        <v>183</v>
      </c>
      <c r="IWP74" s="92" t="s">
        <v>183</v>
      </c>
      <c r="IWQ74" s="92" t="s">
        <v>183</v>
      </c>
      <c r="IWR74" s="92" t="s">
        <v>183</v>
      </c>
      <c r="IWS74" s="92" t="s">
        <v>183</v>
      </c>
      <c r="IWT74" s="92" t="s">
        <v>183</v>
      </c>
      <c r="IWU74" s="92" t="s">
        <v>183</v>
      </c>
      <c r="IWV74" s="92" t="s">
        <v>183</v>
      </c>
      <c r="IWW74" s="92" t="s">
        <v>183</v>
      </c>
      <c r="IWX74" s="92" t="s">
        <v>183</v>
      </c>
      <c r="IWY74" s="92" t="s">
        <v>183</v>
      </c>
      <c r="IWZ74" s="92" t="s">
        <v>183</v>
      </c>
      <c r="IXA74" s="92" t="s">
        <v>183</v>
      </c>
      <c r="IXB74" s="92" t="s">
        <v>183</v>
      </c>
      <c r="IXC74" s="92" t="s">
        <v>183</v>
      </c>
      <c r="IXD74" s="92" t="s">
        <v>183</v>
      </c>
      <c r="IXE74" s="92" t="s">
        <v>183</v>
      </c>
      <c r="IXF74" s="92" t="s">
        <v>183</v>
      </c>
      <c r="IXG74" s="92" t="s">
        <v>183</v>
      </c>
      <c r="IXH74" s="92" t="s">
        <v>183</v>
      </c>
      <c r="IXI74" s="92" t="s">
        <v>183</v>
      </c>
      <c r="IXJ74" s="92" t="s">
        <v>183</v>
      </c>
      <c r="IXK74" s="92" t="s">
        <v>183</v>
      </c>
      <c r="IXL74" s="92" t="s">
        <v>183</v>
      </c>
      <c r="IXM74" s="92" t="s">
        <v>183</v>
      </c>
      <c r="IXN74" s="92" t="s">
        <v>183</v>
      </c>
      <c r="IXO74" s="92" t="s">
        <v>183</v>
      </c>
      <c r="IXP74" s="92" t="s">
        <v>183</v>
      </c>
      <c r="IXQ74" s="92" t="s">
        <v>183</v>
      </c>
      <c r="IXR74" s="92" t="s">
        <v>183</v>
      </c>
      <c r="IXS74" s="92" t="s">
        <v>183</v>
      </c>
      <c r="IXT74" s="92" t="s">
        <v>183</v>
      </c>
      <c r="IXU74" s="92" t="s">
        <v>183</v>
      </c>
      <c r="IXV74" s="92" t="s">
        <v>183</v>
      </c>
      <c r="IXW74" s="92" t="s">
        <v>183</v>
      </c>
      <c r="IXX74" s="92" t="s">
        <v>183</v>
      </c>
      <c r="IXY74" s="92" t="s">
        <v>183</v>
      </c>
      <c r="IXZ74" s="92" t="s">
        <v>183</v>
      </c>
      <c r="IYA74" s="92" t="s">
        <v>183</v>
      </c>
      <c r="IYB74" s="92" t="s">
        <v>183</v>
      </c>
      <c r="IYC74" s="92" t="s">
        <v>183</v>
      </c>
      <c r="IYD74" s="92" t="s">
        <v>183</v>
      </c>
      <c r="IYE74" s="92" t="s">
        <v>183</v>
      </c>
      <c r="IYF74" s="92" t="s">
        <v>183</v>
      </c>
      <c r="IYG74" s="92" t="s">
        <v>183</v>
      </c>
      <c r="IYH74" s="92" t="s">
        <v>183</v>
      </c>
      <c r="IYI74" s="92" t="s">
        <v>183</v>
      </c>
      <c r="IYJ74" s="92" t="s">
        <v>183</v>
      </c>
      <c r="IYK74" s="92" t="s">
        <v>183</v>
      </c>
      <c r="IYL74" s="92" t="s">
        <v>183</v>
      </c>
      <c r="IYM74" s="92" t="s">
        <v>183</v>
      </c>
      <c r="IYN74" s="92" t="s">
        <v>183</v>
      </c>
      <c r="IYO74" s="92" t="s">
        <v>183</v>
      </c>
      <c r="IYP74" s="92" t="s">
        <v>183</v>
      </c>
      <c r="IYQ74" s="92" t="s">
        <v>183</v>
      </c>
      <c r="IYR74" s="92" t="s">
        <v>183</v>
      </c>
      <c r="IYS74" s="92" t="s">
        <v>183</v>
      </c>
      <c r="IYT74" s="92" t="s">
        <v>183</v>
      </c>
      <c r="IYU74" s="92" t="s">
        <v>183</v>
      </c>
      <c r="IYV74" s="92" t="s">
        <v>183</v>
      </c>
      <c r="IYW74" s="92" t="s">
        <v>183</v>
      </c>
      <c r="IYX74" s="92" t="s">
        <v>183</v>
      </c>
      <c r="IYY74" s="92" t="s">
        <v>183</v>
      </c>
      <c r="IYZ74" s="92" t="s">
        <v>183</v>
      </c>
      <c r="IZA74" s="92" t="s">
        <v>183</v>
      </c>
      <c r="IZB74" s="92" t="s">
        <v>183</v>
      </c>
      <c r="IZC74" s="92" t="s">
        <v>183</v>
      </c>
      <c r="IZD74" s="92" t="s">
        <v>183</v>
      </c>
      <c r="IZE74" s="92" t="s">
        <v>183</v>
      </c>
      <c r="IZF74" s="92" t="s">
        <v>183</v>
      </c>
      <c r="IZG74" s="92" t="s">
        <v>183</v>
      </c>
      <c r="IZH74" s="92" t="s">
        <v>183</v>
      </c>
      <c r="IZI74" s="92" t="s">
        <v>183</v>
      </c>
      <c r="IZJ74" s="92" t="s">
        <v>183</v>
      </c>
      <c r="IZK74" s="92" t="s">
        <v>183</v>
      </c>
      <c r="IZL74" s="92" t="s">
        <v>183</v>
      </c>
      <c r="IZM74" s="92" t="s">
        <v>183</v>
      </c>
      <c r="IZN74" s="92" t="s">
        <v>183</v>
      </c>
      <c r="IZO74" s="92" t="s">
        <v>183</v>
      </c>
      <c r="IZP74" s="92" t="s">
        <v>183</v>
      </c>
      <c r="IZQ74" s="92" t="s">
        <v>183</v>
      </c>
      <c r="IZR74" s="92" t="s">
        <v>183</v>
      </c>
      <c r="IZS74" s="92" t="s">
        <v>183</v>
      </c>
      <c r="IZT74" s="92" t="s">
        <v>183</v>
      </c>
      <c r="IZU74" s="92" t="s">
        <v>183</v>
      </c>
      <c r="IZV74" s="92" t="s">
        <v>183</v>
      </c>
      <c r="IZW74" s="92" t="s">
        <v>183</v>
      </c>
      <c r="IZX74" s="92" t="s">
        <v>183</v>
      </c>
      <c r="IZY74" s="92" t="s">
        <v>183</v>
      </c>
      <c r="IZZ74" s="92" t="s">
        <v>183</v>
      </c>
      <c r="JAA74" s="92" t="s">
        <v>183</v>
      </c>
      <c r="JAB74" s="92" t="s">
        <v>183</v>
      </c>
      <c r="JAC74" s="92" t="s">
        <v>183</v>
      </c>
      <c r="JAD74" s="92" t="s">
        <v>183</v>
      </c>
      <c r="JAE74" s="92" t="s">
        <v>183</v>
      </c>
      <c r="JAF74" s="92" t="s">
        <v>183</v>
      </c>
      <c r="JAG74" s="92" t="s">
        <v>183</v>
      </c>
      <c r="JAH74" s="92" t="s">
        <v>183</v>
      </c>
      <c r="JAI74" s="92" t="s">
        <v>183</v>
      </c>
      <c r="JAJ74" s="92" t="s">
        <v>183</v>
      </c>
      <c r="JAK74" s="92" t="s">
        <v>183</v>
      </c>
      <c r="JAL74" s="92" t="s">
        <v>183</v>
      </c>
      <c r="JAM74" s="92" t="s">
        <v>183</v>
      </c>
      <c r="JAN74" s="92" t="s">
        <v>183</v>
      </c>
      <c r="JAO74" s="92" t="s">
        <v>183</v>
      </c>
      <c r="JAP74" s="92" t="s">
        <v>183</v>
      </c>
      <c r="JAQ74" s="92" t="s">
        <v>183</v>
      </c>
      <c r="JAR74" s="92" t="s">
        <v>183</v>
      </c>
      <c r="JAS74" s="92" t="s">
        <v>183</v>
      </c>
      <c r="JAT74" s="92" t="s">
        <v>183</v>
      </c>
      <c r="JAU74" s="92" t="s">
        <v>183</v>
      </c>
      <c r="JAV74" s="92" t="s">
        <v>183</v>
      </c>
      <c r="JAW74" s="92" t="s">
        <v>183</v>
      </c>
      <c r="JAX74" s="92" t="s">
        <v>183</v>
      </c>
      <c r="JAY74" s="92" t="s">
        <v>183</v>
      </c>
      <c r="JAZ74" s="92" t="s">
        <v>183</v>
      </c>
      <c r="JBA74" s="92" t="s">
        <v>183</v>
      </c>
      <c r="JBB74" s="92" t="s">
        <v>183</v>
      </c>
      <c r="JBC74" s="92" t="s">
        <v>183</v>
      </c>
      <c r="JBD74" s="92" t="s">
        <v>183</v>
      </c>
      <c r="JBE74" s="92" t="s">
        <v>183</v>
      </c>
      <c r="JBF74" s="92" t="s">
        <v>183</v>
      </c>
      <c r="JBG74" s="92" t="s">
        <v>183</v>
      </c>
      <c r="JBH74" s="92" t="s">
        <v>183</v>
      </c>
      <c r="JBI74" s="92" t="s">
        <v>183</v>
      </c>
      <c r="JBJ74" s="92" t="s">
        <v>183</v>
      </c>
      <c r="JBK74" s="92" t="s">
        <v>183</v>
      </c>
      <c r="JBL74" s="92" t="s">
        <v>183</v>
      </c>
      <c r="JBM74" s="92" t="s">
        <v>183</v>
      </c>
      <c r="JBN74" s="92" t="s">
        <v>183</v>
      </c>
      <c r="JBO74" s="92" t="s">
        <v>183</v>
      </c>
      <c r="JBP74" s="92" t="s">
        <v>183</v>
      </c>
      <c r="JBQ74" s="92" t="s">
        <v>183</v>
      </c>
      <c r="JBR74" s="92" t="s">
        <v>183</v>
      </c>
      <c r="JBS74" s="92" t="s">
        <v>183</v>
      </c>
      <c r="JBT74" s="92" t="s">
        <v>183</v>
      </c>
      <c r="JBU74" s="92" t="s">
        <v>183</v>
      </c>
      <c r="JBV74" s="92" t="s">
        <v>183</v>
      </c>
      <c r="JBW74" s="92" t="s">
        <v>183</v>
      </c>
      <c r="JBX74" s="92" t="s">
        <v>183</v>
      </c>
      <c r="JBY74" s="92" t="s">
        <v>183</v>
      </c>
      <c r="JBZ74" s="92" t="s">
        <v>183</v>
      </c>
      <c r="JCA74" s="92" t="s">
        <v>183</v>
      </c>
      <c r="JCB74" s="92" t="s">
        <v>183</v>
      </c>
      <c r="JCC74" s="92" t="s">
        <v>183</v>
      </c>
      <c r="JCD74" s="92" t="s">
        <v>183</v>
      </c>
      <c r="JCE74" s="92" t="s">
        <v>183</v>
      </c>
      <c r="JCF74" s="92" t="s">
        <v>183</v>
      </c>
      <c r="JCG74" s="92" t="s">
        <v>183</v>
      </c>
      <c r="JCH74" s="92" t="s">
        <v>183</v>
      </c>
      <c r="JCI74" s="92" t="s">
        <v>183</v>
      </c>
      <c r="JCJ74" s="92" t="s">
        <v>183</v>
      </c>
      <c r="JCK74" s="92" t="s">
        <v>183</v>
      </c>
      <c r="JCL74" s="92" t="s">
        <v>183</v>
      </c>
      <c r="JCM74" s="92" t="s">
        <v>183</v>
      </c>
      <c r="JCN74" s="92" t="s">
        <v>183</v>
      </c>
      <c r="JCO74" s="92" t="s">
        <v>183</v>
      </c>
      <c r="JCP74" s="92" t="s">
        <v>183</v>
      </c>
      <c r="JCQ74" s="92" t="s">
        <v>183</v>
      </c>
      <c r="JCR74" s="92" t="s">
        <v>183</v>
      </c>
      <c r="JCS74" s="92" t="s">
        <v>183</v>
      </c>
      <c r="JCT74" s="92" t="s">
        <v>183</v>
      </c>
      <c r="JCU74" s="92" t="s">
        <v>183</v>
      </c>
      <c r="JCV74" s="92" t="s">
        <v>183</v>
      </c>
      <c r="JCW74" s="92" t="s">
        <v>183</v>
      </c>
      <c r="JCX74" s="92" t="s">
        <v>183</v>
      </c>
      <c r="JCY74" s="92" t="s">
        <v>183</v>
      </c>
      <c r="JCZ74" s="92" t="s">
        <v>183</v>
      </c>
      <c r="JDA74" s="92" t="s">
        <v>183</v>
      </c>
      <c r="JDB74" s="92" t="s">
        <v>183</v>
      </c>
      <c r="JDC74" s="92" t="s">
        <v>183</v>
      </c>
      <c r="JDD74" s="92" t="s">
        <v>183</v>
      </c>
      <c r="JDE74" s="92" t="s">
        <v>183</v>
      </c>
      <c r="JDF74" s="92" t="s">
        <v>183</v>
      </c>
      <c r="JDG74" s="92" t="s">
        <v>183</v>
      </c>
      <c r="JDH74" s="92" t="s">
        <v>183</v>
      </c>
      <c r="JDI74" s="92" t="s">
        <v>183</v>
      </c>
      <c r="JDJ74" s="92" t="s">
        <v>183</v>
      </c>
      <c r="JDK74" s="92" t="s">
        <v>183</v>
      </c>
      <c r="JDL74" s="92" t="s">
        <v>183</v>
      </c>
      <c r="JDM74" s="92" t="s">
        <v>183</v>
      </c>
      <c r="JDN74" s="92" t="s">
        <v>183</v>
      </c>
      <c r="JDO74" s="92" t="s">
        <v>183</v>
      </c>
      <c r="JDP74" s="92" t="s">
        <v>183</v>
      </c>
      <c r="JDQ74" s="92" t="s">
        <v>183</v>
      </c>
      <c r="JDR74" s="92" t="s">
        <v>183</v>
      </c>
      <c r="JDS74" s="92" t="s">
        <v>183</v>
      </c>
      <c r="JDT74" s="92" t="s">
        <v>183</v>
      </c>
      <c r="JDU74" s="92" t="s">
        <v>183</v>
      </c>
      <c r="JDV74" s="92" t="s">
        <v>183</v>
      </c>
      <c r="JDW74" s="92" t="s">
        <v>183</v>
      </c>
      <c r="JDX74" s="92" t="s">
        <v>183</v>
      </c>
      <c r="JDY74" s="92" t="s">
        <v>183</v>
      </c>
      <c r="JDZ74" s="92" t="s">
        <v>183</v>
      </c>
      <c r="JEA74" s="92" t="s">
        <v>183</v>
      </c>
      <c r="JEB74" s="92" t="s">
        <v>183</v>
      </c>
      <c r="JEC74" s="92" t="s">
        <v>183</v>
      </c>
      <c r="JED74" s="92" t="s">
        <v>183</v>
      </c>
      <c r="JEE74" s="92" t="s">
        <v>183</v>
      </c>
      <c r="JEF74" s="92" t="s">
        <v>183</v>
      </c>
      <c r="JEG74" s="92" t="s">
        <v>183</v>
      </c>
      <c r="JEH74" s="92" t="s">
        <v>183</v>
      </c>
      <c r="JEI74" s="92" t="s">
        <v>183</v>
      </c>
      <c r="JEJ74" s="92" t="s">
        <v>183</v>
      </c>
      <c r="JEK74" s="92" t="s">
        <v>183</v>
      </c>
      <c r="JEL74" s="92" t="s">
        <v>183</v>
      </c>
      <c r="JEM74" s="92" t="s">
        <v>183</v>
      </c>
      <c r="JEN74" s="92" t="s">
        <v>183</v>
      </c>
      <c r="JEO74" s="92" t="s">
        <v>183</v>
      </c>
      <c r="JEP74" s="92" t="s">
        <v>183</v>
      </c>
      <c r="JEQ74" s="92" t="s">
        <v>183</v>
      </c>
      <c r="JER74" s="92" t="s">
        <v>183</v>
      </c>
      <c r="JES74" s="92" t="s">
        <v>183</v>
      </c>
      <c r="JET74" s="92" t="s">
        <v>183</v>
      </c>
      <c r="JEU74" s="92" t="s">
        <v>183</v>
      </c>
      <c r="JEV74" s="92" t="s">
        <v>183</v>
      </c>
      <c r="JEW74" s="92" t="s">
        <v>183</v>
      </c>
      <c r="JEX74" s="92" t="s">
        <v>183</v>
      </c>
      <c r="JEY74" s="92" t="s">
        <v>183</v>
      </c>
      <c r="JEZ74" s="92" t="s">
        <v>183</v>
      </c>
      <c r="JFA74" s="92" t="s">
        <v>183</v>
      </c>
      <c r="JFB74" s="92" t="s">
        <v>183</v>
      </c>
      <c r="JFC74" s="92" t="s">
        <v>183</v>
      </c>
      <c r="JFD74" s="92" t="s">
        <v>183</v>
      </c>
      <c r="JFE74" s="92" t="s">
        <v>183</v>
      </c>
      <c r="JFF74" s="92" t="s">
        <v>183</v>
      </c>
      <c r="JFG74" s="92" t="s">
        <v>183</v>
      </c>
      <c r="JFH74" s="92" t="s">
        <v>183</v>
      </c>
      <c r="JFI74" s="92" t="s">
        <v>183</v>
      </c>
      <c r="JFJ74" s="92" t="s">
        <v>183</v>
      </c>
      <c r="JFK74" s="92" t="s">
        <v>183</v>
      </c>
      <c r="JFL74" s="92" t="s">
        <v>183</v>
      </c>
      <c r="JFM74" s="92" t="s">
        <v>183</v>
      </c>
      <c r="JFN74" s="92" t="s">
        <v>183</v>
      </c>
      <c r="JFO74" s="92" t="s">
        <v>183</v>
      </c>
      <c r="JFP74" s="92" t="s">
        <v>183</v>
      </c>
      <c r="JFQ74" s="92" t="s">
        <v>183</v>
      </c>
      <c r="JFR74" s="92" t="s">
        <v>183</v>
      </c>
      <c r="JFS74" s="92" t="s">
        <v>183</v>
      </c>
      <c r="JFT74" s="92" t="s">
        <v>183</v>
      </c>
      <c r="JFU74" s="92" t="s">
        <v>183</v>
      </c>
      <c r="JFV74" s="92" t="s">
        <v>183</v>
      </c>
      <c r="JFW74" s="92" t="s">
        <v>183</v>
      </c>
      <c r="JFX74" s="92" t="s">
        <v>183</v>
      </c>
      <c r="JFY74" s="92" t="s">
        <v>183</v>
      </c>
      <c r="JFZ74" s="92" t="s">
        <v>183</v>
      </c>
      <c r="JGA74" s="92" t="s">
        <v>183</v>
      </c>
      <c r="JGB74" s="92" t="s">
        <v>183</v>
      </c>
      <c r="JGC74" s="92" t="s">
        <v>183</v>
      </c>
      <c r="JGD74" s="92" t="s">
        <v>183</v>
      </c>
      <c r="JGE74" s="92" t="s">
        <v>183</v>
      </c>
      <c r="JGF74" s="92" t="s">
        <v>183</v>
      </c>
      <c r="JGG74" s="92" t="s">
        <v>183</v>
      </c>
      <c r="JGH74" s="92" t="s">
        <v>183</v>
      </c>
      <c r="JGI74" s="92" t="s">
        <v>183</v>
      </c>
      <c r="JGJ74" s="92" t="s">
        <v>183</v>
      </c>
      <c r="JGK74" s="92" t="s">
        <v>183</v>
      </c>
      <c r="JGL74" s="92" t="s">
        <v>183</v>
      </c>
      <c r="JGM74" s="92" t="s">
        <v>183</v>
      </c>
      <c r="JGN74" s="92" t="s">
        <v>183</v>
      </c>
      <c r="JGO74" s="92" t="s">
        <v>183</v>
      </c>
      <c r="JGP74" s="92" t="s">
        <v>183</v>
      </c>
      <c r="JGQ74" s="92" t="s">
        <v>183</v>
      </c>
      <c r="JGR74" s="92" t="s">
        <v>183</v>
      </c>
      <c r="JGS74" s="92" t="s">
        <v>183</v>
      </c>
      <c r="JGT74" s="92" t="s">
        <v>183</v>
      </c>
      <c r="JGU74" s="92" t="s">
        <v>183</v>
      </c>
      <c r="JGV74" s="92" t="s">
        <v>183</v>
      </c>
      <c r="JGW74" s="92" t="s">
        <v>183</v>
      </c>
      <c r="JGX74" s="92" t="s">
        <v>183</v>
      </c>
      <c r="JGY74" s="92" t="s">
        <v>183</v>
      </c>
      <c r="JGZ74" s="92" t="s">
        <v>183</v>
      </c>
      <c r="JHA74" s="92" t="s">
        <v>183</v>
      </c>
      <c r="JHB74" s="92" t="s">
        <v>183</v>
      </c>
      <c r="JHC74" s="92" t="s">
        <v>183</v>
      </c>
      <c r="JHD74" s="92" t="s">
        <v>183</v>
      </c>
      <c r="JHE74" s="92" t="s">
        <v>183</v>
      </c>
      <c r="JHF74" s="92" t="s">
        <v>183</v>
      </c>
      <c r="JHG74" s="92" t="s">
        <v>183</v>
      </c>
      <c r="JHH74" s="92" t="s">
        <v>183</v>
      </c>
      <c r="JHI74" s="92" t="s">
        <v>183</v>
      </c>
      <c r="JHJ74" s="92" t="s">
        <v>183</v>
      </c>
      <c r="JHK74" s="92" t="s">
        <v>183</v>
      </c>
      <c r="JHL74" s="92" t="s">
        <v>183</v>
      </c>
      <c r="JHM74" s="92" t="s">
        <v>183</v>
      </c>
      <c r="JHN74" s="92" t="s">
        <v>183</v>
      </c>
      <c r="JHO74" s="92" t="s">
        <v>183</v>
      </c>
      <c r="JHP74" s="92" t="s">
        <v>183</v>
      </c>
      <c r="JHQ74" s="92" t="s">
        <v>183</v>
      </c>
      <c r="JHR74" s="92" t="s">
        <v>183</v>
      </c>
      <c r="JHS74" s="92" t="s">
        <v>183</v>
      </c>
      <c r="JHT74" s="92" t="s">
        <v>183</v>
      </c>
      <c r="JHU74" s="92" t="s">
        <v>183</v>
      </c>
      <c r="JHV74" s="92" t="s">
        <v>183</v>
      </c>
      <c r="JHW74" s="92" t="s">
        <v>183</v>
      </c>
      <c r="JHX74" s="92" t="s">
        <v>183</v>
      </c>
      <c r="JHY74" s="92" t="s">
        <v>183</v>
      </c>
      <c r="JHZ74" s="92" t="s">
        <v>183</v>
      </c>
      <c r="JIA74" s="92" t="s">
        <v>183</v>
      </c>
      <c r="JIB74" s="92" t="s">
        <v>183</v>
      </c>
      <c r="JIC74" s="92" t="s">
        <v>183</v>
      </c>
      <c r="JID74" s="92" t="s">
        <v>183</v>
      </c>
      <c r="JIE74" s="92" t="s">
        <v>183</v>
      </c>
      <c r="JIF74" s="92" t="s">
        <v>183</v>
      </c>
      <c r="JIG74" s="92" t="s">
        <v>183</v>
      </c>
      <c r="JIH74" s="92" t="s">
        <v>183</v>
      </c>
      <c r="JII74" s="92" t="s">
        <v>183</v>
      </c>
      <c r="JIJ74" s="92" t="s">
        <v>183</v>
      </c>
      <c r="JIK74" s="92" t="s">
        <v>183</v>
      </c>
      <c r="JIL74" s="92" t="s">
        <v>183</v>
      </c>
      <c r="JIM74" s="92" t="s">
        <v>183</v>
      </c>
      <c r="JIN74" s="92" t="s">
        <v>183</v>
      </c>
      <c r="JIO74" s="92" t="s">
        <v>183</v>
      </c>
      <c r="JIP74" s="92" t="s">
        <v>183</v>
      </c>
      <c r="JIQ74" s="92" t="s">
        <v>183</v>
      </c>
      <c r="JIR74" s="92" t="s">
        <v>183</v>
      </c>
      <c r="JIS74" s="92" t="s">
        <v>183</v>
      </c>
      <c r="JIT74" s="92" t="s">
        <v>183</v>
      </c>
      <c r="JIU74" s="92" t="s">
        <v>183</v>
      </c>
      <c r="JIV74" s="92" t="s">
        <v>183</v>
      </c>
      <c r="JIW74" s="92" t="s">
        <v>183</v>
      </c>
      <c r="JIX74" s="92" t="s">
        <v>183</v>
      </c>
      <c r="JIY74" s="92" t="s">
        <v>183</v>
      </c>
      <c r="JIZ74" s="92" t="s">
        <v>183</v>
      </c>
      <c r="JJA74" s="92" t="s">
        <v>183</v>
      </c>
      <c r="JJB74" s="92" t="s">
        <v>183</v>
      </c>
      <c r="JJC74" s="92" t="s">
        <v>183</v>
      </c>
      <c r="JJD74" s="92" t="s">
        <v>183</v>
      </c>
      <c r="JJE74" s="92" t="s">
        <v>183</v>
      </c>
      <c r="JJF74" s="92" t="s">
        <v>183</v>
      </c>
      <c r="JJG74" s="92" t="s">
        <v>183</v>
      </c>
      <c r="JJH74" s="92" t="s">
        <v>183</v>
      </c>
      <c r="JJI74" s="92" t="s">
        <v>183</v>
      </c>
      <c r="JJJ74" s="92" t="s">
        <v>183</v>
      </c>
      <c r="JJK74" s="92" t="s">
        <v>183</v>
      </c>
      <c r="JJL74" s="92" t="s">
        <v>183</v>
      </c>
      <c r="JJM74" s="92" t="s">
        <v>183</v>
      </c>
      <c r="JJN74" s="92" t="s">
        <v>183</v>
      </c>
      <c r="JJO74" s="92" t="s">
        <v>183</v>
      </c>
      <c r="JJP74" s="92" t="s">
        <v>183</v>
      </c>
      <c r="JJQ74" s="92" t="s">
        <v>183</v>
      </c>
      <c r="JJR74" s="92" t="s">
        <v>183</v>
      </c>
      <c r="JJS74" s="92" t="s">
        <v>183</v>
      </c>
      <c r="JJT74" s="92" t="s">
        <v>183</v>
      </c>
      <c r="JJU74" s="92" t="s">
        <v>183</v>
      </c>
      <c r="JJV74" s="92" t="s">
        <v>183</v>
      </c>
      <c r="JJW74" s="92" t="s">
        <v>183</v>
      </c>
      <c r="JJX74" s="92" t="s">
        <v>183</v>
      </c>
      <c r="JJY74" s="92" t="s">
        <v>183</v>
      </c>
      <c r="JJZ74" s="92" t="s">
        <v>183</v>
      </c>
      <c r="JKA74" s="92" t="s">
        <v>183</v>
      </c>
      <c r="JKB74" s="92" t="s">
        <v>183</v>
      </c>
      <c r="JKC74" s="92" t="s">
        <v>183</v>
      </c>
      <c r="JKD74" s="92" t="s">
        <v>183</v>
      </c>
      <c r="JKE74" s="92" t="s">
        <v>183</v>
      </c>
      <c r="JKF74" s="92" t="s">
        <v>183</v>
      </c>
      <c r="JKG74" s="92" t="s">
        <v>183</v>
      </c>
      <c r="JKH74" s="92" t="s">
        <v>183</v>
      </c>
      <c r="JKI74" s="92" t="s">
        <v>183</v>
      </c>
      <c r="JKJ74" s="92" t="s">
        <v>183</v>
      </c>
      <c r="JKK74" s="92" t="s">
        <v>183</v>
      </c>
      <c r="JKL74" s="92" t="s">
        <v>183</v>
      </c>
      <c r="JKM74" s="92" t="s">
        <v>183</v>
      </c>
      <c r="JKN74" s="92" t="s">
        <v>183</v>
      </c>
      <c r="JKO74" s="92" t="s">
        <v>183</v>
      </c>
      <c r="JKP74" s="92" t="s">
        <v>183</v>
      </c>
      <c r="JKQ74" s="92" t="s">
        <v>183</v>
      </c>
      <c r="JKR74" s="92" t="s">
        <v>183</v>
      </c>
      <c r="JKS74" s="92" t="s">
        <v>183</v>
      </c>
      <c r="JKT74" s="92" t="s">
        <v>183</v>
      </c>
      <c r="JKU74" s="92" t="s">
        <v>183</v>
      </c>
      <c r="JKV74" s="92" t="s">
        <v>183</v>
      </c>
      <c r="JKW74" s="92" t="s">
        <v>183</v>
      </c>
      <c r="JKX74" s="92" t="s">
        <v>183</v>
      </c>
      <c r="JKY74" s="92" t="s">
        <v>183</v>
      </c>
      <c r="JKZ74" s="92" t="s">
        <v>183</v>
      </c>
      <c r="JLA74" s="92" t="s">
        <v>183</v>
      </c>
      <c r="JLB74" s="92" t="s">
        <v>183</v>
      </c>
      <c r="JLC74" s="92" t="s">
        <v>183</v>
      </c>
      <c r="JLD74" s="92" t="s">
        <v>183</v>
      </c>
      <c r="JLE74" s="92" t="s">
        <v>183</v>
      </c>
      <c r="JLF74" s="92" t="s">
        <v>183</v>
      </c>
      <c r="JLG74" s="92" t="s">
        <v>183</v>
      </c>
      <c r="JLH74" s="92" t="s">
        <v>183</v>
      </c>
      <c r="JLI74" s="92" t="s">
        <v>183</v>
      </c>
      <c r="JLJ74" s="92" t="s">
        <v>183</v>
      </c>
      <c r="JLK74" s="92" t="s">
        <v>183</v>
      </c>
      <c r="JLL74" s="92" t="s">
        <v>183</v>
      </c>
      <c r="JLM74" s="92" t="s">
        <v>183</v>
      </c>
      <c r="JLN74" s="92" t="s">
        <v>183</v>
      </c>
      <c r="JLO74" s="92" t="s">
        <v>183</v>
      </c>
      <c r="JLP74" s="92" t="s">
        <v>183</v>
      </c>
      <c r="JLQ74" s="92" t="s">
        <v>183</v>
      </c>
      <c r="JLR74" s="92" t="s">
        <v>183</v>
      </c>
      <c r="JLS74" s="92" t="s">
        <v>183</v>
      </c>
      <c r="JLT74" s="92" t="s">
        <v>183</v>
      </c>
      <c r="JLU74" s="92" t="s">
        <v>183</v>
      </c>
      <c r="JLV74" s="92" t="s">
        <v>183</v>
      </c>
      <c r="JLW74" s="92" t="s">
        <v>183</v>
      </c>
      <c r="JLX74" s="92" t="s">
        <v>183</v>
      </c>
      <c r="JLY74" s="92" t="s">
        <v>183</v>
      </c>
      <c r="JLZ74" s="92" t="s">
        <v>183</v>
      </c>
      <c r="JMA74" s="92" t="s">
        <v>183</v>
      </c>
      <c r="JMB74" s="92" t="s">
        <v>183</v>
      </c>
      <c r="JMC74" s="92" t="s">
        <v>183</v>
      </c>
      <c r="JMD74" s="92" t="s">
        <v>183</v>
      </c>
      <c r="JME74" s="92" t="s">
        <v>183</v>
      </c>
      <c r="JMF74" s="92" t="s">
        <v>183</v>
      </c>
      <c r="JMG74" s="92" t="s">
        <v>183</v>
      </c>
      <c r="JMH74" s="92" t="s">
        <v>183</v>
      </c>
      <c r="JMI74" s="92" t="s">
        <v>183</v>
      </c>
      <c r="JMJ74" s="92" t="s">
        <v>183</v>
      </c>
      <c r="JMK74" s="92" t="s">
        <v>183</v>
      </c>
      <c r="JML74" s="92" t="s">
        <v>183</v>
      </c>
      <c r="JMM74" s="92" t="s">
        <v>183</v>
      </c>
      <c r="JMN74" s="92" t="s">
        <v>183</v>
      </c>
      <c r="JMO74" s="92" t="s">
        <v>183</v>
      </c>
      <c r="JMP74" s="92" t="s">
        <v>183</v>
      </c>
      <c r="JMQ74" s="92" t="s">
        <v>183</v>
      </c>
      <c r="JMR74" s="92" t="s">
        <v>183</v>
      </c>
      <c r="JMS74" s="92" t="s">
        <v>183</v>
      </c>
      <c r="JMT74" s="92" t="s">
        <v>183</v>
      </c>
      <c r="JMU74" s="92" t="s">
        <v>183</v>
      </c>
      <c r="JMV74" s="92" t="s">
        <v>183</v>
      </c>
      <c r="JMW74" s="92" t="s">
        <v>183</v>
      </c>
      <c r="JMX74" s="92" t="s">
        <v>183</v>
      </c>
      <c r="JMY74" s="92" t="s">
        <v>183</v>
      </c>
      <c r="JMZ74" s="92" t="s">
        <v>183</v>
      </c>
      <c r="JNA74" s="92" t="s">
        <v>183</v>
      </c>
      <c r="JNB74" s="92" t="s">
        <v>183</v>
      </c>
      <c r="JNC74" s="92" t="s">
        <v>183</v>
      </c>
      <c r="JND74" s="92" t="s">
        <v>183</v>
      </c>
      <c r="JNE74" s="92" t="s">
        <v>183</v>
      </c>
      <c r="JNF74" s="92" t="s">
        <v>183</v>
      </c>
      <c r="JNG74" s="92" t="s">
        <v>183</v>
      </c>
      <c r="JNH74" s="92" t="s">
        <v>183</v>
      </c>
      <c r="JNI74" s="92" t="s">
        <v>183</v>
      </c>
      <c r="JNJ74" s="92" t="s">
        <v>183</v>
      </c>
      <c r="JNK74" s="92" t="s">
        <v>183</v>
      </c>
      <c r="JNL74" s="92" t="s">
        <v>183</v>
      </c>
      <c r="JNM74" s="92" t="s">
        <v>183</v>
      </c>
      <c r="JNN74" s="92" t="s">
        <v>183</v>
      </c>
      <c r="JNO74" s="92" t="s">
        <v>183</v>
      </c>
      <c r="JNP74" s="92" t="s">
        <v>183</v>
      </c>
      <c r="JNQ74" s="92" t="s">
        <v>183</v>
      </c>
      <c r="JNR74" s="92" t="s">
        <v>183</v>
      </c>
      <c r="JNS74" s="92" t="s">
        <v>183</v>
      </c>
      <c r="JNT74" s="92" t="s">
        <v>183</v>
      </c>
      <c r="JNU74" s="92" t="s">
        <v>183</v>
      </c>
      <c r="JNV74" s="92" t="s">
        <v>183</v>
      </c>
      <c r="JNW74" s="92" t="s">
        <v>183</v>
      </c>
      <c r="JNX74" s="92" t="s">
        <v>183</v>
      </c>
      <c r="JNY74" s="92" t="s">
        <v>183</v>
      </c>
      <c r="JNZ74" s="92" t="s">
        <v>183</v>
      </c>
      <c r="JOA74" s="92" t="s">
        <v>183</v>
      </c>
      <c r="JOB74" s="92" t="s">
        <v>183</v>
      </c>
      <c r="JOC74" s="92" t="s">
        <v>183</v>
      </c>
      <c r="JOD74" s="92" t="s">
        <v>183</v>
      </c>
      <c r="JOE74" s="92" t="s">
        <v>183</v>
      </c>
      <c r="JOF74" s="92" t="s">
        <v>183</v>
      </c>
      <c r="JOG74" s="92" t="s">
        <v>183</v>
      </c>
      <c r="JOH74" s="92" t="s">
        <v>183</v>
      </c>
      <c r="JOI74" s="92" t="s">
        <v>183</v>
      </c>
      <c r="JOJ74" s="92" t="s">
        <v>183</v>
      </c>
      <c r="JOK74" s="92" t="s">
        <v>183</v>
      </c>
      <c r="JOL74" s="92" t="s">
        <v>183</v>
      </c>
      <c r="JOM74" s="92" t="s">
        <v>183</v>
      </c>
      <c r="JON74" s="92" t="s">
        <v>183</v>
      </c>
      <c r="JOO74" s="92" t="s">
        <v>183</v>
      </c>
      <c r="JOP74" s="92" t="s">
        <v>183</v>
      </c>
      <c r="JOQ74" s="92" t="s">
        <v>183</v>
      </c>
      <c r="JOR74" s="92" t="s">
        <v>183</v>
      </c>
      <c r="JOS74" s="92" t="s">
        <v>183</v>
      </c>
      <c r="JOT74" s="92" t="s">
        <v>183</v>
      </c>
      <c r="JOU74" s="92" t="s">
        <v>183</v>
      </c>
      <c r="JOV74" s="92" t="s">
        <v>183</v>
      </c>
      <c r="JOW74" s="92" t="s">
        <v>183</v>
      </c>
      <c r="JOX74" s="92" t="s">
        <v>183</v>
      </c>
      <c r="JOY74" s="92" t="s">
        <v>183</v>
      </c>
      <c r="JOZ74" s="92" t="s">
        <v>183</v>
      </c>
      <c r="JPA74" s="92" t="s">
        <v>183</v>
      </c>
      <c r="JPB74" s="92" t="s">
        <v>183</v>
      </c>
      <c r="JPC74" s="92" t="s">
        <v>183</v>
      </c>
      <c r="JPD74" s="92" t="s">
        <v>183</v>
      </c>
      <c r="JPE74" s="92" t="s">
        <v>183</v>
      </c>
      <c r="JPF74" s="92" t="s">
        <v>183</v>
      </c>
      <c r="JPG74" s="92" t="s">
        <v>183</v>
      </c>
      <c r="JPH74" s="92" t="s">
        <v>183</v>
      </c>
      <c r="JPI74" s="92" t="s">
        <v>183</v>
      </c>
      <c r="JPJ74" s="92" t="s">
        <v>183</v>
      </c>
      <c r="JPK74" s="92" t="s">
        <v>183</v>
      </c>
      <c r="JPL74" s="92" t="s">
        <v>183</v>
      </c>
      <c r="JPM74" s="92" t="s">
        <v>183</v>
      </c>
      <c r="JPN74" s="92" t="s">
        <v>183</v>
      </c>
      <c r="JPO74" s="92" t="s">
        <v>183</v>
      </c>
      <c r="JPP74" s="92" t="s">
        <v>183</v>
      </c>
      <c r="JPQ74" s="92" t="s">
        <v>183</v>
      </c>
      <c r="JPR74" s="92" t="s">
        <v>183</v>
      </c>
      <c r="JPS74" s="92" t="s">
        <v>183</v>
      </c>
      <c r="JPT74" s="92" t="s">
        <v>183</v>
      </c>
      <c r="JPU74" s="92" t="s">
        <v>183</v>
      </c>
      <c r="JPV74" s="92" t="s">
        <v>183</v>
      </c>
      <c r="JPW74" s="92" t="s">
        <v>183</v>
      </c>
      <c r="JPX74" s="92" t="s">
        <v>183</v>
      </c>
      <c r="JPY74" s="92" t="s">
        <v>183</v>
      </c>
      <c r="JPZ74" s="92" t="s">
        <v>183</v>
      </c>
      <c r="JQA74" s="92" t="s">
        <v>183</v>
      </c>
      <c r="JQB74" s="92" t="s">
        <v>183</v>
      </c>
      <c r="JQC74" s="92" t="s">
        <v>183</v>
      </c>
      <c r="JQD74" s="92" t="s">
        <v>183</v>
      </c>
      <c r="JQE74" s="92" t="s">
        <v>183</v>
      </c>
      <c r="JQF74" s="92" t="s">
        <v>183</v>
      </c>
      <c r="JQG74" s="92" t="s">
        <v>183</v>
      </c>
      <c r="JQH74" s="92" t="s">
        <v>183</v>
      </c>
      <c r="JQI74" s="92" t="s">
        <v>183</v>
      </c>
      <c r="JQJ74" s="92" t="s">
        <v>183</v>
      </c>
      <c r="JQK74" s="92" t="s">
        <v>183</v>
      </c>
      <c r="JQL74" s="92" t="s">
        <v>183</v>
      </c>
      <c r="JQM74" s="92" t="s">
        <v>183</v>
      </c>
      <c r="JQN74" s="92" t="s">
        <v>183</v>
      </c>
      <c r="JQO74" s="92" t="s">
        <v>183</v>
      </c>
      <c r="JQP74" s="92" t="s">
        <v>183</v>
      </c>
      <c r="JQQ74" s="92" t="s">
        <v>183</v>
      </c>
      <c r="JQR74" s="92" t="s">
        <v>183</v>
      </c>
      <c r="JQS74" s="92" t="s">
        <v>183</v>
      </c>
      <c r="JQT74" s="92" t="s">
        <v>183</v>
      </c>
      <c r="JQU74" s="92" t="s">
        <v>183</v>
      </c>
      <c r="JQV74" s="92" t="s">
        <v>183</v>
      </c>
      <c r="JQW74" s="92" t="s">
        <v>183</v>
      </c>
      <c r="JQX74" s="92" t="s">
        <v>183</v>
      </c>
      <c r="JQY74" s="92" t="s">
        <v>183</v>
      </c>
      <c r="JQZ74" s="92" t="s">
        <v>183</v>
      </c>
      <c r="JRA74" s="92" t="s">
        <v>183</v>
      </c>
      <c r="JRB74" s="92" t="s">
        <v>183</v>
      </c>
      <c r="JRC74" s="92" t="s">
        <v>183</v>
      </c>
      <c r="JRD74" s="92" t="s">
        <v>183</v>
      </c>
      <c r="JRE74" s="92" t="s">
        <v>183</v>
      </c>
      <c r="JRF74" s="92" t="s">
        <v>183</v>
      </c>
      <c r="JRG74" s="92" t="s">
        <v>183</v>
      </c>
      <c r="JRH74" s="92" t="s">
        <v>183</v>
      </c>
      <c r="JRI74" s="92" t="s">
        <v>183</v>
      </c>
      <c r="JRJ74" s="92" t="s">
        <v>183</v>
      </c>
      <c r="JRK74" s="92" t="s">
        <v>183</v>
      </c>
      <c r="JRL74" s="92" t="s">
        <v>183</v>
      </c>
      <c r="JRM74" s="92" t="s">
        <v>183</v>
      </c>
      <c r="JRN74" s="92" t="s">
        <v>183</v>
      </c>
      <c r="JRO74" s="92" t="s">
        <v>183</v>
      </c>
      <c r="JRP74" s="92" t="s">
        <v>183</v>
      </c>
      <c r="JRQ74" s="92" t="s">
        <v>183</v>
      </c>
      <c r="JRR74" s="92" t="s">
        <v>183</v>
      </c>
      <c r="JRS74" s="92" t="s">
        <v>183</v>
      </c>
      <c r="JRT74" s="92" t="s">
        <v>183</v>
      </c>
      <c r="JRU74" s="92" t="s">
        <v>183</v>
      </c>
      <c r="JRV74" s="92" t="s">
        <v>183</v>
      </c>
      <c r="JRW74" s="92" t="s">
        <v>183</v>
      </c>
      <c r="JRX74" s="92" t="s">
        <v>183</v>
      </c>
      <c r="JRY74" s="92" t="s">
        <v>183</v>
      </c>
      <c r="JRZ74" s="92" t="s">
        <v>183</v>
      </c>
      <c r="JSA74" s="92" t="s">
        <v>183</v>
      </c>
      <c r="JSB74" s="92" t="s">
        <v>183</v>
      </c>
      <c r="JSC74" s="92" t="s">
        <v>183</v>
      </c>
      <c r="JSD74" s="92" t="s">
        <v>183</v>
      </c>
      <c r="JSE74" s="92" t="s">
        <v>183</v>
      </c>
      <c r="JSF74" s="92" t="s">
        <v>183</v>
      </c>
      <c r="JSG74" s="92" t="s">
        <v>183</v>
      </c>
      <c r="JSH74" s="92" t="s">
        <v>183</v>
      </c>
      <c r="JSI74" s="92" t="s">
        <v>183</v>
      </c>
      <c r="JSJ74" s="92" t="s">
        <v>183</v>
      </c>
      <c r="JSK74" s="92" t="s">
        <v>183</v>
      </c>
      <c r="JSL74" s="92" t="s">
        <v>183</v>
      </c>
      <c r="JSM74" s="92" t="s">
        <v>183</v>
      </c>
      <c r="JSN74" s="92" t="s">
        <v>183</v>
      </c>
      <c r="JSO74" s="92" t="s">
        <v>183</v>
      </c>
      <c r="JSP74" s="92" t="s">
        <v>183</v>
      </c>
      <c r="JSQ74" s="92" t="s">
        <v>183</v>
      </c>
      <c r="JSR74" s="92" t="s">
        <v>183</v>
      </c>
      <c r="JSS74" s="92" t="s">
        <v>183</v>
      </c>
      <c r="JST74" s="92" t="s">
        <v>183</v>
      </c>
      <c r="JSU74" s="92" t="s">
        <v>183</v>
      </c>
      <c r="JSV74" s="92" t="s">
        <v>183</v>
      </c>
      <c r="JSW74" s="92" t="s">
        <v>183</v>
      </c>
      <c r="JSX74" s="92" t="s">
        <v>183</v>
      </c>
      <c r="JSY74" s="92" t="s">
        <v>183</v>
      </c>
      <c r="JSZ74" s="92" t="s">
        <v>183</v>
      </c>
      <c r="JTA74" s="92" t="s">
        <v>183</v>
      </c>
      <c r="JTB74" s="92" t="s">
        <v>183</v>
      </c>
      <c r="JTC74" s="92" t="s">
        <v>183</v>
      </c>
      <c r="JTD74" s="92" t="s">
        <v>183</v>
      </c>
      <c r="JTE74" s="92" t="s">
        <v>183</v>
      </c>
      <c r="JTF74" s="92" t="s">
        <v>183</v>
      </c>
      <c r="JTG74" s="92" t="s">
        <v>183</v>
      </c>
      <c r="JTH74" s="92" t="s">
        <v>183</v>
      </c>
      <c r="JTI74" s="92" t="s">
        <v>183</v>
      </c>
      <c r="JTJ74" s="92" t="s">
        <v>183</v>
      </c>
      <c r="JTK74" s="92" t="s">
        <v>183</v>
      </c>
      <c r="JTL74" s="92" t="s">
        <v>183</v>
      </c>
      <c r="JTM74" s="92" t="s">
        <v>183</v>
      </c>
      <c r="JTN74" s="92" t="s">
        <v>183</v>
      </c>
      <c r="JTO74" s="92" t="s">
        <v>183</v>
      </c>
      <c r="JTP74" s="92" t="s">
        <v>183</v>
      </c>
      <c r="JTQ74" s="92" t="s">
        <v>183</v>
      </c>
      <c r="JTR74" s="92" t="s">
        <v>183</v>
      </c>
      <c r="JTS74" s="92" t="s">
        <v>183</v>
      </c>
      <c r="JTT74" s="92" t="s">
        <v>183</v>
      </c>
      <c r="JTU74" s="92" t="s">
        <v>183</v>
      </c>
      <c r="JTV74" s="92" t="s">
        <v>183</v>
      </c>
      <c r="JTW74" s="92" t="s">
        <v>183</v>
      </c>
      <c r="JTX74" s="92" t="s">
        <v>183</v>
      </c>
      <c r="JTY74" s="92" t="s">
        <v>183</v>
      </c>
      <c r="JTZ74" s="92" t="s">
        <v>183</v>
      </c>
      <c r="JUA74" s="92" t="s">
        <v>183</v>
      </c>
      <c r="JUB74" s="92" t="s">
        <v>183</v>
      </c>
      <c r="JUC74" s="92" t="s">
        <v>183</v>
      </c>
      <c r="JUD74" s="92" t="s">
        <v>183</v>
      </c>
      <c r="JUE74" s="92" t="s">
        <v>183</v>
      </c>
      <c r="JUF74" s="92" t="s">
        <v>183</v>
      </c>
      <c r="JUG74" s="92" t="s">
        <v>183</v>
      </c>
      <c r="JUH74" s="92" t="s">
        <v>183</v>
      </c>
      <c r="JUI74" s="92" t="s">
        <v>183</v>
      </c>
      <c r="JUJ74" s="92" t="s">
        <v>183</v>
      </c>
      <c r="JUK74" s="92" t="s">
        <v>183</v>
      </c>
      <c r="JUL74" s="92" t="s">
        <v>183</v>
      </c>
      <c r="JUM74" s="92" t="s">
        <v>183</v>
      </c>
      <c r="JUN74" s="92" t="s">
        <v>183</v>
      </c>
      <c r="JUO74" s="92" t="s">
        <v>183</v>
      </c>
      <c r="JUP74" s="92" t="s">
        <v>183</v>
      </c>
      <c r="JUQ74" s="92" t="s">
        <v>183</v>
      </c>
      <c r="JUR74" s="92" t="s">
        <v>183</v>
      </c>
      <c r="JUS74" s="92" t="s">
        <v>183</v>
      </c>
      <c r="JUT74" s="92" t="s">
        <v>183</v>
      </c>
      <c r="JUU74" s="92" t="s">
        <v>183</v>
      </c>
      <c r="JUV74" s="92" t="s">
        <v>183</v>
      </c>
      <c r="JUW74" s="92" t="s">
        <v>183</v>
      </c>
      <c r="JUX74" s="92" t="s">
        <v>183</v>
      </c>
      <c r="JUY74" s="92" t="s">
        <v>183</v>
      </c>
      <c r="JUZ74" s="92" t="s">
        <v>183</v>
      </c>
      <c r="JVA74" s="92" t="s">
        <v>183</v>
      </c>
      <c r="JVB74" s="92" t="s">
        <v>183</v>
      </c>
      <c r="JVC74" s="92" t="s">
        <v>183</v>
      </c>
      <c r="JVD74" s="92" t="s">
        <v>183</v>
      </c>
      <c r="JVE74" s="92" t="s">
        <v>183</v>
      </c>
      <c r="JVF74" s="92" t="s">
        <v>183</v>
      </c>
      <c r="JVG74" s="92" t="s">
        <v>183</v>
      </c>
      <c r="JVH74" s="92" t="s">
        <v>183</v>
      </c>
      <c r="JVI74" s="92" t="s">
        <v>183</v>
      </c>
      <c r="JVJ74" s="92" t="s">
        <v>183</v>
      </c>
      <c r="JVK74" s="92" t="s">
        <v>183</v>
      </c>
      <c r="JVL74" s="92" t="s">
        <v>183</v>
      </c>
      <c r="JVM74" s="92" t="s">
        <v>183</v>
      </c>
      <c r="JVN74" s="92" t="s">
        <v>183</v>
      </c>
      <c r="JVO74" s="92" t="s">
        <v>183</v>
      </c>
      <c r="JVP74" s="92" t="s">
        <v>183</v>
      </c>
      <c r="JVQ74" s="92" t="s">
        <v>183</v>
      </c>
      <c r="JVR74" s="92" t="s">
        <v>183</v>
      </c>
      <c r="JVS74" s="92" t="s">
        <v>183</v>
      </c>
      <c r="JVT74" s="92" t="s">
        <v>183</v>
      </c>
      <c r="JVU74" s="92" t="s">
        <v>183</v>
      </c>
      <c r="JVV74" s="92" t="s">
        <v>183</v>
      </c>
      <c r="JVW74" s="92" t="s">
        <v>183</v>
      </c>
      <c r="JVX74" s="92" t="s">
        <v>183</v>
      </c>
      <c r="JVY74" s="92" t="s">
        <v>183</v>
      </c>
      <c r="JVZ74" s="92" t="s">
        <v>183</v>
      </c>
      <c r="JWA74" s="92" t="s">
        <v>183</v>
      </c>
      <c r="JWB74" s="92" t="s">
        <v>183</v>
      </c>
      <c r="JWC74" s="92" t="s">
        <v>183</v>
      </c>
      <c r="JWD74" s="92" t="s">
        <v>183</v>
      </c>
      <c r="JWE74" s="92" t="s">
        <v>183</v>
      </c>
      <c r="JWF74" s="92" t="s">
        <v>183</v>
      </c>
      <c r="JWG74" s="92" t="s">
        <v>183</v>
      </c>
      <c r="JWH74" s="92" t="s">
        <v>183</v>
      </c>
      <c r="JWI74" s="92" t="s">
        <v>183</v>
      </c>
      <c r="JWJ74" s="92" t="s">
        <v>183</v>
      </c>
      <c r="JWK74" s="92" t="s">
        <v>183</v>
      </c>
      <c r="JWL74" s="92" t="s">
        <v>183</v>
      </c>
      <c r="JWM74" s="92" t="s">
        <v>183</v>
      </c>
      <c r="JWN74" s="92" t="s">
        <v>183</v>
      </c>
      <c r="JWO74" s="92" t="s">
        <v>183</v>
      </c>
      <c r="JWP74" s="92" t="s">
        <v>183</v>
      </c>
      <c r="JWQ74" s="92" t="s">
        <v>183</v>
      </c>
      <c r="JWR74" s="92" t="s">
        <v>183</v>
      </c>
      <c r="JWS74" s="92" t="s">
        <v>183</v>
      </c>
      <c r="JWT74" s="92" t="s">
        <v>183</v>
      </c>
      <c r="JWU74" s="92" t="s">
        <v>183</v>
      </c>
      <c r="JWV74" s="92" t="s">
        <v>183</v>
      </c>
      <c r="JWW74" s="92" t="s">
        <v>183</v>
      </c>
      <c r="JWX74" s="92" t="s">
        <v>183</v>
      </c>
      <c r="JWY74" s="92" t="s">
        <v>183</v>
      </c>
      <c r="JWZ74" s="92" t="s">
        <v>183</v>
      </c>
      <c r="JXA74" s="92" t="s">
        <v>183</v>
      </c>
      <c r="JXB74" s="92" t="s">
        <v>183</v>
      </c>
      <c r="JXC74" s="92" t="s">
        <v>183</v>
      </c>
      <c r="JXD74" s="92" t="s">
        <v>183</v>
      </c>
      <c r="JXE74" s="92" t="s">
        <v>183</v>
      </c>
      <c r="JXF74" s="92" t="s">
        <v>183</v>
      </c>
      <c r="JXG74" s="92" t="s">
        <v>183</v>
      </c>
      <c r="JXH74" s="92" t="s">
        <v>183</v>
      </c>
      <c r="JXI74" s="92" t="s">
        <v>183</v>
      </c>
      <c r="JXJ74" s="92" t="s">
        <v>183</v>
      </c>
      <c r="JXK74" s="92" t="s">
        <v>183</v>
      </c>
      <c r="JXL74" s="92" t="s">
        <v>183</v>
      </c>
      <c r="JXM74" s="92" t="s">
        <v>183</v>
      </c>
      <c r="JXN74" s="92" t="s">
        <v>183</v>
      </c>
      <c r="JXO74" s="92" t="s">
        <v>183</v>
      </c>
      <c r="JXP74" s="92" t="s">
        <v>183</v>
      </c>
      <c r="JXQ74" s="92" t="s">
        <v>183</v>
      </c>
      <c r="JXR74" s="92" t="s">
        <v>183</v>
      </c>
      <c r="JXS74" s="92" t="s">
        <v>183</v>
      </c>
      <c r="JXT74" s="92" t="s">
        <v>183</v>
      </c>
      <c r="JXU74" s="92" t="s">
        <v>183</v>
      </c>
      <c r="JXV74" s="92" t="s">
        <v>183</v>
      </c>
      <c r="JXW74" s="92" t="s">
        <v>183</v>
      </c>
      <c r="JXX74" s="92" t="s">
        <v>183</v>
      </c>
      <c r="JXY74" s="92" t="s">
        <v>183</v>
      </c>
      <c r="JXZ74" s="92" t="s">
        <v>183</v>
      </c>
      <c r="JYA74" s="92" t="s">
        <v>183</v>
      </c>
      <c r="JYB74" s="92" t="s">
        <v>183</v>
      </c>
      <c r="JYC74" s="92" t="s">
        <v>183</v>
      </c>
      <c r="JYD74" s="92" t="s">
        <v>183</v>
      </c>
      <c r="JYE74" s="92" t="s">
        <v>183</v>
      </c>
      <c r="JYF74" s="92" t="s">
        <v>183</v>
      </c>
      <c r="JYG74" s="92" t="s">
        <v>183</v>
      </c>
      <c r="JYH74" s="92" t="s">
        <v>183</v>
      </c>
      <c r="JYI74" s="92" t="s">
        <v>183</v>
      </c>
      <c r="JYJ74" s="92" t="s">
        <v>183</v>
      </c>
      <c r="JYK74" s="92" t="s">
        <v>183</v>
      </c>
      <c r="JYL74" s="92" t="s">
        <v>183</v>
      </c>
      <c r="JYM74" s="92" t="s">
        <v>183</v>
      </c>
      <c r="JYN74" s="92" t="s">
        <v>183</v>
      </c>
      <c r="JYO74" s="92" t="s">
        <v>183</v>
      </c>
      <c r="JYP74" s="92" t="s">
        <v>183</v>
      </c>
      <c r="JYQ74" s="92" t="s">
        <v>183</v>
      </c>
      <c r="JYR74" s="92" t="s">
        <v>183</v>
      </c>
      <c r="JYS74" s="92" t="s">
        <v>183</v>
      </c>
      <c r="JYT74" s="92" t="s">
        <v>183</v>
      </c>
      <c r="JYU74" s="92" t="s">
        <v>183</v>
      </c>
      <c r="JYV74" s="92" t="s">
        <v>183</v>
      </c>
      <c r="JYW74" s="92" t="s">
        <v>183</v>
      </c>
      <c r="JYX74" s="92" t="s">
        <v>183</v>
      </c>
      <c r="JYY74" s="92" t="s">
        <v>183</v>
      </c>
      <c r="JYZ74" s="92" t="s">
        <v>183</v>
      </c>
      <c r="JZA74" s="92" t="s">
        <v>183</v>
      </c>
      <c r="JZB74" s="92" t="s">
        <v>183</v>
      </c>
      <c r="JZC74" s="92" t="s">
        <v>183</v>
      </c>
      <c r="JZD74" s="92" t="s">
        <v>183</v>
      </c>
      <c r="JZE74" s="92" t="s">
        <v>183</v>
      </c>
      <c r="JZF74" s="92" t="s">
        <v>183</v>
      </c>
      <c r="JZG74" s="92" t="s">
        <v>183</v>
      </c>
      <c r="JZH74" s="92" t="s">
        <v>183</v>
      </c>
      <c r="JZI74" s="92" t="s">
        <v>183</v>
      </c>
      <c r="JZJ74" s="92" t="s">
        <v>183</v>
      </c>
      <c r="JZK74" s="92" t="s">
        <v>183</v>
      </c>
      <c r="JZL74" s="92" t="s">
        <v>183</v>
      </c>
      <c r="JZM74" s="92" t="s">
        <v>183</v>
      </c>
      <c r="JZN74" s="92" t="s">
        <v>183</v>
      </c>
      <c r="JZO74" s="92" t="s">
        <v>183</v>
      </c>
      <c r="JZP74" s="92" t="s">
        <v>183</v>
      </c>
      <c r="JZQ74" s="92" t="s">
        <v>183</v>
      </c>
      <c r="JZR74" s="92" t="s">
        <v>183</v>
      </c>
      <c r="JZS74" s="92" t="s">
        <v>183</v>
      </c>
      <c r="JZT74" s="92" t="s">
        <v>183</v>
      </c>
      <c r="JZU74" s="92" t="s">
        <v>183</v>
      </c>
      <c r="JZV74" s="92" t="s">
        <v>183</v>
      </c>
      <c r="JZW74" s="92" t="s">
        <v>183</v>
      </c>
      <c r="JZX74" s="92" t="s">
        <v>183</v>
      </c>
      <c r="JZY74" s="92" t="s">
        <v>183</v>
      </c>
      <c r="JZZ74" s="92" t="s">
        <v>183</v>
      </c>
      <c r="KAA74" s="92" t="s">
        <v>183</v>
      </c>
      <c r="KAB74" s="92" t="s">
        <v>183</v>
      </c>
      <c r="KAC74" s="92" t="s">
        <v>183</v>
      </c>
      <c r="KAD74" s="92" t="s">
        <v>183</v>
      </c>
      <c r="KAE74" s="92" t="s">
        <v>183</v>
      </c>
      <c r="KAF74" s="92" t="s">
        <v>183</v>
      </c>
      <c r="KAG74" s="92" t="s">
        <v>183</v>
      </c>
      <c r="KAH74" s="92" t="s">
        <v>183</v>
      </c>
      <c r="KAI74" s="92" t="s">
        <v>183</v>
      </c>
      <c r="KAJ74" s="92" t="s">
        <v>183</v>
      </c>
      <c r="KAK74" s="92" t="s">
        <v>183</v>
      </c>
      <c r="KAL74" s="92" t="s">
        <v>183</v>
      </c>
      <c r="KAM74" s="92" t="s">
        <v>183</v>
      </c>
      <c r="KAN74" s="92" t="s">
        <v>183</v>
      </c>
      <c r="KAO74" s="92" t="s">
        <v>183</v>
      </c>
      <c r="KAP74" s="92" t="s">
        <v>183</v>
      </c>
      <c r="KAQ74" s="92" t="s">
        <v>183</v>
      </c>
      <c r="KAR74" s="92" t="s">
        <v>183</v>
      </c>
      <c r="KAS74" s="92" t="s">
        <v>183</v>
      </c>
      <c r="KAT74" s="92" t="s">
        <v>183</v>
      </c>
      <c r="KAU74" s="92" t="s">
        <v>183</v>
      </c>
      <c r="KAV74" s="92" t="s">
        <v>183</v>
      </c>
      <c r="KAW74" s="92" t="s">
        <v>183</v>
      </c>
      <c r="KAX74" s="92" t="s">
        <v>183</v>
      </c>
      <c r="KAY74" s="92" t="s">
        <v>183</v>
      </c>
      <c r="KAZ74" s="92" t="s">
        <v>183</v>
      </c>
      <c r="KBA74" s="92" t="s">
        <v>183</v>
      </c>
      <c r="KBB74" s="92" t="s">
        <v>183</v>
      </c>
      <c r="KBC74" s="92" t="s">
        <v>183</v>
      </c>
      <c r="KBD74" s="92" t="s">
        <v>183</v>
      </c>
      <c r="KBE74" s="92" t="s">
        <v>183</v>
      </c>
      <c r="KBF74" s="92" t="s">
        <v>183</v>
      </c>
      <c r="KBG74" s="92" t="s">
        <v>183</v>
      </c>
      <c r="KBH74" s="92" t="s">
        <v>183</v>
      </c>
      <c r="KBI74" s="92" t="s">
        <v>183</v>
      </c>
      <c r="KBJ74" s="92" t="s">
        <v>183</v>
      </c>
      <c r="KBK74" s="92" t="s">
        <v>183</v>
      </c>
      <c r="KBL74" s="92" t="s">
        <v>183</v>
      </c>
      <c r="KBM74" s="92" t="s">
        <v>183</v>
      </c>
      <c r="KBN74" s="92" t="s">
        <v>183</v>
      </c>
      <c r="KBO74" s="92" t="s">
        <v>183</v>
      </c>
      <c r="KBP74" s="92" t="s">
        <v>183</v>
      </c>
      <c r="KBQ74" s="92" t="s">
        <v>183</v>
      </c>
      <c r="KBR74" s="92" t="s">
        <v>183</v>
      </c>
      <c r="KBS74" s="92" t="s">
        <v>183</v>
      </c>
      <c r="KBT74" s="92" t="s">
        <v>183</v>
      </c>
      <c r="KBU74" s="92" t="s">
        <v>183</v>
      </c>
      <c r="KBV74" s="92" t="s">
        <v>183</v>
      </c>
      <c r="KBW74" s="92" t="s">
        <v>183</v>
      </c>
      <c r="KBX74" s="92" t="s">
        <v>183</v>
      </c>
      <c r="KBY74" s="92" t="s">
        <v>183</v>
      </c>
      <c r="KBZ74" s="92" t="s">
        <v>183</v>
      </c>
      <c r="KCA74" s="92" t="s">
        <v>183</v>
      </c>
      <c r="KCB74" s="92" t="s">
        <v>183</v>
      </c>
      <c r="KCC74" s="92" t="s">
        <v>183</v>
      </c>
      <c r="KCD74" s="92" t="s">
        <v>183</v>
      </c>
      <c r="KCE74" s="92" t="s">
        <v>183</v>
      </c>
      <c r="KCF74" s="92" t="s">
        <v>183</v>
      </c>
      <c r="KCG74" s="92" t="s">
        <v>183</v>
      </c>
      <c r="KCH74" s="92" t="s">
        <v>183</v>
      </c>
      <c r="KCI74" s="92" t="s">
        <v>183</v>
      </c>
      <c r="KCJ74" s="92" t="s">
        <v>183</v>
      </c>
      <c r="KCK74" s="92" t="s">
        <v>183</v>
      </c>
      <c r="KCL74" s="92" t="s">
        <v>183</v>
      </c>
      <c r="KCM74" s="92" t="s">
        <v>183</v>
      </c>
      <c r="KCN74" s="92" t="s">
        <v>183</v>
      </c>
      <c r="KCO74" s="92" t="s">
        <v>183</v>
      </c>
      <c r="KCP74" s="92" t="s">
        <v>183</v>
      </c>
      <c r="KCQ74" s="92" t="s">
        <v>183</v>
      </c>
      <c r="KCR74" s="92" t="s">
        <v>183</v>
      </c>
      <c r="KCS74" s="92" t="s">
        <v>183</v>
      </c>
      <c r="KCT74" s="92" t="s">
        <v>183</v>
      </c>
      <c r="KCU74" s="92" t="s">
        <v>183</v>
      </c>
      <c r="KCV74" s="92" t="s">
        <v>183</v>
      </c>
      <c r="KCW74" s="92" t="s">
        <v>183</v>
      </c>
      <c r="KCX74" s="92" t="s">
        <v>183</v>
      </c>
      <c r="KCY74" s="92" t="s">
        <v>183</v>
      </c>
      <c r="KCZ74" s="92" t="s">
        <v>183</v>
      </c>
      <c r="KDA74" s="92" t="s">
        <v>183</v>
      </c>
      <c r="KDB74" s="92" t="s">
        <v>183</v>
      </c>
      <c r="KDC74" s="92" t="s">
        <v>183</v>
      </c>
      <c r="KDD74" s="92" t="s">
        <v>183</v>
      </c>
      <c r="KDE74" s="92" t="s">
        <v>183</v>
      </c>
      <c r="KDF74" s="92" t="s">
        <v>183</v>
      </c>
      <c r="KDG74" s="92" t="s">
        <v>183</v>
      </c>
      <c r="KDH74" s="92" t="s">
        <v>183</v>
      </c>
      <c r="KDI74" s="92" t="s">
        <v>183</v>
      </c>
      <c r="KDJ74" s="92" t="s">
        <v>183</v>
      </c>
      <c r="KDK74" s="92" t="s">
        <v>183</v>
      </c>
      <c r="KDL74" s="92" t="s">
        <v>183</v>
      </c>
      <c r="KDM74" s="92" t="s">
        <v>183</v>
      </c>
      <c r="KDN74" s="92" t="s">
        <v>183</v>
      </c>
      <c r="KDO74" s="92" t="s">
        <v>183</v>
      </c>
      <c r="KDP74" s="92" t="s">
        <v>183</v>
      </c>
      <c r="KDQ74" s="92" t="s">
        <v>183</v>
      </c>
      <c r="KDR74" s="92" t="s">
        <v>183</v>
      </c>
      <c r="KDS74" s="92" t="s">
        <v>183</v>
      </c>
      <c r="KDT74" s="92" t="s">
        <v>183</v>
      </c>
      <c r="KDU74" s="92" t="s">
        <v>183</v>
      </c>
      <c r="KDV74" s="92" t="s">
        <v>183</v>
      </c>
      <c r="KDW74" s="92" t="s">
        <v>183</v>
      </c>
      <c r="KDX74" s="92" t="s">
        <v>183</v>
      </c>
      <c r="KDY74" s="92" t="s">
        <v>183</v>
      </c>
      <c r="KDZ74" s="92" t="s">
        <v>183</v>
      </c>
      <c r="KEA74" s="92" t="s">
        <v>183</v>
      </c>
      <c r="KEB74" s="92" t="s">
        <v>183</v>
      </c>
      <c r="KEC74" s="92" t="s">
        <v>183</v>
      </c>
      <c r="KED74" s="92" t="s">
        <v>183</v>
      </c>
      <c r="KEE74" s="92" t="s">
        <v>183</v>
      </c>
      <c r="KEF74" s="92" t="s">
        <v>183</v>
      </c>
      <c r="KEG74" s="92" t="s">
        <v>183</v>
      </c>
      <c r="KEH74" s="92" t="s">
        <v>183</v>
      </c>
      <c r="KEI74" s="92" t="s">
        <v>183</v>
      </c>
      <c r="KEJ74" s="92" t="s">
        <v>183</v>
      </c>
      <c r="KEK74" s="92" t="s">
        <v>183</v>
      </c>
      <c r="KEL74" s="92" t="s">
        <v>183</v>
      </c>
      <c r="KEM74" s="92" t="s">
        <v>183</v>
      </c>
      <c r="KEN74" s="92" t="s">
        <v>183</v>
      </c>
      <c r="KEO74" s="92" t="s">
        <v>183</v>
      </c>
      <c r="KEP74" s="92" t="s">
        <v>183</v>
      </c>
      <c r="KEQ74" s="92" t="s">
        <v>183</v>
      </c>
      <c r="KER74" s="92" t="s">
        <v>183</v>
      </c>
      <c r="KES74" s="92" t="s">
        <v>183</v>
      </c>
      <c r="KET74" s="92" t="s">
        <v>183</v>
      </c>
      <c r="KEU74" s="92" t="s">
        <v>183</v>
      </c>
      <c r="KEV74" s="92" t="s">
        <v>183</v>
      </c>
      <c r="KEW74" s="92" t="s">
        <v>183</v>
      </c>
      <c r="KEX74" s="92" t="s">
        <v>183</v>
      </c>
      <c r="KEY74" s="92" t="s">
        <v>183</v>
      </c>
      <c r="KEZ74" s="92" t="s">
        <v>183</v>
      </c>
      <c r="KFA74" s="92" t="s">
        <v>183</v>
      </c>
      <c r="KFB74" s="92" t="s">
        <v>183</v>
      </c>
      <c r="KFC74" s="92" t="s">
        <v>183</v>
      </c>
      <c r="KFD74" s="92" t="s">
        <v>183</v>
      </c>
      <c r="KFE74" s="92" t="s">
        <v>183</v>
      </c>
      <c r="KFF74" s="92" t="s">
        <v>183</v>
      </c>
      <c r="KFG74" s="92" t="s">
        <v>183</v>
      </c>
      <c r="KFH74" s="92" t="s">
        <v>183</v>
      </c>
      <c r="KFI74" s="92" t="s">
        <v>183</v>
      </c>
      <c r="KFJ74" s="92" t="s">
        <v>183</v>
      </c>
      <c r="KFK74" s="92" t="s">
        <v>183</v>
      </c>
      <c r="KFL74" s="92" t="s">
        <v>183</v>
      </c>
      <c r="KFM74" s="92" t="s">
        <v>183</v>
      </c>
      <c r="KFN74" s="92" t="s">
        <v>183</v>
      </c>
      <c r="KFO74" s="92" t="s">
        <v>183</v>
      </c>
      <c r="KFP74" s="92" t="s">
        <v>183</v>
      </c>
      <c r="KFQ74" s="92" t="s">
        <v>183</v>
      </c>
      <c r="KFR74" s="92" t="s">
        <v>183</v>
      </c>
      <c r="KFS74" s="92" t="s">
        <v>183</v>
      </c>
      <c r="KFT74" s="92" t="s">
        <v>183</v>
      </c>
      <c r="KFU74" s="92" t="s">
        <v>183</v>
      </c>
      <c r="KFV74" s="92" t="s">
        <v>183</v>
      </c>
      <c r="KFW74" s="92" t="s">
        <v>183</v>
      </c>
      <c r="KFX74" s="92" t="s">
        <v>183</v>
      </c>
      <c r="KFY74" s="92" t="s">
        <v>183</v>
      </c>
      <c r="KFZ74" s="92" t="s">
        <v>183</v>
      </c>
      <c r="KGA74" s="92" t="s">
        <v>183</v>
      </c>
      <c r="KGB74" s="92" t="s">
        <v>183</v>
      </c>
      <c r="KGC74" s="92" t="s">
        <v>183</v>
      </c>
      <c r="KGD74" s="92" t="s">
        <v>183</v>
      </c>
      <c r="KGE74" s="92" t="s">
        <v>183</v>
      </c>
      <c r="KGF74" s="92" t="s">
        <v>183</v>
      </c>
      <c r="KGG74" s="92" t="s">
        <v>183</v>
      </c>
      <c r="KGH74" s="92" t="s">
        <v>183</v>
      </c>
      <c r="KGI74" s="92" t="s">
        <v>183</v>
      </c>
      <c r="KGJ74" s="92" t="s">
        <v>183</v>
      </c>
      <c r="KGK74" s="92" t="s">
        <v>183</v>
      </c>
      <c r="KGL74" s="92" t="s">
        <v>183</v>
      </c>
      <c r="KGM74" s="92" t="s">
        <v>183</v>
      </c>
      <c r="KGN74" s="92" t="s">
        <v>183</v>
      </c>
      <c r="KGO74" s="92" t="s">
        <v>183</v>
      </c>
      <c r="KGP74" s="92" t="s">
        <v>183</v>
      </c>
      <c r="KGQ74" s="92" t="s">
        <v>183</v>
      </c>
      <c r="KGR74" s="92" t="s">
        <v>183</v>
      </c>
      <c r="KGS74" s="92" t="s">
        <v>183</v>
      </c>
      <c r="KGT74" s="92" t="s">
        <v>183</v>
      </c>
      <c r="KGU74" s="92" t="s">
        <v>183</v>
      </c>
      <c r="KGV74" s="92" t="s">
        <v>183</v>
      </c>
      <c r="KGW74" s="92" t="s">
        <v>183</v>
      </c>
      <c r="KGX74" s="92" t="s">
        <v>183</v>
      </c>
      <c r="KGY74" s="92" t="s">
        <v>183</v>
      </c>
      <c r="KGZ74" s="92" t="s">
        <v>183</v>
      </c>
      <c r="KHA74" s="92" t="s">
        <v>183</v>
      </c>
      <c r="KHB74" s="92" t="s">
        <v>183</v>
      </c>
      <c r="KHC74" s="92" t="s">
        <v>183</v>
      </c>
      <c r="KHD74" s="92" t="s">
        <v>183</v>
      </c>
      <c r="KHE74" s="92" t="s">
        <v>183</v>
      </c>
      <c r="KHF74" s="92" t="s">
        <v>183</v>
      </c>
      <c r="KHG74" s="92" t="s">
        <v>183</v>
      </c>
      <c r="KHH74" s="92" t="s">
        <v>183</v>
      </c>
      <c r="KHI74" s="92" t="s">
        <v>183</v>
      </c>
      <c r="KHJ74" s="92" t="s">
        <v>183</v>
      </c>
      <c r="KHK74" s="92" t="s">
        <v>183</v>
      </c>
      <c r="KHL74" s="92" t="s">
        <v>183</v>
      </c>
      <c r="KHM74" s="92" t="s">
        <v>183</v>
      </c>
      <c r="KHN74" s="92" t="s">
        <v>183</v>
      </c>
      <c r="KHO74" s="92" t="s">
        <v>183</v>
      </c>
      <c r="KHP74" s="92" t="s">
        <v>183</v>
      </c>
      <c r="KHQ74" s="92" t="s">
        <v>183</v>
      </c>
      <c r="KHR74" s="92" t="s">
        <v>183</v>
      </c>
      <c r="KHS74" s="92" t="s">
        <v>183</v>
      </c>
      <c r="KHT74" s="92" t="s">
        <v>183</v>
      </c>
      <c r="KHU74" s="92" t="s">
        <v>183</v>
      </c>
      <c r="KHV74" s="92" t="s">
        <v>183</v>
      </c>
      <c r="KHW74" s="92" t="s">
        <v>183</v>
      </c>
      <c r="KHX74" s="92" t="s">
        <v>183</v>
      </c>
      <c r="KHY74" s="92" t="s">
        <v>183</v>
      </c>
      <c r="KHZ74" s="92" t="s">
        <v>183</v>
      </c>
      <c r="KIA74" s="92" t="s">
        <v>183</v>
      </c>
      <c r="KIB74" s="92" t="s">
        <v>183</v>
      </c>
      <c r="KIC74" s="92" t="s">
        <v>183</v>
      </c>
      <c r="KID74" s="92" t="s">
        <v>183</v>
      </c>
      <c r="KIE74" s="92" t="s">
        <v>183</v>
      </c>
      <c r="KIF74" s="92" t="s">
        <v>183</v>
      </c>
      <c r="KIG74" s="92" t="s">
        <v>183</v>
      </c>
      <c r="KIH74" s="92" t="s">
        <v>183</v>
      </c>
      <c r="KII74" s="92" t="s">
        <v>183</v>
      </c>
      <c r="KIJ74" s="92" t="s">
        <v>183</v>
      </c>
      <c r="KIK74" s="92" t="s">
        <v>183</v>
      </c>
      <c r="KIL74" s="92" t="s">
        <v>183</v>
      </c>
      <c r="KIM74" s="92" t="s">
        <v>183</v>
      </c>
      <c r="KIN74" s="92" t="s">
        <v>183</v>
      </c>
      <c r="KIO74" s="92" t="s">
        <v>183</v>
      </c>
      <c r="KIP74" s="92" t="s">
        <v>183</v>
      </c>
      <c r="KIQ74" s="92" t="s">
        <v>183</v>
      </c>
      <c r="KIR74" s="92" t="s">
        <v>183</v>
      </c>
      <c r="KIS74" s="92" t="s">
        <v>183</v>
      </c>
      <c r="KIT74" s="92" t="s">
        <v>183</v>
      </c>
      <c r="KIU74" s="92" t="s">
        <v>183</v>
      </c>
      <c r="KIV74" s="92" t="s">
        <v>183</v>
      </c>
      <c r="KIW74" s="92" t="s">
        <v>183</v>
      </c>
      <c r="KIX74" s="92" t="s">
        <v>183</v>
      </c>
      <c r="KIY74" s="92" t="s">
        <v>183</v>
      </c>
      <c r="KIZ74" s="92" t="s">
        <v>183</v>
      </c>
      <c r="KJA74" s="92" t="s">
        <v>183</v>
      </c>
      <c r="KJB74" s="92" t="s">
        <v>183</v>
      </c>
      <c r="KJC74" s="92" t="s">
        <v>183</v>
      </c>
      <c r="KJD74" s="92" t="s">
        <v>183</v>
      </c>
      <c r="KJE74" s="92" t="s">
        <v>183</v>
      </c>
      <c r="KJF74" s="92" t="s">
        <v>183</v>
      </c>
      <c r="KJG74" s="92" t="s">
        <v>183</v>
      </c>
      <c r="KJH74" s="92" t="s">
        <v>183</v>
      </c>
      <c r="KJI74" s="92" t="s">
        <v>183</v>
      </c>
      <c r="KJJ74" s="92" t="s">
        <v>183</v>
      </c>
      <c r="KJK74" s="92" t="s">
        <v>183</v>
      </c>
      <c r="KJL74" s="92" t="s">
        <v>183</v>
      </c>
      <c r="KJM74" s="92" t="s">
        <v>183</v>
      </c>
      <c r="KJN74" s="92" t="s">
        <v>183</v>
      </c>
      <c r="KJO74" s="92" t="s">
        <v>183</v>
      </c>
      <c r="KJP74" s="92" t="s">
        <v>183</v>
      </c>
      <c r="KJQ74" s="92" t="s">
        <v>183</v>
      </c>
      <c r="KJR74" s="92" t="s">
        <v>183</v>
      </c>
      <c r="KJS74" s="92" t="s">
        <v>183</v>
      </c>
      <c r="KJT74" s="92" t="s">
        <v>183</v>
      </c>
      <c r="KJU74" s="92" t="s">
        <v>183</v>
      </c>
      <c r="KJV74" s="92" t="s">
        <v>183</v>
      </c>
      <c r="KJW74" s="92" t="s">
        <v>183</v>
      </c>
      <c r="KJX74" s="92" t="s">
        <v>183</v>
      </c>
      <c r="KJY74" s="92" t="s">
        <v>183</v>
      </c>
      <c r="KJZ74" s="92" t="s">
        <v>183</v>
      </c>
      <c r="KKA74" s="92" t="s">
        <v>183</v>
      </c>
      <c r="KKB74" s="92" t="s">
        <v>183</v>
      </c>
      <c r="KKC74" s="92" t="s">
        <v>183</v>
      </c>
      <c r="KKD74" s="92" t="s">
        <v>183</v>
      </c>
      <c r="KKE74" s="92" t="s">
        <v>183</v>
      </c>
      <c r="KKF74" s="92" t="s">
        <v>183</v>
      </c>
      <c r="KKG74" s="92" t="s">
        <v>183</v>
      </c>
      <c r="KKH74" s="92" t="s">
        <v>183</v>
      </c>
      <c r="KKI74" s="92" t="s">
        <v>183</v>
      </c>
      <c r="KKJ74" s="92" t="s">
        <v>183</v>
      </c>
      <c r="KKK74" s="92" t="s">
        <v>183</v>
      </c>
      <c r="KKL74" s="92" t="s">
        <v>183</v>
      </c>
      <c r="KKM74" s="92" t="s">
        <v>183</v>
      </c>
      <c r="KKN74" s="92" t="s">
        <v>183</v>
      </c>
      <c r="KKO74" s="92" t="s">
        <v>183</v>
      </c>
      <c r="KKP74" s="92" t="s">
        <v>183</v>
      </c>
      <c r="KKQ74" s="92" t="s">
        <v>183</v>
      </c>
      <c r="KKR74" s="92" t="s">
        <v>183</v>
      </c>
      <c r="KKS74" s="92" t="s">
        <v>183</v>
      </c>
      <c r="KKT74" s="92" t="s">
        <v>183</v>
      </c>
      <c r="KKU74" s="92" t="s">
        <v>183</v>
      </c>
      <c r="KKV74" s="92" t="s">
        <v>183</v>
      </c>
      <c r="KKW74" s="92" t="s">
        <v>183</v>
      </c>
      <c r="KKX74" s="92" t="s">
        <v>183</v>
      </c>
      <c r="KKY74" s="92" t="s">
        <v>183</v>
      </c>
      <c r="KKZ74" s="92" t="s">
        <v>183</v>
      </c>
      <c r="KLA74" s="92" t="s">
        <v>183</v>
      </c>
      <c r="KLB74" s="92" t="s">
        <v>183</v>
      </c>
      <c r="KLC74" s="92" t="s">
        <v>183</v>
      </c>
      <c r="KLD74" s="92" t="s">
        <v>183</v>
      </c>
      <c r="KLE74" s="92" t="s">
        <v>183</v>
      </c>
      <c r="KLF74" s="92" t="s">
        <v>183</v>
      </c>
      <c r="KLG74" s="92" t="s">
        <v>183</v>
      </c>
      <c r="KLH74" s="92" t="s">
        <v>183</v>
      </c>
      <c r="KLI74" s="92" t="s">
        <v>183</v>
      </c>
      <c r="KLJ74" s="92" t="s">
        <v>183</v>
      </c>
      <c r="KLK74" s="92" t="s">
        <v>183</v>
      </c>
      <c r="KLL74" s="92" t="s">
        <v>183</v>
      </c>
      <c r="KLM74" s="92" t="s">
        <v>183</v>
      </c>
      <c r="KLN74" s="92" t="s">
        <v>183</v>
      </c>
      <c r="KLO74" s="92" t="s">
        <v>183</v>
      </c>
      <c r="KLP74" s="92" t="s">
        <v>183</v>
      </c>
      <c r="KLQ74" s="92" t="s">
        <v>183</v>
      </c>
      <c r="KLR74" s="92" t="s">
        <v>183</v>
      </c>
      <c r="KLS74" s="92" t="s">
        <v>183</v>
      </c>
      <c r="KLT74" s="92" t="s">
        <v>183</v>
      </c>
      <c r="KLU74" s="92" t="s">
        <v>183</v>
      </c>
      <c r="KLV74" s="92" t="s">
        <v>183</v>
      </c>
      <c r="KLW74" s="92" t="s">
        <v>183</v>
      </c>
      <c r="KLX74" s="92" t="s">
        <v>183</v>
      </c>
      <c r="KLY74" s="92" t="s">
        <v>183</v>
      </c>
      <c r="KLZ74" s="92" t="s">
        <v>183</v>
      </c>
      <c r="KMA74" s="92" t="s">
        <v>183</v>
      </c>
      <c r="KMB74" s="92" t="s">
        <v>183</v>
      </c>
      <c r="KMC74" s="92" t="s">
        <v>183</v>
      </c>
      <c r="KMD74" s="92" t="s">
        <v>183</v>
      </c>
      <c r="KME74" s="92" t="s">
        <v>183</v>
      </c>
      <c r="KMF74" s="92" t="s">
        <v>183</v>
      </c>
      <c r="KMG74" s="92" t="s">
        <v>183</v>
      </c>
      <c r="KMH74" s="92" t="s">
        <v>183</v>
      </c>
      <c r="KMI74" s="92" t="s">
        <v>183</v>
      </c>
      <c r="KMJ74" s="92" t="s">
        <v>183</v>
      </c>
      <c r="KMK74" s="92" t="s">
        <v>183</v>
      </c>
      <c r="KML74" s="92" t="s">
        <v>183</v>
      </c>
      <c r="KMM74" s="92" t="s">
        <v>183</v>
      </c>
      <c r="KMN74" s="92" t="s">
        <v>183</v>
      </c>
      <c r="KMO74" s="92" t="s">
        <v>183</v>
      </c>
      <c r="KMP74" s="92" t="s">
        <v>183</v>
      </c>
      <c r="KMQ74" s="92" t="s">
        <v>183</v>
      </c>
      <c r="KMR74" s="92" t="s">
        <v>183</v>
      </c>
      <c r="KMS74" s="92" t="s">
        <v>183</v>
      </c>
      <c r="KMT74" s="92" t="s">
        <v>183</v>
      </c>
      <c r="KMU74" s="92" t="s">
        <v>183</v>
      </c>
      <c r="KMV74" s="92" t="s">
        <v>183</v>
      </c>
      <c r="KMW74" s="92" t="s">
        <v>183</v>
      </c>
      <c r="KMX74" s="92" t="s">
        <v>183</v>
      </c>
      <c r="KMY74" s="92" t="s">
        <v>183</v>
      </c>
      <c r="KMZ74" s="92" t="s">
        <v>183</v>
      </c>
      <c r="KNA74" s="92" t="s">
        <v>183</v>
      </c>
      <c r="KNB74" s="92" t="s">
        <v>183</v>
      </c>
      <c r="KNC74" s="92" t="s">
        <v>183</v>
      </c>
      <c r="KND74" s="92" t="s">
        <v>183</v>
      </c>
      <c r="KNE74" s="92" t="s">
        <v>183</v>
      </c>
      <c r="KNF74" s="92" t="s">
        <v>183</v>
      </c>
      <c r="KNG74" s="92" t="s">
        <v>183</v>
      </c>
      <c r="KNH74" s="92" t="s">
        <v>183</v>
      </c>
      <c r="KNI74" s="92" t="s">
        <v>183</v>
      </c>
      <c r="KNJ74" s="92" t="s">
        <v>183</v>
      </c>
      <c r="KNK74" s="92" t="s">
        <v>183</v>
      </c>
      <c r="KNL74" s="92" t="s">
        <v>183</v>
      </c>
      <c r="KNM74" s="92" t="s">
        <v>183</v>
      </c>
      <c r="KNN74" s="92" t="s">
        <v>183</v>
      </c>
      <c r="KNO74" s="92" t="s">
        <v>183</v>
      </c>
      <c r="KNP74" s="92" t="s">
        <v>183</v>
      </c>
      <c r="KNQ74" s="92" t="s">
        <v>183</v>
      </c>
      <c r="KNR74" s="92" t="s">
        <v>183</v>
      </c>
      <c r="KNS74" s="92" t="s">
        <v>183</v>
      </c>
      <c r="KNT74" s="92" t="s">
        <v>183</v>
      </c>
      <c r="KNU74" s="92" t="s">
        <v>183</v>
      </c>
      <c r="KNV74" s="92" t="s">
        <v>183</v>
      </c>
      <c r="KNW74" s="92" t="s">
        <v>183</v>
      </c>
      <c r="KNX74" s="92" t="s">
        <v>183</v>
      </c>
      <c r="KNY74" s="92" t="s">
        <v>183</v>
      </c>
      <c r="KNZ74" s="92" t="s">
        <v>183</v>
      </c>
      <c r="KOA74" s="92" t="s">
        <v>183</v>
      </c>
      <c r="KOB74" s="92" t="s">
        <v>183</v>
      </c>
      <c r="KOC74" s="92" t="s">
        <v>183</v>
      </c>
      <c r="KOD74" s="92" t="s">
        <v>183</v>
      </c>
      <c r="KOE74" s="92" t="s">
        <v>183</v>
      </c>
      <c r="KOF74" s="92" t="s">
        <v>183</v>
      </c>
      <c r="KOG74" s="92" t="s">
        <v>183</v>
      </c>
      <c r="KOH74" s="92" t="s">
        <v>183</v>
      </c>
      <c r="KOI74" s="92" t="s">
        <v>183</v>
      </c>
      <c r="KOJ74" s="92" t="s">
        <v>183</v>
      </c>
      <c r="KOK74" s="92" t="s">
        <v>183</v>
      </c>
      <c r="KOL74" s="92" t="s">
        <v>183</v>
      </c>
      <c r="KOM74" s="92" t="s">
        <v>183</v>
      </c>
      <c r="KON74" s="92" t="s">
        <v>183</v>
      </c>
      <c r="KOO74" s="92" t="s">
        <v>183</v>
      </c>
      <c r="KOP74" s="92" t="s">
        <v>183</v>
      </c>
      <c r="KOQ74" s="92" t="s">
        <v>183</v>
      </c>
      <c r="KOR74" s="92" t="s">
        <v>183</v>
      </c>
      <c r="KOS74" s="92" t="s">
        <v>183</v>
      </c>
      <c r="KOT74" s="92" t="s">
        <v>183</v>
      </c>
      <c r="KOU74" s="92" t="s">
        <v>183</v>
      </c>
      <c r="KOV74" s="92" t="s">
        <v>183</v>
      </c>
      <c r="KOW74" s="92" t="s">
        <v>183</v>
      </c>
      <c r="KOX74" s="92" t="s">
        <v>183</v>
      </c>
      <c r="KOY74" s="92" t="s">
        <v>183</v>
      </c>
      <c r="KOZ74" s="92" t="s">
        <v>183</v>
      </c>
      <c r="KPA74" s="92" t="s">
        <v>183</v>
      </c>
      <c r="KPB74" s="92" t="s">
        <v>183</v>
      </c>
      <c r="KPC74" s="92" t="s">
        <v>183</v>
      </c>
      <c r="KPD74" s="92" t="s">
        <v>183</v>
      </c>
      <c r="KPE74" s="92" t="s">
        <v>183</v>
      </c>
      <c r="KPF74" s="92" t="s">
        <v>183</v>
      </c>
      <c r="KPG74" s="92" t="s">
        <v>183</v>
      </c>
      <c r="KPH74" s="92" t="s">
        <v>183</v>
      </c>
      <c r="KPI74" s="92" t="s">
        <v>183</v>
      </c>
      <c r="KPJ74" s="92" t="s">
        <v>183</v>
      </c>
      <c r="KPK74" s="92" t="s">
        <v>183</v>
      </c>
      <c r="KPL74" s="92" t="s">
        <v>183</v>
      </c>
      <c r="KPM74" s="92" t="s">
        <v>183</v>
      </c>
      <c r="KPN74" s="92" t="s">
        <v>183</v>
      </c>
      <c r="KPO74" s="92" t="s">
        <v>183</v>
      </c>
      <c r="KPP74" s="92" t="s">
        <v>183</v>
      </c>
      <c r="KPQ74" s="92" t="s">
        <v>183</v>
      </c>
      <c r="KPR74" s="92" t="s">
        <v>183</v>
      </c>
      <c r="KPS74" s="92" t="s">
        <v>183</v>
      </c>
      <c r="KPT74" s="92" t="s">
        <v>183</v>
      </c>
      <c r="KPU74" s="92" t="s">
        <v>183</v>
      </c>
      <c r="KPV74" s="92" t="s">
        <v>183</v>
      </c>
      <c r="KPW74" s="92" t="s">
        <v>183</v>
      </c>
      <c r="KPX74" s="92" t="s">
        <v>183</v>
      </c>
      <c r="KPY74" s="92" t="s">
        <v>183</v>
      </c>
      <c r="KPZ74" s="92" t="s">
        <v>183</v>
      </c>
      <c r="KQA74" s="92" t="s">
        <v>183</v>
      </c>
      <c r="KQB74" s="92" t="s">
        <v>183</v>
      </c>
      <c r="KQC74" s="92" t="s">
        <v>183</v>
      </c>
      <c r="KQD74" s="92" t="s">
        <v>183</v>
      </c>
      <c r="KQE74" s="92" t="s">
        <v>183</v>
      </c>
      <c r="KQF74" s="92" t="s">
        <v>183</v>
      </c>
      <c r="KQG74" s="92" t="s">
        <v>183</v>
      </c>
      <c r="KQH74" s="92" t="s">
        <v>183</v>
      </c>
      <c r="KQI74" s="92" t="s">
        <v>183</v>
      </c>
      <c r="KQJ74" s="92" t="s">
        <v>183</v>
      </c>
      <c r="KQK74" s="92" t="s">
        <v>183</v>
      </c>
      <c r="KQL74" s="92" t="s">
        <v>183</v>
      </c>
      <c r="KQM74" s="92" t="s">
        <v>183</v>
      </c>
      <c r="KQN74" s="92" t="s">
        <v>183</v>
      </c>
      <c r="KQO74" s="92" t="s">
        <v>183</v>
      </c>
      <c r="KQP74" s="92" t="s">
        <v>183</v>
      </c>
      <c r="KQQ74" s="92" t="s">
        <v>183</v>
      </c>
      <c r="KQR74" s="92" t="s">
        <v>183</v>
      </c>
      <c r="KQS74" s="92" t="s">
        <v>183</v>
      </c>
      <c r="KQT74" s="92" t="s">
        <v>183</v>
      </c>
      <c r="KQU74" s="92" t="s">
        <v>183</v>
      </c>
      <c r="KQV74" s="92" t="s">
        <v>183</v>
      </c>
      <c r="KQW74" s="92" t="s">
        <v>183</v>
      </c>
      <c r="KQX74" s="92" t="s">
        <v>183</v>
      </c>
      <c r="KQY74" s="92" t="s">
        <v>183</v>
      </c>
      <c r="KQZ74" s="92" t="s">
        <v>183</v>
      </c>
      <c r="KRA74" s="92" t="s">
        <v>183</v>
      </c>
      <c r="KRB74" s="92" t="s">
        <v>183</v>
      </c>
      <c r="KRC74" s="92" t="s">
        <v>183</v>
      </c>
      <c r="KRD74" s="92" t="s">
        <v>183</v>
      </c>
      <c r="KRE74" s="92" t="s">
        <v>183</v>
      </c>
      <c r="KRF74" s="92" t="s">
        <v>183</v>
      </c>
      <c r="KRG74" s="92" t="s">
        <v>183</v>
      </c>
      <c r="KRH74" s="92" t="s">
        <v>183</v>
      </c>
      <c r="KRI74" s="92" t="s">
        <v>183</v>
      </c>
      <c r="KRJ74" s="92" t="s">
        <v>183</v>
      </c>
      <c r="KRK74" s="92" t="s">
        <v>183</v>
      </c>
      <c r="KRL74" s="92" t="s">
        <v>183</v>
      </c>
      <c r="KRM74" s="92" t="s">
        <v>183</v>
      </c>
      <c r="KRN74" s="92" t="s">
        <v>183</v>
      </c>
      <c r="KRO74" s="92" t="s">
        <v>183</v>
      </c>
      <c r="KRP74" s="92" t="s">
        <v>183</v>
      </c>
      <c r="KRQ74" s="92" t="s">
        <v>183</v>
      </c>
      <c r="KRR74" s="92" t="s">
        <v>183</v>
      </c>
      <c r="KRS74" s="92" t="s">
        <v>183</v>
      </c>
      <c r="KRT74" s="92" t="s">
        <v>183</v>
      </c>
      <c r="KRU74" s="92" t="s">
        <v>183</v>
      </c>
      <c r="KRV74" s="92" t="s">
        <v>183</v>
      </c>
      <c r="KRW74" s="92" t="s">
        <v>183</v>
      </c>
      <c r="KRX74" s="92" t="s">
        <v>183</v>
      </c>
      <c r="KRY74" s="92" t="s">
        <v>183</v>
      </c>
      <c r="KRZ74" s="92" t="s">
        <v>183</v>
      </c>
      <c r="KSA74" s="92" t="s">
        <v>183</v>
      </c>
      <c r="KSB74" s="92" t="s">
        <v>183</v>
      </c>
      <c r="KSC74" s="92" t="s">
        <v>183</v>
      </c>
      <c r="KSD74" s="92" t="s">
        <v>183</v>
      </c>
      <c r="KSE74" s="92" t="s">
        <v>183</v>
      </c>
      <c r="KSF74" s="92" t="s">
        <v>183</v>
      </c>
      <c r="KSG74" s="92" t="s">
        <v>183</v>
      </c>
      <c r="KSH74" s="92" t="s">
        <v>183</v>
      </c>
      <c r="KSI74" s="92" t="s">
        <v>183</v>
      </c>
      <c r="KSJ74" s="92" t="s">
        <v>183</v>
      </c>
      <c r="KSK74" s="92" t="s">
        <v>183</v>
      </c>
      <c r="KSL74" s="92" t="s">
        <v>183</v>
      </c>
      <c r="KSM74" s="92" t="s">
        <v>183</v>
      </c>
      <c r="KSN74" s="92" t="s">
        <v>183</v>
      </c>
      <c r="KSO74" s="92" t="s">
        <v>183</v>
      </c>
      <c r="KSP74" s="92" t="s">
        <v>183</v>
      </c>
      <c r="KSQ74" s="92" t="s">
        <v>183</v>
      </c>
      <c r="KSR74" s="92" t="s">
        <v>183</v>
      </c>
      <c r="KSS74" s="92" t="s">
        <v>183</v>
      </c>
      <c r="KST74" s="92" t="s">
        <v>183</v>
      </c>
      <c r="KSU74" s="92" t="s">
        <v>183</v>
      </c>
      <c r="KSV74" s="92" t="s">
        <v>183</v>
      </c>
      <c r="KSW74" s="92" t="s">
        <v>183</v>
      </c>
      <c r="KSX74" s="92" t="s">
        <v>183</v>
      </c>
      <c r="KSY74" s="92" t="s">
        <v>183</v>
      </c>
      <c r="KSZ74" s="92" t="s">
        <v>183</v>
      </c>
      <c r="KTA74" s="92" t="s">
        <v>183</v>
      </c>
      <c r="KTB74" s="92" t="s">
        <v>183</v>
      </c>
      <c r="KTC74" s="92" t="s">
        <v>183</v>
      </c>
      <c r="KTD74" s="92" t="s">
        <v>183</v>
      </c>
      <c r="KTE74" s="92" t="s">
        <v>183</v>
      </c>
      <c r="KTF74" s="92" t="s">
        <v>183</v>
      </c>
      <c r="KTG74" s="92" t="s">
        <v>183</v>
      </c>
      <c r="KTH74" s="92" t="s">
        <v>183</v>
      </c>
      <c r="KTI74" s="92" t="s">
        <v>183</v>
      </c>
      <c r="KTJ74" s="92" t="s">
        <v>183</v>
      </c>
      <c r="KTK74" s="92" t="s">
        <v>183</v>
      </c>
      <c r="KTL74" s="92" t="s">
        <v>183</v>
      </c>
      <c r="KTM74" s="92" t="s">
        <v>183</v>
      </c>
      <c r="KTN74" s="92" t="s">
        <v>183</v>
      </c>
      <c r="KTO74" s="92" t="s">
        <v>183</v>
      </c>
      <c r="KTP74" s="92" t="s">
        <v>183</v>
      </c>
      <c r="KTQ74" s="92" t="s">
        <v>183</v>
      </c>
      <c r="KTR74" s="92" t="s">
        <v>183</v>
      </c>
      <c r="KTS74" s="92" t="s">
        <v>183</v>
      </c>
      <c r="KTT74" s="92" t="s">
        <v>183</v>
      </c>
      <c r="KTU74" s="92" t="s">
        <v>183</v>
      </c>
      <c r="KTV74" s="92" t="s">
        <v>183</v>
      </c>
      <c r="KTW74" s="92" t="s">
        <v>183</v>
      </c>
      <c r="KTX74" s="92" t="s">
        <v>183</v>
      </c>
      <c r="KTY74" s="92" t="s">
        <v>183</v>
      </c>
      <c r="KTZ74" s="92" t="s">
        <v>183</v>
      </c>
      <c r="KUA74" s="92" t="s">
        <v>183</v>
      </c>
      <c r="KUB74" s="92" t="s">
        <v>183</v>
      </c>
      <c r="KUC74" s="92" t="s">
        <v>183</v>
      </c>
      <c r="KUD74" s="92" t="s">
        <v>183</v>
      </c>
      <c r="KUE74" s="92" t="s">
        <v>183</v>
      </c>
      <c r="KUF74" s="92" t="s">
        <v>183</v>
      </c>
      <c r="KUG74" s="92" t="s">
        <v>183</v>
      </c>
      <c r="KUH74" s="92" t="s">
        <v>183</v>
      </c>
      <c r="KUI74" s="92" t="s">
        <v>183</v>
      </c>
      <c r="KUJ74" s="92" t="s">
        <v>183</v>
      </c>
      <c r="KUK74" s="92" t="s">
        <v>183</v>
      </c>
      <c r="KUL74" s="92" t="s">
        <v>183</v>
      </c>
      <c r="KUM74" s="92" t="s">
        <v>183</v>
      </c>
      <c r="KUN74" s="92" t="s">
        <v>183</v>
      </c>
      <c r="KUO74" s="92" t="s">
        <v>183</v>
      </c>
      <c r="KUP74" s="92" t="s">
        <v>183</v>
      </c>
      <c r="KUQ74" s="92" t="s">
        <v>183</v>
      </c>
      <c r="KUR74" s="92" t="s">
        <v>183</v>
      </c>
      <c r="KUS74" s="92" t="s">
        <v>183</v>
      </c>
      <c r="KUT74" s="92" t="s">
        <v>183</v>
      </c>
      <c r="KUU74" s="92" t="s">
        <v>183</v>
      </c>
      <c r="KUV74" s="92" t="s">
        <v>183</v>
      </c>
      <c r="KUW74" s="92" t="s">
        <v>183</v>
      </c>
      <c r="KUX74" s="92" t="s">
        <v>183</v>
      </c>
      <c r="KUY74" s="92" t="s">
        <v>183</v>
      </c>
      <c r="KUZ74" s="92" t="s">
        <v>183</v>
      </c>
      <c r="KVA74" s="92" t="s">
        <v>183</v>
      </c>
      <c r="KVB74" s="92" t="s">
        <v>183</v>
      </c>
      <c r="KVC74" s="92" t="s">
        <v>183</v>
      </c>
      <c r="KVD74" s="92" t="s">
        <v>183</v>
      </c>
      <c r="KVE74" s="92" t="s">
        <v>183</v>
      </c>
      <c r="KVF74" s="92" t="s">
        <v>183</v>
      </c>
      <c r="KVG74" s="92" t="s">
        <v>183</v>
      </c>
      <c r="KVH74" s="92" t="s">
        <v>183</v>
      </c>
      <c r="KVI74" s="92" t="s">
        <v>183</v>
      </c>
      <c r="KVJ74" s="92" t="s">
        <v>183</v>
      </c>
      <c r="KVK74" s="92" t="s">
        <v>183</v>
      </c>
      <c r="KVL74" s="92" t="s">
        <v>183</v>
      </c>
      <c r="KVM74" s="92" t="s">
        <v>183</v>
      </c>
      <c r="KVN74" s="92" t="s">
        <v>183</v>
      </c>
      <c r="KVO74" s="92" t="s">
        <v>183</v>
      </c>
      <c r="KVP74" s="92" t="s">
        <v>183</v>
      </c>
      <c r="KVQ74" s="92" t="s">
        <v>183</v>
      </c>
      <c r="KVR74" s="92" t="s">
        <v>183</v>
      </c>
      <c r="KVS74" s="92" t="s">
        <v>183</v>
      </c>
      <c r="KVT74" s="92" t="s">
        <v>183</v>
      </c>
      <c r="KVU74" s="92" t="s">
        <v>183</v>
      </c>
      <c r="KVV74" s="92" t="s">
        <v>183</v>
      </c>
      <c r="KVW74" s="92" t="s">
        <v>183</v>
      </c>
      <c r="KVX74" s="92" t="s">
        <v>183</v>
      </c>
      <c r="KVY74" s="92" t="s">
        <v>183</v>
      </c>
      <c r="KVZ74" s="92" t="s">
        <v>183</v>
      </c>
      <c r="KWA74" s="92" t="s">
        <v>183</v>
      </c>
      <c r="KWB74" s="92" t="s">
        <v>183</v>
      </c>
      <c r="KWC74" s="92" t="s">
        <v>183</v>
      </c>
      <c r="KWD74" s="92" t="s">
        <v>183</v>
      </c>
      <c r="KWE74" s="92" t="s">
        <v>183</v>
      </c>
      <c r="KWF74" s="92" t="s">
        <v>183</v>
      </c>
      <c r="KWG74" s="92" t="s">
        <v>183</v>
      </c>
      <c r="KWH74" s="92" t="s">
        <v>183</v>
      </c>
      <c r="KWI74" s="92" t="s">
        <v>183</v>
      </c>
      <c r="KWJ74" s="92" t="s">
        <v>183</v>
      </c>
      <c r="KWK74" s="92" t="s">
        <v>183</v>
      </c>
      <c r="KWL74" s="92" t="s">
        <v>183</v>
      </c>
      <c r="KWM74" s="92" t="s">
        <v>183</v>
      </c>
      <c r="KWN74" s="92" t="s">
        <v>183</v>
      </c>
      <c r="KWO74" s="92" t="s">
        <v>183</v>
      </c>
      <c r="KWP74" s="92" t="s">
        <v>183</v>
      </c>
      <c r="KWQ74" s="92" t="s">
        <v>183</v>
      </c>
      <c r="KWR74" s="92" t="s">
        <v>183</v>
      </c>
      <c r="KWS74" s="92" t="s">
        <v>183</v>
      </c>
      <c r="KWT74" s="92" t="s">
        <v>183</v>
      </c>
      <c r="KWU74" s="92" t="s">
        <v>183</v>
      </c>
      <c r="KWV74" s="92" t="s">
        <v>183</v>
      </c>
      <c r="KWW74" s="92" t="s">
        <v>183</v>
      </c>
      <c r="KWX74" s="92" t="s">
        <v>183</v>
      </c>
      <c r="KWY74" s="92" t="s">
        <v>183</v>
      </c>
      <c r="KWZ74" s="92" t="s">
        <v>183</v>
      </c>
      <c r="KXA74" s="92" t="s">
        <v>183</v>
      </c>
      <c r="KXB74" s="92" t="s">
        <v>183</v>
      </c>
      <c r="KXC74" s="92" t="s">
        <v>183</v>
      </c>
      <c r="KXD74" s="92" t="s">
        <v>183</v>
      </c>
      <c r="KXE74" s="92" t="s">
        <v>183</v>
      </c>
      <c r="KXF74" s="92" t="s">
        <v>183</v>
      </c>
      <c r="KXG74" s="92" t="s">
        <v>183</v>
      </c>
      <c r="KXH74" s="92" t="s">
        <v>183</v>
      </c>
      <c r="KXI74" s="92" t="s">
        <v>183</v>
      </c>
      <c r="KXJ74" s="92" t="s">
        <v>183</v>
      </c>
      <c r="KXK74" s="92" t="s">
        <v>183</v>
      </c>
      <c r="KXL74" s="92" t="s">
        <v>183</v>
      </c>
      <c r="KXM74" s="92" t="s">
        <v>183</v>
      </c>
      <c r="KXN74" s="92" t="s">
        <v>183</v>
      </c>
      <c r="KXO74" s="92" t="s">
        <v>183</v>
      </c>
      <c r="KXP74" s="92" t="s">
        <v>183</v>
      </c>
      <c r="KXQ74" s="92" t="s">
        <v>183</v>
      </c>
      <c r="KXR74" s="92" t="s">
        <v>183</v>
      </c>
      <c r="KXS74" s="92" t="s">
        <v>183</v>
      </c>
      <c r="KXT74" s="92" t="s">
        <v>183</v>
      </c>
      <c r="KXU74" s="92" t="s">
        <v>183</v>
      </c>
      <c r="KXV74" s="92" t="s">
        <v>183</v>
      </c>
      <c r="KXW74" s="92" t="s">
        <v>183</v>
      </c>
      <c r="KXX74" s="92" t="s">
        <v>183</v>
      </c>
      <c r="KXY74" s="92" t="s">
        <v>183</v>
      </c>
      <c r="KXZ74" s="92" t="s">
        <v>183</v>
      </c>
      <c r="KYA74" s="92" t="s">
        <v>183</v>
      </c>
      <c r="KYB74" s="92" t="s">
        <v>183</v>
      </c>
      <c r="KYC74" s="92" t="s">
        <v>183</v>
      </c>
      <c r="KYD74" s="92" t="s">
        <v>183</v>
      </c>
      <c r="KYE74" s="92" t="s">
        <v>183</v>
      </c>
      <c r="KYF74" s="92" t="s">
        <v>183</v>
      </c>
      <c r="KYG74" s="92" t="s">
        <v>183</v>
      </c>
      <c r="KYH74" s="92" t="s">
        <v>183</v>
      </c>
      <c r="KYI74" s="92" t="s">
        <v>183</v>
      </c>
      <c r="KYJ74" s="92" t="s">
        <v>183</v>
      </c>
      <c r="KYK74" s="92" t="s">
        <v>183</v>
      </c>
      <c r="KYL74" s="92" t="s">
        <v>183</v>
      </c>
      <c r="KYM74" s="92" t="s">
        <v>183</v>
      </c>
      <c r="KYN74" s="92" t="s">
        <v>183</v>
      </c>
      <c r="KYO74" s="92" t="s">
        <v>183</v>
      </c>
      <c r="KYP74" s="92" t="s">
        <v>183</v>
      </c>
      <c r="KYQ74" s="92" t="s">
        <v>183</v>
      </c>
      <c r="KYR74" s="92" t="s">
        <v>183</v>
      </c>
      <c r="KYS74" s="92" t="s">
        <v>183</v>
      </c>
      <c r="KYT74" s="92" t="s">
        <v>183</v>
      </c>
      <c r="KYU74" s="92" t="s">
        <v>183</v>
      </c>
      <c r="KYV74" s="92" t="s">
        <v>183</v>
      </c>
      <c r="KYW74" s="92" t="s">
        <v>183</v>
      </c>
      <c r="KYX74" s="92" t="s">
        <v>183</v>
      </c>
      <c r="KYY74" s="92" t="s">
        <v>183</v>
      </c>
      <c r="KYZ74" s="92" t="s">
        <v>183</v>
      </c>
      <c r="KZA74" s="92" t="s">
        <v>183</v>
      </c>
      <c r="KZB74" s="92" t="s">
        <v>183</v>
      </c>
      <c r="KZC74" s="92" t="s">
        <v>183</v>
      </c>
      <c r="KZD74" s="92" t="s">
        <v>183</v>
      </c>
      <c r="KZE74" s="92" t="s">
        <v>183</v>
      </c>
      <c r="KZF74" s="92" t="s">
        <v>183</v>
      </c>
      <c r="KZG74" s="92" t="s">
        <v>183</v>
      </c>
      <c r="KZH74" s="92" t="s">
        <v>183</v>
      </c>
      <c r="KZI74" s="92" t="s">
        <v>183</v>
      </c>
      <c r="KZJ74" s="92" t="s">
        <v>183</v>
      </c>
      <c r="KZK74" s="92" t="s">
        <v>183</v>
      </c>
      <c r="KZL74" s="92" t="s">
        <v>183</v>
      </c>
      <c r="KZM74" s="92" t="s">
        <v>183</v>
      </c>
      <c r="KZN74" s="92" t="s">
        <v>183</v>
      </c>
      <c r="KZO74" s="92" t="s">
        <v>183</v>
      </c>
      <c r="KZP74" s="92" t="s">
        <v>183</v>
      </c>
      <c r="KZQ74" s="92" t="s">
        <v>183</v>
      </c>
      <c r="KZR74" s="92" t="s">
        <v>183</v>
      </c>
      <c r="KZS74" s="92" t="s">
        <v>183</v>
      </c>
      <c r="KZT74" s="92" t="s">
        <v>183</v>
      </c>
      <c r="KZU74" s="92" t="s">
        <v>183</v>
      </c>
      <c r="KZV74" s="92" t="s">
        <v>183</v>
      </c>
      <c r="KZW74" s="92" t="s">
        <v>183</v>
      </c>
      <c r="KZX74" s="92" t="s">
        <v>183</v>
      </c>
      <c r="KZY74" s="92" t="s">
        <v>183</v>
      </c>
      <c r="KZZ74" s="92" t="s">
        <v>183</v>
      </c>
      <c r="LAA74" s="92" t="s">
        <v>183</v>
      </c>
      <c r="LAB74" s="92" t="s">
        <v>183</v>
      </c>
      <c r="LAC74" s="92" t="s">
        <v>183</v>
      </c>
      <c r="LAD74" s="92" t="s">
        <v>183</v>
      </c>
      <c r="LAE74" s="92" t="s">
        <v>183</v>
      </c>
      <c r="LAF74" s="92" t="s">
        <v>183</v>
      </c>
      <c r="LAG74" s="92" t="s">
        <v>183</v>
      </c>
      <c r="LAH74" s="92" t="s">
        <v>183</v>
      </c>
      <c r="LAI74" s="92" t="s">
        <v>183</v>
      </c>
      <c r="LAJ74" s="92" t="s">
        <v>183</v>
      </c>
      <c r="LAK74" s="92" t="s">
        <v>183</v>
      </c>
      <c r="LAL74" s="92" t="s">
        <v>183</v>
      </c>
      <c r="LAM74" s="92" t="s">
        <v>183</v>
      </c>
      <c r="LAN74" s="92" t="s">
        <v>183</v>
      </c>
      <c r="LAO74" s="92" t="s">
        <v>183</v>
      </c>
      <c r="LAP74" s="92" t="s">
        <v>183</v>
      </c>
      <c r="LAQ74" s="92" t="s">
        <v>183</v>
      </c>
      <c r="LAR74" s="92" t="s">
        <v>183</v>
      </c>
      <c r="LAS74" s="92" t="s">
        <v>183</v>
      </c>
      <c r="LAT74" s="92" t="s">
        <v>183</v>
      </c>
      <c r="LAU74" s="92" t="s">
        <v>183</v>
      </c>
      <c r="LAV74" s="92" t="s">
        <v>183</v>
      </c>
      <c r="LAW74" s="92" t="s">
        <v>183</v>
      </c>
      <c r="LAX74" s="92" t="s">
        <v>183</v>
      </c>
      <c r="LAY74" s="92" t="s">
        <v>183</v>
      </c>
      <c r="LAZ74" s="92" t="s">
        <v>183</v>
      </c>
      <c r="LBA74" s="92" t="s">
        <v>183</v>
      </c>
      <c r="LBB74" s="92" t="s">
        <v>183</v>
      </c>
      <c r="LBC74" s="92" t="s">
        <v>183</v>
      </c>
      <c r="LBD74" s="92" t="s">
        <v>183</v>
      </c>
      <c r="LBE74" s="92" t="s">
        <v>183</v>
      </c>
      <c r="LBF74" s="92" t="s">
        <v>183</v>
      </c>
      <c r="LBG74" s="92" t="s">
        <v>183</v>
      </c>
      <c r="LBH74" s="92" t="s">
        <v>183</v>
      </c>
      <c r="LBI74" s="92" t="s">
        <v>183</v>
      </c>
      <c r="LBJ74" s="92" t="s">
        <v>183</v>
      </c>
      <c r="LBK74" s="92" t="s">
        <v>183</v>
      </c>
      <c r="LBL74" s="92" t="s">
        <v>183</v>
      </c>
      <c r="LBM74" s="92" t="s">
        <v>183</v>
      </c>
      <c r="LBN74" s="92" t="s">
        <v>183</v>
      </c>
      <c r="LBO74" s="92" t="s">
        <v>183</v>
      </c>
      <c r="LBP74" s="92" t="s">
        <v>183</v>
      </c>
      <c r="LBQ74" s="92" t="s">
        <v>183</v>
      </c>
      <c r="LBR74" s="92" t="s">
        <v>183</v>
      </c>
      <c r="LBS74" s="92" t="s">
        <v>183</v>
      </c>
      <c r="LBT74" s="92" t="s">
        <v>183</v>
      </c>
      <c r="LBU74" s="92" t="s">
        <v>183</v>
      </c>
      <c r="LBV74" s="92" t="s">
        <v>183</v>
      </c>
      <c r="LBW74" s="92" t="s">
        <v>183</v>
      </c>
      <c r="LBX74" s="92" t="s">
        <v>183</v>
      </c>
      <c r="LBY74" s="92" t="s">
        <v>183</v>
      </c>
      <c r="LBZ74" s="92" t="s">
        <v>183</v>
      </c>
      <c r="LCA74" s="92" t="s">
        <v>183</v>
      </c>
      <c r="LCB74" s="92" t="s">
        <v>183</v>
      </c>
      <c r="LCC74" s="92" t="s">
        <v>183</v>
      </c>
      <c r="LCD74" s="92" t="s">
        <v>183</v>
      </c>
      <c r="LCE74" s="92" t="s">
        <v>183</v>
      </c>
      <c r="LCF74" s="92" t="s">
        <v>183</v>
      </c>
      <c r="LCG74" s="92" t="s">
        <v>183</v>
      </c>
      <c r="LCH74" s="92" t="s">
        <v>183</v>
      </c>
      <c r="LCI74" s="92" t="s">
        <v>183</v>
      </c>
      <c r="LCJ74" s="92" t="s">
        <v>183</v>
      </c>
      <c r="LCK74" s="92" t="s">
        <v>183</v>
      </c>
      <c r="LCL74" s="92" t="s">
        <v>183</v>
      </c>
      <c r="LCM74" s="92" t="s">
        <v>183</v>
      </c>
      <c r="LCN74" s="92" t="s">
        <v>183</v>
      </c>
      <c r="LCO74" s="92" t="s">
        <v>183</v>
      </c>
      <c r="LCP74" s="92" t="s">
        <v>183</v>
      </c>
      <c r="LCQ74" s="92" t="s">
        <v>183</v>
      </c>
      <c r="LCR74" s="92" t="s">
        <v>183</v>
      </c>
      <c r="LCS74" s="92" t="s">
        <v>183</v>
      </c>
      <c r="LCT74" s="92" t="s">
        <v>183</v>
      </c>
      <c r="LCU74" s="92" t="s">
        <v>183</v>
      </c>
      <c r="LCV74" s="92" t="s">
        <v>183</v>
      </c>
      <c r="LCW74" s="92" t="s">
        <v>183</v>
      </c>
      <c r="LCX74" s="92" t="s">
        <v>183</v>
      </c>
      <c r="LCY74" s="92" t="s">
        <v>183</v>
      </c>
      <c r="LCZ74" s="92" t="s">
        <v>183</v>
      </c>
      <c r="LDA74" s="92" t="s">
        <v>183</v>
      </c>
      <c r="LDB74" s="92" t="s">
        <v>183</v>
      </c>
      <c r="LDC74" s="92" t="s">
        <v>183</v>
      </c>
      <c r="LDD74" s="92" t="s">
        <v>183</v>
      </c>
      <c r="LDE74" s="92" t="s">
        <v>183</v>
      </c>
      <c r="LDF74" s="92" t="s">
        <v>183</v>
      </c>
      <c r="LDG74" s="92" t="s">
        <v>183</v>
      </c>
      <c r="LDH74" s="92" t="s">
        <v>183</v>
      </c>
      <c r="LDI74" s="92" t="s">
        <v>183</v>
      </c>
      <c r="LDJ74" s="92" t="s">
        <v>183</v>
      </c>
      <c r="LDK74" s="92" t="s">
        <v>183</v>
      </c>
      <c r="LDL74" s="92" t="s">
        <v>183</v>
      </c>
      <c r="LDM74" s="92" t="s">
        <v>183</v>
      </c>
      <c r="LDN74" s="92" t="s">
        <v>183</v>
      </c>
      <c r="LDO74" s="92" t="s">
        <v>183</v>
      </c>
      <c r="LDP74" s="92" t="s">
        <v>183</v>
      </c>
      <c r="LDQ74" s="92" t="s">
        <v>183</v>
      </c>
      <c r="LDR74" s="92" t="s">
        <v>183</v>
      </c>
      <c r="LDS74" s="92" t="s">
        <v>183</v>
      </c>
      <c r="LDT74" s="92" t="s">
        <v>183</v>
      </c>
      <c r="LDU74" s="92" t="s">
        <v>183</v>
      </c>
      <c r="LDV74" s="92" t="s">
        <v>183</v>
      </c>
      <c r="LDW74" s="92" t="s">
        <v>183</v>
      </c>
      <c r="LDX74" s="92" t="s">
        <v>183</v>
      </c>
      <c r="LDY74" s="92" t="s">
        <v>183</v>
      </c>
      <c r="LDZ74" s="92" t="s">
        <v>183</v>
      </c>
      <c r="LEA74" s="92" t="s">
        <v>183</v>
      </c>
      <c r="LEB74" s="92" t="s">
        <v>183</v>
      </c>
      <c r="LEC74" s="92" t="s">
        <v>183</v>
      </c>
      <c r="LED74" s="92" t="s">
        <v>183</v>
      </c>
      <c r="LEE74" s="92" t="s">
        <v>183</v>
      </c>
      <c r="LEF74" s="92" t="s">
        <v>183</v>
      </c>
      <c r="LEG74" s="92" t="s">
        <v>183</v>
      </c>
      <c r="LEH74" s="92" t="s">
        <v>183</v>
      </c>
      <c r="LEI74" s="92" t="s">
        <v>183</v>
      </c>
      <c r="LEJ74" s="92" t="s">
        <v>183</v>
      </c>
      <c r="LEK74" s="92" t="s">
        <v>183</v>
      </c>
      <c r="LEL74" s="92" t="s">
        <v>183</v>
      </c>
      <c r="LEM74" s="92" t="s">
        <v>183</v>
      </c>
      <c r="LEN74" s="92" t="s">
        <v>183</v>
      </c>
      <c r="LEO74" s="92" t="s">
        <v>183</v>
      </c>
      <c r="LEP74" s="92" t="s">
        <v>183</v>
      </c>
      <c r="LEQ74" s="92" t="s">
        <v>183</v>
      </c>
      <c r="LER74" s="92" t="s">
        <v>183</v>
      </c>
      <c r="LES74" s="92" t="s">
        <v>183</v>
      </c>
      <c r="LET74" s="92" t="s">
        <v>183</v>
      </c>
      <c r="LEU74" s="92" t="s">
        <v>183</v>
      </c>
      <c r="LEV74" s="92" t="s">
        <v>183</v>
      </c>
      <c r="LEW74" s="92" t="s">
        <v>183</v>
      </c>
      <c r="LEX74" s="92" t="s">
        <v>183</v>
      </c>
      <c r="LEY74" s="92" t="s">
        <v>183</v>
      </c>
      <c r="LEZ74" s="92" t="s">
        <v>183</v>
      </c>
      <c r="LFA74" s="92" t="s">
        <v>183</v>
      </c>
      <c r="LFB74" s="92" t="s">
        <v>183</v>
      </c>
      <c r="LFC74" s="92" t="s">
        <v>183</v>
      </c>
      <c r="LFD74" s="92" t="s">
        <v>183</v>
      </c>
      <c r="LFE74" s="92" t="s">
        <v>183</v>
      </c>
      <c r="LFF74" s="92" t="s">
        <v>183</v>
      </c>
      <c r="LFG74" s="92" t="s">
        <v>183</v>
      </c>
      <c r="LFH74" s="92" t="s">
        <v>183</v>
      </c>
      <c r="LFI74" s="92" t="s">
        <v>183</v>
      </c>
      <c r="LFJ74" s="92" t="s">
        <v>183</v>
      </c>
      <c r="LFK74" s="92" t="s">
        <v>183</v>
      </c>
      <c r="LFL74" s="92" t="s">
        <v>183</v>
      </c>
      <c r="LFM74" s="92" t="s">
        <v>183</v>
      </c>
      <c r="LFN74" s="92" t="s">
        <v>183</v>
      </c>
      <c r="LFO74" s="92" t="s">
        <v>183</v>
      </c>
      <c r="LFP74" s="92" t="s">
        <v>183</v>
      </c>
      <c r="LFQ74" s="92" t="s">
        <v>183</v>
      </c>
      <c r="LFR74" s="92" t="s">
        <v>183</v>
      </c>
      <c r="LFS74" s="92" t="s">
        <v>183</v>
      </c>
      <c r="LFT74" s="92" t="s">
        <v>183</v>
      </c>
      <c r="LFU74" s="92" t="s">
        <v>183</v>
      </c>
      <c r="LFV74" s="92" t="s">
        <v>183</v>
      </c>
      <c r="LFW74" s="92" t="s">
        <v>183</v>
      </c>
      <c r="LFX74" s="92" t="s">
        <v>183</v>
      </c>
      <c r="LFY74" s="92" t="s">
        <v>183</v>
      </c>
      <c r="LFZ74" s="92" t="s">
        <v>183</v>
      </c>
      <c r="LGA74" s="92" t="s">
        <v>183</v>
      </c>
      <c r="LGB74" s="92" t="s">
        <v>183</v>
      </c>
      <c r="LGC74" s="92" t="s">
        <v>183</v>
      </c>
      <c r="LGD74" s="92" t="s">
        <v>183</v>
      </c>
      <c r="LGE74" s="92" t="s">
        <v>183</v>
      </c>
      <c r="LGF74" s="92" t="s">
        <v>183</v>
      </c>
      <c r="LGG74" s="92" t="s">
        <v>183</v>
      </c>
      <c r="LGH74" s="92" t="s">
        <v>183</v>
      </c>
      <c r="LGI74" s="92" t="s">
        <v>183</v>
      </c>
      <c r="LGJ74" s="92" t="s">
        <v>183</v>
      </c>
      <c r="LGK74" s="92" t="s">
        <v>183</v>
      </c>
      <c r="LGL74" s="92" t="s">
        <v>183</v>
      </c>
      <c r="LGM74" s="92" t="s">
        <v>183</v>
      </c>
      <c r="LGN74" s="92" t="s">
        <v>183</v>
      </c>
      <c r="LGO74" s="92" t="s">
        <v>183</v>
      </c>
      <c r="LGP74" s="92" t="s">
        <v>183</v>
      </c>
      <c r="LGQ74" s="92" t="s">
        <v>183</v>
      </c>
      <c r="LGR74" s="92" t="s">
        <v>183</v>
      </c>
      <c r="LGS74" s="92" t="s">
        <v>183</v>
      </c>
      <c r="LGT74" s="92" t="s">
        <v>183</v>
      </c>
      <c r="LGU74" s="92" t="s">
        <v>183</v>
      </c>
      <c r="LGV74" s="92" t="s">
        <v>183</v>
      </c>
      <c r="LGW74" s="92" t="s">
        <v>183</v>
      </c>
      <c r="LGX74" s="92" t="s">
        <v>183</v>
      </c>
      <c r="LGY74" s="92" t="s">
        <v>183</v>
      </c>
      <c r="LGZ74" s="92" t="s">
        <v>183</v>
      </c>
      <c r="LHA74" s="92" t="s">
        <v>183</v>
      </c>
      <c r="LHB74" s="92" t="s">
        <v>183</v>
      </c>
      <c r="LHC74" s="92" t="s">
        <v>183</v>
      </c>
      <c r="LHD74" s="92" t="s">
        <v>183</v>
      </c>
      <c r="LHE74" s="92" t="s">
        <v>183</v>
      </c>
      <c r="LHF74" s="92" t="s">
        <v>183</v>
      </c>
      <c r="LHG74" s="92" t="s">
        <v>183</v>
      </c>
      <c r="LHH74" s="92" t="s">
        <v>183</v>
      </c>
      <c r="LHI74" s="92" t="s">
        <v>183</v>
      </c>
      <c r="LHJ74" s="92" t="s">
        <v>183</v>
      </c>
      <c r="LHK74" s="92" t="s">
        <v>183</v>
      </c>
      <c r="LHL74" s="92" t="s">
        <v>183</v>
      </c>
      <c r="LHM74" s="92" t="s">
        <v>183</v>
      </c>
      <c r="LHN74" s="92" t="s">
        <v>183</v>
      </c>
      <c r="LHO74" s="92" t="s">
        <v>183</v>
      </c>
      <c r="LHP74" s="92" t="s">
        <v>183</v>
      </c>
      <c r="LHQ74" s="92" t="s">
        <v>183</v>
      </c>
      <c r="LHR74" s="92" t="s">
        <v>183</v>
      </c>
      <c r="LHS74" s="92" t="s">
        <v>183</v>
      </c>
      <c r="LHT74" s="92" t="s">
        <v>183</v>
      </c>
      <c r="LHU74" s="92" t="s">
        <v>183</v>
      </c>
      <c r="LHV74" s="92" t="s">
        <v>183</v>
      </c>
      <c r="LHW74" s="92" t="s">
        <v>183</v>
      </c>
      <c r="LHX74" s="92" t="s">
        <v>183</v>
      </c>
      <c r="LHY74" s="92" t="s">
        <v>183</v>
      </c>
      <c r="LHZ74" s="92" t="s">
        <v>183</v>
      </c>
      <c r="LIA74" s="92" t="s">
        <v>183</v>
      </c>
      <c r="LIB74" s="92" t="s">
        <v>183</v>
      </c>
      <c r="LIC74" s="92" t="s">
        <v>183</v>
      </c>
      <c r="LID74" s="92" t="s">
        <v>183</v>
      </c>
      <c r="LIE74" s="92" t="s">
        <v>183</v>
      </c>
      <c r="LIF74" s="92" t="s">
        <v>183</v>
      </c>
      <c r="LIG74" s="92" t="s">
        <v>183</v>
      </c>
      <c r="LIH74" s="92" t="s">
        <v>183</v>
      </c>
      <c r="LII74" s="92" t="s">
        <v>183</v>
      </c>
      <c r="LIJ74" s="92" t="s">
        <v>183</v>
      </c>
      <c r="LIK74" s="92" t="s">
        <v>183</v>
      </c>
      <c r="LIL74" s="92" t="s">
        <v>183</v>
      </c>
      <c r="LIM74" s="92" t="s">
        <v>183</v>
      </c>
      <c r="LIN74" s="92" t="s">
        <v>183</v>
      </c>
      <c r="LIO74" s="92" t="s">
        <v>183</v>
      </c>
      <c r="LIP74" s="92" t="s">
        <v>183</v>
      </c>
      <c r="LIQ74" s="92" t="s">
        <v>183</v>
      </c>
      <c r="LIR74" s="92" t="s">
        <v>183</v>
      </c>
      <c r="LIS74" s="92" t="s">
        <v>183</v>
      </c>
      <c r="LIT74" s="92" t="s">
        <v>183</v>
      </c>
      <c r="LIU74" s="92" t="s">
        <v>183</v>
      </c>
      <c r="LIV74" s="92" t="s">
        <v>183</v>
      </c>
      <c r="LIW74" s="92" t="s">
        <v>183</v>
      </c>
      <c r="LIX74" s="92" t="s">
        <v>183</v>
      </c>
      <c r="LIY74" s="92" t="s">
        <v>183</v>
      </c>
      <c r="LIZ74" s="92" t="s">
        <v>183</v>
      </c>
      <c r="LJA74" s="92" t="s">
        <v>183</v>
      </c>
      <c r="LJB74" s="92" t="s">
        <v>183</v>
      </c>
      <c r="LJC74" s="92" t="s">
        <v>183</v>
      </c>
      <c r="LJD74" s="92" t="s">
        <v>183</v>
      </c>
      <c r="LJE74" s="92" t="s">
        <v>183</v>
      </c>
      <c r="LJF74" s="92" t="s">
        <v>183</v>
      </c>
      <c r="LJG74" s="92" t="s">
        <v>183</v>
      </c>
      <c r="LJH74" s="92" t="s">
        <v>183</v>
      </c>
      <c r="LJI74" s="92" t="s">
        <v>183</v>
      </c>
      <c r="LJJ74" s="92" t="s">
        <v>183</v>
      </c>
      <c r="LJK74" s="92" t="s">
        <v>183</v>
      </c>
      <c r="LJL74" s="92" t="s">
        <v>183</v>
      </c>
      <c r="LJM74" s="92" t="s">
        <v>183</v>
      </c>
      <c r="LJN74" s="92" t="s">
        <v>183</v>
      </c>
      <c r="LJO74" s="92" t="s">
        <v>183</v>
      </c>
      <c r="LJP74" s="92" t="s">
        <v>183</v>
      </c>
      <c r="LJQ74" s="92" t="s">
        <v>183</v>
      </c>
      <c r="LJR74" s="92" t="s">
        <v>183</v>
      </c>
      <c r="LJS74" s="92" t="s">
        <v>183</v>
      </c>
      <c r="LJT74" s="92" t="s">
        <v>183</v>
      </c>
      <c r="LJU74" s="92" t="s">
        <v>183</v>
      </c>
      <c r="LJV74" s="92" t="s">
        <v>183</v>
      </c>
      <c r="LJW74" s="92" t="s">
        <v>183</v>
      </c>
      <c r="LJX74" s="92" t="s">
        <v>183</v>
      </c>
      <c r="LJY74" s="92" t="s">
        <v>183</v>
      </c>
      <c r="LJZ74" s="92" t="s">
        <v>183</v>
      </c>
      <c r="LKA74" s="92" t="s">
        <v>183</v>
      </c>
      <c r="LKB74" s="92" t="s">
        <v>183</v>
      </c>
      <c r="LKC74" s="92" t="s">
        <v>183</v>
      </c>
      <c r="LKD74" s="92" t="s">
        <v>183</v>
      </c>
      <c r="LKE74" s="92" t="s">
        <v>183</v>
      </c>
      <c r="LKF74" s="92" t="s">
        <v>183</v>
      </c>
      <c r="LKG74" s="92" t="s">
        <v>183</v>
      </c>
      <c r="LKH74" s="92" t="s">
        <v>183</v>
      </c>
      <c r="LKI74" s="92" t="s">
        <v>183</v>
      </c>
      <c r="LKJ74" s="92" t="s">
        <v>183</v>
      </c>
      <c r="LKK74" s="92" t="s">
        <v>183</v>
      </c>
      <c r="LKL74" s="92" t="s">
        <v>183</v>
      </c>
      <c r="LKM74" s="92" t="s">
        <v>183</v>
      </c>
      <c r="LKN74" s="92" t="s">
        <v>183</v>
      </c>
      <c r="LKO74" s="92" t="s">
        <v>183</v>
      </c>
      <c r="LKP74" s="92" t="s">
        <v>183</v>
      </c>
      <c r="LKQ74" s="92" t="s">
        <v>183</v>
      </c>
      <c r="LKR74" s="92" t="s">
        <v>183</v>
      </c>
      <c r="LKS74" s="92" t="s">
        <v>183</v>
      </c>
      <c r="LKT74" s="92" t="s">
        <v>183</v>
      </c>
      <c r="LKU74" s="92" t="s">
        <v>183</v>
      </c>
      <c r="LKV74" s="92" t="s">
        <v>183</v>
      </c>
      <c r="LKW74" s="92" t="s">
        <v>183</v>
      </c>
      <c r="LKX74" s="92" t="s">
        <v>183</v>
      </c>
      <c r="LKY74" s="92" t="s">
        <v>183</v>
      </c>
      <c r="LKZ74" s="92" t="s">
        <v>183</v>
      </c>
      <c r="LLA74" s="92" t="s">
        <v>183</v>
      </c>
      <c r="LLB74" s="92" t="s">
        <v>183</v>
      </c>
      <c r="LLC74" s="92" t="s">
        <v>183</v>
      </c>
      <c r="LLD74" s="92" t="s">
        <v>183</v>
      </c>
      <c r="LLE74" s="92" t="s">
        <v>183</v>
      </c>
      <c r="LLF74" s="92" t="s">
        <v>183</v>
      </c>
      <c r="LLG74" s="92" t="s">
        <v>183</v>
      </c>
      <c r="LLH74" s="92" t="s">
        <v>183</v>
      </c>
      <c r="LLI74" s="92" t="s">
        <v>183</v>
      </c>
      <c r="LLJ74" s="92" t="s">
        <v>183</v>
      </c>
      <c r="LLK74" s="92" t="s">
        <v>183</v>
      </c>
      <c r="LLL74" s="92" t="s">
        <v>183</v>
      </c>
      <c r="LLM74" s="92" t="s">
        <v>183</v>
      </c>
      <c r="LLN74" s="92" t="s">
        <v>183</v>
      </c>
      <c r="LLO74" s="92" t="s">
        <v>183</v>
      </c>
      <c r="LLP74" s="92" t="s">
        <v>183</v>
      </c>
      <c r="LLQ74" s="92" t="s">
        <v>183</v>
      </c>
      <c r="LLR74" s="92" t="s">
        <v>183</v>
      </c>
      <c r="LLS74" s="92" t="s">
        <v>183</v>
      </c>
      <c r="LLT74" s="92" t="s">
        <v>183</v>
      </c>
      <c r="LLU74" s="92" t="s">
        <v>183</v>
      </c>
      <c r="LLV74" s="92" t="s">
        <v>183</v>
      </c>
      <c r="LLW74" s="92" t="s">
        <v>183</v>
      </c>
      <c r="LLX74" s="92" t="s">
        <v>183</v>
      </c>
      <c r="LLY74" s="92" t="s">
        <v>183</v>
      </c>
      <c r="LLZ74" s="92" t="s">
        <v>183</v>
      </c>
      <c r="LMA74" s="92" t="s">
        <v>183</v>
      </c>
      <c r="LMB74" s="92" t="s">
        <v>183</v>
      </c>
      <c r="LMC74" s="92" t="s">
        <v>183</v>
      </c>
      <c r="LMD74" s="92" t="s">
        <v>183</v>
      </c>
      <c r="LME74" s="92" t="s">
        <v>183</v>
      </c>
      <c r="LMF74" s="92" t="s">
        <v>183</v>
      </c>
      <c r="LMG74" s="92" t="s">
        <v>183</v>
      </c>
      <c r="LMH74" s="92" t="s">
        <v>183</v>
      </c>
      <c r="LMI74" s="92" t="s">
        <v>183</v>
      </c>
      <c r="LMJ74" s="92" t="s">
        <v>183</v>
      </c>
      <c r="LMK74" s="92" t="s">
        <v>183</v>
      </c>
      <c r="LML74" s="92" t="s">
        <v>183</v>
      </c>
      <c r="LMM74" s="92" t="s">
        <v>183</v>
      </c>
      <c r="LMN74" s="92" t="s">
        <v>183</v>
      </c>
      <c r="LMO74" s="92" t="s">
        <v>183</v>
      </c>
      <c r="LMP74" s="92" t="s">
        <v>183</v>
      </c>
      <c r="LMQ74" s="92" t="s">
        <v>183</v>
      </c>
      <c r="LMR74" s="92" t="s">
        <v>183</v>
      </c>
      <c r="LMS74" s="92" t="s">
        <v>183</v>
      </c>
      <c r="LMT74" s="92" t="s">
        <v>183</v>
      </c>
      <c r="LMU74" s="92" t="s">
        <v>183</v>
      </c>
      <c r="LMV74" s="92" t="s">
        <v>183</v>
      </c>
      <c r="LMW74" s="92" t="s">
        <v>183</v>
      </c>
      <c r="LMX74" s="92" t="s">
        <v>183</v>
      </c>
      <c r="LMY74" s="92" t="s">
        <v>183</v>
      </c>
      <c r="LMZ74" s="92" t="s">
        <v>183</v>
      </c>
      <c r="LNA74" s="92" t="s">
        <v>183</v>
      </c>
      <c r="LNB74" s="92" t="s">
        <v>183</v>
      </c>
      <c r="LNC74" s="92" t="s">
        <v>183</v>
      </c>
      <c r="LND74" s="92" t="s">
        <v>183</v>
      </c>
      <c r="LNE74" s="92" t="s">
        <v>183</v>
      </c>
      <c r="LNF74" s="92" t="s">
        <v>183</v>
      </c>
      <c r="LNG74" s="92" t="s">
        <v>183</v>
      </c>
      <c r="LNH74" s="92" t="s">
        <v>183</v>
      </c>
      <c r="LNI74" s="92" t="s">
        <v>183</v>
      </c>
      <c r="LNJ74" s="92" t="s">
        <v>183</v>
      </c>
      <c r="LNK74" s="92" t="s">
        <v>183</v>
      </c>
      <c r="LNL74" s="92" t="s">
        <v>183</v>
      </c>
      <c r="LNM74" s="92" t="s">
        <v>183</v>
      </c>
      <c r="LNN74" s="92" t="s">
        <v>183</v>
      </c>
      <c r="LNO74" s="92" t="s">
        <v>183</v>
      </c>
      <c r="LNP74" s="92" t="s">
        <v>183</v>
      </c>
      <c r="LNQ74" s="92" t="s">
        <v>183</v>
      </c>
      <c r="LNR74" s="92" t="s">
        <v>183</v>
      </c>
      <c r="LNS74" s="92" t="s">
        <v>183</v>
      </c>
      <c r="LNT74" s="92" t="s">
        <v>183</v>
      </c>
      <c r="LNU74" s="92" t="s">
        <v>183</v>
      </c>
      <c r="LNV74" s="92" t="s">
        <v>183</v>
      </c>
      <c r="LNW74" s="92" t="s">
        <v>183</v>
      </c>
      <c r="LNX74" s="92" t="s">
        <v>183</v>
      </c>
      <c r="LNY74" s="92" t="s">
        <v>183</v>
      </c>
      <c r="LNZ74" s="92" t="s">
        <v>183</v>
      </c>
      <c r="LOA74" s="92" t="s">
        <v>183</v>
      </c>
      <c r="LOB74" s="92" t="s">
        <v>183</v>
      </c>
      <c r="LOC74" s="92" t="s">
        <v>183</v>
      </c>
      <c r="LOD74" s="92" t="s">
        <v>183</v>
      </c>
      <c r="LOE74" s="92" t="s">
        <v>183</v>
      </c>
      <c r="LOF74" s="92" t="s">
        <v>183</v>
      </c>
      <c r="LOG74" s="92" t="s">
        <v>183</v>
      </c>
      <c r="LOH74" s="92" t="s">
        <v>183</v>
      </c>
      <c r="LOI74" s="92" t="s">
        <v>183</v>
      </c>
      <c r="LOJ74" s="92" t="s">
        <v>183</v>
      </c>
      <c r="LOK74" s="92" t="s">
        <v>183</v>
      </c>
      <c r="LOL74" s="92" t="s">
        <v>183</v>
      </c>
      <c r="LOM74" s="92" t="s">
        <v>183</v>
      </c>
      <c r="LON74" s="92" t="s">
        <v>183</v>
      </c>
      <c r="LOO74" s="92" t="s">
        <v>183</v>
      </c>
      <c r="LOP74" s="92" t="s">
        <v>183</v>
      </c>
      <c r="LOQ74" s="92" t="s">
        <v>183</v>
      </c>
      <c r="LOR74" s="92" t="s">
        <v>183</v>
      </c>
      <c r="LOS74" s="92" t="s">
        <v>183</v>
      </c>
      <c r="LOT74" s="92" t="s">
        <v>183</v>
      </c>
      <c r="LOU74" s="92" t="s">
        <v>183</v>
      </c>
      <c r="LOV74" s="92" t="s">
        <v>183</v>
      </c>
      <c r="LOW74" s="92" t="s">
        <v>183</v>
      </c>
      <c r="LOX74" s="92" t="s">
        <v>183</v>
      </c>
      <c r="LOY74" s="92" t="s">
        <v>183</v>
      </c>
      <c r="LOZ74" s="92" t="s">
        <v>183</v>
      </c>
      <c r="LPA74" s="92" t="s">
        <v>183</v>
      </c>
      <c r="LPB74" s="92" t="s">
        <v>183</v>
      </c>
      <c r="LPC74" s="92" t="s">
        <v>183</v>
      </c>
      <c r="LPD74" s="92" t="s">
        <v>183</v>
      </c>
      <c r="LPE74" s="92" t="s">
        <v>183</v>
      </c>
      <c r="LPF74" s="92" t="s">
        <v>183</v>
      </c>
      <c r="LPG74" s="92" t="s">
        <v>183</v>
      </c>
      <c r="LPH74" s="92" t="s">
        <v>183</v>
      </c>
      <c r="LPI74" s="92" t="s">
        <v>183</v>
      </c>
      <c r="LPJ74" s="92" t="s">
        <v>183</v>
      </c>
      <c r="LPK74" s="92" t="s">
        <v>183</v>
      </c>
      <c r="LPL74" s="92" t="s">
        <v>183</v>
      </c>
      <c r="LPM74" s="92" t="s">
        <v>183</v>
      </c>
      <c r="LPN74" s="92" t="s">
        <v>183</v>
      </c>
      <c r="LPO74" s="92" t="s">
        <v>183</v>
      </c>
      <c r="LPP74" s="92" t="s">
        <v>183</v>
      </c>
      <c r="LPQ74" s="92" t="s">
        <v>183</v>
      </c>
      <c r="LPR74" s="92" t="s">
        <v>183</v>
      </c>
      <c r="LPS74" s="92" t="s">
        <v>183</v>
      </c>
      <c r="LPT74" s="92" t="s">
        <v>183</v>
      </c>
      <c r="LPU74" s="92" t="s">
        <v>183</v>
      </c>
      <c r="LPV74" s="92" t="s">
        <v>183</v>
      </c>
      <c r="LPW74" s="92" t="s">
        <v>183</v>
      </c>
      <c r="LPX74" s="92" t="s">
        <v>183</v>
      </c>
      <c r="LPY74" s="92" t="s">
        <v>183</v>
      </c>
      <c r="LPZ74" s="92" t="s">
        <v>183</v>
      </c>
      <c r="LQA74" s="92" t="s">
        <v>183</v>
      </c>
      <c r="LQB74" s="92" t="s">
        <v>183</v>
      </c>
      <c r="LQC74" s="92" t="s">
        <v>183</v>
      </c>
      <c r="LQD74" s="92" t="s">
        <v>183</v>
      </c>
      <c r="LQE74" s="92" t="s">
        <v>183</v>
      </c>
      <c r="LQF74" s="92" t="s">
        <v>183</v>
      </c>
      <c r="LQG74" s="92" t="s">
        <v>183</v>
      </c>
      <c r="LQH74" s="92" t="s">
        <v>183</v>
      </c>
      <c r="LQI74" s="92" t="s">
        <v>183</v>
      </c>
      <c r="LQJ74" s="92" t="s">
        <v>183</v>
      </c>
      <c r="LQK74" s="92" t="s">
        <v>183</v>
      </c>
      <c r="LQL74" s="92" t="s">
        <v>183</v>
      </c>
      <c r="LQM74" s="92" t="s">
        <v>183</v>
      </c>
      <c r="LQN74" s="92" t="s">
        <v>183</v>
      </c>
      <c r="LQO74" s="92" t="s">
        <v>183</v>
      </c>
      <c r="LQP74" s="92" t="s">
        <v>183</v>
      </c>
      <c r="LQQ74" s="92" t="s">
        <v>183</v>
      </c>
      <c r="LQR74" s="92" t="s">
        <v>183</v>
      </c>
      <c r="LQS74" s="92" t="s">
        <v>183</v>
      </c>
      <c r="LQT74" s="92" t="s">
        <v>183</v>
      </c>
      <c r="LQU74" s="92" t="s">
        <v>183</v>
      </c>
      <c r="LQV74" s="92" t="s">
        <v>183</v>
      </c>
      <c r="LQW74" s="92" t="s">
        <v>183</v>
      </c>
      <c r="LQX74" s="92" t="s">
        <v>183</v>
      </c>
      <c r="LQY74" s="92" t="s">
        <v>183</v>
      </c>
      <c r="LQZ74" s="92" t="s">
        <v>183</v>
      </c>
      <c r="LRA74" s="92" t="s">
        <v>183</v>
      </c>
      <c r="LRB74" s="92" t="s">
        <v>183</v>
      </c>
      <c r="LRC74" s="92" t="s">
        <v>183</v>
      </c>
      <c r="LRD74" s="92" t="s">
        <v>183</v>
      </c>
      <c r="LRE74" s="92" t="s">
        <v>183</v>
      </c>
      <c r="LRF74" s="92" t="s">
        <v>183</v>
      </c>
      <c r="LRG74" s="92" t="s">
        <v>183</v>
      </c>
      <c r="LRH74" s="92" t="s">
        <v>183</v>
      </c>
      <c r="LRI74" s="92" t="s">
        <v>183</v>
      </c>
      <c r="LRJ74" s="92" t="s">
        <v>183</v>
      </c>
      <c r="LRK74" s="92" t="s">
        <v>183</v>
      </c>
      <c r="LRL74" s="92" t="s">
        <v>183</v>
      </c>
      <c r="LRM74" s="92" t="s">
        <v>183</v>
      </c>
      <c r="LRN74" s="92" t="s">
        <v>183</v>
      </c>
      <c r="LRO74" s="92" t="s">
        <v>183</v>
      </c>
      <c r="LRP74" s="92" t="s">
        <v>183</v>
      </c>
      <c r="LRQ74" s="92" t="s">
        <v>183</v>
      </c>
      <c r="LRR74" s="92" t="s">
        <v>183</v>
      </c>
      <c r="LRS74" s="92" t="s">
        <v>183</v>
      </c>
      <c r="LRT74" s="92" t="s">
        <v>183</v>
      </c>
      <c r="LRU74" s="92" t="s">
        <v>183</v>
      </c>
      <c r="LRV74" s="92" t="s">
        <v>183</v>
      </c>
      <c r="LRW74" s="92" t="s">
        <v>183</v>
      </c>
      <c r="LRX74" s="92" t="s">
        <v>183</v>
      </c>
      <c r="LRY74" s="92" t="s">
        <v>183</v>
      </c>
      <c r="LRZ74" s="92" t="s">
        <v>183</v>
      </c>
      <c r="LSA74" s="92" t="s">
        <v>183</v>
      </c>
      <c r="LSB74" s="92" t="s">
        <v>183</v>
      </c>
      <c r="LSC74" s="92" t="s">
        <v>183</v>
      </c>
      <c r="LSD74" s="92" t="s">
        <v>183</v>
      </c>
      <c r="LSE74" s="92" t="s">
        <v>183</v>
      </c>
      <c r="LSF74" s="92" t="s">
        <v>183</v>
      </c>
      <c r="LSG74" s="92" t="s">
        <v>183</v>
      </c>
      <c r="LSH74" s="92" t="s">
        <v>183</v>
      </c>
      <c r="LSI74" s="92" t="s">
        <v>183</v>
      </c>
      <c r="LSJ74" s="92" t="s">
        <v>183</v>
      </c>
      <c r="LSK74" s="92" t="s">
        <v>183</v>
      </c>
      <c r="LSL74" s="92" t="s">
        <v>183</v>
      </c>
      <c r="LSM74" s="92" t="s">
        <v>183</v>
      </c>
      <c r="LSN74" s="92" t="s">
        <v>183</v>
      </c>
      <c r="LSO74" s="92" t="s">
        <v>183</v>
      </c>
      <c r="LSP74" s="92" t="s">
        <v>183</v>
      </c>
      <c r="LSQ74" s="92" t="s">
        <v>183</v>
      </c>
      <c r="LSR74" s="92" t="s">
        <v>183</v>
      </c>
      <c r="LSS74" s="92" t="s">
        <v>183</v>
      </c>
      <c r="LST74" s="92" t="s">
        <v>183</v>
      </c>
      <c r="LSU74" s="92" t="s">
        <v>183</v>
      </c>
      <c r="LSV74" s="92" t="s">
        <v>183</v>
      </c>
      <c r="LSW74" s="92" t="s">
        <v>183</v>
      </c>
      <c r="LSX74" s="92" t="s">
        <v>183</v>
      </c>
      <c r="LSY74" s="92" t="s">
        <v>183</v>
      </c>
      <c r="LSZ74" s="92" t="s">
        <v>183</v>
      </c>
      <c r="LTA74" s="92" t="s">
        <v>183</v>
      </c>
      <c r="LTB74" s="92" t="s">
        <v>183</v>
      </c>
      <c r="LTC74" s="92" t="s">
        <v>183</v>
      </c>
      <c r="LTD74" s="92" t="s">
        <v>183</v>
      </c>
      <c r="LTE74" s="92" t="s">
        <v>183</v>
      </c>
      <c r="LTF74" s="92" t="s">
        <v>183</v>
      </c>
      <c r="LTG74" s="92" t="s">
        <v>183</v>
      </c>
      <c r="LTH74" s="92" t="s">
        <v>183</v>
      </c>
      <c r="LTI74" s="92" t="s">
        <v>183</v>
      </c>
      <c r="LTJ74" s="92" t="s">
        <v>183</v>
      </c>
      <c r="LTK74" s="92" t="s">
        <v>183</v>
      </c>
      <c r="LTL74" s="92" t="s">
        <v>183</v>
      </c>
      <c r="LTM74" s="92" t="s">
        <v>183</v>
      </c>
      <c r="LTN74" s="92" t="s">
        <v>183</v>
      </c>
      <c r="LTO74" s="92" t="s">
        <v>183</v>
      </c>
      <c r="LTP74" s="92" t="s">
        <v>183</v>
      </c>
      <c r="LTQ74" s="92" t="s">
        <v>183</v>
      </c>
      <c r="LTR74" s="92" t="s">
        <v>183</v>
      </c>
      <c r="LTS74" s="92" t="s">
        <v>183</v>
      </c>
      <c r="LTT74" s="92" t="s">
        <v>183</v>
      </c>
      <c r="LTU74" s="92" t="s">
        <v>183</v>
      </c>
      <c r="LTV74" s="92" t="s">
        <v>183</v>
      </c>
      <c r="LTW74" s="92" t="s">
        <v>183</v>
      </c>
      <c r="LTX74" s="92" t="s">
        <v>183</v>
      </c>
      <c r="LTY74" s="92" t="s">
        <v>183</v>
      </c>
      <c r="LTZ74" s="92" t="s">
        <v>183</v>
      </c>
      <c r="LUA74" s="92" t="s">
        <v>183</v>
      </c>
      <c r="LUB74" s="92" t="s">
        <v>183</v>
      </c>
      <c r="LUC74" s="92" t="s">
        <v>183</v>
      </c>
      <c r="LUD74" s="92" t="s">
        <v>183</v>
      </c>
      <c r="LUE74" s="92" t="s">
        <v>183</v>
      </c>
      <c r="LUF74" s="92" t="s">
        <v>183</v>
      </c>
      <c r="LUG74" s="92" t="s">
        <v>183</v>
      </c>
      <c r="LUH74" s="92" t="s">
        <v>183</v>
      </c>
      <c r="LUI74" s="92" t="s">
        <v>183</v>
      </c>
      <c r="LUJ74" s="92" t="s">
        <v>183</v>
      </c>
      <c r="LUK74" s="92" t="s">
        <v>183</v>
      </c>
      <c r="LUL74" s="92" t="s">
        <v>183</v>
      </c>
      <c r="LUM74" s="92" t="s">
        <v>183</v>
      </c>
      <c r="LUN74" s="92" t="s">
        <v>183</v>
      </c>
      <c r="LUO74" s="92" t="s">
        <v>183</v>
      </c>
      <c r="LUP74" s="92" t="s">
        <v>183</v>
      </c>
      <c r="LUQ74" s="92" t="s">
        <v>183</v>
      </c>
      <c r="LUR74" s="92" t="s">
        <v>183</v>
      </c>
      <c r="LUS74" s="92" t="s">
        <v>183</v>
      </c>
      <c r="LUT74" s="92" t="s">
        <v>183</v>
      </c>
      <c r="LUU74" s="92" t="s">
        <v>183</v>
      </c>
      <c r="LUV74" s="92" t="s">
        <v>183</v>
      </c>
      <c r="LUW74" s="92" t="s">
        <v>183</v>
      </c>
      <c r="LUX74" s="92" t="s">
        <v>183</v>
      </c>
      <c r="LUY74" s="92" t="s">
        <v>183</v>
      </c>
      <c r="LUZ74" s="92" t="s">
        <v>183</v>
      </c>
      <c r="LVA74" s="92" t="s">
        <v>183</v>
      </c>
      <c r="LVB74" s="92" t="s">
        <v>183</v>
      </c>
      <c r="LVC74" s="92" t="s">
        <v>183</v>
      </c>
      <c r="LVD74" s="92" t="s">
        <v>183</v>
      </c>
      <c r="LVE74" s="92" t="s">
        <v>183</v>
      </c>
      <c r="LVF74" s="92" t="s">
        <v>183</v>
      </c>
      <c r="LVG74" s="92" t="s">
        <v>183</v>
      </c>
      <c r="LVH74" s="92" t="s">
        <v>183</v>
      </c>
      <c r="LVI74" s="92" t="s">
        <v>183</v>
      </c>
      <c r="LVJ74" s="92" t="s">
        <v>183</v>
      </c>
      <c r="LVK74" s="92" t="s">
        <v>183</v>
      </c>
      <c r="LVL74" s="92" t="s">
        <v>183</v>
      </c>
      <c r="LVM74" s="92" t="s">
        <v>183</v>
      </c>
      <c r="LVN74" s="92" t="s">
        <v>183</v>
      </c>
      <c r="LVO74" s="92" t="s">
        <v>183</v>
      </c>
      <c r="LVP74" s="92" t="s">
        <v>183</v>
      </c>
      <c r="LVQ74" s="92" t="s">
        <v>183</v>
      </c>
      <c r="LVR74" s="92" t="s">
        <v>183</v>
      </c>
      <c r="LVS74" s="92" t="s">
        <v>183</v>
      </c>
      <c r="LVT74" s="92" t="s">
        <v>183</v>
      </c>
      <c r="LVU74" s="92" t="s">
        <v>183</v>
      </c>
      <c r="LVV74" s="92" t="s">
        <v>183</v>
      </c>
      <c r="LVW74" s="92" t="s">
        <v>183</v>
      </c>
      <c r="LVX74" s="92" t="s">
        <v>183</v>
      </c>
      <c r="LVY74" s="92" t="s">
        <v>183</v>
      </c>
      <c r="LVZ74" s="92" t="s">
        <v>183</v>
      </c>
      <c r="LWA74" s="92" t="s">
        <v>183</v>
      </c>
      <c r="LWB74" s="92" t="s">
        <v>183</v>
      </c>
      <c r="LWC74" s="92" t="s">
        <v>183</v>
      </c>
      <c r="LWD74" s="92" t="s">
        <v>183</v>
      </c>
      <c r="LWE74" s="92" t="s">
        <v>183</v>
      </c>
      <c r="LWF74" s="92" t="s">
        <v>183</v>
      </c>
      <c r="LWG74" s="92" t="s">
        <v>183</v>
      </c>
      <c r="LWH74" s="92" t="s">
        <v>183</v>
      </c>
      <c r="LWI74" s="92" t="s">
        <v>183</v>
      </c>
      <c r="LWJ74" s="92" t="s">
        <v>183</v>
      </c>
      <c r="LWK74" s="92" t="s">
        <v>183</v>
      </c>
      <c r="LWL74" s="92" t="s">
        <v>183</v>
      </c>
      <c r="LWM74" s="92" t="s">
        <v>183</v>
      </c>
      <c r="LWN74" s="92" t="s">
        <v>183</v>
      </c>
      <c r="LWO74" s="92" t="s">
        <v>183</v>
      </c>
      <c r="LWP74" s="92" t="s">
        <v>183</v>
      </c>
      <c r="LWQ74" s="92" t="s">
        <v>183</v>
      </c>
      <c r="LWR74" s="92" t="s">
        <v>183</v>
      </c>
      <c r="LWS74" s="92" t="s">
        <v>183</v>
      </c>
      <c r="LWT74" s="92" t="s">
        <v>183</v>
      </c>
      <c r="LWU74" s="92" t="s">
        <v>183</v>
      </c>
      <c r="LWV74" s="92" t="s">
        <v>183</v>
      </c>
      <c r="LWW74" s="92" t="s">
        <v>183</v>
      </c>
      <c r="LWX74" s="92" t="s">
        <v>183</v>
      </c>
      <c r="LWY74" s="92" t="s">
        <v>183</v>
      </c>
      <c r="LWZ74" s="92" t="s">
        <v>183</v>
      </c>
      <c r="LXA74" s="92" t="s">
        <v>183</v>
      </c>
      <c r="LXB74" s="92" t="s">
        <v>183</v>
      </c>
      <c r="LXC74" s="92" t="s">
        <v>183</v>
      </c>
      <c r="LXD74" s="92" t="s">
        <v>183</v>
      </c>
      <c r="LXE74" s="92" t="s">
        <v>183</v>
      </c>
      <c r="LXF74" s="92" t="s">
        <v>183</v>
      </c>
      <c r="LXG74" s="92" t="s">
        <v>183</v>
      </c>
      <c r="LXH74" s="92" t="s">
        <v>183</v>
      </c>
      <c r="LXI74" s="92" t="s">
        <v>183</v>
      </c>
      <c r="LXJ74" s="92" t="s">
        <v>183</v>
      </c>
      <c r="LXK74" s="92" t="s">
        <v>183</v>
      </c>
      <c r="LXL74" s="92" t="s">
        <v>183</v>
      </c>
      <c r="LXM74" s="92" t="s">
        <v>183</v>
      </c>
      <c r="LXN74" s="92" t="s">
        <v>183</v>
      </c>
      <c r="LXO74" s="92" t="s">
        <v>183</v>
      </c>
      <c r="LXP74" s="92" t="s">
        <v>183</v>
      </c>
      <c r="LXQ74" s="92" t="s">
        <v>183</v>
      </c>
      <c r="LXR74" s="92" t="s">
        <v>183</v>
      </c>
      <c r="LXS74" s="92" t="s">
        <v>183</v>
      </c>
      <c r="LXT74" s="92" t="s">
        <v>183</v>
      </c>
      <c r="LXU74" s="92" t="s">
        <v>183</v>
      </c>
      <c r="LXV74" s="92" t="s">
        <v>183</v>
      </c>
      <c r="LXW74" s="92" t="s">
        <v>183</v>
      </c>
      <c r="LXX74" s="92" t="s">
        <v>183</v>
      </c>
      <c r="LXY74" s="92" t="s">
        <v>183</v>
      </c>
      <c r="LXZ74" s="92" t="s">
        <v>183</v>
      </c>
      <c r="LYA74" s="92" t="s">
        <v>183</v>
      </c>
      <c r="LYB74" s="92" t="s">
        <v>183</v>
      </c>
      <c r="LYC74" s="92" t="s">
        <v>183</v>
      </c>
      <c r="LYD74" s="92" t="s">
        <v>183</v>
      </c>
      <c r="LYE74" s="92" t="s">
        <v>183</v>
      </c>
      <c r="LYF74" s="92" t="s">
        <v>183</v>
      </c>
      <c r="LYG74" s="92" t="s">
        <v>183</v>
      </c>
      <c r="LYH74" s="92" t="s">
        <v>183</v>
      </c>
      <c r="LYI74" s="92" t="s">
        <v>183</v>
      </c>
      <c r="LYJ74" s="92" t="s">
        <v>183</v>
      </c>
      <c r="LYK74" s="92" t="s">
        <v>183</v>
      </c>
      <c r="LYL74" s="92" t="s">
        <v>183</v>
      </c>
      <c r="LYM74" s="92" t="s">
        <v>183</v>
      </c>
      <c r="LYN74" s="92" t="s">
        <v>183</v>
      </c>
      <c r="LYO74" s="92" t="s">
        <v>183</v>
      </c>
      <c r="LYP74" s="92" t="s">
        <v>183</v>
      </c>
      <c r="LYQ74" s="92" t="s">
        <v>183</v>
      </c>
      <c r="LYR74" s="92" t="s">
        <v>183</v>
      </c>
      <c r="LYS74" s="92" t="s">
        <v>183</v>
      </c>
      <c r="LYT74" s="92" t="s">
        <v>183</v>
      </c>
      <c r="LYU74" s="92" t="s">
        <v>183</v>
      </c>
      <c r="LYV74" s="92" t="s">
        <v>183</v>
      </c>
      <c r="LYW74" s="92" t="s">
        <v>183</v>
      </c>
      <c r="LYX74" s="92" t="s">
        <v>183</v>
      </c>
      <c r="LYY74" s="92" t="s">
        <v>183</v>
      </c>
      <c r="LYZ74" s="92" t="s">
        <v>183</v>
      </c>
      <c r="LZA74" s="92" t="s">
        <v>183</v>
      </c>
      <c r="LZB74" s="92" t="s">
        <v>183</v>
      </c>
      <c r="LZC74" s="92" t="s">
        <v>183</v>
      </c>
      <c r="LZD74" s="92" t="s">
        <v>183</v>
      </c>
      <c r="LZE74" s="92" t="s">
        <v>183</v>
      </c>
      <c r="LZF74" s="92" t="s">
        <v>183</v>
      </c>
      <c r="LZG74" s="92" t="s">
        <v>183</v>
      </c>
      <c r="LZH74" s="92" t="s">
        <v>183</v>
      </c>
      <c r="LZI74" s="92" t="s">
        <v>183</v>
      </c>
      <c r="LZJ74" s="92" t="s">
        <v>183</v>
      </c>
      <c r="LZK74" s="92" t="s">
        <v>183</v>
      </c>
      <c r="LZL74" s="92" t="s">
        <v>183</v>
      </c>
      <c r="LZM74" s="92" t="s">
        <v>183</v>
      </c>
      <c r="LZN74" s="92" t="s">
        <v>183</v>
      </c>
      <c r="LZO74" s="92" t="s">
        <v>183</v>
      </c>
      <c r="LZP74" s="92" t="s">
        <v>183</v>
      </c>
      <c r="LZQ74" s="92" t="s">
        <v>183</v>
      </c>
      <c r="LZR74" s="92" t="s">
        <v>183</v>
      </c>
      <c r="LZS74" s="92" t="s">
        <v>183</v>
      </c>
      <c r="LZT74" s="92" t="s">
        <v>183</v>
      </c>
      <c r="LZU74" s="92" t="s">
        <v>183</v>
      </c>
      <c r="LZV74" s="92" t="s">
        <v>183</v>
      </c>
      <c r="LZW74" s="92" t="s">
        <v>183</v>
      </c>
      <c r="LZX74" s="92" t="s">
        <v>183</v>
      </c>
      <c r="LZY74" s="92" t="s">
        <v>183</v>
      </c>
      <c r="LZZ74" s="92" t="s">
        <v>183</v>
      </c>
      <c r="MAA74" s="92" t="s">
        <v>183</v>
      </c>
      <c r="MAB74" s="92" t="s">
        <v>183</v>
      </c>
      <c r="MAC74" s="92" t="s">
        <v>183</v>
      </c>
      <c r="MAD74" s="92" t="s">
        <v>183</v>
      </c>
      <c r="MAE74" s="92" t="s">
        <v>183</v>
      </c>
      <c r="MAF74" s="92" t="s">
        <v>183</v>
      </c>
      <c r="MAG74" s="92" t="s">
        <v>183</v>
      </c>
      <c r="MAH74" s="92" t="s">
        <v>183</v>
      </c>
      <c r="MAI74" s="92" t="s">
        <v>183</v>
      </c>
      <c r="MAJ74" s="92" t="s">
        <v>183</v>
      </c>
      <c r="MAK74" s="92" t="s">
        <v>183</v>
      </c>
      <c r="MAL74" s="92" t="s">
        <v>183</v>
      </c>
      <c r="MAM74" s="92" t="s">
        <v>183</v>
      </c>
      <c r="MAN74" s="92" t="s">
        <v>183</v>
      </c>
      <c r="MAO74" s="92" t="s">
        <v>183</v>
      </c>
      <c r="MAP74" s="92" t="s">
        <v>183</v>
      </c>
      <c r="MAQ74" s="92" t="s">
        <v>183</v>
      </c>
      <c r="MAR74" s="92" t="s">
        <v>183</v>
      </c>
      <c r="MAS74" s="92" t="s">
        <v>183</v>
      </c>
      <c r="MAT74" s="92" t="s">
        <v>183</v>
      </c>
      <c r="MAU74" s="92" t="s">
        <v>183</v>
      </c>
      <c r="MAV74" s="92" t="s">
        <v>183</v>
      </c>
      <c r="MAW74" s="92" t="s">
        <v>183</v>
      </c>
      <c r="MAX74" s="92" t="s">
        <v>183</v>
      </c>
      <c r="MAY74" s="92" t="s">
        <v>183</v>
      </c>
      <c r="MAZ74" s="92" t="s">
        <v>183</v>
      </c>
      <c r="MBA74" s="92" t="s">
        <v>183</v>
      </c>
      <c r="MBB74" s="92" t="s">
        <v>183</v>
      </c>
      <c r="MBC74" s="92" t="s">
        <v>183</v>
      </c>
      <c r="MBD74" s="92" t="s">
        <v>183</v>
      </c>
      <c r="MBE74" s="92" t="s">
        <v>183</v>
      </c>
      <c r="MBF74" s="92" t="s">
        <v>183</v>
      </c>
      <c r="MBG74" s="92" t="s">
        <v>183</v>
      </c>
      <c r="MBH74" s="92" t="s">
        <v>183</v>
      </c>
      <c r="MBI74" s="92" t="s">
        <v>183</v>
      </c>
      <c r="MBJ74" s="92" t="s">
        <v>183</v>
      </c>
      <c r="MBK74" s="92" t="s">
        <v>183</v>
      </c>
      <c r="MBL74" s="92" t="s">
        <v>183</v>
      </c>
      <c r="MBM74" s="92" t="s">
        <v>183</v>
      </c>
      <c r="MBN74" s="92" t="s">
        <v>183</v>
      </c>
      <c r="MBO74" s="92" t="s">
        <v>183</v>
      </c>
      <c r="MBP74" s="92" t="s">
        <v>183</v>
      </c>
      <c r="MBQ74" s="92" t="s">
        <v>183</v>
      </c>
      <c r="MBR74" s="92" t="s">
        <v>183</v>
      </c>
      <c r="MBS74" s="92" t="s">
        <v>183</v>
      </c>
      <c r="MBT74" s="92" t="s">
        <v>183</v>
      </c>
      <c r="MBU74" s="92" t="s">
        <v>183</v>
      </c>
      <c r="MBV74" s="92" t="s">
        <v>183</v>
      </c>
      <c r="MBW74" s="92" t="s">
        <v>183</v>
      </c>
      <c r="MBX74" s="92" t="s">
        <v>183</v>
      </c>
      <c r="MBY74" s="92" t="s">
        <v>183</v>
      </c>
      <c r="MBZ74" s="92" t="s">
        <v>183</v>
      </c>
      <c r="MCA74" s="92" t="s">
        <v>183</v>
      </c>
      <c r="MCB74" s="92" t="s">
        <v>183</v>
      </c>
      <c r="MCC74" s="92" t="s">
        <v>183</v>
      </c>
      <c r="MCD74" s="92" t="s">
        <v>183</v>
      </c>
      <c r="MCE74" s="92" t="s">
        <v>183</v>
      </c>
      <c r="MCF74" s="92" t="s">
        <v>183</v>
      </c>
      <c r="MCG74" s="92" t="s">
        <v>183</v>
      </c>
      <c r="MCH74" s="92" t="s">
        <v>183</v>
      </c>
      <c r="MCI74" s="92" t="s">
        <v>183</v>
      </c>
      <c r="MCJ74" s="92" t="s">
        <v>183</v>
      </c>
      <c r="MCK74" s="92" t="s">
        <v>183</v>
      </c>
      <c r="MCL74" s="92" t="s">
        <v>183</v>
      </c>
      <c r="MCM74" s="92" t="s">
        <v>183</v>
      </c>
      <c r="MCN74" s="92" t="s">
        <v>183</v>
      </c>
      <c r="MCO74" s="92" t="s">
        <v>183</v>
      </c>
      <c r="MCP74" s="92" t="s">
        <v>183</v>
      </c>
      <c r="MCQ74" s="92" t="s">
        <v>183</v>
      </c>
      <c r="MCR74" s="92" t="s">
        <v>183</v>
      </c>
      <c r="MCS74" s="92" t="s">
        <v>183</v>
      </c>
      <c r="MCT74" s="92" t="s">
        <v>183</v>
      </c>
      <c r="MCU74" s="92" t="s">
        <v>183</v>
      </c>
      <c r="MCV74" s="92" t="s">
        <v>183</v>
      </c>
      <c r="MCW74" s="92" t="s">
        <v>183</v>
      </c>
      <c r="MCX74" s="92" t="s">
        <v>183</v>
      </c>
      <c r="MCY74" s="92" t="s">
        <v>183</v>
      </c>
      <c r="MCZ74" s="92" t="s">
        <v>183</v>
      </c>
      <c r="MDA74" s="92" t="s">
        <v>183</v>
      </c>
      <c r="MDB74" s="92" t="s">
        <v>183</v>
      </c>
      <c r="MDC74" s="92" t="s">
        <v>183</v>
      </c>
      <c r="MDD74" s="92" t="s">
        <v>183</v>
      </c>
      <c r="MDE74" s="92" t="s">
        <v>183</v>
      </c>
      <c r="MDF74" s="92" t="s">
        <v>183</v>
      </c>
      <c r="MDG74" s="92" t="s">
        <v>183</v>
      </c>
      <c r="MDH74" s="92" t="s">
        <v>183</v>
      </c>
      <c r="MDI74" s="92" t="s">
        <v>183</v>
      </c>
      <c r="MDJ74" s="92" t="s">
        <v>183</v>
      </c>
      <c r="MDK74" s="92" t="s">
        <v>183</v>
      </c>
      <c r="MDL74" s="92" t="s">
        <v>183</v>
      </c>
      <c r="MDM74" s="92" t="s">
        <v>183</v>
      </c>
      <c r="MDN74" s="92" t="s">
        <v>183</v>
      </c>
      <c r="MDO74" s="92" t="s">
        <v>183</v>
      </c>
      <c r="MDP74" s="92" t="s">
        <v>183</v>
      </c>
      <c r="MDQ74" s="92" t="s">
        <v>183</v>
      </c>
      <c r="MDR74" s="92" t="s">
        <v>183</v>
      </c>
      <c r="MDS74" s="92" t="s">
        <v>183</v>
      </c>
      <c r="MDT74" s="92" t="s">
        <v>183</v>
      </c>
      <c r="MDU74" s="92" t="s">
        <v>183</v>
      </c>
      <c r="MDV74" s="92" t="s">
        <v>183</v>
      </c>
      <c r="MDW74" s="92" t="s">
        <v>183</v>
      </c>
      <c r="MDX74" s="92" t="s">
        <v>183</v>
      </c>
      <c r="MDY74" s="92" t="s">
        <v>183</v>
      </c>
      <c r="MDZ74" s="92" t="s">
        <v>183</v>
      </c>
      <c r="MEA74" s="92" t="s">
        <v>183</v>
      </c>
      <c r="MEB74" s="92" t="s">
        <v>183</v>
      </c>
      <c r="MEC74" s="92" t="s">
        <v>183</v>
      </c>
      <c r="MED74" s="92" t="s">
        <v>183</v>
      </c>
      <c r="MEE74" s="92" t="s">
        <v>183</v>
      </c>
      <c r="MEF74" s="92" t="s">
        <v>183</v>
      </c>
      <c r="MEG74" s="92" t="s">
        <v>183</v>
      </c>
      <c r="MEH74" s="92" t="s">
        <v>183</v>
      </c>
      <c r="MEI74" s="92" t="s">
        <v>183</v>
      </c>
      <c r="MEJ74" s="92" t="s">
        <v>183</v>
      </c>
      <c r="MEK74" s="92" t="s">
        <v>183</v>
      </c>
      <c r="MEL74" s="92" t="s">
        <v>183</v>
      </c>
      <c r="MEM74" s="92" t="s">
        <v>183</v>
      </c>
      <c r="MEN74" s="92" t="s">
        <v>183</v>
      </c>
      <c r="MEO74" s="92" t="s">
        <v>183</v>
      </c>
      <c r="MEP74" s="92" t="s">
        <v>183</v>
      </c>
      <c r="MEQ74" s="92" t="s">
        <v>183</v>
      </c>
      <c r="MER74" s="92" t="s">
        <v>183</v>
      </c>
      <c r="MES74" s="92" t="s">
        <v>183</v>
      </c>
      <c r="MET74" s="92" t="s">
        <v>183</v>
      </c>
      <c r="MEU74" s="92" t="s">
        <v>183</v>
      </c>
      <c r="MEV74" s="92" t="s">
        <v>183</v>
      </c>
      <c r="MEW74" s="92" t="s">
        <v>183</v>
      </c>
      <c r="MEX74" s="92" t="s">
        <v>183</v>
      </c>
      <c r="MEY74" s="92" t="s">
        <v>183</v>
      </c>
      <c r="MEZ74" s="92" t="s">
        <v>183</v>
      </c>
      <c r="MFA74" s="92" t="s">
        <v>183</v>
      </c>
      <c r="MFB74" s="92" t="s">
        <v>183</v>
      </c>
      <c r="MFC74" s="92" t="s">
        <v>183</v>
      </c>
      <c r="MFD74" s="92" t="s">
        <v>183</v>
      </c>
      <c r="MFE74" s="92" t="s">
        <v>183</v>
      </c>
      <c r="MFF74" s="92" t="s">
        <v>183</v>
      </c>
      <c r="MFG74" s="92" t="s">
        <v>183</v>
      </c>
      <c r="MFH74" s="92" t="s">
        <v>183</v>
      </c>
      <c r="MFI74" s="92" t="s">
        <v>183</v>
      </c>
      <c r="MFJ74" s="92" t="s">
        <v>183</v>
      </c>
      <c r="MFK74" s="92" t="s">
        <v>183</v>
      </c>
      <c r="MFL74" s="92" t="s">
        <v>183</v>
      </c>
      <c r="MFM74" s="92" t="s">
        <v>183</v>
      </c>
      <c r="MFN74" s="92" t="s">
        <v>183</v>
      </c>
      <c r="MFO74" s="92" t="s">
        <v>183</v>
      </c>
      <c r="MFP74" s="92" t="s">
        <v>183</v>
      </c>
      <c r="MFQ74" s="92" t="s">
        <v>183</v>
      </c>
      <c r="MFR74" s="92" t="s">
        <v>183</v>
      </c>
      <c r="MFS74" s="92" t="s">
        <v>183</v>
      </c>
      <c r="MFT74" s="92" t="s">
        <v>183</v>
      </c>
      <c r="MFU74" s="92" t="s">
        <v>183</v>
      </c>
      <c r="MFV74" s="92" t="s">
        <v>183</v>
      </c>
      <c r="MFW74" s="92" t="s">
        <v>183</v>
      </c>
      <c r="MFX74" s="92" t="s">
        <v>183</v>
      </c>
      <c r="MFY74" s="92" t="s">
        <v>183</v>
      </c>
      <c r="MFZ74" s="92" t="s">
        <v>183</v>
      </c>
      <c r="MGA74" s="92" t="s">
        <v>183</v>
      </c>
      <c r="MGB74" s="92" t="s">
        <v>183</v>
      </c>
      <c r="MGC74" s="92" t="s">
        <v>183</v>
      </c>
      <c r="MGD74" s="92" t="s">
        <v>183</v>
      </c>
      <c r="MGE74" s="92" t="s">
        <v>183</v>
      </c>
      <c r="MGF74" s="92" t="s">
        <v>183</v>
      </c>
      <c r="MGG74" s="92" t="s">
        <v>183</v>
      </c>
      <c r="MGH74" s="92" t="s">
        <v>183</v>
      </c>
      <c r="MGI74" s="92" t="s">
        <v>183</v>
      </c>
      <c r="MGJ74" s="92" t="s">
        <v>183</v>
      </c>
      <c r="MGK74" s="92" t="s">
        <v>183</v>
      </c>
      <c r="MGL74" s="92" t="s">
        <v>183</v>
      </c>
      <c r="MGM74" s="92" t="s">
        <v>183</v>
      </c>
      <c r="MGN74" s="92" t="s">
        <v>183</v>
      </c>
      <c r="MGO74" s="92" t="s">
        <v>183</v>
      </c>
      <c r="MGP74" s="92" t="s">
        <v>183</v>
      </c>
      <c r="MGQ74" s="92" t="s">
        <v>183</v>
      </c>
      <c r="MGR74" s="92" t="s">
        <v>183</v>
      </c>
      <c r="MGS74" s="92" t="s">
        <v>183</v>
      </c>
      <c r="MGT74" s="92" t="s">
        <v>183</v>
      </c>
      <c r="MGU74" s="92" t="s">
        <v>183</v>
      </c>
      <c r="MGV74" s="92" t="s">
        <v>183</v>
      </c>
      <c r="MGW74" s="92" t="s">
        <v>183</v>
      </c>
      <c r="MGX74" s="92" t="s">
        <v>183</v>
      </c>
      <c r="MGY74" s="92" t="s">
        <v>183</v>
      </c>
      <c r="MGZ74" s="92" t="s">
        <v>183</v>
      </c>
      <c r="MHA74" s="92" t="s">
        <v>183</v>
      </c>
      <c r="MHB74" s="92" t="s">
        <v>183</v>
      </c>
      <c r="MHC74" s="92" t="s">
        <v>183</v>
      </c>
      <c r="MHD74" s="92" t="s">
        <v>183</v>
      </c>
      <c r="MHE74" s="92" t="s">
        <v>183</v>
      </c>
      <c r="MHF74" s="92" t="s">
        <v>183</v>
      </c>
      <c r="MHG74" s="92" t="s">
        <v>183</v>
      </c>
      <c r="MHH74" s="92" t="s">
        <v>183</v>
      </c>
      <c r="MHI74" s="92" t="s">
        <v>183</v>
      </c>
      <c r="MHJ74" s="92" t="s">
        <v>183</v>
      </c>
      <c r="MHK74" s="92" t="s">
        <v>183</v>
      </c>
      <c r="MHL74" s="92" t="s">
        <v>183</v>
      </c>
      <c r="MHM74" s="92" t="s">
        <v>183</v>
      </c>
      <c r="MHN74" s="92" t="s">
        <v>183</v>
      </c>
      <c r="MHO74" s="92" t="s">
        <v>183</v>
      </c>
      <c r="MHP74" s="92" t="s">
        <v>183</v>
      </c>
      <c r="MHQ74" s="92" t="s">
        <v>183</v>
      </c>
      <c r="MHR74" s="92" t="s">
        <v>183</v>
      </c>
      <c r="MHS74" s="92" t="s">
        <v>183</v>
      </c>
      <c r="MHT74" s="92" t="s">
        <v>183</v>
      </c>
      <c r="MHU74" s="92" t="s">
        <v>183</v>
      </c>
      <c r="MHV74" s="92" t="s">
        <v>183</v>
      </c>
      <c r="MHW74" s="92" t="s">
        <v>183</v>
      </c>
      <c r="MHX74" s="92" t="s">
        <v>183</v>
      </c>
      <c r="MHY74" s="92" t="s">
        <v>183</v>
      </c>
      <c r="MHZ74" s="92" t="s">
        <v>183</v>
      </c>
      <c r="MIA74" s="92" t="s">
        <v>183</v>
      </c>
      <c r="MIB74" s="92" t="s">
        <v>183</v>
      </c>
      <c r="MIC74" s="92" t="s">
        <v>183</v>
      </c>
      <c r="MID74" s="92" t="s">
        <v>183</v>
      </c>
      <c r="MIE74" s="92" t="s">
        <v>183</v>
      </c>
      <c r="MIF74" s="92" t="s">
        <v>183</v>
      </c>
      <c r="MIG74" s="92" t="s">
        <v>183</v>
      </c>
      <c r="MIH74" s="92" t="s">
        <v>183</v>
      </c>
      <c r="MII74" s="92" t="s">
        <v>183</v>
      </c>
      <c r="MIJ74" s="92" t="s">
        <v>183</v>
      </c>
      <c r="MIK74" s="92" t="s">
        <v>183</v>
      </c>
      <c r="MIL74" s="92" t="s">
        <v>183</v>
      </c>
      <c r="MIM74" s="92" t="s">
        <v>183</v>
      </c>
      <c r="MIN74" s="92" t="s">
        <v>183</v>
      </c>
      <c r="MIO74" s="92" t="s">
        <v>183</v>
      </c>
      <c r="MIP74" s="92" t="s">
        <v>183</v>
      </c>
      <c r="MIQ74" s="92" t="s">
        <v>183</v>
      </c>
      <c r="MIR74" s="92" t="s">
        <v>183</v>
      </c>
      <c r="MIS74" s="92" t="s">
        <v>183</v>
      </c>
      <c r="MIT74" s="92" t="s">
        <v>183</v>
      </c>
      <c r="MIU74" s="92" t="s">
        <v>183</v>
      </c>
      <c r="MIV74" s="92" t="s">
        <v>183</v>
      </c>
      <c r="MIW74" s="92" t="s">
        <v>183</v>
      </c>
      <c r="MIX74" s="92" t="s">
        <v>183</v>
      </c>
      <c r="MIY74" s="92" t="s">
        <v>183</v>
      </c>
      <c r="MIZ74" s="92" t="s">
        <v>183</v>
      </c>
      <c r="MJA74" s="92" t="s">
        <v>183</v>
      </c>
      <c r="MJB74" s="92" t="s">
        <v>183</v>
      </c>
      <c r="MJC74" s="92" t="s">
        <v>183</v>
      </c>
      <c r="MJD74" s="92" t="s">
        <v>183</v>
      </c>
      <c r="MJE74" s="92" t="s">
        <v>183</v>
      </c>
      <c r="MJF74" s="92" t="s">
        <v>183</v>
      </c>
      <c r="MJG74" s="92" t="s">
        <v>183</v>
      </c>
      <c r="MJH74" s="92" t="s">
        <v>183</v>
      </c>
      <c r="MJI74" s="92" t="s">
        <v>183</v>
      </c>
      <c r="MJJ74" s="92" t="s">
        <v>183</v>
      </c>
      <c r="MJK74" s="92" t="s">
        <v>183</v>
      </c>
      <c r="MJL74" s="92" t="s">
        <v>183</v>
      </c>
      <c r="MJM74" s="92" t="s">
        <v>183</v>
      </c>
      <c r="MJN74" s="92" t="s">
        <v>183</v>
      </c>
      <c r="MJO74" s="92" t="s">
        <v>183</v>
      </c>
      <c r="MJP74" s="92" t="s">
        <v>183</v>
      </c>
      <c r="MJQ74" s="92" t="s">
        <v>183</v>
      </c>
      <c r="MJR74" s="92" t="s">
        <v>183</v>
      </c>
      <c r="MJS74" s="92" t="s">
        <v>183</v>
      </c>
      <c r="MJT74" s="92" t="s">
        <v>183</v>
      </c>
      <c r="MJU74" s="92" t="s">
        <v>183</v>
      </c>
      <c r="MJV74" s="92" t="s">
        <v>183</v>
      </c>
      <c r="MJW74" s="92" t="s">
        <v>183</v>
      </c>
      <c r="MJX74" s="92" t="s">
        <v>183</v>
      </c>
      <c r="MJY74" s="92" t="s">
        <v>183</v>
      </c>
      <c r="MJZ74" s="92" t="s">
        <v>183</v>
      </c>
      <c r="MKA74" s="92" t="s">
        <v>183</v>
      </c>
      <c r="MKB74" s="92" t="s">
        <v>183</v>
      </c>
      <c r="MKC74" s="92" t="s">
        <v>183</v>
      </c>
      <c r="MKD74" s="92" t="s">
        <v>183</v>
      </c>
      <c r="MKE74" s="92" t="s">
        <v>183</v>
      </c>
      <c r="MKF74" s="92" t="s">
        <v>183</v>
      </c>
      <c r="MKG74" s="92" t="s">
        <v>183</v>
      </c>
      <c r="MKH74" s="92" t="s">
        <v>183</v>
      </c>
      <c r="MKI74" s="92" t="s">
        <v>183</v>
      </c>
      <c r="MKJ74" s="92" t="s">
        <v>183</v>
      </c>
      <c r="MKK74" s="92" t="s">
        <v>183</v>
      </c>
      <c r="MKL74" s="92" t="s">
        <v>183</v>
      </c>
      <c r="MKM74" s="92" t="s">
        <v>183</v>
      </c>
      <c r="MKN74" s="92" t="s">
        <v>183</v>
      </c>
      <c r="MKO74" s="92" t="s">
        <v>183</v>
      </c>
      <c r="MKP74" s="92" t="s">
        <v>183</v>
      </c>
      <c r="MKQ74" s="92" t="s">
        <v>183</v>
      </c>
      <c r="MKR74" s="92" t="s">
        <v>183</v>
      </c>
      <c r="MKS74" s="92" t="s">
        <v>183</v>
      </c>
      <c r="MKT74" s="92" t="s">
        <v>183</v>
      </c>
      <c r="MKU74" s="92" t="s">
        <v>183</v>
      </c>
      <c r="MKV74" s="92" t="s">
        <v>183</v>
      </c>
      <c r="MKW74" s="92" t="s">
        <v>183</v>
      </c>
      <c r="MKX74" s="92" t="s">
        <v>183</v>
      </c>
      <c r="MKY74" s="92" t="s">
        <v>183</v>
      </c>
      <c r="MKZ74" s="92" t="s">
        <v>183</v>
      </c>
      <c r="MLA74" s="92" t="s">
        <v>183</v>
      </c>
      <c r="MLB74" s="92" t="s">
        <v>183</v>
      </c>
      <c r="MLC74" s="92" t="s">
        <v>183</v>
      </c>
      <c r="MLD74" s="92" t="s">
        <v>183</v>
      </c>
      <c r="MLE74" s="92" t="s">
        <v>183</v>
      </c>
      <c r="MLF74" s="92" t="s">
        <v>183</v>
      </c>
      <c r="MLG74" s="92" t="s">
        <v>183</v>
      </c>
      <c r="MLH74" s="92" t="s">
        <v>183</v>
      </c>
      <c r="MLI74" s="92" t="s">
        <v>183</v>
      </c>
      <c r="MLJ74" s="92" t="s">
        <v>183</v>
      </c>
      <c r="MLK74" s="92" t="s">
        <v>183</v>
      </c>
      <c r="MLL74" s="92" t="s">
        <v>183</v>
      </c>
      <c r="MLM74" s="92" t="s">
        <v>183</v>
      </c>
      <c r="MLN74" s="92" t="s">
        <v>183</v>
      </c>
      <c r="MLO74" s="92" t="s">
        <v>183</v>
      </c>
      <c r="MLP74" s="92" t="s">
        <v>183</v>
      </c>
      <c r="MLQ74" s="92" t="s">
        <v>183</v>
      </c>
      <c r="MLR74" s="92" t="s">
        <v>183</v>
      </c>
      <c r="MLS74" s="92" t="s">
        <v>183</v>
      </c>
      <c r="MLT74" s="92" t="s">
        <v>183</v>
      </c>
      <c r="MLU74" s="92" t="s">
        <v>183</v>
      </c>
      <c r="MLV74" s="92" t="s">
        <v>183</v>
      </c>
      <c r="MLW74" s="92" t="s">
        <v>183</v>
      </c>
      <c r="MLX74" s="92" t="s">
        <v>183</v>
      </c>
      <c r="MLY74" s="92" t="s">
        <v>183</v>
      </c>
      <c r="MLZ74" s="92" t="s">
        <v>183</v>
      </c>
      <c r="MMA74" s="92" t="s">
        <v>183</v>
      </c>
      <c r="MMB74" s="92" t="s">
        <v>183</v>
      </c>
      <c r="MMC74" s="92" t="s">
        <v>183</v>
      </c>
      <c r="MMD74" s="92" t="s">
        <v>183</v>
      </c>
      <c r="MME74" s="92" t="s">
        <v>183</v>
      </c>
      <c r="MMF74" s="92" t="s">
        <v>183</v>
      </c>
      <c r="MMG74" s="92" t="s">
        <v>183</v>
      </c>
      <c r="MMH74" s="92" t="s">
        <v>183</v>
      </c>
      <c r="MMI74" s="92" t="s">
        <v>183</v>
      </c>
      <c r="MMJ74" s="92" t="s">
        <v>183</v>
      </c>
      <c r="MMK74" s="92" t="s">
        <v>183</v>
      </c>
      <c r="MML74" s="92" t="s">
        <v>183</v>
      </c>
      <c r="MMM74" s="92" t="s">
        <v>183</v>
      </c>
      <c r="MMN74" s="92" t="s">
        <v>183</v>
      </c>
      <c r="MMO74" s="92" t="s">
        <v>183</v>
      </c>
      <c r="MMP74" s="92" t="s">
        <v>183</v>
      </c>
      <c r="MMQ74" s="92" t="s">
        <v>183</v>
      </c>
      <c r="MMR74" s="92" t="s">
        <v>183</v>
      </c>
      <c r="MMS74" s="92" t="s">
        <v>183</v>
      </c>
      <c r="MMT74" s="92" t="s">
        <v>183</v>
      </c>
      <c r="MMU74" s="92" t="s">
        <v>183</v>
      </c>
      <c r="MMV74" s="92" t="s">
        <v>183</v>
      </c>
      <c r="MMW74" s="92" t="s">
        <v>183</v>
      </c>
      <c r="MMX74" s="92" t="s">
        <v>183</v>
      </c>
      <c r="MMY74" s="92" t="s">
        <v>183</v>
      </c>
      <c r="MMZ74" s="92" t="s">
        <v>183</v>
      </c>
      <c r="MNA74" s="92" t="s">
        <v>183</v>
      </c>
      <c r="MNB74" s="92" t="s">
        <v>183</v>
      </c>
      <c r="MNC74" s="92" t="s">
        <v>183</v>
      </c>
      <c r="MND74" s="92" t="s">
        <v>183</v>
      </c>
      <c r="MNE74" s="92" t="s">
        <v>183</v>
      </c>
      <c r="MNF74" s="92" t="s">
        <v>183</v>
      </c>
      <c r="MNG74" s="92" t="s">
        <v>183</v>
      </c>
      <c r="MNH74" s="92" t="s">
        <v>183</v>
      </c>
      <c r="MNI74" s="92" t="s">
        <v>183</v>
      </c>
      <c r="MNJ74" s="92" t="s">
        <v>183</v>
      </c>
      <c r="MNK74" s="92" t="s">
        <v>183</v>
      </c>
      <c r="MNL74" s="92" t="s">
        <v>183</v>
      </c>
      <c r="MNM74" s="92" t="s">
        <v>183</v>
      </c>
      <c r="MNN74" s="92" t="s">
        <v>183</v>
      </c>
      <c r="MNO74" s="92" t="s">
        <v>183</v>
      </c>
      <c r="MNP74" s="92" t="s">
        <v>183</v>
      </c>
      <c r="MNQ74" s="92" t="s">
        <v>183</v>
      </c>
      <c r="MNR74" s="92" t="s">
        <v>183</v>
      </c>
      <c r="MNS74" s="92" t="s">
        <v>183</v>
      </c>
      <c r="MNT74" s="92" t="s">
        <v>183</v>
      </c>
      <c r="MNU74" s="92" t="s">
        <v>183</v>
      </c>
      <c r="MNV74" s="92" t="s">
        <v>183</v>
      </c>
      <c r="MNW74" s="92" t="s">
        <v>183</v>
      </c>
      <c r="MNX74" s="92" t="s">
        <v>183</v>
      </c>
      <c r="MNY74" s="92" t="s">
        <v>183</v>
      </c>
      <c r="MNZ74" s="92" t="s">
        <v>183</v>
      </c>
      <c r="MOA74" s="92" t="s">
        <v>183</v>
      </c>
      <c r="MOB74" s="92" t="s">
        <v>183</v>
      </c>
      <c r="MOC74" s="92" t="s">
        <v>183</v>
      </c>
      <c r="MOD74" s="92" t="s">
        <v>183</v>
      </c>
      <c r="MOE74" s="92" t="s">
        <v>183</v>
      </c>
      <c r="MOF74" s="92" t="s">
        <v>183</v>
      </c>
      <c r="MOG74" s="92" t="s">
        <v>183</v>
      </c>
      <c r="MOH74" s="92" t="s">
        <v>183</v>
      </c>
      <c r="MOI74" s="92" t="s">
        <v>183</v>
      </c>
      <c r="MOJ74" s="92" t="s">
        <v>183</v>
      </c>
      <c r="MOK74" s="92" t="s">
        <v>183</v>
      </c>
      <c r="MOL74" s="92" t="s">
        <v>183</v>
      </c>
      <c r="MOM74" s="92" t="s">
        <v>183</v>
      </c>
      <c r="MON74" s="92" t="s">
        <v>183</v>
      </c>
      <c r="MOO74" s="92" t="s">
        <v>183</v>
      </c>
      <c r="MOP74" s="92" t="s">
        <v>183</v>
      </c>
      <c r="MOQ74" s="92" t="s">
        <v>183</v>
      </c>
      <c r="MOR74" s="92" t="s">
        <v>183</v>
      </c>
      <c r="MOS74" s="92" t="s">
        <v>183</v>
      </c>
      <c r="MOT74" s="92" t="s">
        <v>183</v>
      </c>
      <c r="MOU74" s="92" t="s">
        <v>183</v>
      </c>
      <c r="MOV74" s="92" t="s">
        <v>183</v>
      </c>
      <c r="MOW74" s="92" t="s">
        <v>183</v>
      </c>
      <c r="MOX74" s="92" t="s">
        <v>183</v>
      </c>
      <c r="MOY74" s="92" t="s">
        <v>183</v>
      </c>
      <c r="MOZ74" s="92" t="s">
        <v>183</v>
      </c>
      <c r="MPA74" s="92" t="s">
        <v>183</v>
      </c>
      <c r="MPB74" s="92" t="s">
        <v>183</v>
      </c>
      <c r="MPC74" s="92" t="s">
        <v>183</v>
      </c>
      <c r="MPD74" s="92" t="s">
        <v>183</v>
      </c>
      <c r="MPE74" s="92" t="s">
        <v>183</v>
      </c>
      <c r="MPF74" s="92" t="s">
        <v>183</v>
      </c>
      <c r="MPG74" s="92" t="s">
        <v>183</v>
      </c>
      <c r="MPH74" s="92" t="s">
        <v>183</v>
      </c>
      <c r="MPI74" s="92" t="s">
        <v>183</v>
      </c>
      <c r="MPJ74" s="92" t="s">
        <v>183</v>
      </c>
      <c r="MPK74" s="92" t="s">
        <v>183</v>
      </c>
      <c r="MPL74" s="92" t="s">
        <v>183</v>
      </c>
      <c r="MPM74" s="92" t="s">
        <v>183</v>
      </c>
      <c r="MPN74" s="92" t="s">
        <v>183</v>
      </c>
      <c r="MPO74" s="92" t="s">
        <v>183</v>
      </c>
      <c r="MPP74" s="92" t="s">
        <v>183</v>
      </c>
      <c r="MPQ74" s="92" t="s">
        <v>183</v>
      </c>
      <c r="MPR74" s="92" t="s">
        <v>183</v>
      </c>
      <c r="MPS74" s="92" t="s">
        <v>183</v>
      </c>
      <c r="MPT74" s="92" t="s">
        <v>183</v>
      </c>
      <c r="MPU74" s="92" t="s">
        <v>183</v>
      </c>
      <c r="MPV74" s="92" t="s">
        <v>183</v>
      </c>
      <c r="MPW74" s="92" t="s">
        <v>183</v>
      </c>
      <c r="MPX74" s="92" t="s">
        <v>183</v>
      </c>
      <c r="MPY74" s="92" t="s">
        <v>183</v>
      </c>
      <c r="MPZ74" s="92" t="s">
        <v>183</v>
      </c>
      <c r="MQA74" s="92" t="s">
        <v>183</v>
      </c>
      <c r="MQB74" s="92" t="s">
        <v>183</v>
      </c>
      <c r="MQC74" s="92" t="s">
        <v>183</v>
      </c>
      <c r="MQD74" s="92" t="s">
        <v>183</v>
      </c>
      <c r="MQE74" s="92" t="s">
        <v>183</v>
      </c>
      <c r="MQF74" s="92" t="s">
        <v>183</v>
      </c>
      <c r="MQG74" s="92" t="s">
        <v>183</v>
      </c>
      <c r="MQH74" s="92" t="s">
        <v>183</v>
      </c>
      <c r="MQI74" s="92" t="s">
        <v>183</v>
      </c>
      <c r="MQJ74" s="92" t="s">
        <v>183</v>
      </c>
      <c r="MQK74" s="92" t="s">
        <v>183</v>
      </c>
      <c r="MQL74" s="92" t="s">
        <v>183</v>
      </c>
      <c r="MQM74" s="92" t="s">
        <v>183</v>
      </c>
      <c r="MQN74" s="92" t="s">
        <v>183</v>
      </c>
      <c r="MQO74" s="92" t="s">
        <v>183</v>
      </c>
      <c r="MQP74" s="92" t="s">
        <v>183</v>
      </c>
      <c r="MQQ74" s="92" t="s">
        <v>183</v>
      </c>
      <c r="MQR74" s="92" t="s">
        <v>183</v>
      </c>
      <c r="MQS74" s="92" t="s">
        <v>183</v>
      </c>
      <c r="MQT74" s="92" t="s">
        <v>183</v>
      </c>
      <c r="MQU74" s="92" t="s">
        <v>183</v>
      </c>
      <c r="MQV74" s="92" t="s">
        <v>183</v>
      </c>
      <c r="MQW74" s="92" t="s">
        <v>183</v>
      </c>
      <c r="MQX74" s="92" t="s">
        <v>183</v>
      </c>
      <c r="MQY74" s="92" t="s">
        <v>183</v>
      </c>
      <c r="MQZ74" s="92" t="s">
        <v>183</v>
      </c>
      <c r="MRA74" s="92" t="s">
        <v>183</v>
      </c>
      <c r="MRB74" s="92" t="s">
        <v>183</v>
      </c>
      <c r="MRC74" s="92" t="s">
        <v>183</v>
      </c>
      <c r="MRD74" s="92" t="s">
        <v>183</v>
      </c>
      <c r="MRE74" s="92" t="s">
        <v>183</v>
      </c>
      <c r="MRF74" s="92" t="s">
        <v>183</v>
      </c>
      <c r="MRG74" s="92" t="s">
        <v>183</v>
      </c>
      <c r="MRH74" s="92" t="s">
        <v>183</v>
      </c>
      <c r="MRI74" s="92" t="s">
        <v>183</v>
      </c>
      <c r="MRJ74" s="92" t="s">
        <v>183</v>
      </c>
      <c r="MRK74" s="92" t="s">
        <v>183</v>
      </c>
      <c r="MRL74" s="92" t="s">
        <v>183</v>
      </c>
      <c r="MRM74" s="92" t="s">
        <v>183</v>
      </c>
      <c r="MRN74" s="92" t="s">
        <v>183</v>
      </c>
      <c r="MRO74" s="92" t="s">
        <v>183</v>
      </c>
      <c r="MRP74" s="92" t="s">
        <v>183</v>
      </c>
      <c r="MRQ74" s="92" t="s">
        <v>183</v>
      </c>
      <c r="MRR74" s="92" t="s">
        <v>183</v>
      </c>
      <c r="MRS74" s="92" t="s">
        <v>183</v>
      </c>
      <c r="MRT74" s="92" t="s">
        <v>183</v>
      </c>
      <c r="MRU74" s="92" t="s">
        <v>183</v>
      </c>
      <c r="MRV74" s="92" t="s">
        <v>183</v>
      </c>
      <c r="MRW74" s="92" t="s">
        <v>183</v>
      </c>
      <c r="MRX74" s="92" t="s">
        <v>183</v>
      </c>
      <c r="MRY74" s="92" t="s">
        <v>183</v>
      </c>
      <c r="MRZ74" s="92" t="s">
        <v>183</v>
      </c>
      <c r="MSA74" s="92" t="s">
        <v>183</v>
      </c>
      <c r="MSB74" s="92" t="s">
        <v>183</v>
      </c>
      <c r="MSC74" s="92" t="s">
        <v>183</v>
      </c>
      <c r="MSD74" s="92" t="s">
        <v>183</v>
      </c>
      <c r="MSE74" s="92" t="s">
        <v>183</v>
      </c>
      <c r="MSF74" s="92" t="s">
        <v>183</v>
      </c>
      <c r="MSG74" s="92" t="s">
        <v>183</v>
      </c>
      <c r="MSH74" s="92" t="s">
        <v>183</v>
      </c>
      <c r="MSI74" s="92" t="s">
        <v>183</v>
      </c>
      <c r="MSJ74" s="92" t="s">
        <v>183</v>
      </c>
      <c r="MSK74" s="92" t="s">
        <v>183</v>
      </c>
      <c r="MSL74" s="92" t="s">
        <v>183</v>
      </c>
      <c r="MSM74" s="92" t="s">
        <v>183</v>
      </c>
      <c r="MSN74" s="92" t="s">
        <v>183</v>
      </c>
      <c r="MSO74" s="92" t="s">
        <v>183</v>
      </c>
      <c r="MSP74" s="92" t="s">
        <v>183</v>
      </c>
      <c r="MSQ74" s="92" t="s">
        <v>183</v>
      </c>
      <c r="MSR74" s="92" t="s">
        <v>183</v>
      </c>
      <c r="MSS74" s="92" t="s">
        <v>183</v>
      </c>
      <c r="MST74" s="92" t="s">
        <v>183</v>
      </c>
      <c r="MSU74" s="92" t="s">
        <v>183</v>
      </c>
      <c r="MSV74" s="92" t="s">
        <v>183</v>
      </c>
      <c r="MSW74" s="92" t="s">
        <v>183</v>
      </c>
      <c r="MSX74" s="92" t="s">
        <v>183</v>
      </c>
      <c r="MSY74" s="92" t="s">
        <v>183</v>
      </c>
      <c r="MSZ74" s="92" t="s">
        <v>183</v>
      </c>
      <c r="MTA74" s="92" t="s">
        <v>183</v>
      </c>
      <c r="MTB74" s="92" t="s">
        <v>183</v>
      </c>
      <c r="MTC74" s="92" t="s">
        <v>183</v>
      </c>
      <c r="MTD74" s="92" t="s">
        <v>183</v>
      </c>
      <c r="MTE74" s="92" t="s">
        <v>183</v>
      </c>
      <c r="MTF74" s="92" t="s">
        <v>183</v>
      </c>
      <c r="MTG74" s="92" t="s">
        <v>183</v>
      </c>
      <c r="MTH74" s="92" t="s">
        <v>183</v>
      </c>
      <c r="MTI74" s="92" t="s">
        <v>183</v>
      </c>
      <c r="MTJ74" s="92" t="s">
        <v>183</v>
      </c>
      <c r="MTK74" s="92" t="s">
        <v>183</v>
      </c>
      <c r="MTL74" s="92" t="s">
        <v>183</v>
      </c>
      <c r="MTM74" s="92" t="s">
        <v>183</v>
      </c>
      <c r="MTN74" s="92" t="s">
        <v>183</v>
      </c>
      <c r="MTO74" s="92" t="s">
        <v>183</v>
      </c>
      <c r="MTP74" s="92" t="s">
        <v>183</v>
      </c>
      <c r="MTQ74" s="92" t="s">
        <v>183</v>
      </c>
      <c r="MTR74" s="92" t="s">
        <v>183</v>
      </c>
      <c r="MTS74" s="92" t="s">
        <v>183</v>
      </c>
      <c r="MTT74" s="92" t="s">
        <v>183</v>
      </c>
      <c r="MTU74" s="92" t="s">
        <v>183</v>
      </c>
      <c r="MTV74" s="92" t="s">
        <v>183</v>
      </c>
      <c r="MTW74" s="92" t="s">
        <v>183</v>
      </c>
      <c r="MTX74" s="92" t="s">
        <v>183</v>
      </c>
      <c r="MTY74" s="92" t="s">
        <v>183</v>
      </c>
      <c r="MTZ74" s="92" t="s">
        <v>183</v>
      </c>
      <c r="MUA74" s="92" t="s">
        <v>183</v>
      </c>
      <c r="MUB74" s="92" t="s">
        <v>183</v>
      </c>
      <c r="MUC74" s="92" t="s">
        <v>183</v>
      </c>
      <c r="MUD74" s="92" t="s">
        <v>183</v>
      </c>
      <c r="MUE74" s="92" t="s">
        <v>183</v>
      </c>
      <c r="MUF74" s="92" t="s">
        <v>183</v>
      </c>
      <c r="MUG74" s="92" t="s">
        <v>183</v>
      </c>
      <c r="MUH74" s="92" t="s">
        <v>183</v>
      </c>
      <c r="MUI74" s="92" t="s">
        <v>183</v>
      </c>
      <c r="MUJ74" s="92" t="s">
        <v>183</v>
      </c>
      <c r="MUK74" s="92" t="s">
        <v>183</v>
      </c>
      <c r="MUL74" s="92" t="s">
        <v>183</v>
      </c>
      <c r="MUM74" s="92" t="s">
        <v>183</v>
      </c>
      <c r="MUN74" s="92" t="s">
        <v>183</v>
      </c>
      <c r="MUO74" s="92" t="s">
        <v>183</v>
      </c>
      <c r="MUP74" s="92" t="s">
        <v>183</v>
      </c>
      <c r="MUQ74" s="92" t="s">
        <v>183</v>
      </c>
      <c r="MUR74" s="92" t="s">
        <v>183</v>
      </c>
      <c r="MUS74" s="92" t="s">
        <v>183</v>
      </c>
      <c r="MUT74" s="92" t="s">
        <v>183</v>
      </c>
      <c r="MUU74" s="92" t="s">
        <v>183</v>
      </c>
      <c r="MUV74" s="92" t="s">
        <v>183</v>
      </c>
      <c r="MUW74" s="92" t="s">
        <v>183</v>
      </c>
      <c r="MUX74" s="92" t="s">
        <v>183</v>
      </c>
      <c r="MUY74" s="92" t="s">
        <v>183</v>
      </c>
      <c r="MUZ74" s="92" t="s">
        <v>183</v>
      </c>
      <c r="MVA74" s="92" t="s">
        <v>183</v>
      </c>
      <c r="MVB74" s="92" t="s">
        <v>183</v>
      </c>
      <c r="MVC74" s="92" t="s">
        <v>183</v>
      </c>
      <c r="MVD74" s="92" t="s">
        <v>183</v>
      </c>
      <c r="MVE74" s="92" t="s">
        <v>183</v>
      </c>
      <c r="MVF74" s="92" t="s">
        <v>183</v>
      </c>
      <c r="MVG74" s="92" t="s">
        <v>183</v>
      </c>
      <c r="MVH74" s="92" t="s">
        <v>183</v>
      </c>
      <c r="MVI74" s="92" t="s">
        <v>183</v>
      </c>
      <c r="MVJ74" s="92" t="s">
        <v>183</v>
      </c>
      <c r="MVK74" s="92" t="s">
        <v>183</v>
      </c>
      <c r="MVL74" s="92" t="s">
        <v>183</v>
      </c>
      <c r="MVM74" s="92" t="s">
        <v>183</v>
      </c>
      <c r="MVN74" s="92" t="s">
        <v>183</v>
      </c>
      <c r="MVO74" s="92" t="s">
        <v>183</v>
      </c>
      <c r="MVP74" s="92" t="s">
        <v>183</v>
      </c>
      <c r="MVQ74" s="92" t="s">
        <v>183</v>
      </c>
      <c r="MVR74" s="92" t="s">
        <v>183</v>
      </c>
      <c r="MVS74" s="92" t="s">
        <v>183</v>
      </c>
      <c r="MVT74" s="92" t="s">
        <v>183</v>
      </c>
      <c r="MVU74" s="92" t="s">
        <v>183</v>
      </c>
      <c r="MVV74" s="92" t="s">
        <v>183</v>
      </c>
      <c r="MVW74" s="92" t="s">
        <v>183</v>
      </c>
      <c r="MVX74" s="92" t="s">
        <v>183</v>
      </c>
      <c r="MVY74" s="92" t="s">
        <v>183</v>
      </c>
      <c r="MVZ74" s="92" t="s">
        <v>183</v>
      </c>
      <c r="MWA74" s="92" t="s">
        <v>183</v>
      </c>
      <c r="MWB74" s="92" t="s">
        <v>183</v>
      </c>
      <c r="MWC74" s="92" t="s">
        <v>183</v>
      </c>
      <c r="MWD74" s="92" t="s">
        <v>183</v>
      </c>
      <c r="MWE74" s="92" t="s">
        <v>183</v>
      </c>
      <c r="MWF74" s="92" t="s">
        <v>183</v>
      </c>
      <c r="MWG74" s="92" t="s">
        <v>183</v>
      </c>
      <c r="MWH74" s="92" t="s">
        <v>183</v>
      </c>
      <c r="MWI74" s="92" t="s">
        <v>183</v>
      </c>
      <c r="MWJ74" s="92" t="s">
        <v>183</v>
      </c>
      <c r="MWK74" s="92" t="s">
        <v>183</v>
      </c>
      <c r="MWL74" s="92" t="s">
        <v>183</v>
      </c>
      <c r="MWM74" s="92" t="s">
        <v>183</v>
      </c>
      <c r="MWN74" s="92" t="s">
        <v>183</v>
      </c>
      <c r="MWO74" s="92" t="s">
        <v>183</v>
      </c>
      <c r="MWP74" s="92" t="s">
        <v>183</v>
      </c>
      <c r="MWQ74" s="92" t="s">
        <v>183</v>
      </c>
      <c r="MWR74" s="92" t="s">
        <v>183</v>
      </c>
      <c r="MWS74" s="92" t="s">
        <v>183</v>
      </c>
      <c r="MWT74" s="92" t="s">
        <v>183</v>
      </c>
      <c r="MWU74" s="92" t="s">
        <v>183</v>
      </c>
      <c r="MWV74" s="92" t="s">
        <v>183</v>
      </c>
      <c r="MWW74" s="92" t="s">
        <v>183</v>
      </c>
      <c r="MWX74" s="92" t="s">
        <v>183</v>
      </c>
      <c r="MWY74" s="92" t="s">
        <v>183</v>
      </c>
      <c r="MWZ74" s="92" t="s">
        <v>183</v>
      </c>
      <c r="MXA74" s="92" t="s">
        <v>183</v>
      </c>
      <c r="MXB74" s="92" t="s">
        <v>183</v>
      </c>
      <c r="MXC74" s="92" t="s">
        <v>183</v>
      </c>
      <c r="MXD74" s="92" t="s">
        <v>183</v>
      </c>
      <c r="MXE74" s="92" t="s">
        <v>183</v>
      </c>
      <c r="MXF74" s="92" t="s">
        <v>183</v>
      </c>
      <c r="MXG74" s="92" t="s">
        <v>183</v>
      </c>
      <c r="MXH74" s="92" t="s">
        <v>183</v>
      </c>
      <c r="MXI74" s="92" t="s">
        <v>183</v>
      </c>
      <c r="MXJ74" s="92" t="s">
        <v>183</v>
      </c>
      <c r="MXK74" s="92" t="s">
        <v>183</v>
      </c>
      <c r="MXL74" s="92" t="s">
        <v>183</v>
      </c>
      <c r="MXM74" s="92" t="s">
        <v>183</v>
      </c>
      <c r="MXN74" s="92" t="s">
        <v>183</v>
      </c>
      <c r="MXO74" s="92" t="s">
        <v>183</v>
      </c>
      <c r="MXP74" s="92" t="s">
        <v>183</v>
      </c>
      <c r="MXQ74" s="92" t="s">
        <v>183</v>
      </c>
      <c r="MXR74" s="92" t="s">
        <v>183</v>
      </c>
      <c r="MXS74" s="92" t="s">
        <v>183</v>
      </c>
      <c r="MXT74" s="92" t="s">
        <v>183</v>
      </c>
      <c r="MXU74" s="92" t="s">
        <v>183</v>
      </c>
      <c r="MXV74" s="92" t="s">
        <v>183</v>
      </c>
      <c r="MXW74" s="92" t="s">
        <v>183</v>
      </c>
      <c r="MXX74" s="92" t="s">
        <v>183</v>
      </c>
      <c r="MXY74" s="92" t="s">
        <v>183</v>
      </c>
      <c r="MXZ74" s="92" t="s">
        <v>183</v>
      </c>
      <c r="MYA74" s="92" t="s">
        <v>183</v>
      </c>
      <c r="MYB74" s="92" t="s">
        <v>183</v>
      </c>
      <c r="MYC74" s="92" t="s">
        <v>183</v>
      </c>
      <c r="MYD74" s="92" t="s">
        <v>183</v>
      </c>
      <c r="MYE74" s="92" t="s">
        <v>183</v>
      </c>
      <c r="MYF74" s="92" t="s">
        <v>183</v>
      </c>
      <c r="MYG74" s="92" t="s">
        <v>183</v>
      </c>
      <c r="MYH74" s="92" t="s">
        <v>183</v>
      </c>
      <c r="MYI74" s="92" t="s">
        <v>183</v>
      </c>
      <c r="MYJ74" s="92" t="s">
        <v>183</v>
      </c>
      <c r="MYK74" s="92" t="s">
        <v>183</v>
      </c>
      <c r="MYL74" s="92" t="s">
        <v>183</v>
      </c>
      <c r="MYM74" s="92" t="s">
        <v>183</v>
      </c>
      <c r="MYN74" s="92" t="s">
        <v>183</v>
      </c>
      <c r="MYO74" s="92" t="s">
        <v>183</v>
      </c>
      <c r="MYP74" s="92" t="s">
        <v>183</v>
      </c>
      <c r="MYQ74" s="92" t="s">
        <v>183</v>
      </c>
      <c r="MYR74" s="92" t="s">
        <v>183</v>
      </c>
      <c r="MYS74" s="92" t="s">
        <v>183</v>
      </c>
      <c r="MYT74" s="92" t="s">
        <v>183</v>
      </c>
      <c r="MYU74" s="92" t="s">
        <v>183</v>
      </c>
      <c r="MYV74" s="92" t="s">
        <v>183</v>
      </c>
      <c r="MYW74" s="92" t="s">
        <v>183</v>
      </c>
      <c r="MYX74" s="92" t="s">
        <v>183</v>
      </c>
      <c r="MYY74" s="92" t="s">
        <v>183</v>
      </c>
      <c r="MYZ74" s="92" t="s">
        <v>183</v>
      </c>
      <c r="MZA74" s="92" t="s">
        <v>183</v>
      </c>
      <c r="MZB74" s="92" t="s">
        <v>183</v>
      </c>
      <c r="MZC74" s="92" t="s">
        <v>183</v>
      </c>
      <c r="MZD74" s="92" t="s">
        <v>183</v>
      </c>
      <c r="MZE74" s="92" t="s">
        <v>183</v>
      </c>
      <c r="MZF74" s="92" t="s">
        <v>183</v>
      </c>
      <c r="MZG74" s="92" t="s">
        <v>183</v>
      </c>
      <c r="MZH74" s="92" t="s">
        <v>183</v>
      </c>
      <c r="MZI74" s="92" t="s">
        <v>183</v>
      </c>
      <c r="MZJ74" s="92" t="s">
        <v>183</v>
      </c>
      <c r="MZK74" s="92" t="s">
        <v>183</v>
      </c>
      <c r="MZL74" s="92" t="s">
        <v>183</v>
      </c>
      <c r="MZM74" s="92" t="s">
        <v>183</v>
      </c>
      <c r="MZN74" s="92" t="s">
        <v>183</v>
      </c>
      <c r="MZO74" s="92" t="s">
        <v>183</v>
      </c>
      <c r="MZP74" s="92" t="s">
        <v>183</v>
      </c>
      <c r="MZQ74" s="92" t="s">
        <v>183</v>
      </c>
      <c r="MZR74" s="92" t="s">
        <v>183</v>
      </c>
      <c r="MZS74" s="92" t="s">
        <v>183</v>
      </c>
      <c r="MZT74" s="92" t="s">
        <v>183</v>
      </c>
      <c r="MZU74" s="92" t="s">
        <v>183</v>
      </c>
      <c r="MZV74" s="92" t="s">
        <v>183</v>
      </c>
      <c r="MZW74" s="92" t="s">
        <v>183</v>
      </c>
      <c r="MZX74" s="92" t="s">
        <v>183</v>
      </c>
      <c r="MZY74" s="92" t="s">
        <v>183</v>
      </c>
      <c r="MZZ74" s="92" t="s">
        <v>183</v>
      </c>
      <c r="NAA74" s="92" t="s">
        <v>183</v>
      </c>
      <c r="NAB74" s="92" t="s">
        <v>183</v>
      </c>
      <c r="NAC74" s="92" t="s">
        <v>183</v>
      </c>
      <c r="NAD74" s="92" t="s">
        <v>183</v>
      </c>
      <c r="NAE74" s="92" t="s">
        <v>183</v>
      </c>
      <c r="NAF74" s="92" t="s">
        <v>183</v>
      </c>
      <c r="NAG74" s="92" t="s">
        <v>183</v>
      </c>
      <c r="NAH74" s="92" t="s">
        <v>183</v>
      </c>
      <c r="NAI74" s="92" t="s">
        <v>183</v>
      </c>
      <c r="NAJ74" s="92" t="s">
        <v>183</v>
      </c>
      <c r="NAK74" s="92" t="s">
        <v>183</v>
      </c>
      <c r="NAL74" s="92" t="s">
        <v>183</v>
      </c>
      <c r="NAM74" s="92" t="s">
        <v>183</v>
      </c>
      <c r="NAN74" s="92" t="s">
        <v>183</v>
      </c>
      <c r="NAO74" s="92" t="s">
        <v>183</v>
      </c>
      <c r="NAP74" s="92" t="s">
        <v>183</v>
      </c>
      <c r="NAQ74" s="92" t="s">
        <v>183</v>
      </c>
      <c r="NAR74" s="92" t="s">
        <v>183</v>
      </c>
      <c r="NAS74" s="92" t="s">
        <v>183</v>
      </c>
      <c r="NAT74" s="92" t="s">
        <v>183</v>
      </c>
      <c r="NAU74" s="92" t="s">
        <v>183</v>
      </c>
      <c r="NAV74" s="92" t="s">
        <v>183</v>
      </c>
      <c r="NAW74" s="92" t="s">
        <v>183</v>
      </c>
      <c r="NAX74" s="92" t="s">
        <v>183</v>
      </c>
      <c r="NAY74" s="92" t="s">
        <v>183</v>
      </c>
      <c r="NAZ74" s="92" t="s">
        <v>183</v>
      </c>
      <c r="NBA74" s="92" t="s">
        <v>183</v>
      </c>
      <c r="NBB74" s="92" t="s">
        <v>183</v>
      </c>
      <c r="NBC74" s="92" t="s">
        <v>183</v>
      </c>
      <c r="NBD74" s="92" t="s">
        <v>183</v>
      </c>
      <c r="NBE74" s="92" t="s">
        <v>183</v>
      </c>
      <c r="NBF74" s="92" t="s">
        <v>183</v>
      </c>
      <c r="NBG74" s="92" t="s">
        <v>183</v>
      </c>
      <c r="NBH74" s="92" t="s">
        <v>183</v>
      </c>
      <c r="NBI74" s="92" t="s">
        <v>183</v>
      </c>
      <c r="NBJ74" s="92" t="s">
        <v>183</v>
      </c>
      <c r="NBK74" s="92" t="s">
        <v>183</v>
      </c>
      <c r="NBL74" s="92" t="s">
        <v>183</v>
      </c>
      <c r="NBM74" s="92" t="s">
        <v>183</v>
      </c>
      <c r="NBN74" s="92" t="s">
        <v>183</v>
      </c>
      <c r="NBO74" s="92" t="s">
        <v>183</v>
      </c>
      <c r="NBP74" s="92" t="s">
        <v>183</v>
      </c>
      <c r="NBQ74" s="92" t="s">
        <v>183</v>
      </c>
      <c r="NBR74" s="92" t="s">
        <v>183</v>
      </c>
      <c r="NBS74" s="92" t="s">
        <v>183</v>
      </c>
      <c r="NBT74" s="92" t="s">
        <v>183</v>
      </c>
      <c r="NBU74" s="92" t="s">
        <v>183</v>
      </c>
      <c r="NBV74" s="92" t="s">
        <v>183</v>
      </c>
      <c r="NBW74" s="92" t="s">
        <v>183</v>
      </c>
      <c r="NBX74" s="92" t="s">
        <v>183</v>
      </c>
      <c r="NBY74" s="92" t="s">
        <v>183</v>
      </c>
      <c r="NBZ74" s="92" t="s">
        <v>183</v>
      </c>
      <c r="NCA74" s="92" t="s">
        <v>183</v>
      </c>
      <c r="NCB74" s="92" t="s">
        <v>183</v>
      </c>
      <c r="NCC74" s="92" t="s">
        <v>183</v>
      </c>
      <c r="NCD74" s="92" t="s">
        <v>183</v>
      </c>
      <c r="NCE74" s="92" t="s">
        <v>183</v>
      </c>
      <c r="NCF74" s="92" t="s">
        <v>183</v>
      </c>
      <c r="NCG74" s="92" t="s">
        <v>183</v>
      </c>
      <c r="NCH74" s="92" t="s">
        <v>183</v>
      </c>
      <c r="NCI74" s="92" t="s">
        <v>183</v>
      </c>
      <c r="NCJ74" s="92" t="s">
        <v>183</v>
      </c>
      <c r="NCK74" s="92" t="s">
        <v>183</v>
      </c>
      <c r="NCL74" s="92" t="s">
        <v>183</v>
      </c>
      <c r="NCM74" s="92" t="s">
        <v>183</v>
      </c>
      <c r="NCN74" s="92" t="s">
        <v>183</v>
      </c>
      <c r="NCO74" s="92" t="s">
        <v>183</v>
      </c>
      <c r="NCP74" s="92" t="s">
        <v>183</v>
      </c>
      <c r="NCQ74" s="92" t="s">
        <v>183</v>
      </c>
      <c r="NCR74" s="92" t="s">
        <v>183</v>
      </c>
      <c r="NCS74" s="92" t="s">
        <v>183</v>
      </c>
      <c r="NCT74" s="92" t="s">
        <v>183</v>
      </c>
      <c r="NCU74" s="92" t="s">
        <v>183</v>
      </c>
      <c r="NCV74" s="92" t="s">
        <v>183</v>
      </c>
      <c r="NCW74" s="92" t="s">
        <v>183</v>
      </c>
      <c r="NCX74" s="92" t="s">
        <v>183</v>
      </c>
      <c r="NCY74" s="92" t="s">
        <v>183</v>
      </c>
      <c r="NCZ74" s="92" t="s">
        <v>183</v>
      </c>
      <c r="NDA74" s="92" t="s">
        <v>183</v>
      </c>
      <c r="NDB74" s="92" t="s">
        <v>183</v>
      </c>
      <c r="NDC74" s="92" t="s">
        <v>183</v>
      </c>
      <c r="NDD74" s="92" t="s">
        <v>183</v>
      </c>
      <c r="NDE74" s="92" t="s">
        <v>183</v>
      </c>
      <c r="NDF74" s="92" t="s">
        <v>183</v>
      </c>
      <c r="NDG74" s="92" t="s">
        <v>183</v>
      </c>
      <c r="NDH74" s="92" t="s">
        <v>183</v>
      </c>
      <c r="NDI74" s="92" t="s">
        <v>183</v>
      </c>
      <c r="NDJ74" s="92" t="s">
        <v>183</v>
      </c>
      <c r="NDK74" s="92" t="s">
        <v>183</v>
      </c>
      <c r="NDL74" s="92" t="s">
        <v>183</v>
      </c>
      <c r="NDM74" s="92" t="s">
        <v>183</v>
      </c>
      <c r="NDN74" s="92" t="s">
        <v>183</v>
      </c>
      <c r="NDO74" s="92" t="s">
        <v>183</v>
      </c>
      <c r="NDP74" s="92" t="s">
        <v>183</v>
      </c>
      <c r="NDQ74" s="92" t="s">
        <v>183</v>
      </c>
      <c r="NDR74" s="92" t="s">
        <v>183</v>
      </c>
      <c r="NDS74" s="92" t="s">
        <v>183</v>
      </c>
      <c r="NDT74" s="92" t="s">
        <v>183</v>
      </c>
      <c r="NDU74" s="92" t="s">
        <v>183</v>
      </c>
      <c r="NDV74" s="92" t="s">
        <v>183</v>
      </c>
      <c r="NDW74" s="92" t="s">
        <v>183</v>
      </c>
      <c r="NDX74" s="92" t="s">
        <v>183</v>
      </c>
      <c r="NDY74" s="92" t="s">
        <v>183</v>
      </c>
      <c r="NDZ74" s="92" t="s">
        <v>183</v>
      </c>
      <c r="NEA74" s="92" t="s">
        <v>183</v>
      </c>
      <c r="NEB74" s="92" t="s">
        <v>183</v>
      </c>
      <c r="NEC74" s="92" t="s">
        <v>183</v>
      </c>
      <c r="NED74" s="92" t="s">
        <v>183</v>
      </c>
      <c r="NEE74" s="92" t="s">
        <v>183</v>
      </c>
      <c r="NEF74" s="92" t="s">
        <v>183</v>
      </c>
      <c r="NEG74" s="92" t="s">
        <v>183</v>
      </c>
      <c r="NEH74" s="92" t="s">
        <v>183</v>
      </c>
      <c r="NEI74" s="92" t="s">
        <v>183</v>
      </c>
      <c r="NEJ74" s="92" t="s">
        <v>183</v>
      </c>
      <c r="NEK74" s="92" t="s">
        <v>183</v>
      </c>
      <c r="NEL74" s="92" t="s">
        <v>183</v>
      </c>
      <c r="NEM74" s="92" t="s">
        <v>183</v>
      </c>
      <c r="NEN74" s="92" t="s">
        <v>183</v>
      </c>
      <c r="NEO74" s="92" t="s">
        <v>183</v>
      </c>
      <c r="NEP74" s="92" t="s">
        <v>183</v>
      </c>
      <c r="NEQ74" s="92" t="s">
        <v>183</v>
      </c>
      <c r="NER74" s="92" t="s">
        <v>183</v>
      </c>
      <c r="NES74" s="92" t="s">
        <v>183</v>
      </c>
      <c r="NET74" s="92" t="s">
        <v>183</v>
      </c>
      <c r="NEU74" s="92" t="s">
        <v>183</v>
      </c>
      <c r="NEV74" s="92" t="s">
        <v>183</v>
      </c>
      <c r="NEW74" s="92" t="s">
        <v>183</v>
      </c>
      <c r="NEX74" s="92" t="s">
        <v>183</v>
      </c>
      <c r="NEY74" s="92" t="s">
        <v>183</v>
      </c>
      <c r="NEZ74" s="92" t="s">
        <v>183</v>
      </c>
      <c r="NFA74" s="92" t="s">
        <v>183</v>
      </c>
      <c r="NFB74" s="92" t="s">
        <v>183</v>
      </c>
      <c r="NFC74" s="92" t="s">
        <v>183</v>
      </c>
      <c r="NFD74" s="92" t="s">
        <v>183</v>
      </c>
      <c r="NFE74" s="92" t="s">
        <v>183</v>
      </c>
      <c r="NFF74" s="92" t="s">
        <v>183</v>
      </c>
      <c r="NFG74" s="92" t="s">
        <v>183</v>
      </c>
      <c r="NFH74" s="92" t="s">
        <v>183</v>
      </c>
      <c r="NFI74" s="92" t="s">
        <v>183</v>
      </c>
      <c r="NFJ74" s="92" t="s">
        <v>183</v>
      </c>
      <c r="NFK74" s="92" t="s">
        <v>183</v>
      </c>
      <c r="NFL74" s="92" t="s">
        <v>183</v>
      </c>
      <c r="NFM74" s="92" t="s">
        <v>183</v>
      </c>
      <c r="NFN74" s="92" t="s">
        <v>183</v>
      </c>
      <c r="NFO74" s="92" t="s">
        <v>183</v>
      </c>
      <c r="NFP74" s="92" t="s">
        <v>183</v>
      </c>
      <c r="NFQ74" s="92" t="s">
        <v>183</v>
      </c>
      <c r="NFR74" s="92" t="s">
        <v>183</v>
      </c>
      <c r="NFS74" s="92" t="s">
        <v>183</v>
      </c>
      <c r="NFT74" s="92" t="s">
        <v>183</v>
      </c>
      <c r="NFU74" s="92" t="s">
        <v>183</v>
      </c>
      <c r="NFV74" s="92" t="s">
        <v>183</v>
      </c>
      <c r="NFW74" s="92" t="s">
        <v>183</v>
      </c>
      <c r="NFX74" s="92" t="s">
        <v>183</v>
      </c>
      <c r="NFY74" s="92" t="s">
        <v>183</v>
      </c>
      <c r="NFZ74" s="92" t="s">
        <v>183</v>
      </c>
      <c r="NGA74" s="92" t="s">
        <v>183</v>
      </c>
      <c r="NGB74" s="92" t="s">
        <v>183</v>
      </c>
      <c r="NGC74" s="92" t="s">
        <v>183</v>
      </c>
      <c r="NGD74" s="92" t="s">
        <v>183</v>
      </c>
      <c r="NGE74" s="92" t="s">
        <v>183</v>
      </c>
      <c r="NGF74" s="92" t="s">
        <v>183</v>
      </c>
      <c r="NGG74" s="92" t="s">
        <v>183</v>
      </c>
      <c r="NGH74" s="92" t="s">
        <v>183</v>
      </c>
      <c r="NGI74" s="92" t="s">
        <v>183</v>
      </c>
      <c r="NGJ74" s="92" t="s">
        <v>183</v>
      </c>
      <c r="NGK74" s="92" t="s">
        <v>183</v>
      </c>
      <c r="NGL74" s="92" t="s">
        <v>183</v>
      </c>
      <c r="NGM74" s="92" t="s">
        <v>183</v>
      </c>
      <c r="NGN74" s="92" t="s">
        <v>183</v>
      </c>
      <c r="NGO74" s="92" t="s">
        <v>183</v>
      </c>
      <c r="NGP74" s="92" t="s">
        <v>183</v>
      </c>
      <c r="NGQ74" s="92" t="s">
        <v>183</v>
      </c>
      <c r="NGR74" s="92" t="s">
        <v>183</v>
      </c>
      <c r="NGS74" s="92" t="s">
        <v>183</v>
      </c>
      <c r="NGT74" s="92" t="s">
        <v>183</v>
      </c>
      <c r="NGU74" s="92" t="s">
        <v>183</v>
      </c>
      <c r="NGV74" s="92" t="s">
        <v>183</v>
      </c>
      <c r="NGW74" s="92" t="s">
        <v>183</v>
      </c>
      <c r="NGX74" s="92" t="s">
        <v>183</v>
      </c>
      <c r="NGY74" s="92" t="s">
        <v>183</v>
      </c>
      <c r="NGZ74" s="92" t="s">
        <v>183</v>
      </c>
      <c r="NHA74" s="92" t="s">
        <v>183</v>
      </c>
      <c r="NHB74" s="92" t="s">
        <v>183</v>
      </c>
      <c r="NHC74" s="92" t="s">
        <v>183</v>
      </c>
      <c r="NHD74" s="92" t="s">
        <v>183</v>
      </c>
      <c r="NHE74" s="92" t="s">
        <v>183</v>
      </c>
      <c r="NHF74" s="92" t="s">
        <v>183</v>
      </c>
      <c r="NHG74" s="92" t="s">
        <v>183</v>
      </c>
      <c r="NHH74" s="92" t="s">
        <v>183</v>
      </c>
      <c r="NHI74" s="92" t="s">
        <v>183</v>
      </c>
      <c r="NHJ74" s="92" t="s">
        <v>183</v>
      </c>
      <c r="NHK74" s="92" t="s">
        <v>183</v>
      </c>
      <c r="NHL74" s="92" t="s">
        <v>183</v>
      </c>
      <c r="NHM74" s="92" t="s">
        <v>183</v>
      </c>
      <c r="NHN74" s="92" t="s">
        <v>183</v>
      </c>
      <c r="NHO74" s="92" t="s">
        <v>183</v>
      </c>
      <c r="NHP74" s="92" t="s">
        <v>183</v>
      </c>
      <c r="NHQ74" s="92" t="s">
        <v>183</v>
      </c>
      <c r="NHR74" s="92" t="s">
        <v>183</v>
      </c>
      <c r="NHS74" s="92" t="s">
        <v>183</v>
      </c>
      <c r="NHT74" s="92" t="s">
        <v>183</v>
      </c>
      <c r="NHU74" s="92" t="s">
        <v>183</v>
      </c>
      <c r="NHV74" s="92" t="s">
        <v>183</v>
      </c>
      <c r="NHW74" s="92" t="s">
        <v>183</v>
      </c>
      <c r="NHX74" s="92" t="s">
        <v>183</v>
      </c>
      <c r="NHY74" s="92" t="s">
        <v>183</v>
      </c>
      <c r="NHZ74" s="92" t="s">
        <v>183</v>
      </c>
      <c r="NIA74" s="92" t="s">
        <v>183</v>
      </c>
      <c r="NIB74" s="92" t="s">
        <v>183</v>
      </c>
      <c r="NIC74" s="92" t="s">
        <v>183</v>
      </c>
      <c r="NID74" s="92" t="s">
        <v>183</v>
      </c>
      <c r="NIE74" s="92" t="s">
        <v>183</v>
      </c>
      <c r="NIF74" s="92" t="s">
        <v>183</v>
      </c>
      <c r="NIG74" s="92" t="s">
        <v>183</v>
      </c>
      <c r="NIH74" s="92" t="s">
        <v>183</v>
      </c>
      <c r="NII74" s="92" t="s">
        <v>183</v>
      </c>
      <c r="NIJ74" s="92" t="s">
        <v>183</v>
      </c>
      <c r="NIK74" s="92" t="s">
        <v>183</v>
      </c>
      <c r="NIL74" s="92" t="s">
        <v>183</v>
      </c>
      <c r="NIM74" s="92" t="s">
        <v>183</v>
      </c>
      <c r="NIN74" s="92" t="s">
        <v>183</v>
      </c>
      <c r="NIO74" s="92" t="s">
        <v>183</v>
      </c>
      <c r="NIP74" s="92" t="s">
        <v>183</v>
      </c>
      <c r="NIQ74" s="92" t="s">
        <v>183</v>
      </c>
      <c r="NIR74" s="92" t="s">
        <v>183</v>
      </c>
      <c r="NIS74" s="92" t="s">
        <v>183</v>
      </c>
      <c r="NIT74" s="92" t="s">
        <v>183</v>
      </c>
      <c r="NIU74" s="92" t="s">
        <v>183</v>
      </c>
      <c r="NIV74" s="92" t="s">
        <v>183</v>
      </c>
      <c r="NIW74" s="92" t="s">
        <v>183</v>
      </c>
      <c r="NIX74" s="92" t="s">
        <v>183</v>
      </c>
      <c r="NIY74" s="92" t="s">
        <v>183</v>
      </c>
      <c r="NIZ74" s="92" t="s">
        <v>183</v>
      </c>
      <c r="NJA74" s="92" t="s">
        <v>183</v>
      </c>
      <c r="NJB74" s="92" t="s">
        <v>183</v>
      </c>
      <c r="NJC74" s="92" t="s">
        <v>183</v>
      </c>
      <c r="NJD74" s="92" t="s">
        <v>183</v>
      </c>
      <c r="NJE74" s="92" t="s">
        <v>183</v>
      </c>
      <c r="NJF74" s="92" t="s">
        <v>183</v>
      </c>
      <c r="NJG74" s="92" t="s">
        <v>183</v>
      </c>
      <c r="NJH74" s="92" t="s">
        <v>183</v>
      </c>
      <c r="NJI74" s="92" t="s">
        <v>183</v>
      </c>
      <c r="NJJ74" s="92" t="s">
        <v>183</v>
      </c>
      <c r="NJK74" s="92" t="s">
        <v>183</v>
      </c>
      <c r="NJL74" s="92" t="s">
        <v>183</v>
      </c>
      <c r="NJM74" s="92" t="s">
        <v>183</v>
      </c>
      <c r="NJN74" s="92" t="s">
        <v>183</v>
      </c>
      <c r="NJO74" s="92" t="s">
        <v>183</v>
      </c>
      <c r="NJP74" s="92" t="s">
        <v>183</v>
      </c>
      <c r="NJQ74" s="92" t="s">
        <v>183</v>
      </c>
      <c r="NJR74" s="92" t="s">
        <v>183</v>
      </c>
      <c r="NJS74" s="92" t="s">
        <v>183</v>
      </c>
      <c r="NJT74" s="92" t="s">
        <v>183</v>
      </c>
      <c r="NJU74" s="92" t="s">
        <v>183</v>
      </c>
      <c r="NJV74" s="92" t="s">
        <v>183</v>
      </c>
      <c r="NJW74" s="92" t="s">
        <v>183</v>
      </c>
      <c r="NJX74" s="92" t="s">
        <v>183</v>
      </c>
      <c r="NJY74" s="92" t="s">
        <v>183</v>
      </c>
      <c r="NJZ74" s="92" t="s">
        <v>183</v>
      </c>
      <c r="NKA74" s="92" t="s">
        <v>183</v>
      </c>
      <c r="NKB74" s="92" t="s">
        <v>183</v>
      </c>
      <c r="NKC74" s="92" t="s">
        <v>183</v>
      </c>
      <c r="NKD74" s="92" t="s">
        <v>183</v>
      </c>
      <c r="NKE74" s="92" t="s">
        <v>183</v>
      </c>
      <c r="NKF74" s="92" t="s">
        <v>183</v>
      </c>
      <c r="NKG74" s="92" t="s">
        <v>183</v>
      </c>
      <c r="NKH74" s="92" t="s">
        <v>183</v>
      </c>
      <c r="NKI74" s="92" t="s">
        <v>183</v>
      </c>
      <c r="NKJ74" s="92" t="s">
        <v>183</v>
      </c>
      <c r="NKK74" s="92" t="s">
        <v>183</v>
      </c>
      <c r="NKL74" s="92" t="s">
        <v>183</v>
      </c>
      <c r="NKM74" s="92" t="s">
        <v>183</v>
      </c>
      <c r="NKN74" s="92" t="s">
        <v>183</v>
      </c>
      <c r="NKO74" s="92" t="s">
        <v>183</v>
      </c>
      <c r="NKP74" s="92" t="s">
        <v>183</v>
      </c>
      <c r="NKQ74" s="92" t="s">
        <v>183</v>
      </c>
      <c r="NKR74" s="92" t="s">
        <v>183</v>
      </c>
      <c r="NKS74" s="92" t="s">
        <v>183</v>
      </c>
      <c r="NKT74" s="92" t="s">
        <v>183</v>
      </c>
      <c r="NKU74" s="92" t="s">
        <v>183</v>
      </c>
      <c r="NKV74" s="92" t="s">
        <v>183</v>
      </c>
      <c r="NKW74" s="92" t="s">
        <v>183</v>
      </c>
      <c r="NKX74" s="92" t="s">
        <v>183</v>
      </c>
      <c r="NKY74" s="92" t="s">
        <v>183</v>
      </c>
      <c r="NKZ74" s="92" t="s">
        <v>183</v>
      </c>
      <c r="NLA74" s="92" t="s">
        <v>183</v>
      </c>
      <c r="NLB74" s="92" t="s">
        <v>183</v>
      </c>
      <c r="NLC74" s="92" t="s">
        <v>183</v>
      </c>
      <c r="NLD74" s="92" t="s">
        <v>183</v>
      </c>
      <c r="NLE74" s="92" t="s">
        <v>183</v>
      </c>
      <c r="NLF74" s="92" t="s">
        <v>183</v>
      </c>
      <c r="NLG74" s="92" t="s">
        <v>183</v>
      </c>
      <c r="NLH74" s="92" t="s">
        <v>183</v>
      </c>
      <c r="NLI74" s="92" t="s">
        <v>183</v>
      </c>
      <c r="NLJ74" s="92" t="s">
        <v>183</v>
      </c>
      <c r="NLK74" s="92" t="s">
        <v>183</v>
      </c>
      <c r="NLL74" s="92" t="s">
        <v>183</v>
      </c>
      <c r="NLM74" s="92" t="s">
        <v>183</v>
      </c>
      <c r="NLN74" s="92" t="s">
        <v>183</v>
      </c>
      <c r="NLO74" s="92" t="s">
        <v>183</v>
      </c>
      <c r="NLP74" s="92" t="s">
        <v>183</v>
      </c>
      <c r="NLQ74" s="92" t="s">
        <v>183</v>
      </c>
      <c r="NLR74" s="92" t="s">
        <v>183</v>
      </c>
      <c r="NLS74" s="92" t="s">
        <v>183</v>
      </c>
      <c r="NLT74" s="92" t="s">
        <v>183</v>
      </c>
      <c r="NLU74" s="92" t="s">
        <v>183</v>
      </c>
      <c r="NLV74" s="92" t="s">
        <v>183</v>
      </c>
      <c r="NLW74" s="92" t="s">
        <v>183</v>
      </c>
      <c r="NLX74" s="92" t="s">
        <v>183</v>
      </c>
      <c r="NLY74" s="92" t="s">
        <v>183</v>
      </c>
      <c r="NLZ74" s="92" t="s">
        <v>183</v>
      </c>
      <c r="NMA74" s="92" t="s">
        <v>183</v>
      </c>
      <c r="NMB74" s="92" t="s">
        <v>183</v>
      </c>
      <c r="NMC74" s="92" t="s">
        <v>183</v>
      </c>
      <c r="NMD74" s="92" t="s">
        <v>183</v>
      </c>
      <c r="NME74" s="92" t="s">
        <v>183</v>
      </c>
      <c r="NMF74" s="92" t="s">
        <v>183</v>
      </c>
      <c r="NMG74" s="92" t="s">
        <v>183</v>
      </c>
      <c r="NMH74" s="92" t="s">
        <v>183</v>
      </c>
      <c r="NMI74" s="92" t="s">
        <v>183</v>
      </c>
      <c r="NMJ74" s="92" t="s">
        <v>183</v>
      </c>
      <c r="NMK74" s="92" t="s">
        <v>183</v>
      </c>
      <c r="NML74" s="92" t="s">
        <v>183</v>
      </c>
      <c r="NMM74" s="92" t="s">
        <v>183</v>
      </c>
      <c r="NMN74" s="92" t="s">
        <v>183</v>
      </c>
      <c r="NMO74" s="92" t="s">
        <v>183</v>
      </c>
      <c r="NMP74" s="92" t="s">
        <v>183</v>
      </c>
      <c r="NMQ74" s="92" t="s">
        <v>183</v>
      </c>
      <c r="NMR74" s="92" t="s">
        <v>183</v>
      </c>
      <c r="NMS74" s="92" t="s">
        <v>183</v>
      </c>
      <c r="NMT74" s="92" t="s">
        <v>183</v>
      </c>
      <c r="NMU74" s="92" t="s">
        <v>183</v>
      </c>
      <c r="NMV74" s="92" t="s">
        <v>183</v>
      </c>
      <c r="NMW74" s="92" t="s">
        <v>183</v>
      </c>
      <c r="NMX74" s="92" t="s">
        <v>183</v>
      </c>
      <c r="NMY74" s="92" t="s">
        <v>183</v>
      </c>
      <c r="NMZ74" s="92" t="s">
        <v>183</v>
      </c>
      <c r="NNA74" s="92" t="s">
        <v>183</v>
      </c>
      <c r="NNB74" s="92" t="s">
        <v>183</v>
      </c>
      <c r="NNC74" s="92" t="s">
        <v>183</v>
      </c>
      <c r="NND74" s="92" t="s">
        <v>183</v>
      </c>
      <c r="NNE74" s="92" t="s">
        <v>183</v>
      </c>
      <c r="NNF74" s="92" t="s">
        <v>183</v>
      </c>
      <c r="NNG74" s="92" t="s">
        <v>183</v>
      </c>
      <c r="NNH74" s="92" t="s">
        <v>183</v>
      </c>
      <c r="NNI74" s="92" t="s">
        <v>183</v>
      </c>
      <c r="NNJ74" s="92" t="s">
        <v>183</v>
      </c>
      <c r="NNK74" s="92" t="s">
        <v>183</v>
      </c>
      <c r="NNL74" s="92" t="s">
        <v>183</v>
      </c>
      <c r="NNM74" s="92" t="s">
        <v>183</v>
      </c>
      <c r="NNN74" s="92" t="s">
        <v>183</v>
      </c>
      <c r="NNO74" s="92" t="s">
        <v>183</v>
      </c>
      <c r="NNP74" s="92" t="s">
        <v>183</v>
      </c>
      <c r="NNQ74" s="92" t="s">
        <v>183</v>
      </c>
      <c r="NNR74" s="92" t="s">
        <v>183</v>
      </c>
      <c r="NNS74" s="92" t="s">
        <v>183</v>
      </c>
      <c r="NNT74" s="92" t="s">
        <v>183</v>
      </c>
      <c r="NNU74" s="92" t="s">
        <v>183</v>
      </c>
      <c r="NNV74" s="92" t="s">
        <v>183</v>
      </c>
      <c r="NNW74" s="92" t="s">
        <v>183</v>
      </c>
      <c r="NNX74" s="92" t="s">
        <v>183</v>
      </c>
      <c r="NNY74" s="92" t="s">
        <v>183</v>
      </c>
      <c r="NNZ74" s="92" t="s">
        <v>183</v>
      </c>
      <c r="NOA74" s="92" t="s">
        <v>183</v>
      </c>
      <c r="NOB74" s="92" t="s">
        <v>183</v>
      </c>
      <c r="NOC74" s="92" t="s">
        <v>183</v>
      </c>
      <c r="NOD74" s="92" t="s">
        <v>183</v>
      </c>
      <c r="NOE74" s="92" t="s">
        <v>183</v>
      </c>
      <c r="NOF74" s="92" t="s">
        <v>183</v>
      </c>
      <c r="NOG74" s="92" t="s">
        <v>183</v>
      </c>
      <c r="NOH74" s="92" t="s">
        <v>183</v>
      </c>
      <c r="NOI74" s="92" t="s">
        <v>183</v>
      </c>
      <c r="NOJ74" s="92" t="s">
        <v>183</v>
      </c>
      <c r="NOK74" s="92" t="s">
        <v>183</v>
      </c>
      <c r="NOL74" s="92" t="s">
        <v>183</v>
      </c>
      <c r="NOM74" s="92" t="s">
        <v>183</v>
      </c>
      <c r="NON74" s="92" t="s">
        <v>183</v>
      </c>
      <c r="NOO74" s="92" t="s">
        <v>183</v>
      </c>
      <c r="NOP74" s="92" t="s">
        <v>183</v>
      </c>
      <c r="NOQ74" s="92" t="s">
        <v>183</v>
      </c>
      <c r="NOR74" s="92" t="s">
        <v>183</v>
      </c>
      <c r="NOS74" s="92" t="s">
        <v>183</v>
      </c>
      <c r="NOT74" s="92" t="s">
        <v>183</v>
      </c>
      <c r="NOU74" s="92" t="s">
        <v>183</v>
      </c>
      <c r="NOV74" s="92" t="s">
        <v>183</v>
      </c>
      <c r="NOW74" s="92" t="s">
        <v>183</v>
      </c>
      <c r="NOX74" s="92" t="s">
        <v>183</v>
      </c>
      <c r="NOY74" s="92" t="s">
        <v>183</v>
      </c>
      <c r="NOZ74" s="92" t="s">
        <v>183</v>
      </c>
      <c r="NPA74" s="92" t="s">
        <v>183</v>
      </c>
      <c r="NPB74" s="92" t="s">
        <v>183</v>
      </c>
      <c r="NPC74" s="92" t="s">
        <v>183</v>
      </c>
      <c r="NPD74" s="92" t="s">
        <v>183</v>
      </c>
      <c r="NPE74" s="92" t="s">
        <v>183</v>
      </c>
      <c r="NPF74" s="92" t="s">
        <v>183</v>
      </c>
      <c r="NPG74" s="92" t="s">
        <v>183</v>
      </c>
      <c r="NPH74" s="92" t="s">
        <v>183</v>
      </c>
      <c r="NPI74" s="92" t="s">
        <v>183</v>
      </c>
      <c r="NPJ74" s="92" t="s">
        <v>183</v>
      </c>
      <c r="NPK74" s="92" t="s">
        <v>183</v>
      </c>
      <c r="NPL74" s="92" t="s">
        <v>183</v>
      </c>
      <c r="NPM74" s="92" t="s">
        <v>183</v>
      </c>
      <c r="NPN74" s="92" t="s">
        <v>183</v>
      </c>
      <c r="NPO74" s="92" t="s">
        <v>183</v>
      </c>
      <c r="NPP74" s="92" t="s">
        <v>183</v>
      </c>
      <c r="NPQ74" s="92" t="s">
        <v>183</v>
      </c>
      <c r="NPR74" s="92" t="s">
        <v>183</v>
      </c>
      <c r="NPS74" s="92" t="s">
        <v>183</v>
      </c>
      <c r="NPT74" s="92" t="s">
        <v>183</v>
      </c>
      <c r="NPU74" s="92" t="s">
        <v>183</v>
      </c>
      <c r="NPV74" s="92" t="s">
        <v>183</v>
      </c>
      <c r="NPW74" s="92" t="s">
        <v>183</v>
      </c>
      <c r="NPX74" s="92" t="s">
        <v>183</v>
      </c>
      <c r="NPY74" s="92" t="s">
        <v>183</v>
      </c>
      <c r="NPZ74" s="92" t="s">
        <v>183</v>
      </c>
      <c r="NQA74" s="92" t="s">
        <v>183</v>
      </c>
      <c r="NQB74" s="92" t="s">
        <v>183</v>
      </c>
      <c r="NQC74" s="92" t="s">
        <v>183</v>
      </c>
      <c r="NQD74" s="92" t="s">
        <v>183</v>
      </c>
      <c r="NQE74" s="92" t="s">
        <v>183</v>
      </c>
      <c r="NQF74" s="92" t="s">
        <v>183</v>
      </c>
      <c r="NQG74" s="92" t="s">
        <v>183</v>
      </c>
      <c r="NQH74" s="92" t="s">
        <v>183</v>
      </c>
      <c r="NQI74" s="92" t="s">
        <v>183</v>
      </c>
      <c r="NQJ74" s="92" t="s">
        <v>183</v>
      </c>
      <c r="NQK74" s="92" t="s">
        <v>183</v>
      </c>
      <c r="NQL74" s="92" t="s">
        <v>183</v>
      </c>
      <c r="NQM74" s="92" t="s">
        <v>183</v>
      </c>
      <c r="NQN74" s="92" t="s">
        <v>183</v>
      </c>
      <c r="NQO74" s="92" t="s">
        <v>183</v>
      </c>
      <c r="NQP74" s="92" t="s">
        <v>183</v>
      </c>
      <c r="NQQ74" s="92" t="s">
        <v>183</v>
      </c>
      <c r="NQR74" s="92" t="s">
        <v>183</v>
      </c>
      <c r="NQS74" s="92" t="s">
        <v>183</v>
      </c>
      <c r="NQT74" s="92" t="s">
        <v>183</v>
      </c>
      <c r="NQU74" s="92" t="s">
        <v>183</v>
      </c>
      <c r="NQV74" s="92" t="s">
        <v>183</v>
      </c>
      <c r="NQW74" s="92" t="s">
        <v>183</v>
      </c>
      <c r="NQX74" s="92" t="s">
        <v>183</v>
      </c>
      <c r="NQY74" s="92" t="s">
        <v>183</v>
      </c>
      <c r="NQZ74" s="92" t="s">
        <v>183</v>
      </c>
      <c r="NRA74" s="92" t="s">
        <v>183</v>
      </c>
      <c r="NRB74" s="92" t="s">
        <v>183</v>
      </c>
      <c r="NRC74" s="92" t="s">
        <v>183</v>
      </c>
      <c r="NRD74" s="92" t="s">
        <v>183</v>
      </c>
      <c r="NRE74" s="92" t="s">
        <v>183</v>
      </c>
      <c r="NRF74" s="92" t="s">
        <v>183</v>
      </c>
      <c r="NRG74" s="92" t="s">
        <v>183</v>
      </c>
      <c r="NRH74" s="92" t="s">
        <v>183</v>
      </c>
      <c r="NRI74" s="92" t="s">
        <v>183</v>
      </c>
      <c r="NRJ74" s="92" t="s">
        <v>183</v>
      </c>
      <c r="NRK74" s="92" t="s">
        <v>183</v>
      </c>
      <c r="NRL74" s="92" t="s">
        <v>183</v>
      </c>
      <c r="NRM74" s="92" t="s">
        <v>183</v>
      </c>
      <c r="NRN74" s="92" t="s">
        <v>183</v>
      </c>
      <c r="NRO74" s="92" t="s">
        <v>183</v>
      </c>
      <c r="NRP74" s="92" t="s">
        <v>183</v>
      </c>
      <c r="NRQ74" s="92" t="s">
        <v>183</v>
      </c>
      <c r="NRR74" s="92" t="s">
        <v>183</v>
      </c>
      <c r="NRS74" s="92" t="s">
        <v>183</v>
      </c>
      <c r="NRT74" s="92" t="s">
        <v>183</v>
      </c>
      <c r="NRU74" s="92" t="s">
        <v>183</v>
      </c>
      <c r="NRV74" s="92" t="s">
        <v>183</v>
      </c>
      <c r="NRW74" s="92" t="s">
        <v>183</v>
      </c>
      <c r="NRX74" s="92" t="s">
        <v>183</v>
      </c>
      <c r="NRY74" s="92" t="s">
        <v>183</v>
      </c>
      <c r="NRZ74" s="92" t="s">
        <v>183</v>
      </c>
      <c r="NSA74" s="92" t="s">
        <v>183</v>
      </c>
      <c r="NSB74" s="92" t="s">
        <v>183</v>
      </c>
      <c r="NSC74" s="92" t="s">
        <v>183</v>
      </c>
      <c r="NSD74" s="92" t="s">
        <v>183</v>
      </c>
      <c r="NSE74" s="92" t="s">
        <v>183</v>
      </c>
      <c r="NSF74" s="92" t="s">
        <v>183</v>
      </c>
      <c r="NSG74" s="92" t="s">
        <v>183</v>
      </c>
      <c r="NSH74" s="92" t="s">
        <v>183</v>
      </c>
      <c r="NSI74" s="92" t="s">
        <v>183</v>
      </c>
      <c r="NSJ74" s="92" t="s">
        <v>183</v>
      </c>
      <c r="NSK74" s="92" t="s">
        <v>183</v>
      </c>
      <c r="NSL74" s="92" t="s">
        <v>183</v>
      </c>
      <c r="NSM74" s="92" t="s">
        <v>183</v>
      </c>
      <c r="NSN74" s="92" t="s">
        <v>183</v>
      </c>
      <c r="NSO74" s="92" t="s">
        <v>183</v>
      </c>
      <c r="NSP74" s="92" t="s">
        <v>183</v>
      </c>
      <c r="NSQ74" s="92" t="s">
        <v>183</v>
      </c>
      <c r="NSR74" s="92" t="s">
        <v>183</v>
      </c>
      <c r="NSS74" s="92" t="s">
        <v>183</v>
      </c>
      <c r="NST74" s="92" t="s">
        <v>183</v>
      </c>
      <c r="NSU74" s="92" t="s">
        <v>183</v>
      </c>
      <c r="NSV74" s="92" t="s">
        <v>183</v>
      </c>
      <c r="NSW74" s="92" t="s">
        <v>183</v>
      </c>
      <c r="NSX74" s="92" t="s">
        <v>183</v>
      </c>
      <c r="NSY74" s="92" t="s">
        <v>183</v>
      </c>
      <c r="NSZ74" s="92" t="s">
        <v>183</v>
      </c>
      <c r="NTA74" s="92" t="s">
        <v>183</v>
      </c>
      <c r="NTB74" s="92" t="s">
        <v>183</v>
      </c>
      <c r="NTC74" s="92" t="s">
        <v>183</v>
      </c>
      <c r="NTD74" s="92" t="s">
        <v>183</v>
      </c>
      <c r="NTE74" s="92" t="s">
        <v>183</v>
      </c>
      <c r="NTF74" s="92" t="s">
        <v>183</v>
      </c>
      <c r="NTG74" s="92" t="s">
        <v>183</v>
      </c>
      <c r="NTH74" s="92" t="s">
        <v>183</v>
      </c>
      <c r="NTI74" s="92" t="s">
        <v>183</v>
      </c>
      <c r="NTJ74" s="92" t="s">
        <v>183</v>
      </c>
      <c r="NTK74" s="92" t="s">
        <v>183</v>
      </c>
      <c r="NTL74" s="92" t="s">
        <v>183</v>
      </c>
      <c r="NTM74" s="92" t="s">
        <v>183</v>
      </c>
      <c r="NTN74" s="92" t="s">
        <v>183</v>
      </c>
      <c r="NTO74" s="92" t="s">
        <v>183</v>
      </c>
      <c r="NTP74" s="92" t="s">
        <v>183</v>
      </c>
      <c r="NTQ74" s="92" t="s">
        <v>183</v>
      </c>
      <c r="NTR74" s="92" t="s">
        <v>183</v>
      </c>
      <c r="NTS74" s="92" t="s">
        <v>183</v>
      </c>
      <c r="NTT74" s="92" t="s">
        <v>183</v>
      </c>
      <c r="NTU74" s="92" t="s">
        <v>183</v>
      </c>
      <c r="NTV74" s="92" t="s">
        <v>183</v>
      </c>
      <c r="NTW74" s="92" t="s">
        <v>183</v>
      </c>
      <c r="NTX74" s="92" t="s">
        <v>183</v>
      </c>
      <c r="NTY74" s="92" t="s">
        <v>183</v>
      </c>
      <c r="NTZ74" s="92" t="s">
        <v>183</v>
      </c>
      <c r="NUA74" s="92" t="s">
        <v>183</v>
      </c>
      <c r="NUB74" s="92" t="s">
        <v>183</v>
      </c>
      <c r="NUC74" s="92" t="s">
        <v>183</v>
      </c>
      <c r="NUD74" s="92" t="s">
        <v>183</v>
      </c>
      <c r="NUE74" s="92" t="s">
        <v>183</v>
      </c>
      <c r="NUF74" s="92" t="s">
        <v>183</v>
      </c>
      <c r="NUG74" s="92" t="s">
        <v>183</v>
      </c>
      <c r="NUH74" s="92" t="s">
        <v>183</v>
      </c>
      <c r="NUI74" s="92" t="s">
        <v>183</v>
      </c>
      <c r="NUJ74" s="92" t="s">
        <v>183</v>
      </c>
      <c r="NUK74" s="92" t="s">
        <v>183</v>
      </c>
      <c r="NUL74" s="92" t="s">
        <v>183</v>
      </c>
      <c r="NUM74" s="92" t="s">
        <v>183</v>
      </c>
      <c r="NUN74" s="92" t="s">
        <v>183</v>
      </c>
      <c r="NUO74" s="92" t="s">
        <v>183</v>
      </c>
      <c r="NUP74" s="92" t="s">
        <v>183</v>
      </c>
      <c r="NUQ74" s="92" t="s">
        <v>183</v>
      </c>
      <c r="NUR74" s="92" t="s">
        <v>183</v>
      </c>
      <c r="NUS74" s="92" t="s">
        <v>183</v>
      </c>
      <c r="NUT74" s="92" t="s">
        <v>183</v>
      </c>
      <c r="NUU74" s="92" t="s">
        <v>183</v>
      </c>
      <c r="NUV74" s="92" t="s">
        <v>183</v>
      </c>
      <c r="NUW74" s="92" t="s">
        <v>183</v>
      </c>
      <c r="NUX74" s="92" t="s">
        <v>183</v>
      </c>
      <c r="NUY74" s="92" t="s">
        <v>183</v>
      </c>
      <c r="NUZ74" s="92" t="s">
        <v>183</v>
      </c>
      <c r="NVA74" s="92" t="s">
        <v>183</v>
      </c>
      <c r="NVB74" s="92" t="s">
        <v>183</v>
      </c>
      <c r="NVC74" s="92" t="s">
        <v>183</v>
      </c>
      <c r="NVD74" s="92" t="s">
        <v>183</v>
      </c>
      <c r="NVE74" s="92" t="s">
        <v>183</v>
      </c>
      <c r="NVF74" s="92" t="s">
        <v>183</v>
      </c>
      <c r="NVG74" s="92" t="s">
        <v>183</v>
      </c>
      <c r="NVH74" s="92" t="s">
        <v>183</v>
      </c>
      <c r="NVI74" s="92" t="s">
        <v>183</v>
      </c>
      <c r="NVJ74" s="92" t="s">
        <v>183</v>
      </c>
      <c r="NVK74" s="92" t="s">
        <v>183</v>
      </c>
      <c r="NVL74" s="92" t="s">
        <v>183</v>
      </c>
      <c r="NVM74" s="92" t="s">
        <v>183</v>
      </c>
      <c r="NVN74" s="92" t="s">
        <v>183</v>
      </c>
      <c r="NVO74" s="92" t="s">
        <v>183</v>
      </c>
      <c r="NVP74" s="92" t="s">
        <v>183</v>
      </c>
      <c r="NVQ74" s="92" t="s">
        <v>183</v>
      </c>
      <c r="NVR74" s="92" t="s">
        <v>183</v>
      </c>
      <c r="NVS74" s="92" t="s">
        <v>183</v>
      </c>
      <c r="NVT74" s="92" t="s">
        <v>183</v>
      </c>
      <c r="NVU74" s="92" t="s">
        <v>183</v>
      </c>
      <c r="NVV74" s="92" t="s">
        <v>183</v>
      </c>
      <c r="NVW74" s="92" t="s">
        <v>183</v>
      </c>
      <c r="NVX74" s="92" t="s">
        <v>183</v>
      </c>
      <c r="NVY74" s="92" t="s">
        <v>183</v>
      </c>
      <c r="NVZ74" s="92" t="s">
        <v>183</v>
      </c>
      <c r="NWA74" s="92" t="s">
        <v>183</v>
      </c>
      <c r="NWB74" s="92" t="s">
        <v>183</v>
      </c>
      <c r="NWC74" s="92" t="s">
        <v>183</v>
      </c>
      <c r="NWD74" s="92" t="s">
        <v>183</v>
      </c>
      <c r="NWE74" s="92" t="s">
        <v>183</v>
      </c>
      <c r="NWF74" s="92" t="s">
        <v>183</v>
      </c>
      <c r="NWG74" s="92" t="s">
        <v>183</v>
      </c>
      <c r="NWH74" s="92" t="s">
        <v>183</v>
      </c>
      <c r="NWI74" s="92" t="s">
        <v>183</v>
      </c>
      <c r="NWJ74" s="92" t="s">
        <v>183</v>
      </c>
      <c r="NWK74" s="92" t="s">
        <v>183</v>
      </c>
      <c r="NWL74" s="92" t="s">
        <v>183</v>
      </c>
      <c r="NWM74" s="92" t="s">
        <v>183</v>
      </c>
      <c r="NWN74" s="92" t="s">
        <v>183</v>
      </c>
      <c r="NWO74" s="92" t="s">
        <v>183</v>
      </c>
      <c r="NWP74" s="92" t="s">
        <v>183</v>
      </c>
      <c r="NWQ74" s="92" t="s">
        <v>183</v>
      </c>
      <c r="NWR74" s="92" t="s">
        <v>183</v>
      </c>
      <c r="NWS74" s="92" t="s">
        <v>183</v>
      </c>
      <c r="NWT74" s="92" t="s">
        <v>183</v>
      </c>
      <c r="NWU74" s="92" t="s">
        <v>183</v>
      </c>
      <c r="NWV74" s="92" t="s">
        <v>183</v>
      </c>
      <c r="NWW74" s="92" t="s">
        <v>183</v>
      </c>
      <c r="NWX74" s="92" t="s">
        <v>183</v>
      </c>
      <c r="NWY74" s="92" t="s">
        <v>183</v>
      </c>
      <c r="NWZ74" s="92" t="s">
        <v>183</v>
      </c>
      <c r="NXA74" s="92" t="s">
        <v>183</v>
      </c>
      <c r="NXB74" s="92" t="s">
        <v>183</v>
      </c>
      <c r="NXC74" s="92" t="s">
        <v>183</v>
      </c>
      <c r="NXD74" s="92" t="s">
        <v>183</v>
      </c>
      <c r="NXE74" s="92" t="s">
        <v>183</v>
      </c>
      <c r="NXF74" s="92" t="s">
        <v>183</v>
      </c>
      <c r="NXG74" s="92" t="s">
        <v>183</v>
      </c>
      <c r="NXH74" s="92" t="s">
        <v>183</v>
      </c>
      <c r="NXI74" s="92" t="s">
        <v>183</v>
      </c>
      <c r="NXJ74" s="92" t="s">
        <v>183</v>
      </c>
      <c r="NXK74" s="92" t="s">
        <v>183</v>
      </c>
      <c r="NXL74" s="92" t="s">
        <v>183</v>
      </c>
      <c r="NXM74" s="92" t="s">
        <v>183</v>
      </c>
      <c r="NXN74" s="92" t="s">
        <v>183</v>
      </c>
      <c r="NXO74" s="92" t="s">
        <v>183</v>
      </c>
      <c r="NXP74" s="92" t="s">
        <v>183</v>
      </c>
      <c r="NXQ74" s="92" t="s">
        <v>183</v>
      </c>
      <c r="NXR74" s="92" t="s">
        <v>183</v>
      </c>
      <c r="NXS74" s="92" t="s">
        <v>183</v>
      </c>
      <c r="NXT74" s="92" t="s">
        <v>183</v>
      </c>
      <c r="NXU74" s="92" t="s">
        <v>183</v>
      </c>
      <c r="NXV74" s="92" t="s">
        <v>183</v>
      </c>
      <c r="NXW74" s="92" t="s">
        <v>183</v>
      </c>
      <c r="NXX74" s="92" t="s">
        <v>183</v>
      </c>
      <c r="NXY74" s="92" t="s">
        <v>183</v>
      </c>
      <c r="NXZ74" s="92" t="s">
        <v>183</v>
      </c>
      <c r="NYA74" s="92" t="s">
        <v>183</v>
      </c>
      <c r="NYB74" s="92" t="s">
        <v>183</v>
      </c>
      <c r="NYC74" s="92" t="s">
        <v>183</v>
      </c>
      <c r="NYD74" s="92" t="s">
        <v>183</v>
      </c>
      <c r="NYE74" s="92" t="s">
        <v>183</v>
      </c>
      <c r="NYF74" s="92" t="s">
        <v>183</v>
      </c>
      <c r="NYG74" s="92" t="s">
        <v>183</v>
      </c>
      <c r="NYH74" s="92" t="s">
        <v>183</v>
      </c>
      <c r="NYI74" s="92" t="s">
        <v>183</v>
      </c>
      <c r="NYJ74" s="92" t="s">
        <v>183</v>
      </c>
      <c r="NYK74" s="92" t="s">
        <v>183</v>
      </c>
      <c r="NYL74" s="92" t="s">
        <v>183</v>
      </c>
      <c r="NYM74" s="92" t="s">
        <v>183</v>
      </c>
      <c r="NYN74" s="92" t="s">
        <v>183</v>
      </c>
      <c r="NYO74" s="92" t="s">
        <v>183</v>
      </c>
      <c r="NYP74" s="92" t="s">
        <v>183</v>
      </c>
      <c r="NYQ74" s="92" t="s">
        <v>183</v>
      </c>
      <c r="NYR74" s="92" t="s">
        <v>183</v>
      </c>
      <c r="NYS74" s="92" t="s">
        <v>183</v>
      </c>
      <c r="NYT74" s="92" t="s">
        <v>183</v>
      </c>
      <c r="NYU74" s="92" t="s">
        <v>183</v>
      </c>
      <c r="NYV74" s="92" t="s">
        <v>183</v>
      </c>
      <c r="NYW74" s="92" t="s">
        <v>183</v>
      </c>
      <c r="NYX74" s="92" t="s">
        <v>183</v>
      </c>
      <c r="NYY74" s="92" t="s">
        <v>183</v>
      </c>
      <c r="NYZ74" s="92" t="s">
        <v>183</v>
      </c>
      <c r="NZA74" s="92" t="s">
        <v>183</v>
      </c>
      <c r="NZB74" s="92" t="s">
        <v>183</v>
      </c>
      <c r="NZC74" s="92" t="s">
        <v>183</v>
      </c>
      <c r="NZD74" s="92" t="s">
        <v>183</v>
      </c>
      <c r="NZE74" s="92" t="s">
        <v>183</v>
      </c>
      <c r="NZF74" s="92" t="s">
        <v>183</v>
      </c>
      <c r="NZG74" s="92" t="s">
        <v>183</v>
      </c>
      <c r="NZH74" s="92" t="s">
        <v>183</v>
      </c>
      <c r="NZI74" s="92" t="s">
        <v>183</v>
      </c>
      <c r="NZJ74" s="92" t="s">
        <v>183</v>
      </c>
      <c r="NZK74" s="92" t="s">
        <v>183</v>
      </c>
      <c r="NZL74" s="92" t="s">
        <v>183</v>
      </c>
      <c r="NZM74" s="92" t="s">
        <v>183</v>
      </c>
      <c r="NZN74" s="92" t="s">
        <v>183</v>
      </c>
      <c r="NZO74" s="92" t="s">
        <v>183</v>
      </c>
      <c r="NZP74" s="92" t="s">
        <v>183</v>
      </c>
      <c r="NZQ74" s="92" t="s">
        <v>183</v>
      </c>
      <c r="NZR74" s="92" t="s">
        <v>183</v>
      </c>
      <c r="NZS74" s="92" t="s">
        <v>183</v>
      </c>
      <c r="NZT74" s="92" t="s">
        <v>183</v>
      </c>
      <c r="NZU74" s="92" t="s">
        <v>183</v>
      </c>
      <c r="NZV74" s="92" t="s">
        <v>183</v>
      </c>
      <c r="NZW74" s="92" t="s">
        <v>183</v>
      </c>
      <c r="NZX74" s="92" t="s">
        <v>183</v>
      </c>
      <c r="NZY74" s="92" t="s">
        <v>183</v>
      </c>
      <c r="NZZ74" s="92" t="s">
        <v>183</v>
      </c>
      <c r="OAA74" s="92" t="s">
        <v>183</v>
      </c>
      <c r="OAB74" s="92" t="s">
        <v>183</v>
      </c>
      <c r="OAC74" s="92" t="s">
        <v>183</v>
      </c>
      <c r="OAD74" s="92" t="s">
        <v>183</v>
      </c>
      <c r="OAE74" s="92" t="s">
        <v>183</v>
      </c>
      <c r="OAF74" s="92" t="s">
        <v>183</v>
      </c>
      <c r="OAG74" s="92" t="s">
        <v>183</v>
      </c>
      <c r="OAH74" s="92" t="s">
        <v>183</v>
      </c>
      <c r="OAI74" s="92" t="s">
        <v>183</v>
      </c>
      <c r="OAJ74" s="92" t="s">
        <v>183</v>
      </c>
      <c r="OAK74" s="92" t="s">
        <v>183</v>
      </c>
      <c r="OAL74" s="92" t="s">
        <v>183</v>
      </c>
      <c r="OAM74" s="92" t="s">
        <v>183</v>
      </c>
      <c r="OAN74" s="92" t="s">
        <v>183</v>
      </c>
      <c r="OAO74" s="92" t="s">
        <v>183</v>
      </c>
      <c r="OAP74" s="92" t="s">
        <v>183</v>
      </c>
      <c r="OAQ74" s="92" t="s">
        <v>183</v>
      </c>
      <c r="OAR74" s="92" t="s">
        <v>183</v>
      </c>
      <c r="OAS74" s="92" t="s">
        <v>183</v>
      </c>
      <c r="OAT74" s="92" t="s">
        <v>183</v>
      </c>
      <c r="OAU74" s="92" t="s">
        <v>183</v>
      </c>
      <c r="OAV74" s="92" t="s">
        <v>183</v>
      </c>
      <c r="OAW74" s="92" t="s">
        <v>183</v>
      </c>
      <c r="OAX74" s="92" t="s">
        <v>183</v>
      </c>
      <c r="OAY74" s="92" t="s">
        <v>183</v>
      </c>
      <c r="OAZ74" s="92" t="s">
        <v>183</v>
      </c>
      <c r="OBA74" s="92" t="s">
        <v>183</v>
      </c>
      <c r="OBB74" s="92" t="s">
        <v>183</v>
      </c>
      <c r="OBC74" s="92" t="s">
        <v>183</v>
      </c>
      <c r="OBD74" s="92" t="s">
        <v>183</v>
      </c>
      <c r="OBE74" s="92" t="s">
        <v>183</v>
      </c>
      <c r="OBF74" s="92" t="s">
        <v>183</v>
      </c>
      <c r="OBG74" s="92" t="s">
        <v>183</v>
      </c>
      <c r="OBH74" s="92" t="s">
        <v>183</v>
      </c>
      <c r="OBI74" s="92" t="s">
        <v>183</v>
      </c>
      <c r="OBJ74" s="92" t="s">
        <v>183</v>
      </c>
      <c r="OBK74" s="92" t="s">
        <v>183</v>
      </c>
      <c r="OBL74" s="92" t="s">
        <v>183</v>
      </c>
      <c r="OBM74" s="92" t="s">
        <v>183</v>
      </c>
      <c r="OBN74" s="92" t="s">
        <v>183</v>
      </c>
      <c r="OBO74" s="92" t="s">
        <v>183</v>
      </c>
      <c r="OBP74" s="92" t="s">
        <v>183</v>
      </c>
      <c r="OBQ74" s="92" t="s">
        <v>183</v>
      </c>
      <c r="OBR74" s="92" t="s">
        <v>183</v>
      </c>
      <c r="OBS74" s="92" t="s">
        <v>183</v>
      </c>
      <c r="OBT74" s="92" t="s">
        <v>183</v>
      </c>
      <c r="OBU74" s="92" t="s">
        <v>183</v>
      </c>
      <c r="OBV74" s="92" t="s">
        <v>183</v>
      </c>
      <c r="OBW74" s="92" t="s">
        <v>183</v>
      </c>
      <c r="OBX74" s="92" t="s">
        <v>183</v>
      </c>
      <c r="OBY74" s="92" t="s">
        <v>183</v>
      </c>
      <c r="OBZ74" s="92" t="s">
        <v>183</v>
      </c>
      <c r="OCA74" s="92" t="s">
        <v>183</v>
      </c>
      <c r="OCB74" s="92" t="s">
        <v>183</v>
      </c>
      <c r="OCC74" s="92" t="s">
        <v>183</v>
      </c>
      <c r="OCD74" s="92" t="s">
        <v>183</v>
      </c>
      <c r="OCE74" s="92" t="s">
        <v>183</v>
      </c>
      <c r="OCF74" s="92" t="s">
        <v>183</v>
      </c>
      <c r="OCG74" s="92" t="s">
        <v>183</v>
      </c>
      <c r="OCH74" s="92" t="s">
        <v>183</v>
      </c>
      <c r="OCI74" s="92" t="s">
        <v>183</v>
      </c>
      <c r="OCJ74" s="92" t="s">
        <v>183</v>
      </c>
      <c r="OCK74" s="92" t="s">
        <v>183</v>
      </c>
      <c r="OCL74" s="92" t="s">
        <v>183</v>
      </c>
      <c r="OCM74" s="92" t="s">
        <v>183</v>
      </c>
      <c r="OCN74" s="92" t="s">
        <v>183</v>
      </c>
      <c r="OCO74" s="92" t="s">
        <v>183</v>
      </c>
      <c r="OCP74" s="92" t="s">
        <v>183</v>
      </c>
      <c r="OCQ74" s="92" t="s">
        <v>183</v>
      </c>
      <c r="OCR74" s="92" t="s">
        <v>183</v>
      </c>
      <c r="OCS74" s="92" t="s">
        <v>183</v>
      </c>
      <c r="OCT74" s="92" t="s">
        <v>183</v>
      </c>
      <c r="OCU74" s="92" t="s">
        <v>183</v>
      </c>
      <c r="OCV74" s="92" t="s">
        <v>183</v>
      </c>
      <c r="OCW74" s="92" t="s">
        <v>183</v>
      </c>
      <c r="OCX74" s="92" t="s">
        <v>183</v>
      </c>
      <c r="OCY74" s="92" t="s">
        <v>183</v>
      </c>
      <c r="OCZ74" s="92" t="s">
        <v>183</v>
      </c>
      <c r="ODA74" s="92" t="s">
        <v>183</v>
      </c>
      <c r="ODB74" s="92" t="s">
        <v>183</v>
      </c>
      <c r="ODC74" s="92" t="s">
        <v>183</v>
      </c>
      <c r="ODD74" s="92" t="s">
        <v>183</v>
      </c>
      <c r="ODE74" s="92" t="s">
        <v>183</v>
      </c>
      <c r="ODF74" s="92" t="s">
        <v>183</v>
      </c>
      <c r="ODG74" s="92" t="s">
        <v>183</v>
      </c>
      <c r="ODH74" s="92" t="s">
        <v>183</v>
      </c>
      <c r="ODI74" s="92" t="s">
        <v>183</v>
      </c>
      <c r="ODJ74" s="92" t="s">
        <v>183</v>
      </c>
      <c r="ODK74" s="92" t="s">
        <v>183</v>
      </c>
      <c r="ODL74" s="92" t="s">
        <v>183</v>
      </c>
      <c r="ODM74" s="92" t="s">
        <v>183</v>
      </c>
      <c r="ODN74" s="92" t="s">
        <v>183</v>
      </c>
      <c r="ODO74" s="92" t="s">
        <v>183</v>
      </c>
      <c r="ODP74" s="92" t="s">
        <v>183</v>
      </c>
      <c r="ODQ74" s="92" t="s">
        <v>183</v>
      </c>
      <c r="ODR74" s="92" t="s">
        <v>183</v>
      </c>
      <c r="ODS74" s="92" t="s">
        <v>183</v>
      </c>
      <c r="ODT74" s="92" t="s">
        <v>183</v>
      </c>
      <c r="ODU74" s="92" t="s">
        <v>183</v>
      </c>
      <c r="ODV74" s="92" t="s">
        <v>183</v>
      </c>
      <c r="ODW74" s="92" t="s">
        <v>183</v>
      </c>
      <c r="ODX74" s="92" t="s">
        <v>183</v>
      </c>
      <c r="ODY74" s="92" t="s">
        <v>183</v>
      </c>
      <c r="ODZ74" s="92" t="s">
        <v>183</v>
      </c>
      <c r="OEA74" s="92" t="s">
        <v>183</v>
      </c>
      <c r="OEB74" s="92" t="s">
        <v>183</v>
      </c>
      <c r="OEC74" s="92" t="s">
        <v>183</v>
      </c>
      <c r="OED74" s="92" t="s">
        <v>183</v>
      </c>
      <c r="OEE74" s="92" t="s">
        <v>183</v>
      </c>
      <c r="OEF74" s="92" t="s">
        <v>183</v>
      </c>
      <c r="OEG74" s="92" t="s">
        <v>183</v>
      </c>
      <c r="OEH74" s="92" t="s">
        <v>183</v>
      </c>
      <c r="OEI74" s="92" t="s">
        <v>183</v>
      </c>
      <c r="OEJ74" s="92" t="s">
        <v>183</v>
      </c>
      <c r="OEK74" s="92" t="s">
        <v>183</v>
      </c>
      <c r="OEL74" s="92" t="s">
        <v>183</v>
      </c>
      <c r="OEM74" s="92" t="s">
        <v>183</v>
      </c>
      <c r="OEN74" s="92" t="s">
        <v>183</v>
      </c>
      <c r="OEO74" s="92" t="s">
        <v>183</v>
      </c>
      <c r="OEP74" s="92" t="s">
        <v>183</v>
      </c>
      <c r="OEQ74" s="92" t="s">
        <v>183</v>
      </c>
      <c r="OER74" s="92" t="s">
        <v>183</v>
      </c>
      <c r="OES74" s="92" t="s">
        <v>183</v>
      </c>
      <c r="OET74" s="92" t="s">
        <v>183</v>
      </c>
      <c r="OEU74" s="92" t="s">
        <v>183</v>
      </c>
      <c r="OEV74" s="92" t="s">
        <v>183</v>
      </c>
      <c r="OEW74" s="92" t="s">
        <v>183</v>
      </c>
      <c r="OEX74" s="92" t="s">
        <v>183</v>
      </c>
      <c r="OEY74" s="92" t="s">
        <v>183</v>
      </c>
      <c r="OEZ74" s="92" t="s">
        <v>183</v>
      </c>
      <c r="OFA74" s="92" t="s">
        <v>183</v>
      </c>
      <c r="OFB74" s="92" t="s">
        <v>183</v>
      </c>
      <c r="OFC74" s="92" t="s">
        <v>183</v>
      </c>
      <c r="OFD74" s="92" t="s">
        <v>183</v>
      </c>
      <c r="OFE74" s="92" t="s">
        <v>183</v>
      </c>
      <c r="OFF74" s="92" t="s">
        <v>183</v>
      </c>
      <c r="OFG74" s="92" t="s">
        <v>183</v>
      </c>
      <c r="OFH74" s="92" t="s">
        <v>183</v>
      </c>
      <c r="OFI74" s="92" t="s">
        <v>183</v>
      </c>
      <c r="OFJ74" s="92" t="s">
        <v>183</v>
      </c>
      <c r="OFK74" s="92" t="s">
        <v>183</v>
      </c>
      <c r="OFL74" s="92" t="s">
        <v>183</v>
      </c>
      <c r="OFM74" s="92" t="s">
        <v>183</v>
      </c>
      <c r="OFN74" s="92" t="s">
        <v>183</v>
      </c>
      <c r="OFO74" s="92" t="s">
        <v>183</v>
      </c>
      <c r="OFP74" s="92" t="s">
        <v>183</v>
      </c>
      <c r="OFQ74" s="92" t="s">
        <v>183</v>
      </c>
      <c r="OFR74" s="92" t="s">
        <v>183</v>
      </c>
      <c r="OFS74" s="92" t="s">
        <v>183</v>
      </c>
      <c r="OFT74" s="92" t="s">
        <v>183</v>
      </c>
      <c r="OFU74" s="92" t="s">
        <v>183</v>
      </c>
      <c r="OFV74" s="92" t="s">
        <v>183</v>
      </c>
      <c r="OFW74" s="92" t="s">
        <v>183</v>
      </c>
      <c r="OFX74" s="92" t="s">
        <v>183</v>
      </c>
      <c r="OFY74" s="92" t="s">
        <v>183</v>
      </c>
      <c r="OFZ74" s="92" t="s">
        <v>183</v>
      </c>
      <c r="OGA74" s="92" t="s">
        <v>183</v>
      </c>
      <c r="OGB74" s="92" t="s">
        <v>183</v>
      </c>
      <c r="OGC74" s="92" t="s">
        <v>183</v>
      </c>
      <c r="OGD74" s="92" t="s">
        <v>183</v>
      </c>
      <c r="OGE74" s="92" t="s">
        <v>183</v>
      </c>
      <c r="OGF74" s="92" t="s">
        <v>183</v>
      </c>
      <c r="OGG74" s="92" t="s">
        <v>183</v>
      </c>
      <c r="OGH74" s="92" t="s">
        <v>183</v>
      </c>
      <c r="OGI74" s="92" t="s">
        <v>183</v>
      </c>
      <c r="OGJ74" s="92" t="s">
        <v>183</v>
      </c>
      <c r="OGK74" s="92" t="s">
        <v>183</v>
      </c>
      <c r="OGL74" s="92" t="s">
        <v>183</v>
      </c>
      <c r="OGM74" s="92" t="s">
        <v>183</v>
      </c>
      <c r="OGN74" s="92" t="s">
        <v>183</v>
      </c>
      <c r="OGO74" s="92" t="s">
        <v>183</v>
      </c>
      <c r="OGP74" s="92" t="s">
        <v>183</v>
      </c>
      <c r="OGQ74" s="92" t="s">
        <v>183</v>
      </c>
      <c r="OGR74" s="92" t="s">
        <v>183</v>
      </c>
      <c r="OGS74" s="92" t="s">
        <v>183</v>
      </c>
      <c r="OGT74" s="92" t="s">
        <v>183</v>
      </c>
      <c r="OGU74" s="92" t="s">
        <v>183</v>
      </c>
      <c r="OGV74" s="92" t="s">
        <v>183</v>
      </c>
      <c r="OGW74" s="92" t="s">
        <v>183</v>
      </c>
      <c r="OGX74" s="92" t="s">
        <v>183</v>
      </c>
      <c r="OGY74" s="92" t="s">
        <v>183</v>
      </c>
      <c r="OGZ74" s="92" t="s">
        <v>183</v>
      </c>
      <c r="OHA74" s="92" t="s">
        <v>183</v>
      </c>
      <c r="OHB74" s="92" t="s">
        <v>183</v>
      </c>
      <c r="OHC74" s="92" t="s">
        <v>183</v>
      </c>
      <c r="OHD74" s="92" t="s">
        <v>183</v>
      </c>
      <c r="OHE74" s="92" t="s">
        <v>183</v>
      </c>
      <c r="OHF74" s="92" t="s">
        <v>183</v>
      </c>
      <c r="OHG74" s="92" t="s">
        <v>183</v>
      </c>
      <c r="OHH74" s="92" t="s">
        <v>183</v>
      </c>
      <c r="OHI74" s="92" t="s">
        <v>183</v>
      </c>
      <c r="OHJ74" s="92" t="s">
        <v>183</v>
      </c>
      <c r="OHK74" s="92" t="s">
        <v>183</v>
      </c>
      <c r="OHL74" s="92" t="s">
        <v>183</v>
      </c>
      <c r="OHM74" s="92" t="s">
        <v>183</v>
      </c>
      <c r="OHN74" s="92" t="s">
        <v>183</v>
      </c>
      <c r="OHO74" s="92" t="s">
        <v>183</v>
      </c>
      <c r="OHP74" s="92" t="s">
        <v>183</v>
      </c>
      <c r="OHQ74" s="92" t="s">
        <v>183</v>
      </c>
      <c r="OHR74" s="92" t="s">
        <v>183</v>
      </c>
      <c r="OHS74" s="92" t="s">
        <v>183</v>
      </c>
      <c r="OHT74" s="92" t="s">
        <v>183</v>
      </c>
      <c r="OHU74" s="92" t="s">
        <v>183</v>
      </c>
      <c r="OHV74" s="92" t="s">
        <v>183</v>
      </c>
      <c r="OHW74" s="92" t="s">
        <v>183</v>
      </c>
      <c r="OHX74" s="92" t="s">
        <v>183</v>
      </c>
      <c r="OHY74" s="92" t="s">
        <v>183</v>
      </c>
      <c r="OHZ74" s="92" t="s">
        <v>183</v>
      </c>
      <c r="OIA74" s="92" t="s">
        <v>183</v>
      </c>
      <c r="OIB74" s="92" t="s">
        <v>183</v>
      </c>
      <c r="OIC74" s="92" t="s">
        <v>183</v>
      </c>
      <c r="OID74" s="92" t="s">
        <v>183</v>
      </c>
      <c r="OIE74" s="92" t="s">
        <v>183</v>
      </c>
      <c r="OIF74" s="92" t="s">
        <v>183</v>
      </c>
      <c r="OIG74" s="92" t="s">
        <v>183</v>
      </c>
      <c r="OIH74" s="92" t="s">
        <v>183</v>
      </c>
      <c r="OII74" s="92" t="s">
        <v>183</v>
      </c>
      <c r="OIJ74" s="92" t="s">
        <v>183</v>
      </c>
      <c r="OIK74" s="92" t="s">
        <v>183</v>
      </c>
      <c r="OIL74" s="92" t="s">
        <v>183</v>
      </c>
      <c r="OIM74" s="92" t="s">
        <v>183</v>
      </c>
      <c r="OIN74" s="92" t="s">
        <v>183</v>
      </c>
      <c r="OIO74" s="92" t="s">
        <v>183</v>
      </c>
      <c r="OIP74" s="92" t="s">
        <v>183</v>
      </c>
      <c r="OIQ74" s="92" t="s">
        <v>183</v>
      </c>
      <c r="OIR74" s="92" t="s">
        <v>183</v>
      </c>
      <c r="OIS74" s="92" t="s">
        <v>183</v>
      </c>
      <c r="OIT74" s="92" t="s">
        <v>183</v>
      </c>
      <c r="OIU74" s="92" t="s">
        <v>183</v>
      </c>
      <c r="OIV74" s="92" t="s">
        <v>183</v>
      </c>
      <c r="OIW74" s="92" t="s">
        <v>183</v>
      </c>
      <c r="OIX74" s="92" t="s">
        <v>183</v>
      </c>
      <c r="OIY74" s="92" t="s">
        <v>183</v>
      </c>
      <c r="OIZ74" s="92" t="s">
        <v>183</v>
      </c>
      <c r="OJA74" s="92" t="s">
        <v>183</v>
      </c>
      <c r="OJB74" s="92" t="s">
        <v>183</v>
      </c>
      <c r="OJC74" s="92" t="s">
        <v>183</v>
      </c>
      <c r="OJD74" s="92" t="s">
        <v>183</v>
      </c>
      <c r="OJE74" s="92" t="s">
        <v>183</v>
      </c>
      <c r="OJF74" s="92" t="s">
        <v>183</v>
      </c>
      <c r="OJG74" s="92" t="s">
        <v>183</v>
      </c>
      <c r="OJH74" s="92" t="s">
        <v>183</v>
      </c>
      <c r="OJI74" s="92" t="s">
        <v>183</v>
      </c>
      <c r="OJJ74" s="92" t="s">
        <v>183</v>
      </c>
      <c r="OJK74" s="92" t="s">
        <v>183</v>
      </c>
      <c r="OJL74" s="92" t="s">
        <v>183</v>
      </c>
      <c r="OJM74" s="92" t="s">
        <v>183</v>
      </c>
      <c r="OJN74" s="92" t="s">
        <v>183</v>
      </c>
      <c r="OJO74" s="92" t="s">
        <v>183</v>
      </c>
      <c r="OJP74" s="92" t="s">
        <v>183</v>
      </c>
      <c r="OJQ74" s="92" t="s">
        <v>183</v>
      </c>
      <c r="OJR74" s="92" t="s">
        <v>183</v>
      </c>
      <c r="OJS74" s="92" t="s">
        <v>183</v>
      </c>
      <c r="OJT74" s="92" t="s">
        <v>183</v>
      </c>
      <c r="OJU74" s="92" t="s">
        <v>183</v>
      </c>
      <c r="OJV74" s="92" t="s">
        <v>183</v>
      </c>
      <c r="OJW74" s="92" t="s">
        <v>183</v>
      </c>
      <c r="OJX74" s="92" t="s">
        <v>183</v>
      </c>
      <c r="OJY74" s="92" t="s">
        <v>183</v>
      </c>
      <c r="OJZ74" s="92" t="s">
        <v>183</v>
      </c>
      <c r="OKA74" s="92" t="s">
        <v>183</v>
      </c>
      <c r="OKB74" s="92" t="s">
        <v>183</v>
      </c>
      <c r="OKC74" s="92" t="s">
        <v>183</v>
      </c>
      <c r="OKD74" s="92" t="s">
        <v>183</v>
      </c>
      <c r="OKE74" s="92" t="s">
        <v>183</v>
      </c>
      <c r="OKF74" s="92" t="s">
        <v>183</v>
      </c>
      <c r="OKG74" s="92" t="s">
        <v>183</v>
      </c>
      <c r="OKH74" s="92" t="s">
        <v>183</v>
      </c>
      <c r="OKI74" s="92" t="s">
        <v>183</v>
      </c>
      <c r="OKJ74" s="92" t="s">
        <v>183</v>
      </c>
      <c r="OKK74" s="92" t="s">
        <v>183</v>
      </c>
      <c r="OKL74" s="92" t="s">
        <v>183</v>
      </c>
      <c r="OKM74" s="92" t="s">
        <v>183</v>
      </c>
      <c r="OKN74" s="92" t="s">
        <v>183</v>
      </c>
      <c r="OKO74" s="92" t="s">
        <v>183</v>
      </c>
      <c r="OKP74" s="92" t="s">
        <v>183</v>
      </c>
      <c r="OKQ74" s="92" t="s">
        <v>183</v>
      </c>
      <c r="OKR74" s="92" t="s">
        <v>183</v>
      </c>
      <c r="OKS74" s="92" t="s">
        <v>183</v>
      </c>
      <c r="OKT74" s="92" t="s">
        <v>183</v>
      </c>
      <c r="OKU74" s="92" t="s">
        <v>183</v>
      </c>
      <c r="OKV74" s="92" t="s">
        <v>183</v>
      </c>
      <c r="OKW74" s="92" t="s">
        <v>183</v>
      </c>
      <c r="OKX74" s="92" t="s">
        <v>183</v>
      </c>
      <c r="OKY74" s="92" t="s">
        <v>183</v>
      </c>
      <c r="OKZ74" s="92" t="s">
        <v>183</v>
      </c>
      <c r="OLA74" s="92" t="s">
        <v>183</v>
      </c>
      <c r="OLB74" s="92" t="s">
        <v>183</v>
      </c>
      <c r="OLC74" s="92" t="s">
        <v>183</v>
      </c>
      <c r="OLD74" s="92" t="s">
        <v>183</v>
      </c>
      <c r="OLE74" s="92" t="s">
        <v>183</v>
      </c>
      <c r="OLF74" s="92" t="s">
        <v>183</v>
      </c>
      <c r="OLG74" s="92" t="s">
        <v>183</v>
      </c>
      <c r="OLH74" s="92" t="s">
        <v>183</v>
      </c>
      <c r="OLI74" s="92" t="s">
        <v>183</v>
      </c>
      <c r="OLJ74" s="92" t="s">
        <v>183</v>
      </c>
      <c r="OLK74" s="92" t="s">
        <v>183</v>
      </c>
      <c r="OLL74" s="92" t="s">
        <v>183</v>
      </c>
      <c r="OLM74" s="92" t="s">
        <v>183</v>
      </c>
      <c r="OLN74" s="92" t="s">
        <v>183</v>
      </c>
      <c r="OLO74" s="92" t="s">
        <v>183</v>
      </c>
      <c r="OLP74" s="92" t="s">
        <v>183</v>
      </c>
      <c r="OLQ74" s="92" t="s">
        <v>183</v>
      </c>
      <c r="OLR74" s="92" t="s">
        <v>183</v>
      </c>
      <c r="OLS74" s="92" t="s">
        <v>183</v>
      </c>
      <c r="OLT74" s="92" t="s">
        <v>183</v>
      </c>
      <c r="OLU74" s="92" t="s">
        <v>183</v>
      </c>
      <c r="OLV74" s="92" t="s">
        <v>183</v>
      </c>
      <c r="OLW74" s="92" t="s">
        <v>183</v>
      </c>
      <c r="OLX74" s="92" t="s">
        <v>183</v>
      </c>
      <c r="OLY74" s="92" t="s">
        <v>183</v>
      </c>
      <c r="OLZ74" s="92" t="s">
        <v>183</v>
      </c>
      <c r="OMA74" s="92" t="s">
        <v>183</v>
      </c>
      <c r="OMB74" s="92" t="s">
        <v>183</v>
      </c>
      <c r="OMC74" s="92" t="s">
        <v>183</v>
      </c>
      <c r="OMD74" s="92" t="s">
        <v>183</v>
      </c>
      <c r="OME74" s="92" t="s">
        <v>183</v>
      </c>
      <c r="OMF74" s="92" t="s">
        <v>183</v>
      </c>
      <c r="OMG74" s="92" t="s">
        <v>183</v>
      </c>
      <c r="OMH74" s="92" t="s">
        <v>183</v>
      </c>
      <c r="OMI74" s="92" t="s">
        <v>183</v>
      </c>
      <c r="OMJ74" s="92" t="s">
        <v>183</v>
      </c>
      <c r="OMK74" s="92" t="s">
        <v>183</v>
      </c>
      <c r="OML74" s="92" t="s">
        <v>183</v>
      </c>
      <c r="OMM74" s="92" t="s">
        <v>183</v>
      </c>
      <c r="OMN74" s="92" t="s">
        <v>183</v>
      </c>
      <c r="OMO74" s="92" t="s">
        <v>183</v>
      </c>
      <c r="OMP74" s="92" t="s">
        <v>183</v>
      </c>
      <c r="OMQ74" s="92" t="s">
        <v>183</v>
      </c>
      <c r="OMR74" s="92" t="s">
        <v>183</v>
      </c>
      <c r="OMS74" s="92" t="s">
        <v>183</v>
      </c>
      <c r="OMT74" s="92" t="s">
        <v>183</v>
      </c>
      <c r="OMU74" s="92" t="s">
        <v>183</v>
      </c>
      <c r="OMV74" s="92" t="s">
        <v>183</v>
      </c>
      <c r="OMW74" s="92" t="s">
        <v>183</v>
      </c>
      <c r="OMX74" s="92" t="s">
        <v>183</v>
      </c>
      <c r="OMY74" s="92" t="s">
        <v>183</v>
      </c>
      <c r="OMZ74" s="92" t="s">
        <v>183</v>
      </c>
      <c r="ONA74" s="92" t="s">
        <v>183</v>
      </c>
      <c r="ONB74" s="92" t="s">
        <v>183</v>
      </c>
      <c r="ONC74" s="92" t="s">
        <v>183</v>
      </c>
      <c r="OND74" s="92" t="s">
        <v>183</v>
      </c>
      <c r="ONE74" s="92" t="s">
        <v>183</v>
      </c>
      <c r="ONF74" s="92" t="s">
        <v>183</v>
      </c>
      <c r="ONG74" s="92" t="s">
        <v>183</v>
      </c>
      <c r="ONH74" s="92" t="s">
        <v>183</v>
      </c>
      <c r="ONI74" s="92" t="s">
        <v>183</v>
      </c>
      <c r="ONJ74" s="92" t="s">
        <v>183</v>
      </c>
      <c r="ONK74" s="92" t="s">
        <v>183</v>
      </c>
      <c r="ONL74" s="92" t="s">
        <v>183</v>
      </c>
      <c r="ONM74" s="92" t="s">
        <v>183</v>
      </c>
      <c r="ONN74" s="92" t="s">
        <v>183</v>
      </c>
      <c r="ONO74" s="92" t="s">
        <v>183</v>
      </c>
      <c r="ONP74" s="92" t="s">
        <v>183</v>
      </c>
      <c r="ONQ74" s="92" t="s">
        <v>183</v>
      </c>
      <c r="ONR74" s="92" t="s">
        <v>183</v>
      </c>
      <c r="ONS74" s="92" t="s">
        <v>183</v>
      </c>
      <c r="ONT74" s="92" t="s">
        <v>183</v>
      </c>
      <c r="ONU74" s="92" t="s">
        <v>183</v>
      </c>
      <c r="ONV74" s="92" t="s">
        <v>183</v>
      </c>
      <c r="ONW74" s="92" t="s">
        <v>183</v>
      </c>
      <c r="ONX74" s="92" t="s">
        <v>183</v>
      </c>
      <c r="ONY74" s="92" t="s">
        <v>183</v>
      </c>
      <c r="ONZ74" s="92" t="s">
        <v>183</v>
      </c>
      <c r="OOA74" s="92" t="s">
        <v>183</v>
      </c>
      <c r="OOB74" s="92" t="s">
        <v>183</v>
      </c>
      <c r="OOC74" s="92" t="s">
        <v>183</v>
      </c>
      <c r="OOD74" s="92" t="s">
        <v>183</v>
      </c>
      <c r="OOE74" s="92" t="s">
        <v>183</v>
      </c>
      <c r="OOF74" s="92" t="s">
        <v>183</v>
      </c>
      <c r="OOG74" s="92" t="s">
        <v>183</v>
      </c>
      <c r="OOH74" s="92" t="s">
        <v>183</v>
      </c>
      <c r="OOI74" s="92" t="s">
        <v>183</v>
      </c>
      <c r="OOJ74" s="92" t="s">
        <v>183</v>
      </c>
      <c r="OOK74" s="92" t="s">
        <v>183</v>
      </c>
      <c r="OOL74" s="92" t="s">
        <v>183</v>
      </c>
      <c r="OOM74" s="92" t="s">
        <v>183</v>
      </c>
      <c r="OON74" s="92" t="s">
        <v>183</v>
      </c>
      <c r="OOO74" s="92" t="s">
        <v>183</v>
      </c>
      <c r="OOP74" s="92" t="s">
        <v>183</v>
      </c>
      <c r="OOQ74" s="92" t="s">
        <v>183</v>
      </c>
      <c r="OOR74" s="92" t="s">
        <v>183</v>
      </c>
      <c r="OOS74" s="92" t="s">
        <v>183</v>
      </c>
      <c r="OOT74" s="92" t="s">
        <v>183</v>
      </c>
      <c r="OOU74" s="92" t="s">
        <v>183</v>
      </c>
      <c r="OOV74" s="92" t="s">
        <v>183</v>
      </c>
      <c r="OOW74" s="92" t="s">
        <v>183</v>
      </c>
      <c r="OOX74" s="92" t="s">
        <v>183</v>
      </c>
      <c r="OOY74" s="92" t="s">
        <v>183</v>
      </c>
      <c r="OOZ74" s="92" t="s">
        <v>183</v>
      </c>
      <c r="OPA74" s="92" t="s">
        <v>183</v>
      </c>
      <c r="OPB74" s="92" t="s">
        <v>183</v>
      </c>
      <c r="OPC74" s="92" t="s">
        <v>183</v>
      </c>
      <c r="OPD74" s="92" t="s">
        <v>183</v>
      </c>
      <c r="OPE74" s="92" t="s">
        <v>183</v>
      </c>
      <c r="OPF74" s="92" t="s">
        <v>183</v>
      </c>
      <c r="OPG74" s="92" t="s">
        <v>183</v>
      </c>
      <c r="OPH74" s="92" t="s">
        <v>183</v>
      </c>
      <c r="OPI74" s="92" t="s">
        <v>183</v>
      </c>
      <c r="OPJ74" s="92" t="s">
        <v>183</v>
      </c>
      <c r="OPK74" s="92" t="s">
        <v>183</v>
      </c>
      <c r="OPL74" s="92" t="s">
        <v>183</v>
      </c>
      <c r="OPM74" s="92" t="s">
        <v>183</v>
      </c>
      <c r="OPN74" s="92" t="s">
        <v>183</v>
      </c>
      <c r="OPO74" s="92" t="s">
        <v>183</v>
      </c>
      <c r="OPP74" s="92" t="s">
        <v>183</v>
      </c>
      <c r="OPQ74" s="92" t="s">
        <v>183</v>
      </c>
      <c r="OPR74" s="92" t="s">
        <v>183</v>
      </c>
      <c r="OPS74" s="92" t="s">
        <v>183</v>
      </c>
      <c r="OPT74" s="92" t="s">
        <v>183</v>
      </c>
      <c r="OPU74" s="92" t="s">
        <v>183</v>
      </c>
      <c r="OPV74" s="92" t="s">
        <v>183</v>
      </c>
      <c r="OPW74" s="92" t="s">
        <v>183</v>
      </c>
      <c r="OPX74" s="92" t="s">
        <v>183</v>
      </c>
      <c r="OPY74" s="92" t="s">
        <v>183</v>
      </c>
      <c r="OPZ74" s="92" t="s">
        <v>183</v>
      </c>
      <c r="OQA74" s="92" t="s">
        <v>183</v>
      </c>
      <c r="OQB74" s="92" t="s">
        <v>183</v>
      </c>
      <c r="OQC74" s="92" t="s">
        <v>183</v>
      </c>
      <c r="OQD74" s="92" t="s">
        <v>183</v>
      </c>
      <c r="OQE74" s="92" t="s">
        <v>183</v>
      </c>
      <c r="OQF74" s="92" t="s">
        <v>183</v>
      </c>
      <c r="OQG74" s="92" t="s">
        <v>183</v>
      </c>
      <c r="OQH74" s="92" t="s">
        <v>183</v>
      </c>
      <c r="OQI74" s="92" t="s">
        <v>183</v>
      </c>
      <c r="OQJ74" s="92" t="s">
        <v>183</v>
      </c>
      <c r="OQK74" s="92" t="s">
        <v>183</v>
      </c>
      <c r="OQL74" s="92" t="s">
        <v>183</v>
      </c>
      <c r="OQM74" s="92" t="s">
        <v>183</v>
      </c>
      <c r="OQN74" s="92" t="s">
        <v>183</v>
      </c>
      <c r="OQO74" s="92" t="s">
        <v>183</v>
      </c>
      <c r="OQP74" s="92" t="s">
        <v>183</v>
      </c>
      <c r="OQQ74" s="92" t="s">
        <v>183</v>
      </c>
      <c r="OQR74" s="92" t="s">
        <v>183</v>
      </c>
      <c r="OQS74" s="92" t="s">
        <v>183</v>
      </c>
      <c r="OQT74" s="92" t="s">
        <v>183</v>
      </c>
      <c r="OQU74" s="92" t="s">
        <v>183</v>
      </c>
      <c r="OQV74" s="92" t="s">
        <v>183</v>
      </c>
      <c r="OQW74" s="92" t="s">
        <v>183</v>
      </c>
      <c r="OQX74" s="92" t="s">
        <v>183</v>
      </c>
      <c r="OQY74" s="92" t="s">
        <v>183</v>
      </c>
      <c r="OQZ74" s="92" t="s">
        <v>183</v>
      </c>
      <c r="ORA74" s="92" t="s">
        <v>183</v>
      </c>
      <c r="ORB74" s="92" t="s">
        <v>183</v>
      </c>
      <c r="ORC74" s="92" t="s">
        <v>183</v>
      </c>
      <c r="ORD74" s="92" t="s">
        <v>183</v>
      </c>
      <c r="ORE74" s="92" t="s">
        <v>183</v>
      </c>
      <c r="ORF74" s="92" t="s">
        <v>183</v>
      </c>
      <c r="ORG74" s="92" t="s">
        <v>183</v>
      </c>
      <c r="ORH74" s="92" t="s">
        <v>183</v>
      </c>
      <c r="ORI74" s="92" t="s">
        <v>183</v>
      </c>
      <c r="ORJ74" s="92" t="s">
        <v>183</v>
      </c>
      <c r="ORK74" s="92" t="s">
        <v>183</v>
      </c>
      <c r="ORL74" s="92" t="s">
        <v>183</v>
      </c>
      <c r="ORM74" s="92" t="s">
        <v>183</v>
      </c>
      <c r="ORN74" s="92" t="s">
        <v>183</v>
      </c>
      <c r="ORO74" s="92" t="s">
        <v>183</v>
      </c>
      <c r="ORP74" s="92" t="s">
        <v>183</v>
      </c>
      <c r="ORQ74" s="92" t="s">
        <v>183</v>
      </c>
      <c r="ORR74" s="92" t="s">
        <v>183</v>
      </c>
      <c r="ORS74" s="92" t="s">
        <v>183</v>
      </c>
      <c r="ORT74" s="92" t="s">
        <v>183</v>
      </c>
      <c r="ORU74" s="92" t="s">
        <v>183</v>
      </c>
      <c r="ORV74" s="92" t="s">
        <v>183</v>
      </c>
      <c r="ORW74" s="92" t="s">
        <v>183</v>
      </c>
      <c r="ORX74" s="92" t="s">
        <v>183</v>
      </c>
      <c r="ORY74" s="92" t="s">
        <v>183</v>
      </c>
      <c r="ORZ74" s="92" t="s">
        <v>183</v>
      </c>
      <c r="OSA74" s="92" t="s">
        <v>183</v>
      </c>
      <c r="OSB74" s="92" t="s">
        <v>183</v>
      </c>
      <c r="OSC74" s="92" t="s">
        <v>183</v>
      </c>
      <c r="OSD74" s="92" t="s">
        <v>183</v>
      </c>
      <c r="OSE74" s="92" t="s">
        <v>183</v>
      </c>
      <c r="OSF74" s="92" t="s">
        <v>183</v>
      </c>
      <c r="OSG74" s="92" t="s">
        <v>183</v>
      </c>
      <c r="OSH74" s="92" t="s">
        <v>183</v>
      </c>
      <c r="OSI74" s="92" t="s">
        <v>183</v>
      </c>
      <c r="OSJ74" s="92" t="s">
        <v>183</v>
      </c>
      <c r="OSK74" s="92" t="s">
        <v>183</v>
      </c>
      <c r="OSL74" s="92" t="s">
        <v>183</v>
      </c>
      <c r="OSM74" s="92" t="s">
        <v>183</v>
      </c>
      <c r="OSN74" s="92" t="s">
        <v>183</v>
      </c>
      <c r="OSO74" s="92" t="s">
        <v>183</v>
      </c>
      <c r="OSP74" s="92" t="s">
        <v>183</v>
      </c>
      <c r="OSQ74" s="92" t="s">
        <v>183</v>
      </c>
      <c r="OSR74" s="92" t="s">
        <v>183</v>
      </c>
      <c r="OSS74" s="92" t="s">
        <v>183</v>
      </c>
      <c r="OST74" s="92" t="s">
        <v>183</v>
      </c>
      <c r="OSU74" s="92" t="s">
        <v>183</v>
      </c>
      <c r="OSV74" s="92" t="s">
        <v>183</v>
      </c>
      <c r="OSW74" s="92" t="s">
        <v>183</v>
      </c>
      <c r="OSX74" s="92" t="s">
        <v>183</v>
      </c>
      <c r="OSY74" s="92" t="s">
        <v>183</v>
      </c>
      <c r="OSZ74" s="92" t="s">
        <v>183</v>
      </c>
      <c r="OTA74" s="92" t="s">
        <v>183</v>
      </c>
      <c r="OTB74" s="92" t="s">
        <v>183</v>
      </c>
      <c r="OTC74" s="92" t="s">
        <v>183</v>
      </c>
      <c r="OTD74" s="92" t="s">
        <v>183</v>
      </c>
      <c r="OTE74" s="92" t="s">
        <v>183</v>
      </c>
      <c r="OTF74" s="92" t="s">
        <v>183</v>
      </c>
      <c r="OTG74" s="92" t="s">
        <v>183</v>
      </c>
      <c r="OTH74" s="92" t="s">
        <v>183</v>
      </c>
      <c r="OTI74" s="92" t="s">
        <v>183</v>
      </c>
      <c r="OTJ74" s="92" t="s">
        <v>183</v>
      </c>
      <c r="OTK74" s="92" t="s">
        <v>183</v>
      </c>
      <c r="OTL74" s="92" t="s">
        <v>183</v>
      </c>
      <c r="OTM74" s="92" t="s">
        <v>183</v>
      </c>
      <c r="OTN74" s="92" t="s">
        <v>183</v>
      </c>
      <c r="OTO74" s="92" t="s">
        <v>183</v>
      </c>
      <c r="OTP74" s="92" t="s">
        <v>183</v>
      </c>
      <c r="OTQ74" s="92" t="s">
        <v>183</v>
      </c>
      <c r="OTR74" s="92" t="s">
        <v>183</v>
      </c>
      <c r="OTS74" s="92" t="s">
        <v>183</v>
      </c>
      <c r="OTT74" s="92" t="s">
        <v>183</v>
      </c>
      <c r="OTU74" s="92" t="s">
        <v>183</v>
      </c>
      <c r="OTV74" s="92" t="s">
        <v>183</v>
      </c>
      <c r="OTW74" s="92" t="s">
        <v>183</v>
      </c>
      <c r="OTX74" s="92" t="s">
        <v>183</v>
      </c>
      <c r="OTY74" s="92" t="s">
        <v>183</v>
      </c>
      <c r="OTZ74" s="92" t="s">
        <v>183</v>
      </c>
      <c r="OUA74" s="92" t="s">
        <v>183</v>
      </c>
      <c r="OUB74" s="92" t="s">
        <v>183</v>
      </c>
      <c r="OUC74" s="92" t="s">
        <v>183</v>
      </c>
      <c r="OUD74" s="92" t="s">
        <v>183</v>
      </c>
      <c r="OUE74" s="92" t="s">
        <v>183</v>
      </c>
      <c r="OUF74" s="92" t="s">
        <v>183</v>
      </c>
      <c r="OUG74" s="92" t="s">
        <v>183</v>
      </c>
      <c r="OUH74" s="92" t="s">
        <v>183</v>
      </c>
      <c r="OUI74" s="92" t="s">
        <v>183</v>
      </c>
      <c r="OUJ74" s="92" t="s">
        <v>183</v>
      </c>
      <c r="OUK74" s="92" t="s">
        <v>183</v>
      </c>
      <c r="OUL74" s="92" t="s">
        <v>183</v>
      </c>
      <c r="OUM74" s="92" t="s">
        <v>183</v>
      </c>
      <c r="OUN74" s="92" t="s">
        <v>183</v>
      </c>
      <c r="OUO74" s="92" t="s">
        <v>183</v>
      </c>
      <c r="OUP74" s="92" t="s">
        <v>183</v>
      </c>
      <c r="OUQ74" s="92" t="s">
        <v>183</v>
      </c>
      <c r="OUR74" s="92" t="s">
        <v>183</v>
      </c>
      <c r="OUS74" s="92" t="s">
        <v>183</v>
      </c>
      <c r="OUT74" s="92" t="s">
        <v>183</v>
      </c>
      <c r="OUU74" s="92" t="s">
        <v>183</v>
      </c>
      <c r="OUV74" s="92" t="s">
        <v>183</v>
      </c>
      <c r="OUW74" s="92" t="s">
        <v>183</v>
      </c>
      <c r="OUX74" s="92" t="s">
        <v>183</v>
      </c>
      <c r="OUY74" s="92" t="s">
        <v>183</v>
      </c>
      <c r="OUZ74" s="92" t="s">
        <v>183</v>
      </c>
      <c r="OVA74" s="92" t="s">
        <v>183</v>
      </c>
      <c r="OVB74" s="92" t="s">
        <v>183</v>
      </c>
      <c r="OVC74" s="92" t="s">
        <v>183</v>
      </c>
      <c r="OVD74" s="92" t="s">
        <v>183</v>
      </c>
      <c r="OVE74" s="92" t="s">
        <v>183</v>
      </c>
      <c r="OVF74" s="92" t="s">
        <v>183</v>
      </c>
      <c r="OVG74" s="92" t="s">
        <v>183</v>
      </c>
      <c r="OVH74" s="92" t="s">
        <v>183</v>
      </c>
      <c r="OVI74" s="92" t="s">
        <v>183</v>
      </c>
      <c r="OVJ74" s="92" t="s">
        <v>183</v>
      </c>
      <c r="OVK74" s="92" t="s">
        <v>183</v>
      </c>
      <c r="OVL74" s="92" t="s">
        <v>183</v>
      </c>
      <c r="OVM74" s="92" t="s">
        <v>183</v>
      </c>
      <c r="OVN74" s="92" t="s">
        <v>183</v>
      </c>
      <c r="OVO74" s="92" t="s">
        <v>183</v>
      </c>
      <c r="OVP74" s="92" t="s">
        <v>183</v>
      </c>
      <c r="OVQ74" s="92" t="s">
        <v>183</v>
      </c>
      <c r="OVR74" s="92" t="s">
        <v>183</v>
      </c>
      <c r="OVS74" s="92" t="s">
        <v>183</v>
      </c>
      <c r="OVT74" s="92" t="s">
        <v>183</v>
      </c>
      <c r="OVU74" s="92" t="s">
        <v>183</v>
      </c>
      <c r="OVV74" s="92" t="s">
        <v>183</v>
      </c>
      <c r="OVW74" s="92" t="s">
        <v>183</v>
      </c>
      <c r="OVX74" s="92" t="s">
        <v>183</v>
      </c>
      <c r="OVY74" s="92" t="s">
        <v>183</v>
      </c>
      <c r="OVZ74" s="92" t="s">
        <v>183</v>
      </c>
      <c r="OWA74" s="92" t="s">
        <v>183</v>
      </c>
      <c r="OWB74" s="92" t="s">
        <v>183</v>
      </c>
      <c r="OWC74" s="92" t="s">
        <v>183</v>
      </c>
      <c r="OWD74" s="92" t="s">
        <v>183</v>
      </c>
      <c r="OWE74" s="92" t="s">
        <v>183</v>
      </c>
      <c r="OWF74" s="92" t="s">
        <v>183</v>
      </c>
      <c r="OWG74" s="92" t="s">
        <v>183</v>
      </c>
      <c r="OWH74" s="92" t="s">
        <v>183</v>
      </c>
      <c r="OWI74" s="92" t="s">
        <v>183</v>
      </c>
      <c r="OWJ74" s="92" t="s">
        <v>183</v>
      </c>
      <c r="OWK74" s="92" t="s">
        <v>183</v>
      </c>
      <c r="OWL74" s="92" t="s">
        <v>183</v>
      </c>
      <c r="OWM74" s="92" t="s">
        <v>183</v>
      </c>
      <c r="OWN74" s="92" t="s">
        <v>183</v>
      </c>
      <c r="OWO74" s="92" t="s">
        <v>183</v>
      </c>
      <c r="OWP74" s="92" t="s">
        <v>183</v>
      </c>
      <c r="OWQ74" s="92" t="s">
        <v>183</v>
      </c>
      <c r="OWR74" s="92" t="s">
        <v>183</v>
      </c>
      <c r="OWS74" s="92" t="s">
        <v>183</v>
      </c>
      <c r="OWT74" s="92" t="s">
        <v>183</v>
      </c>
      <c r="OWU74" s="92" t="s">
        <v>183</v>
      </c>
      <c r="OWV74" s="92" t="s">
        <v>183</v>
      </c>
      <c r="OWW74" s="92" t="s">
        <v>183</v>
      </c>
      <c r="OWX74" s="92" t="s">
        <v>183</v>
      </c>
      <c r="OWY74" s="92" t="s">
        <v>183</v>
      </c>
      <c r="OWZ74" s="92" t="s">
        <v>183</v>
      </c>
      <c r="OXA74" s="92" t="s">
        <v>183</v>
      </c>
      <c r="OXB74" s="92" t="s">
        <v>183</v>
      </c>
      <c r="OXC74" s="92" t="s">
        <v>183</v>
      </c>
      <c r="OXD74" s="92" t="s">
        <v>183</v>
      </c>
      <c r="OXE74" s="92" t="s">
        <v>183</v>
      </c>
      <c r="OXF74" s="92" t="s">
        <v>183</v>
      </c>
      <c r="OXG74" s="92" t="s">
        <v>183</v>
      </c>
      <c r="OXH74" s="92" t="s">
        <v>183</v>
      </c>
      <c r="OXI74" s="92" t="s">
        <v>183</v>
      </c>
      <c r="OXJ74" s="92" t="s">
        <v>183</v>
      </c>
      <c r="OXK74" s="92" t="s">
        <v>183</v>
      </c>
      <c r="OXL74" s="92" t="s">
        <v>183</v>
      </c>
      <c r="OXM74" s="92" t="s">
        <v>183</v>
      </c>
      <c r="OXN74" s="92" t="s">
        <v>183</v>
      </c>
      <c r="OXO74" s="92" t="s">
        <v>183</v>
      </c>
      <c r="OXP74" s="92" t="s">
        <v>183</v>
      </c>
      <c r="OXQ74" s="92" t="s">
        <v>183</v>
      </c>
      <c r="OXR74" s="92" t="s">
        <v>183</v>
      </c>
      <c r="OXS74" s="92" t="s">
        <v>183</v>
      </c>
      <c r="OXT74" s="92" t="s">
        <v>183</v>
      </c>
      <c r="OXU74" s="92" t="s">
        <v>183</v>
      </c>
      <c r="OXV74" s="92" t="s">
        <v>183</v>
      </c>
      <c r="OXW74" s="92" t="s">
        <v>183</v>
      </c>
      <c r="OXX74" s="92" t="s">
        <v>183</v>
      </c>
      <c r="OXY74" s="92" t="s">
        <v>183</v>
      </c>
      <c r="OXZ74" s="92" t="s">
        <v>183</v>
      </c>
      <c r="OYA74" s="92" t="s">
        <v>183</v>
      </c>
      <c r="OYB74" s="92" t="s">
        <v>183</v>
      </c>
      <c r="OYC74" s="92" t="s">
        <v>183</v>
      </c>
      <c r="OYD74" s="92" t="s">
        <v>183</v>
      </c>
      <c r="OYE74" s="92" t="s">
        <v>183</v>
      </c>
      <c r="OYF74" s="92" t="s">
        <v>183</v>
      </c>
      <c r="OYG74" s="92" t="s">
        <v>183</v>
      </c>
      <c r="OYH74" s="92" t="s">
        <v>183</v>
      </c>
      <c r="OYI74" s="92" t="s">
        <v>183</v>
      </c>
      <c r="OYJ74" s="92" t="s">
        <v>183</v>
      </c>
      <c r="OYK74" s="92" t="s">
        <v>183</v>
      </c>
      <c r="OYL74" s="92" t="s">
        <v>183</v>
      </c>
      <c r="OYM74" s="92" t="s">
        <v>183</v>
      </c>
      <c r="OYN74" s="92" t="s">
        <v>183</v>
      </c>
      <c r="OYO74" s="92" t="s">
        <v>183</v>
      </c>
      <c r="OYP74" s="92" t="s">
        <v>183</v>
      </c>
      <c r="OYQ74" s="92" t="s">
        <v>183</v>
      </c>
      <c r="OYR74" s="92" t="s">
        <v>183</v>
      </c>
      <c r="OYS74" s="92" t="s">
        <v>183</v>
      </c>
      <c r="OYT74" s="92" t="s">
        <v>183</v>
      </c>
      <c r="OYU74" s="92" t="s">
        <v>183</v>
      </c>
      <c r="OYV74" s="92" t="s">
        <v>183</v>
      </c>
      <c r="OYW74" s="92" t="s">
        <v>183</v>
      </c>
      <c r="OYX74" s="92" t="s">
        <v>183</v>
      </c>
      <c r="OYY74" s="92" t="s">
        <v>183</v>
      </c>
      <c r="OYZ74" s="92" t="s">
        <v>183</v>
      </c>
      <c r="OZA74" s="92" t="s">
        <v>183</v>
      </c>
      <c r="OZB74" s="92" t="s">
        <v>183</v>
      </c>
      <c r="OZC74" s="92" t="s">
        <v>183</v>
      </c>
      <c r="OZD74" s="92" t="s">
        <v>183</v>
      </c>
      <c r="OZE74" s="92" t="s">
        <v>183</v>
      </c>
      <c r="OZF74" s="92" t="s">
        <v>183</v>
      </c>
      <c r="OZG74" s="92" t="s">
        <v>183</v>
      </c>
      <c r="OZH74" s="92" t="s">
        <v>183</v>
      </c>
      <c r="OZI74" s="92" t="s">
        <v>183</v>
      </c>
      <c r="OZJ74" s="92" t="s">
        <v>183</v>
      </c>
      <c r="OZK74" s="92" t="s">
        <v>183</v>
      </c>
      <c r="OZL74" s="92" t="s">
        <v>183</v>
      </c>
      <c r="OZM74" s="92" t="s">
        <v>183</v>
      </c>
      <c r="OZN74" s="92" t="s">
        <v>183</v>
      </c>
      <c r="OZO74" s="92" t="s">
        <v>183</v>
      </c>
      <c r="OZP74" s="92" t="s">
        <v>183</v>
      </c>
      <c r="OZQ74" s="92" t="s">
        <v>183</v>
      </c>
      <c r="OZR74" s="92" t="s">
        <v>183</v>
      </c>
      <c r="OZS74" s="92" t="s">
        <v>183</v>
      </c>
      <c r="OZT74" s="92" t="s">
        <v>183</v>
      </c>
      <c r="OZU74" s="92" t="s">
        <v>183</v>
      </c>
      <c r="OZV74" s="92" t="s">
        <v>183</v>
      </c>
      <c r="OZW74" s="92" t="s">
        <v>183</v>
      </c>
      <c r="OZX74" s="92" t="s">
        <v>183</v>
      </c>
      <c r="OZY74" s="92" t="s">
        <v>183</v>
      </c>
      <c r="OZZ74" s="92" t="s">
        <v>183</v>
      </c>
      <c r="PAA74" s="92" t="s">
        <v>183</v>
      </c>
      <c r="PAB74" s="92" t="s">
        <v>183</v>
      </c>
      <c r="PAC74" s="92" t="s">
        <v>183</v>
      </c>
      <c r="PAD74" s="92" t="s">
        <v>183</v>
      </c>
      <c r="PAE74" s="92" t="s">
        <v>183</v>
      </c>
      <c r="PAF74" s="92" t="s">
        <v>183</v>
      </c>
      <c r="PAG74" s="92" t="s">
        <v>183</v>
      </c>
      <c r="PAH74" s="92" t="s">
        <v>183</v>
      </c>
      <c r="PAI74" s="92" t="s">
        <v>183</v>
      </c>
      <c r="PAJ74" s="92" t="s">
        <v>183</v>
      </c>
      <c r="PAK74" s="92" t="s">
        <v>183</v>
      </c>
      <c r="PAL74" s="92" t="s">
        <v>183</v>
      </c>
      <c r="PAM74" s="92" t="s">
        <v>183</v>
      </c>
      <c r="PAN74" s="92" t="s">
        <v>183</v>
      </c>
      <c r="PAO74" s="92" t="s">
        <v>183</v>
      </c>
      <c r="PAP74" s="92" t="s">
        <v>183</v>
      </c>
      <c r="PAQ74" s="92" t="s">
        <v>183</v>
      </c>
      <c r="PAR74" s="92" t="s">
        <v>183</v>
      </c>
      <c r="PAS74" s="92" t="s">
        <v>183</v>
      </c>
      <c r="PAT74" s="92" t="s">
        <v>183</v>
      </c>
      <c r="PAU74" s="92" t="s">
        <v>183</v>
      </c>
      <c r="PAV74" s="92" t="s">
        <v>183</v>
      </c>
      <c r="PAW74" s="92" t="s">
        <v>183</v>
      </c>
      <c r="PAX74" s="92" t="s">
        <v>183</v>
      </c>
      <c r="PAY74" s="92" t="s">
        <v>183</v>
      </c>
      <c r="PAZ74" s="92" t="s">
        <v>183</v>
      </c>
      <c r="PBA74" s="92" t="s">
        <v>183</v>
      </c>
      <c r="PBB74" s="92" t="s">
        <v>183</v>
      </c>
      <c r="PBC74" s="92" t="s">
        <v>183</v>
      </c>
      <c r="PBD74" s="92" t="s">
        <v>183</v>
      </c>
      <c r="PBE74" s="92" t="s">
        <v>183</v>
      </c>
      <c r="PBF74" s="92" t="s">
        <v>183</v>
      </c>
      <c r="PBG74" s="92" t="s">
        <v>183</v>
      </c>
      <c r="PBH74" s="92" t="s">
        <v>183</v>
      </c>
      <c r="PBI74" s="92" t="s">
        <v>183</v>
      </c>
      <c r="PBJ74" s="92" t="s">
        <v>183</v>
      </c>
      <c r="PBK74" s="92" t="s">
        <v>183</v>
      </c>
      <c r="PBL74" s="92" t="s">
        <v>183</v>
      </c>
      <c r="PBM74" s="92" t="s">
        <v>183</v>
      </c>
      <c r="PBN74" s="92" t="s">
        <v>183</v>
      </c>
      <c r="PBO74" s="92" t="s">
        <v>183</v>
      </c>
      <c r="PBP74" s="92" t="s">
        <v>183</v>
      </c>
      <c r="PBQ74" s="92" t="s">
        <v>183</v>
      </c>
      <c r="PBR74" s="92" t="s">
        <v>183</v>
      </c>
      <c r="PBS74" s="92" t="s">
        <v>183</v>
      </c>
      <c r="PBT74" s="92" t="s">
        <v>183</v>
      </c>
      <c r="PBU74" s="92" t="s">
        <v>183</v>
      </c>
      <c r="PBV74" s="92" t="s">
        <v>183</v>
      </c>
      <c r="PBW74" s="92" t="s">
        <v>183</v>
      </c>
      <c r="PBX74" s="92" t="s">
        <v>183</v>
      </c>
      <c r="PBY74" s="92" t="s">
        <v>183</v>
      </c>
      <c r="PBZ74" s="92" t="s">
        <v>183</v>
      </c>
      <c r="PCA74" s="92" t="s">
        <v>183</v>
      </c>
      <c r="PCB74" s="92" t="s">
        <v>183</v>
      </c>
      <c r="PCC74" s="92" t="s">
        <v>183</v>
      </c>
      <c r="PCD74" s="92" t="s">
        <v>183</v>
      </c>
      <c r="PCE74" s="92" t="s">
        <v>183</v>
      </c>
      <c r="PCF74" s="92" t="s">
        <v>183</v>
      </c>
      <c r="PCG74" s="92" t="s">
        <v>183</v>
      </c>
      <c r="PCH74" s="92" t="s">
        <v>183</v>
      </c>
      <c r="PCI74" s="92" t="s">
        <v>183</v>
      </c>
      <c r="PCJ74" s="92" t="s">
        <v>183</v>
      </c>
      <c r="PCK74" s="92" t="s">
        <v>183</v>
      </c>
      <c r="PCL74" s="92" t="s">
        <v>183</v>
      </c>
      <c r="PCM74" s="92" t="s">
        <v>183</v>
      </c>
      <c r="PCN74" s="92" t="s">
        <v>183</v>
      </c>
      <c r="PCO74" s="92" t="s">
        <v>183</v>
      </c>
      <c r="PCP74" s="92" t="s">
        <v>183</v>
      </c>
      <c r="PCQ74" s="92" t="s">
        <v>183</v>
      </c>
      <c r="PCR74" s="92" t="s">
        <v>183</v>
      </c>
      <c r="PCS74" s="92" t="s">
        <v>183</v>
      </c>
      <c r="PCT74" s="92" t="s">
        <v>183</v>
      </c>
      <c r="PCU74" s="92" t="s">
        <v>183</v>
      </c>
      <c r="PCV74" s="92" t="s">
        <v>183</v>
      </c>
      <c r="PCW74" s="92" t="s">
        <v>183</v>
      </c>
      <c r="PCX74" s="92" t="s">
        <v>183</v>
      </c>
      <c r="PCY74" s="92" t="s">
        <v>183</v>
      </c>
      <c r="PCZ74" s="92" t="s">
        <v>183</v>
      </c>
      <c r="PDA74" s="92" t="s">
        <v>183</v>
      </c>
      <c r="PDB74" s="92" t="s">
        <v>183</v>
      </c>
      <c r="PDC74" s="92" t="s">
        <v>183</v>
      </c>
      <c r="PDD74" s="92" t="s">
        <v>183</v>
      </c>
      <c r="PDE74" s="92" t="s">
        <v>183</v>
      </c>
      <c r="PDF74" s="92" t="s">
        <v>183</v>
      </c>
      <c r="PDG74" s="92" t="s">
        <v>183</v>
      </c>
      <c r="PDH74" s="92" t="s">
        <v>183</v>
      </c>
      <c r="PDI74" s="92" t="s">
        <v>183</v>
      </c>
      <c r="PDJ74" s="92" t="s">
        <v>183</v>
      </c>
      <c r="PDK74" s="92" t="s">
        <v>183</v>
      </c>
      <c r="PDL74" s="92" t="s">
        <v>183</v>
      </c>
      <c r="PDM74" s="92" t="s">
        <v>183</v>
      </c>
      <c r="PDN74" s="92" t="s">
        <v>183</v>
      </c>
      <c r="PDO74" s="92" t="s">
        <v>183</v>
      </c>
      <c r="PDP74" s="92" t="s">
        <v>183</v>
      </c>
      <c r="PDQ74" s="92" t="s">
        <v>183</v>
      </c>
      <c r="PDR74" s="92" t="s">
        <v>183</v>
      </c>
      <c r="PDS74" s="92" t="s">
        <v>183</v>
      </c>
      <c r="PDT74" s="92" t="s">
        <v>183</v>
      </c>
      <c r="PDU74" s="92" t="s">
        <v>183</v>
      </c>
      <c r="PDV74" s="92" t="s">
        <v>183</v>
      </c>
      <c r="PDW74" s="92" t="s">
        <v>183</v>
      </c>
      <c r="PDX74" s="92" t="s">
        <v>183</v>
      </c>
      <c r="PDY74" s="92" t="s">
        <v>183</v>
      </c>
      <c r="PDZ74" s="92" t="s">
        <v>183</v>
      </c>
      <c r="PEA74" s="92" t="s">
        <v>183</v>
      </c>
      <c r="PEB74" s="92" t="s">
        <v>183</v>
      </c>
      <c r="PEC74" s="92" t="s">
        <v>183</v>
      </c>
      <c r="PED74" s="92" t="s">
        <v>183</v>
      </c>
      <c r="PEE74" s="92" t="s">
        <v>183</v>
      </c>
      <c r="PEF74" s="92" t="s">
        <v>183</v>
      </c>
      <c r="PEG74" s="92" t="s">
        <v>183</v>
      </c>
      <c r="PEH74" s="92" t="s">
        <v>183</v>
      </c>
      <c r="PEI74" s="92" t="s">
        <v>183</v>
      </c>
      <c r="PEJ74" s="92" t="s">
        <v>183</v>
      </c>
      <c r="PEK74" s="92" t="s">
        <v>183</v>
      </c>
      <c r="PEL74" s="92" t="s">
        <v>183</v>
      </c>
      <c r="PEM74" s="92" t="s">
        <v>183</v>
      </c>
      <c r="PEN74" s="92" t="s">
        <v>183</v>
      </c>
      <c r="PEO74" s="92" t="s">
        <v>183</v>
      </c>
      <c r="PEP74" s="92" t="s">
        <v>183</v>
      </c>
      <c r="PEQ74" s="92" t="s">
        <v>183</v>
      </c>
      <c r="PER74" s="92" t="s">
        <v>183</v>
      </c>
      <c r="PES74" s="92" t="s">
        <v>183</v>
      </c>
      <c r="PET74" s="92" t="s">
        <v>183</v>
      </c>
      <c r="PEU74" s="92" t="s">
        <v>183</v>
      </c>
      <c r="PEV74" s="92" t="s">
        <v>183</v>
      </c>
      <c r="PEW74" s="92" t="s">
        <v>183</v>
      </c>
      <c r="PEX74" s="92" t="s">
        <v>183</v>
      </c>
      <c r="PEY74" s="92" t="s">
        <v>183</v>
      </c>
      <c r="PEZ74" s="92" t="s">
        <v>183</v>
      </c>
      <c r="PFA74" s="92" t="s">
        <v>183</v>
      </c>
      <c r="PFB74" s="92" t="s">
        <v>183</v>
      </c>
      <c r="PFC74" s="92" t="s">
        <v>183</v>
      </c>
      <c r="PFD74" s="92" t="s">
        <v>183</v>
      </c>
      <c r="PFE74" s="92" t="s">
        <v>183</v>
      </c>
      <c r="PFF74" s="92" t="s">
        <v>183</v>
      </c>
      <c r="PFG74" s="92" t="s">
        <v>183</v>
      </c>
      <c r="PFH74" s="92" t="s">
        <v>183</v>
      </c>
      <c r="PFI74" s="92" t="s">
        <v>183</v>
      </c>
      <c r="PFJ74" s="92" t="s">
        <v>183</v>
      </c>
      <c r="PFK74" s="92" t="s">
        <v>183</v>
      </c>
      <c r="PFL74" s="92" t="s">
        <v>183</v>
      </c>
      <c r="PFM74" s="92" t="s">
        <v>183</v>
      </c>
      <c r="PFN74" s="92" t="s">
        <v>183</v>
      </c>
      <c r="PFO74" s="92" t="s">
        <v>183</v>
      </c>
      <c r="PFP74" s="92" t="s">
        <v>183</v>
      </c>
      <c r="PFQ74" s="92" t="s">
        <v>183</v>
      </c>
      <c r="PFR74" s="92" t="s">
        <v>183</v>
      </c>
      <c r="PFS74" s="92" t="s">
        <v>183</v>
      </c>
      <c r="PFT74" s="92" t="s">
        <v>183</v>
      </c>
      <c r="PFU74" s="92" t="s">
        <v>183</v>
      </c>
      <c r="PFV74" s="92" t="s">
        <v>183</v>
      </c>
      <c r="PFW74" s="92" t="s">
        <v>183</v>
      </c>
      <c r="PFX74" s="92" t="s">
        <v>183</v>
      </c>
      <c r="PFY74" s="92" t="s">
        <v>183</v>
      </c>
      <c r="PFZ74" s="92" t="s">
        <v>183</v>
      </c>
      <c r="PGA74" s="92" t="s">
        <v>183</v>
      </c>
      <c r="PGB74" s="92" t="s">
        <v>183</v>
      </c>
      <c r="PGC74" s="92" t="s">
        <v>183</v>
      </c>
      <c r="PGD74" s="92" t="s">
        <v>183</v>
      </c>
      <c r="PGE74" s="92" t="s">
        <v>183</v>
      </c>
      <c r="PGF74" s="92" t="s">
        <v>183</v>
      </c>
      <c r="PGG74" s="92" t="s">
        <v>183</v>
      </c>
      <c r="PGH74" s="92" t="s">
        <v>183</v>
      </c>
      <c r="PGI74" s="92" t="s">
        <v>183</v>
      </c>
      <c r="PGJ74" s="92" t="s">
        <v>183</v>
      </c>
      <c r="PGK74" s="92" t="s">
        <v>183</v>
      </c>
      <c r="PGL74" s="92" t="s">
        <v>183</v>
      </c>
      <c r="PGM74" s="92" t="s">
        <v>183</v>
      </c>
      <c r="PGN74" s="92" t="s">
        <v>183</v>
      </c>
      <c r="PGO74" s="92" t="s">
        <v>183</v>
      </c>
      <c r="PGP74" s="92" t="s">
        <v>183</v>
      </c>
      <c r="PGQ74" s="92" t="s">
        <v>183</v>
      </c>
      <c r="PGR74" s="92" t="s">
        <v>183</v>
      </c>
      <c r="PGS74" s="92" t="s">
        <v>183</v>
      </c>
      <c r="PGT74" s="92" t="s">
        <v>183</v>
      </c>
      <c r="PGU74" s="92" t="s">
        <v>183</v>
      </c>
      <c r="PGV74" s="92" t="s">
        <v>183</v>
      </c>
      <c r="PGW74" s="92" t="s">
        <v>183</v>
      </c>
      <c r="PGX74" s="92" t="s">
        <v>183</v>
      </c>
      <c r="PGY74" s="92" t="s">
        <v>183</v>
      </c>
      <c r="PGZ74" s="92" t="s">
        <v>183</v>
      </c>
      <c r="PHA74" s="92" t="s">
        <v>183</v>
      </c>
      <c r="PHB74" s="92" t="s">
        <v>183</v>
      </c>
      <c r="PHC74" s="92" t="s">
        <v>183</v>
      </c>
      <c r="PHD74" s="92" t="s">
        <v>183</v>
      </c>
      <c r="PHE74" s="92" t="s">
        <v>183</v>
      </c>
      <c r="PHF74" s="92" t="s">
        <v>183</v>
      </c>
      <c r="PHG74" s="92" t="s">
        <v>183</v>
      </c>
      <c r="PHH74" s="92" t="s">
        <v>183</v>
      </c>
      <c r="PHI74" s="92" t="s">
        <v>183</v>
      </c>
      <c r="PHJ74" s="92" t="s">
        <v>183</v>
      </c>
      <c r="PHK74" s="92" t="s">
        <v>183</v>
      </c>
      <c r="PHL74" s="92" t="s">
        <v>183</v>
      </c>
      <c r="PHM74" s="92" t="s">
        <v>183</v>
      </c>
      <c r="PHN74" s="92" t="s">
        <v>183</v>
      </c>
      <c r="PHO74" s="92" t="s">
        <v>183</v>
      </c>
      <c r="PHP74" s="92" t="s">
        <v>183</v>
      </c>
      <c r="PHQ74" s="92" t="s">
        <v>183</v>
      </c>
      <c r="PHR74" s="92" t="s">
        <v>183</v>
      </c>
      <c r="PHS74" s="92" t="s">
        <v>183</v>
      </c>
      <c r="PHT74" s="92" t="s">
        <v>183</v>
      </c>
      <c r="PHU74" s="92" t="s">
        <v>183</v>
      </c>
      <c r="PHV74" s="92" t="s">
        <v>183</v>
      </c>
      <c r="PHW74" s="92" t="s">
        <v>183</v>
      </c>
      <c r="PHX74" s="92" t="s">
        <v>183</v>
      </c>
      <c r="PHY74" s="92" t="s">
        <v>183</v>
      </c>
      <c r="PHZ74" s="92" t="s">
        <v>183</v>
      </c>
      <c r="PIA74" s="92" t="s">
        <v>183</v>
      </c>
      <c r="PIB74" s="92" t="s">
        <v>183</v>
      </c>
      <c r="PIC74" s="92" t="s">
        <v>183</v>
      </c>
      <c r="PID74" s="92" t="s">
        <v>183</v>
      </c>
      <c r="PIE74" s="92" t="s">
        <v>183</v>
      </c>
      <c r="PIF74" s="92" t="s">
        <v>183</v>
      </c>
      <c r="PIG74" s="92" t="s">
        <v>183</v>
      </c>
      <c r="PIH74" s="92" t="s">
        <v>183</v>
      </c>
      <c r="PII74" s="92" t="s">
        <v>183</v>
      </c>
      <c r="PIJ74" s="92" t="s">
        <v>183</v>
      </c>
      <c r="PIK74" s="92" t="s">
        <v>183</v>
      </c>
      <c r="PIL74" s="92" t="s">
        <v>183</v>
      </c>
      <c r="PIM74" s="92" t="s">
        <v>183</v>
      </c>
      <c r="PIN74" s="92" t="s">
        <v>183</v>
      </c>
      <c r="PIO74" s="92" t="s">
        <v>183</v>
      </c>
      <c r="PIP74" s="92" t="s">
        <v>183</v>
      </c>
      <c r="PIQ74" s="92" t="s">
        <v>183</v>
      </c>
      <c r="PIR74" s="92" t="s">
        <v>183</v>
      </c>
      <c r="PIS74" s="92" t="s">
        <v>183</v>
      </c>
      <c r="PIT74" s="92" t="s">
        <v>183</v>
      </c>
      <c r="PIU74" s="92" t="s">
        <v>183</v>
      </c>
      <c r="PIV74" s="92" t="s">
        <v>183</v>
      </c>
      <c r="PIW74" s="92" t="s">
        <v>183</v>
      </c>
      <c r="PIX74" s="92" t="s">
        <v>183</v>
      </c>
      <c r="PIY74" s="92" t="s">
        <v>183</v>
      </c>
      <c r="PIZ74" s="92" t="s">
        <v>183</v>
      </c>
      <c r="PJA74" s="92" t="s">
        <v>183</v>
      </c>
      <c r="PJB74" s="92" t="s">
        <v>183</v>
      </c>
      <c r="PJC74" s="92" t="s">
        <v>183</v>
      </c>
      <c r="PJD74" s="92" t="s">
        <v>183</v>
      </c>
      <c r="PJE74" s="92" t="s">
        <v>183</v>
      </c>
      <c r="PJF74" s="92" t="s">
        <v>183</v>
      </c>
      <c r="PJG74" s="92" t="s">
        <v>183</v>
      </c>
      <c r="PJH74" s="92" t="s">
        <v>183</v>
      </c>
      <c r="PJI74" s="92" t="s">
        <v>183</v>
      </c>
      <c r="PJJ74" s="92" t="s">
        <v>183</v>
      </c>
      <c r="PJK74" s="92" t="s">
        <v>183</v>
      </c>
      <c r="PJL74" s="92" t="s">
        <v>183</v>
      </c>
      <c r="PJM74" s="92" t="s">
        <v>183</v>
      </c>
      <c r="PJN74" s="92" t="s">
        <v>183</v>
      </c>
      <c r="PJO74" s="92" t="s">
        <v>183</v>
      </c>
      <c r="PJP74" s="92" t="s">
        <v>183</v>
      </c>
      <c r="PJQ74" s="92" t="s">
        <v>183</v>
      </c>
      <c r="PJR74" s="92" t="s">
        <v>183</v>
      </c>
      <c r="PJS74" s="92" t="s">
        <v>183</v>
      </c>
      <c r="PJT74" s="92" t="s">
        <v>183</v>
      </c>
      <c r="PJU74" s="92" t="s">
        <v>183</v>
      </c>
      <c r="PJV74" s="92" t="s">
        <v>183</v>
      </c>
      <c r="PJW74" s="92" t="s">
        <v>183</v>
      </c>
      <c r="PJX74" s="92" t="s">
        <v>183</v>
      </c>
      <c r="PJY74" s="92" t="s">
        <v>183</v>
      </c>
      <c r="PJZ74" s="92" t="s">
        <v>183</v>
      </c>
      <c r="PKA74" s="92" t="s">
        <v>183</v>
      </c>
      <c r="PKB74" s="92" t="s">
        <v>183</v>
      </c>
      <c r="PKC74" s="92" t="s">
        <v>183</v>
      </c>
      <c r="PKD74" s="92" t="s">
        <v>183</v>
      </c>
      <c r="PKE74" s="92" t="s">
        <v>183</v>
      </c>
      <c r="PKF74" s="92" t="s">
        <v>183</v>
      </c>
      <c r="PKG74" s="92" t="s">
        <v>183</v>
      </c>
      <c r="PKH74" s="92" t="s">
        <v>183</v>
      </c>
      <c r="PKI74" s="92" t="s">
        <v>183</v>
      </c>
      <c r="PKJ74" s="92" t="s">
        <v>183</v>
      </c>
      <c r="PKK74" s="92" t="s">
        <v>183</v>
      </c>
      <c r="PKL74" s="92" t="s">
        <v>183</v>
      </c>
      <c r="PKM74" s="92" t="s">
        <v>183</v>
      </c>
      <c r="PKN74" s="92" t="s">
        <v>183</v>
      </c>
      <c r="PKO74" s="92" t="s">
        <v>183</v>
      </c>
      <c r="PKP74" s="92" t="s">
        <v>183</v>
      </c>
      <c r="PKQ74" s="92" t="s">
        <v>183</v>
      </c>
      <c r="PKR74" s="92" t="s">
        <v>183</v>
      </c>
      <c r="PKS74" s="92" t="s">
        <v>183</v>
      </c>
      <c r="PKT74" s="92" t="s">
        <v>183</v>
      </c>
      <c r="PKU74" s="92" t="s">
        <v>183</v>
      </c>
      <c r="PKV74" s="92" t="s">
        <v>183</v>
      </c>
      <c r="PKW74" s="92" t="s">
        <v>183</v>
      </c>
      <c r="PKX74" s="92" t="s">
        <v>183</v>
      </c>
      <c r="PKY74" s="92" t="s">
        <v>183</v>
      </c>
      <c r="PKZ74" s="92" t="s">
        <v>183</v>
      </c>
      <c r="PLA74" s="92" t="s">
        <v>183</v>
      </c>
      <c r="PLB74" s="92" t="s">
        <v>183</v>
      </c>
      <c r="PLC74" s="92" t="s">
        <v>183</v>
      </c>
      <c r="PLD74" s="92" t="s">
        <v>183</v>
      </c>
      <c r="PLE74" s="92" t="s">
        <v>183</v>
      </c>
      <c r="PLF74" s="92" t="s">
        <v>183</v>
      </c>
      <c r="PLG74" s="92" t="s">
        <v>183</v>
      </c>
      <c r="PLH74" s="92" t="s">
        <v>183</v>
      </c>
      <c r="PLI74" s="92" t="s">
        <v>183</v>
      </c>
      <c r="PLJ74" s="92" t="s">
        <v>183</v>
      </c>
      <c r="PLK74" s="92" t="s">
        <v>183</v>
      </c>
      <c r="PLL74" s="92" t="s">
        <v>183</v>
      </c>
      <c r="PLM74" s="92" t="s">
        <v>183</v>
      </c>
      <c r="PLN74" s="92" t="s">
        <v>183</v>
      </c>
      <c r="PLO74" s="92" t="s">
        <v>183</v>
      </c>
      <c r="PLP74" s="92" t="s">
        <v>183</v>
      </c>
      <c r="PLQ74" s="92" t="s">
        <v>183</v>
      </c>
      <c r="PLR74" s="92" t="s">
        <v>183</v>
      </c>
      <c r="PLS74" s="92" t="s">
        <v>183</v>
      </c>
      <c r="PLT74" s="92" t="s">
        <v>183</v>
      </c>
      <c r="PLU74" s="92" t="s">
        <v>183</v>
      </c>
      <c r="PLV74" s="92" t="s">
        <v>183</v>
      </c>
      <c r="PLW74" s="92" t="s">
        <v>183</v>
      </c>
      <c r="PLX74" s="92" t="s">
        <v>183</v>
      </c>
      <c r="PLY74" s="92" t="s">
        <v>183</v>
      </c>
      <c r="PLZ74" s="92" t="s">
        <v>183</v>
      </c>
      <c r="PMA74" s="92" t="s">
        <v>183</v>
      </c>
      <c r="PMB74" s="92" t="s">
        <v>183</v>
      </c>
      <c r="PMC74" s="92" t="s">
        <v>183</v>
      </c>
      <c r="PMD74" s="92" t="s">
        <v>183</v>
      </c>
      <c r="PME74" s="92" t="s">
        <v>183</v>
      </c>
      <c r="PMF74" s="92" t="s">
        <v>183</v>
      </c>
      <c r="PMG74" s="92" t="s">
        <v>183</v>
      </c>
      <c r="PMH74" s="92" t="s">
        <v>183</v>
      </c>
      <c r="PMI74" s="92" t="s">
        <v>183</v>
      </c>
      <c r="PMJ74" s="92" t="s">
        <v>183</v>
      </c>
      <c r="PMK74" s="92" t="s">
        <v>183</v>
      </c>
      <c r="PML74" s="92" t="s">
        <v>183</v>
      </c>
      <c r="PMM74" s="92" t="s">
        <v>183</v>
      </c>
      <c r="PMN74" s="92" t="s">
        <v>183</v>
      </c>
      <c r="PMO74" s="92" t="s">
        <v>183</v>
      </c>
      <c r="PMP74" s="92" t="s">
        <v>183</v>
      </c>
      <c r="PMQ74" s="92" t="s">
        <v>183</v>
      </c>
      <c r="PMR74" s="92" t="s">
        <v>183</v>
      </c>
      <c r="PMS74" s="92" t="s">
        <v>183</v>
      </c>
      <c r="PMT74" s="92" t="s">
        <v>183</v>
      </c>
      <c r="PMU74" s="92" t="s">
        <v>183</v>
      </c>
      <c r="PMV74" s="92" t="s">
        <v>183</v>
      </c>
      <c r="PMW74" s="92" t="s">
        <v>183</v>
      </c>
      <c r="PMX74" s="92" t="s">
        <v>183</v>
      </c>
      <c r="PMY74" s="92" t="s">
        <v>183</v>
      </c>
      <c r="PMZ74" s="92" t="s">
        <v>183</v>
      </c>
      <c r="PNA74" s="92" t="s">
        <v>183</v>
      </c>
      <c r="PNB74" s="92" t="s">
        <v>183</v>
      </c>
      <c r="PNC74" s="92" t="s">
        <v>183</v>
      </c>
      <c r="PND74" s="92" t="s">
        <v>183</v>
      </c>
      <c r="PNE74" s="92" t="s">
        <v>183</v>
      </c>
      <c r="PNF74" s="92" t="s">
        <v>183</v>
      </c>
      <c r="PNG74" s="92" t="s">
        <v>183</v>
      </c>
      <c r="PNH74" s="92" t="s">
        <v>183</v>
      </c>
      <c r="PNI74" s="92" t="s">
        <v>183</v>
      </c>
      <c r="PNJ74" s="92" t="s">
        <v>183</v>
      </c>
      <c r="PNK74" s="92" t="s">
        <v>183</v>
      </c>
      <c r="PNL74" s="92" t="s">
        <v>183</v>
      </c>
      <c r="PNM74" s="92" t="s">
        <v>183</v>
      </c>
      <c r="PNN74" s="92" t="s">
        <v>183</v>
      </c>
      <c r="PNO74" s="92" t="s">
        <v>183</v>
      </c>
      <c r="PNP74" s="92" t="s">
        <v>183</v>
      </c>
      <c r="PNQ74" s="92" t="s">
        <v>183</v>
      </c>
      <c r="PNR74" s="92" t="s">
        <v>183</v>
      </c>
      <c r="PNS74" s="92" t="s">
        <v>183</v>
      </c>
      <c r="PNT74" s="92" t="s">
        <v>183</v>
      </c>
      <c r="PNU74" s="92" t="s">
        <v>183</v>
      </c>
      <c r="PNV74" s="92" t="s">
        <v>183</v>
      </c>
      <c r="PNW74" s="92" t="s">
        <v>183</v>
      </c>
      <c r="PNX74" s="92" t="s">
        <v>183</v>
      </c>
      <c r="PNY74" s="92" t="s">
        <v>183</v>
      </c>
      <c r="PNZ74" s="92" t="s">
        <v>183</v>
      </c>
      <c r="POA74" s="92" t="s">
        <v>183</v>
      </c>
      <c r="POB74" s="92" t="s">
        <v>183</v>
      </c>
      <c r="POC74" s="92" t="s">
        <v>183</v>
      </c>
      <c r="POD74" s="92" t="s">
        <v>183</v>
      </c>
      <c r="POE74" s="92" t="s">
        <v>183</v>
      </c>
      <c r="POF74" s="92" t="s">
        <v>183</v>
      </c>
      <c r="POG74" s="92" t="s">
        <v>183</v>
      </c>
      <c r="POH74" s="92" t="s">
        <v>183</v>
      </c>
      <c r="POI74" s="92" t="s">
        <v>183</v>
      </c>
      <c r="POJ74" s="92" t="s">
        <v>183</v>
      </c>
      <c r="POK74" s="92" t="s">
        <v>183</v>
      </c>
      <c r="POL74" s="92" t="s">
        <v>183</v>
      </c>
      <c r="POM74" s="92" t="s">
        <v>183</v>
      </c>
      <c r="PON74" s="92" t="s">
        <v>183</v>
      </c>
      <c r="POO74" s="92" t="s">
        <v>183</v>
      </c>
      <c r="POP74" s="92" t="s">
        <v>183</v>
      </c>
      <c r="POQ74" s="92" t="s">
        <v>183</v>
      </c>
      <c r="POR74" s="92" t="s">
        <v>183</v>
      </c>
      <c r="POS74" s="92" t="s">
        <v>183</v>
      </c>
      <c r="POT74" s="92" t="s">
        <v>183</v>
      </c>
      <c r="POU74" s="92" t="s">
        <v>183</v>
      </c>
      <c r="POV74" s="92" t="s">
        <v>183</v>
      </c>
      <c r="POW74" s="92" t="s">
        <v>183</v>
      </c>
      <c r="POX74" s="92" t="s">
        <v>183</v>
      </c>
      <c r="POY74" s="92" t="s">
        <v>183</v>
      </c>
      <c r="POZ74" s="92" t="s">
        <v>183</v>
      </c>
      <c r="PPA74" s="92" t="s">
        <v>183</v>
      </c>
      <c r="PPB74" s="92" t="s">
        <v>183</v>
      </c>
      <c r="PPC74" s="92" t="s">
        <v>183</v>
      </c>
      <c r="PPD74" s="92" t="s">
        <v>183</v>
      </c>
      <c r="PPE74" s="92" t="s">
        <v>183</v>
      </c>
      <c r="PPF74" s="92" t="s">
        <v>183</v>
      </c>
      <c r="PPG74" s="92" t="s">
        <v>183</v>
      </c>
      <c r="PPH74" s="92" t="s">
        <v>183</v>
      </c>
      <c r="PPI74" s="92" t="s">
        <v>183</v>
      </c>
      <c r="PPJ74" s="92" t="s">
        <v>183</v>
      </c>
      <c r="PPK74" s="92" t="s">
        <v>183</v>
      </c>
      <c r="PPL74" s="92" t="s">
        <v>183</v>
      </c>
      <c r="PPM74" s="92" t="s">
        <v>183</v>
      </c>
      <c r="PPN74" s="92" t="s">
        <v>183</v>
      </c>
      <c r="PPO74" s="92" t="s">
        <v>183</v>
      </c>
      <c r="PPP74" s="92" t="s">
        <v>183</v>
      </c>
      <c r="PPQ74" s="92" t="s">
        <v>183</v>
      </c>
      <c r="PPR74" s="92" t="s">
        <v>183</v>
      </c>
      <c r="PPS74" s="92" t="s">
        <v>183</v>
      </c>
      <c r="PPT74" s="92" t="s">
        <v>183</v>
      </c>
      <c r="PPU74" s="92" t="s">
        <v>183</v>
      </c>
      <c r="PPV74" s="92" t="s">
        <v>183</v>
      </c>
      <c r="PPW74" s="92" t="s">
        <v>183</v>
      </c>
      <c r="PPX74" s="92" t="s">
        <v>183</v>
      </c>
      <c r="PPY74" s="92" t="s">
        <v>183</v>
      </c>
      <c r="PPZ74" s="92" t="s">
        <v>183</v>
      </c>
      <c r="PQA74" s="92" t="s">
        <v>183</v>
      </c>
      <c r="PQB74" s="92" t="s">
        <v>183</v>
      </c>
      <c r="PQC74" s="92" t="s">
        <v>183</v>
      </c>
      <c r="PQD74" s="92" t="s">
        <v>183</v>
      </c>
      <c r="PQE74" s="92" t="s">
        <v>183</v>
      </c>
      <c r="PQF74" s="92" t="s">
        <v>183</v>
      </c>
      <c r="PQG74" s="92" t="s">
        <v>183</v>
      </c>
      <c r="PQH74" s="92" t="s">
        <v>183</v>
      </c>
      <c r="PQI74" s="92" t="s">
        <v>183</v>
      </c>
      <c r="PQJ74" s="92" t="s">
        <v>183</v>
      </c>
      <c r="PQK74" s="92" t="s">
        <v>183</v>
      </c>
      <c r="PQL74" s="92" t="s">
        <v>183</v>
      </c>
      <c r="PQM74" s="92" t="s">
        <v>183</v>
      </c>
      <c r="PQN74" s="92" t="s">
        <v>183</v>
      </c>
      <c r="PQO74" s="92" t="s">
        <v>183</v>
      </c>
      <c r="PQP74" s="92" t="s">
        <v>183</v>
      </c>
      <c r="PQQ74" s="92" t="s">
        <v>183</v>
      </c>
      <c r="PQR74" s="92" t="s">
        <v>183</v>
      </c>
      <c r="PQS74" s="92" t="s">
        <v>183</v>
      </c>
      <c r="PQT74" s="92" t="s">
        <v>183</v>
      </c>
      <c r="PQU74" s="92" t="s">
        <v>183</v>
      </c>
      <c r="PQV74" s="92" t="s">
        <v>183</v>
      </c>
      <c r="PQW74" s="92" t="s">
        <v>183</v>
      </c>
      <c r="PQX74" s="92" t="s">
        <v>183</v>
      </c>
      <c r="PQY74" s="92" t="s">
        <v>183</v>
      </c>
      <c r="PQZ74" s="92" t="s">
        <v>183</v>
      </c>
      <c r="PRA74" s="92" t="s">
        <v>183</v>
      </c>
      <c r="PRB74" s="92" t="s">
        <v>183</v>
      </c>
      <c r="PRC74" s="92" t="s">
        <v>183</v>
      </c>
      <c r="PRD74" s="92" t="s">
        <v>183</v>
      </c>
      <c r="PRE74" s="92" t="s">
        <v>183</v>
      </c>
      <c r="PRF74" s="92" t="s">
        <v>183</v>
      </c>
      <c r="PRG74" s="92" t="s">
        <v>183</v>
      </c>
      <c r="PRH74" s="92" t="s">
        <v>183</v>
      </c>
      <c r="PRI74" s="92" t="s">
        <v>183</v>
      </c>
      <c r="PRJ74" s="92" t="s">
        <v>183</v>
      </c>
      <c r="PRK74" s="92" t="s">
        <v>183</v>
      </c>
      <c r="PRL74" s="92" t="s">
        <v>183</v>
      </c>
      <c r="PRM74" s="92" t="s">
        <v>183</v>
      </c>
      <c r="PRN74" s="92" t="s">
        <v>183</v>
      </c>
      <c r="PRO74" s="92" t="s">
        <v>183</v>
      </c>
      <c r="PRP74" s="92" t="s">
        <v>183</v>
      </c>
      <c r="PRQ74" s="92" t="s">
        <v>183</v>
      </c>
      <c r="PRR74" s="92" t="s">
        <v>183</v>
      </c>
      <c r="PRS74" s="92" t="s">
        <v>183</v>
      </c>
      <c r="PRT74" s="92" t="s">
        <v>183</v>
      </c>
      <c r="PRU74" s="92" t="s">
        <v>183</v>
      </c>
      <c r="PRV74" s="92" t="s">
        <v>183</v>
      </c>
      <c r="PRW74" s="92" t="s">
        <v>183</v>
      </c>
      <c r="PRX74" s="92" t="s">
        <v>183</v>
      </c>
      <c r="PRY74" s="92" t="s">
        <v>183</v>
      </c>
      <c r="PRZ74" s="92" t="s">
        <v>183</v>
      </c>
      <c r="PSA74" s="92" t="s">
        <v>183</v>
      </c>
      <c r="PSB74" s="92" t="s">
        <v>183</v>
      </c>
      <c r="PSC74" s="92" t="s">
        <v>183</v>
      </c>
      <c r="PSD74" s="92" t="s">
        <v>183</v>
      </c>
      <c r="PSE74" s="92" t="s">
        <v>183</v>
      </c>
      <c r="PSF74" s="92" t="s">
        <v>183</v>
      </c>
      <c r="PSG74" s="92" t="s">
        <v>183</v>
      </c>
      <c r="PSH74" s="92" t="s">
        <v>183</v>
      </c>
      <c r="PSI74" s="92" t="s">
        <v>183</v>
      </c>
      <c r="PSJ74" s="92" t="s">
        <v>183</v>
      </c>
      <c r="PSK74" s="92" t="s">
        <v>183</v>
      </c>
      <c r="PSL74" s="92" t="s">
        <v>183</v>
      </c>
      <c r="PSM74" s="92" t="s">
        <v>183</v>
      </c>
      <c r="PSN74" s="92" t="s">
        <v>183</v>
      </c>
      <c r="PSO74" s="92" t="s">
        <v>183</v>
      </c>
      <c r="PSP74" s="92" t="s">
        <v>183</v>
      </c>
      <c r="PSQ74" s="92" t="s">
        <v>183</v>
      </c>
      <c r="PSR74" s="92" t="s">
        <v>183</v>
      </c>
      <c r="PSS74" s="92" t="s">
        <v>183</v>
      </c>
      <c r="PST74" s="92" t="s">
        <v>183</v>
      </c>
      <c r="PSU74" s="92" t="s">
        <v>183</v>
      </c>
      <c r="PSV74" s="92" t="s">
        <v>183</v>
      </c>
      <c r="PSW74" s="92" t="s">
        <v>183</v>
      </c>
      <c r="PSX74" s="92" t="s">
        <v>183</v>
      </c>
      <c r="PSY74" s="92" t="s">
        <v>183</v>
      </c>
      <c r="PSZ74" s="92" t="s">
        <v>183</v>
      </c>
      <c r="PTA74" s="92" t="s">
        <v>183</v>
      </c>
      <c r="PTB74" s="92" t="s">
        <v>183</v>
      </c>
      <c r="PTC74" s="92" t="s">
        <v>183</v>
      </c>
      <c r="PTD74" s="92" t="s">
        <v>183</v>
      </c>
      <c r="PTE74" s="92" t="s">
        <v>183</v>
      </c>
      <c r="PTF74" s="92" t="s">
        <v>183</v>
      </c>
      <c r="PTG74" s="92" t="s">
        <v>183</v>
      </c>
      <c r="PTH74" s="92" t="s">
        <v>183</v>
      </c>
      <c r="PTI74" s="92" t="s">
        <v>183</v>
      </c>
      <c r="PTJ74" s="92" t="s">
        <v>183</v>
      </c>
      <c r="PTK74" s="92" t="s">
        <v>183</v>
      </c>
      <c r="PTL74" s="92" t="s">
        <v>183</v>
      </c>
      <c r="PTM74" s="92" t="s">
        <v>183</v>
      </c>
      <c r="PTN74" s="92" t="s">
        <v>183</v>
      </c>
      <c r="PTO74" s="92" t="s">
        <v>183</v>
      </c>
      <c r="PTP74" s="92" t="s">
        <v>183</v>
      </c>
      <c r="PTQ74" s="92" t="s">
        <v>183</v>
      </c>
      <c r="PTR74" s="92" t="s">
        <v>183</v>
      </c>
      <c r="PTS74" s="92" t="s">
        <v>183</v>
      </c>
      <c r="PTT74" s="92" t="s">
        <v>183</v>
      </c>
      <c r="PTU74" s="92" t="s">
        <v>183</v>
      </c>
      <c r="PTV74" s="92" t="s">
        <v>183</v>
      </c>
      <c r="PTW74" s="92" t="s">
        <v>183</v>
      </c>
      <c r="PTX74" s="92" t="s">
        <v>183</v>
      </c>
      <c r="PTY74" s="92" t="s">
        <v>183</v>
      </c>
      <c r="PTZ74" s="92" t="s">
        <v>183</v>
      </c>
      <c r="PUA74" s="92" t="s">
        <v>183</v>
      </c>
      <c r="PUB74" s="92" t="s">
        <v>183</v>
      </c>
      <c r="PUC74" s="92" t="s">
        <v>183</v>
      </c>
      <c r="PUD74" s="92" t="s">
        <v>183</v>
      </c>
      <c r="PUE74" s="92" t="s">
        <v>183</v>
      </c>
      <c r="PUF74" s="92" t="s">
        <v>183</v>
      </c>
      <c r="PUG74" s="92" t="s">
        <v>183</v>
      </c>
      <c r="PUH74" s="92" t="s">
        <v>183</v>
      </c>
      <c r="PUI74" s="92" t="s">
        <v>183</v>
      </c>
      <c r="PUJ74" s="92" t="s">
        <v>183</v>
      </c>
      <c r="PUK74" s="92" t="s">
        <v>183</v>
      </c>
      <c r="PUL74" s="92" t="s">
        <v>183</v>
      </c>
      <c r="PUM74" s="92" t="s">
        <v>183</v>
      </c>
      <c r="PUN74" s="92" t="s">
        <v>183</v>
      </c>
      <c r="PUO74" s="92" t="s">
        <v>183</v>
      </c>
      <c r="PUP74" s="92" t="s">
        <v>183</v>
      </c>
      <c r="PUQ74" s="92" t="s">
        <v>183</v>
      </c>
      <c r="PUR74" s="92" t="s">
        <v>183</v>
      </c>
      <c r="PUS74" s="92" t="s">
        <v>183</v>
      </c>
      <c r="PUT74" s="92" t="s">
        <v>183</v>
      </c>
      <c r="PUU74" s="92" t="s">
        <v>183</v>
      </c>
      <c r="PUV74" s="92" t="s">
        <v>183</v>
      </c>
      <c r="PUW74" s="92" t="s">
        <v>183</v>
      </c>
      <c r="PUX74" s="92" t="s">
        <v>183</v>
      </c>
      <c r="PUY74" s="92" t="s">
        <v>183</v>
      </c>
      <c r="PUZ74" s="92" t="s">
        <v>183</v>
      </c>
      <c r="PVA74" s="92" t="s">
        <v>183</v>
      </c>
      <c r="PVB74" s="92" t="s">
        <v>183</v>
      </c>
      <c r="PVC74" s="92" t="s">
        <v>183</v>
      </c>
      <c r="PVD74" s="92" t="s">
        <v>183</v>
      </c>
      <c r="PVE74" s="92" t="s">
        <v>183</v>
      </c>
      <c r="PVF74" s="92" t="s">
        <v>183</v>
      </c>
      <c r="PVG74" s="92" t="s">
        <v>183</v>
      </c>
      <c r="PVH74" s="92" t="s">
        <v>183</v>
      </c>
      <c r="PVI74" s="92" t="s">
        <v>183</v>
      </c>
      <c r="PVJ74" s="92" t="s">
        <v>183</v>
      </c>
      <c r="PVK74" s="92" t="s">
        <v>183</v>
      </c>
      <c r="PVL74" s="92" t="s">
        <v>183</v>
      </c>
      <c r="PVM74" s="92" t="s">
        <v>183</v>
      </c>
      <c r="PVN74" s="92" t="s">
        <v>183</v>
      </c>
      <c r="PVO74" s="92" t="s">
        <v>183</v>
      </c>
      <c r="PVP74" s="92" t="s">
        <v>183</v>
      </c>
      <c r="PVQ74" s="92" t="s">
        <v>183</v>
      </c>
      <c r="PVR74" s="92" t="s">
        <v>183</v>
      </c>
      <c r="PVS74" s="92" t="s">
        <v>183</v>
      </c>
      <c r="PVT74" s="92" t="s">
        <v>183</v>
      </c>
      <c r="PVU74" s="92" t="s">
        <v>183</v>
      </c>
      <c r="PVV74" s="92" t="s">
        <v>183</v>
      </c>
      <c r="PVW74" s="92" t="s">
        <v>183</v>
      </c>
      <c r="PVX74" s="92" t="s">
        <v>183</v>
      </c>
      <c r="PVY74" s="92" t="s">
        <v>183</v>
      </c>
      <c r="PVZ74" s="92" t="s">
        <v>183</v>
      </c>
      <c r="PWA74" s="92" t="s">
        <v>183</v>
      </c>
      <c r="PWB74" s="92" t="s">
        <v>183</v>
      </c>
      <c r="PWC74" s="92" t="s">
        <v>183</v>
      </c>
      <c r="PWD74" s="92" t="s">
        <v>183</v>
      </c>
      <c r="PWE74" s="92" t="s">
        <v>183</v>
      </c>
      <c r="PWF74" s="92" t="s">
        <v>183</v>
      </c>
      <c r="PWG74" s="92" t="s">
        <v>183</v>
      </c>
      <c r="PWH74" s="92" t="s">
        <v>183</v>
      </c>
      <c r="PWI74" s="92" t="s">
        <v>183</v>
      </c>
      <c r="PWJ74" s="92" t="s">
        <v>183</v>
      </c>
      <c r="PWK74" s="92" t="s">
        <v>183</v>
      </c>
      <c r="PWL74" s="92" t="s">
        <v>183</v>
      </c>
      <c r="PWM74" s="92" t="s">
        <v>183</v>
      </c>
      <c r="PWN74" s="92" t="s">
        <v>183</v>
      </c>
      <c r="PWO74" s="92" t="s">
        <v>183</v>
      </c>
      <c r="PWP74" s="92" t="s">
        <v>183</v>
      </c>
      <c r="PWQ74" s="92" t="s">
        <v>183</v>
      </c>
      <c r="PWR74" s="92" t="s">
        <v>183</v>
      </c>
      <c r="PWS74" s="92" t="s">
        <v>183</v>
      </c>
      <c r="PWT74" s="92" t="s">
        <v>183</v>
      </c>
      <c r="PWU74" s="92" t="s">
        <v>183</v>
      </c>
      <c r="PWV74" s="92" t="s">
        <v>183</v>
      </c>
      <c r="PWW74" s="92" t="s">
        <v>183</v>
      </c>
      <c r="PWX74" s="92" t="s">
        <v>183</v>
      </c>
      <c r="PWY74" s="92" t="s">
        <v>183</v>
      </c>
      <c r="PWZ74" s="92" t="s">
        <v>183</v>
      </c>
      <c r="PXA74" s="92" t="s">
        <v>183</v>
      </c>
      <c r="PXB74" s="92" t="s">
        <v>183</v>
      </c>
      <c r="PXC74" s="92" t="s">
        <v>183</v>
      </c>
      <c r="PXD74" s="92" t="s">
        <v>183</v>
      </c>
      <c r="PXE74" s="92" t="s">
        <v>183</v>
      </c>
      <c r="PXF74" s="92" t="s">
        <v>183</v>
      </c>
      <c r="PXG74" s="92" t="s">
        <v>183</v>
      </c>
      <c r="PXH74" s="92" t="s">
        <v>183</v>
      </c>
      <c r="PXI74" s="92" t="s">
        <v>183</v>
      </c>
      <c r="PXJ74" s="92" t="s">
        <v>183</v>
      </c>
      <c r="PXK74" s="92" t="s">
        <v>183</v>
      </c>
      <c r="PXL74" s="92" t="s">
        <v>183</v>
      </c>
      <c r="PXM74" s="92" t="s">
        <v>183</v>
      </c>
      <c r="PXN74" s="92" t="s">
        <v>183</v>
      </c>
      <c r="PXO74" s="92" t="s">
        <v>183</v>
      </c>
      <c r="PXP74" s="92" t="s">
        <v>183</v>
      </c>
      <c r="PXQ74" s="92" t="s">
        <v>183</v>
      </c>
      <c r="PXR74" s="92" t="s">
        <v>183</v>
      </c>
      <c r="PXS74" s="92" t="s">
        <v>183</v>
      </c>
      <c r="PXT74" s="92" t="s">
        <v>183</v>
      </c>
      <c r="PXU74" s="92" t="s">
        <v>183</v>
      </c>
      <c r="PXV74" s="92" t="s">
        <v>183</v>
      </c>
      <c r="PXW74" s="92" t="s">
        <v>183</v>
      </c>
      <c r="PXX74" s="92" t="s">
        <v>183</v>
      </c>
      <c r="PXY74" s="92" t="s">
        <v>183</v>
      </c>
      <c r="PXZ74" s="92" t="s">
        <v>183</v>
      </c>
      <c r="PYA74" s="92" t="s">
        <v>183</v>
      </c>
      <c r="PYB74" s="92" t="s">
        <v>183</v>
      </c>
      <c r="PYC74" s="92" t="s">
        <v>183</v>
      </c>
      <c r="PYD74" s="92" t="s">
        <v>183</v>
      </c>
      <c r="PYE74" s="92" t="s">
        <v>183</v>
      </c>
      <c r="PYF74" s="92" t="s">
        <v>183</v>
      </c>
      <c r="PYG74" s="92" t="s">
        <v>183</v>
      </c>
      <c r="PYH74" s="92" t="s">
        <v>183</v>
      </c>
      <c r="PYI74" s="92" t="s">
        <v>183</v>
      </c>
      <c r="PYJ74" s="92" t="s">
        <v>183</v>
      </c>
      <c r="PYK74" s="92" t="s">
        <v>183</v>
      </c>
      <c r="PYL74" s="92" t="s">
        <v>183</v>
      </c>
      <c r="PYM74" s="92" t="s">
        <v>183</v>
      </c>
      <c r="PYN74" s="92" t="s">
        <v>183</v>
      </c>
      <c r="PYO74" s="92" t="s">
        <v>183</v>
      </c>
      <c r="PYP74" s="92" t="s">
        <v>183</v>
      </c>
      <c r="PYQ74" s="92" t="s">
        <v>183</v>
      </c>
      <c r="PYR74" s="92" t="s">
        <v>183</v>
      </c>
      <c r="PYS74" s="92" t="s">
        <v>183</v>
      </c>
      <c r="PYT74" s="92" t="s">
        <v>183</v>
      </c>
      <c r="PYU74" s="92" t="s">
        <v>183</v>
      </c>
      <c r="PYV74" s="92" t="s">
        <v>183</v>
      </c>
      <c r="PYW74" s="92" t="s">
        <v>183</v>
      </c>
      <c r="PYX74" s="92" t="s">
        <v>183</v>
      </c>
      <c r="PYY74" s="92" t="s">
        <v>183</v>
      </c>
      <c r="PYZ74" s="92" t="s">
        <v>183</v>
      </c>
      <c r="PZA74" s="92" t="s">
        <v>183</v>
      </c>
      <c r="PZB74" s="92" t="s">
        <v>183</v>
      </c>
      <c r="PZC74" s="92" t="s">
        <v>183</v>
      </c>
      <c r="PZD74" s="92" t="s">
        <v>183</v>
      </c>
      <c r="PZE74" s="92" t="s">
        <v>183</v>
      </c>
      <c r="PZF74" s="92" t="s">
        <v>183</v>
      </c>
      <c r="PZG74" s="92" t="s">
        <v>183</v>
      </c>
      <c r="PZH74" s="92" t="s">
        <v>183</v>
      </c>
      <c r="PZI74" s="92" t="s">
        <v>183</v>
      </c>
      <c r="PZJ74" s="92" t="s">
        <v>183</v>
      </c>
      <c r="PZK74" s="92" t="s">
        <v>183</v>
      </c>
      <c r="PZL74" s="92" t="s">
        <v>183</v>
      </c>
      <c r="PZM74" s="92" t="s">
        <v>183</v>
      </c>
      <c r="PZN74" s="92" t="s">
        <v>183</v>
      </c>
      <c r="PZO74" s="92" t="s">
        <v>183</v>
      </c>
      <c r="PZP74" s="92" t="s">
        <v>183</v>
      </c>
      <c r="PZQ74" s="92" t="s">
        <v>183</v>
      </c>
      <c r="PZR74" s="92" t="s">
        <v>183</v>
      </c>
      <c r="PZS74" s="92" t="s">
        <v>183</v>
      </c>
      <c r="PZT74" s="92" t="s">
        <v>183</v>
      </c>
      <c r="PZU74" s="92" t="s">
        <v>183</v>
      </c>
      <c r="PZV74" s="92" t="s">
        <v>183</v>
      </c>
      <c r="PZW74" s="92" t="s">
        <v>183</v>
      </c>
      <c r="PZX74" s="92" t="s">
        <v>183</v>
      </c>
      <c r="PZY74" s="92" t="s">
        <v>183</v>
      </c>
      <c r="PZZ74" s="92" t="s">
        <v>183</v>
      </c>
      <c r="QAA74" s="92" t="s">
        <v>183</v>
      </c>
      <c r="QAB74" s="92" t="s">
        <v>183</v>
      </c>
      <c r="QAC74" s="92" t="s">
        <v>183</v>
      </c>
      <c r="QAD74" s="92" t="s">
        <v>183</v>
      </c>
      <c r="QAE74" s="92" t="s">
        <v>183</v>
      </c>
      <c r="QAF74" s="92" t="s">
        <v>183</v>
      </c>
      <c r="QAG74" s="92" t="s">
        <v>183</v>
      </c>
      <c r="QAH74" s="92" t="s">
        <v>183</v>
      </c>
      <c r="QAI74" s="92" t="s">
        <v>183</v>
      </c>
      <c r="QAJ74" s="92" t="s">
        <v>183</v>
      </c>
      <c r="QAK74" s="92" t="s">
        <v>183</v>
      </c>
      <c r="QAL74" s="92" t="s">
        <v>183</v>
      </c>
      <c r="QAM74" s="92" t="s">
        <v>183</v>
      </c>
      <c r="QAN74" s="92" t="s">
        <v>183</v>
      </c>
      <c r="QAO74" s="92" t="s">
        <v>183</v>
      </c>
      <c r="QAP74" s="92" t="s">
        <v>183</v>
      </c>
      <c r="QAQ74" s="92" t="s">
        <v>183</v>
      </c>
      <c r="QAR74" s="92" t="s">
        <v>183</v>
      </c>
      <c r="QAS74" s="92" t="s">
        <v>183</v>
      </c>
      <c r="QAT74" s="92" t="s">
        <v>183</v>
      </c>
      <c r="QAU74" s="92" t="s">
        <v>183</v>
      </c>
      <c r="QAV74" s="92" t="s">
        <v>183</v>
      </c>
      <c r="QAW74" s="92" t="s">
        <v>183</v>
      </c>
      <c r="QAX74" s="92" t="s">
        <v>183</v>
      </c>
      <c r="QAY74" s="92" t="s">
        <v>183</v>
      </c>
      <c r="QAZ74" s="92" t="s">
        <v>183</v>
      </c>
      <c r="QBA74" s="92" t="s">
        <v>183</v>
      </c>
      <c r="QBB74" s="92" t="s">
        <v>183</v>
      </c>
      <c r="QBC74" s="92" t="s">
        <v>183</v>
      </c>
      <c r="QBD74" s="92" t="s">
        <v>183</v>
      </c>
      <c r="QBE74" s="92" t="s">
        <v>183</v>
      </c>
      <c r="QBF74" s="92" t="s">
        <v>183</v>
      </c>
      <c r="QBG74" s="92" t="s">
        <v>183</v>
      </c>
      <c r="QBH74" s="92" t="s">
        <v>183</v>
      </c>
      <c r="QBI74" s="92" t="s">
        <v>183</v>
      </c>
      <c r="QBJ74" s="92" t="s">
        <v>183</v>
      </c>
      <c r="QBK74" s="92" t="s">
        <v>183</v>
      </c>
      <c r="QBL74" s="92" t="s">
        <v>183</v>
      </c>
      <c r="QBM74" s="92" t="s">
        <v>183</v>
      </c>
      <c r="QBN74" s="92" t="s">
        <v>183</v>
      </c>
      <c r="QBO74" s="92" t="s">
        <v>183</v>
      </c>
      <c r="QBP74" s="92" t="s">
        <v>183</v>
      </c>
      <c r="QBQ74" s="92" t="s">
        <v>183</v>
      </c>
      <c r="QBR74" s="92" t="s">
        <v>183</v>
      </c>
      <c r="QBS74" s="92" t="s">
        <v>183</v>
      </c>
      <c r="QBT74" s="92" t="s">
        <v>183</v>
      </c>
      <c r="QBU74" s="92" t="s">
        <v>183</v>
      </c>
      <c r="QBV74" s="92" t="s">
        <v>183</v>
      </c>
      <c r="QBW74" s="92" t="s">
        <v>183</v>
      </c>
      <c r="QBX74" s="92" t="s">
        <v>183</v>
      </c>
      <c r="QBY74" s="92" t="s">
        <v>183</v>
      </c>
      <c r="QBZ74" s="92" t="s">
        <v>183</v>
      </c>
      <c r="QCA74" s="92" t="s">
        <v>183</v>
      </c>
      <c r="QCB74" s="92" t="s">
        <v>183</v>
      </c>
      <c r="QCC74" s="92" t="s">
        <v>183</v>
      </c>
      <c r="QCD74" s="92" t="s">
        <v>183</v>
      </c>
      <c r="QCE74" s="92" t="s">
        <v>183</v>
      </c>
      <c r="QCF74" s="92" t="s">
        <v>183</v>
      </c>
      <c r="QCG74" s="92" t="s">
        <v>183</v>
      </c>
      <c r="QCH74" s="92" t="s">
        <v>183</v>
      </c>
      <c r="QCI74" s="92" t="s">
        <v>183</v>
      </c>
      <c r="QCJ74" s="92" t="s">
        <v>183</v>
      </c>
      <c r="QCK74" s="92" t="s">
        <v>183</v>
      </c>
      <c r="QCL74" s="92" t="s">
        <v>183</v>
      </c>
      <c r="QCM74" s="92" t="s">
        <v>183</v>
      </c>
      <c r="QCN74" s="92" t="s">
        <v>183</v>
      </c>
      <c r="QCO74" s="92" t="s">
        <v>183</v>
      </c>
      <c r="QCP74" s="92" t="s">
        <v>183</v>
      </c>
      <c r="QCQ74" s="92" t="s">
        <v>183</v>
      </c>
      <c r="QCR74" s="92" t="s">
        <v>183</v>
      </c>
      <c r="QCS74" s="92" t="s">
        <v>183</v>
      </c>
      <c r="QCT74" s="92" t="s">
        <v>183</v>
      </c>
      <c r="QCU74" s="92" t="s">
        <v>183</v>
      </c>
      <c r="QCV74" s="92" t="s">
        <v>183</v>
      </c>
      <c r="QCW74" s="92" t="s">
        <v>183</v>
      </c>
      <c r="QCX74" s="92" t="s">
        <v>183</v>
      </c>
      <c r="QCY74" s="92" t="s">
        <v>183</v>
      </c>
      <c r="QCZ74" s="92" t="s">
        <v>183</v>
      </c>
      <c r="QDA74" s="92" t="s">
        <v>183</v>
      </c>
      <c r="QDB74" s="92" t="s">
        <v>183</v>
      </c>
      <c r="QDC74" s="92" t="s">
        <v>183</v>
      </c>
      <c r="QDD74" s="92" t="s">
        <v>183</v>
      </c>
      <c r="QDE74" s="92" t="s">
        <v>183</v>
      </c>
      <c r="QDF74" s="92" t="s">
        <v>183</v>
      </c>
      <c r="QDG74" s="92" t="s">
        <v>183</v>
      </c>
      <c r="QDH74" s="92" t="s">
        <v>183</v>
      </c>
      <c r="QDI74" s="92" t="s">
        <v>183</v>
      </c>
      <c r="QDJ74" s="92" t="s">
        <v>183</v>
      </c>
      <c r="QDK74" s="92" t="s">
        <v>183</v>
      </c>
      <c r="QDL74" s="92" t="s">
        <v>183</v>
      </c>
      <c r="QDM74" s="92" t="s">
        <v>183</v>
      </c>
      <c r="QDN74" s="92" t="s">
        <v>183</v>
      </c>
      <c r="QDO74" s="92" t="s">
        <v>183</v>
      </c>
      <c r="QDP74" s="92" t="s">
        <v>183</v>
      </c>
      <c r="QDQ74" s="92" t="s">
        <v>183</v>
      </c>
      <c r="QDR74" s="92" t="s">
        <v>183</v>
      </c>
      <c r="QDS74" s="92" t="s">
        <v>183</v>
      </c>
      <c r="QDT74" s="92" t="s">
        <v>183</v>
      </c>
      <c r="QDU74" s="92" t="s">
        <v>183</v>
      </c>
      <c r="QDV74" s="92" t="s">
        <v>183</v>
      </c>
      <c r="QDW74" s="92" t="s">
        <v>183</v>
      </c>
      <c r="QDX74" s="92" t="s">
        <v>183</v>
      </c>
      <c r="QDY74" s="92" t="s">
        <v>183</v>
      </c>
      <c r="QDZ74" s="92" t="s">
        <v>183</v>
      </c>
      <c r="QEA74" s="92" t="s">
        <v>183</v>
      </c>
      <c r="QEB74" s="92" t="s">
        <v>183</v>
      </c>
      <c r="QEC74" s="92" t="s">
        <v>183</v>
      </c>
      <c r="QED74" s="92" t="s">
        <v>183</v>
      </c>
      <c r="QEE74" s="92" t="s">
        <v>183</v>
      </c>
      <c r="QEF74" s="92" t="s">
        <v>183</v>
      </c>
      <c r="QEG74" s="92" t="s">
        <v>183</v>
      </c>
      <c r="QEH74" s="92" t="s">
        <v>183</v>
      </c>
      <c r="QEI74" s="92" t="s">
        <v>183</v>
      </c>
      <c r="QEJ74" s="92" t="s">
        <v>183</v>
      </c>
      <c r="QEK74" s="92" t="s">
        <v>183</v>
      </c>
      <c r="QEL74" s="92" t="s">
        <v>183</v>
      </c>
      <c r="QEM74" s="92" t="s">
        <v>183</v>
      </c>
      <c r="QEN74" s="92" t="s">
        <v>183</v>
      </c>
      <c r="QEO74" s="92" t="s">
        <v>183</v>
      </c>
      <c r="QEP74" s="92" t="s">
        <v>183</v>
      </c>
      <c r="QEQ74" s="92" t="s">
        <v>183</v>
      </c>
      <c r="QER74" s="92" t="s">
        <v>183</v>
      </c>
      <c r="QES74" s="92" t="s">
        <v>183</v>
      </c>
      <c r="QET74" s="92" t="s">
        <v>183</v>
      </c>
      <c r="QEU74" s="92" t="s">
        <v>183</v>
      </c>
      <c r="QEV74" s="92" t="s">
        <v>183</v>
      </c>
      <c r="QEW74" s="92" t="s">
        <v>183</v>
      </c>
      <c r="QEX74" s="92" t="s">
        <v>183</v>
      </c>
      <c r="QEY74" s="92" t="s">
        <v>183</v>
      </c>
      <c r="QEZ74" s="92" t="s">
        <v>183</v>
      </c>
      <c r="QFA74" s="92" t="s">
        <v>183</v>
      </c>
      <c r="QFB74" s="92" t="s">
        <v>183</v>
      </c>
      <c r="QFC74" s="92" t="s">
        <v>183</v>
      </c>
      <c r="QFD74" s="92" t="s">
        <v>183</v>
      </c>
      <c r="QFE74" s="92" t="s">
        <v>183</v>
      </c>
      <c r="QFF74" s="92" t="s">
        <v>183</v>
      </c>
      <c r="QFG74" s="92" t="s">
        <v>183</v>
      </c>
      <c r="QFH74" s="92" t="s">
        <v>183</v>
      </c>
      <c r="QFI74" s="92" t="s">
        <v>183</v>
      </c>
      <c r="QFJ74" s="92" t="s">
        <v>183</v>
      </c>
      <c r="QFK74" s="92" t="s">
        <v>183</v>
      </c>
      <c r="QFL74" s="92" t="s">
        <v>183</v>
      </c>
      <c r="QFM74" s="92" t="s">
        <v>183</v>
      </c>
      <c r="QFN74" s="92" t="s">
        <v>183</v>
      </c>
      <c r="QFO74" s="92" t="s">
        <v>183</v>
      </c>
      <c r="QFP74" s="92" t="s">
        <v>183</v>
      </c>
      <c r="QFQ74" s="92" t="s">
        <v>183</v>
      </c>
      <c r="QFR74" s="92" t="s">
        <v>183</v>
      </c>
      <c r="QFS74" s="92" t="s">
        <v>183</v>
      </c>
      <c r="QFT74" s="92" t="s">
        <v>183</v>
      </c>
      <c r="QFU74" s="92" t="s">
        <v>183</v>
      </c>
      <c r="QFV74" s="92" t="s">
        <v>183</v>
      </c>
      <c r="QFW74" s="92" t="s">
        <v>183</v>
      </c>
      <c r="QFX74" s="92" t="s">
        <v>183</v>
      </c>
      <c r="QFY74" s="92" t="s">
        <v>183</v>
      </c>
      <c r="QFZ74" s="92" t="s">
        <v>183</v>
      </c>
      <c r="QGA74" s="92" t="s">
        <v>183</v>
      </c>
      <c r="QGB74" s="92" t="s">
        <v>183</v>
      </c>
      <c r="QGC74" s="92" t="s">
        <v>183</v>
      </c>
      <c r="QGD74" s="92" t="s">
        <v>183</v>
      </c>
      <c r="QGE74" s="92" t="s">
        <v>183</v>
      </c>
      <c r="QGF74" s="92" t="s">
        <v>183</v>
      </c>
      <c r="QGG74" s="92" t="s">
        <v>183</v>
      </c>
      <c r="QGH74" s="92" t="s">
        <v>183</v>
      </c>
      <c r="QGI74" s="92" t="s">
        <v>183</v>
      </c>
      <c r="QGJ74" s="92" t="s">
        <v>183</v>
      </c>
      <c r="QGK74" s="92" t="s">
        <v>183</v>
      </c>
      <c r="QGL74" s="92" t="s">
        <v>183</v>
      </c>
      <c r="QGM74" s="92" t="s">
        <v>183</v>
      </c>
      <c r="QGN74" s="92" t="s">
        <v>183</v>
      </c>
      <c r="QGO74" s="92" t="s">
        <v>183</v>
      </c>
      <c r="QGP74" s="92" t="s">
        <v>183</v>
      </c>
      <c r="QGQ74" s="92" t="s">
        <v>183</v>
      </c>
      <c r="QGR74" s="92" t="s">
        <v>183</v>
      </c>
      <c r="QGS74" s="92" t="s">
        <v>183</v>
      </c>
      <c r="QGT74" s="92" t="s">
        <v>183</v>
      </c>
      <c r="QGU74" s="92" t="s">
        <v>183</v>
      </c>
      <c r="QGV74" s="92" t="s">
        <v>183</v>
      </c>
      <c r="QGW74" s="92" t="s">
        <v>183</v>
      </c>
      <c r="QGX74" s="92" t="s">
        <v>183</v>
      </c>
      <c r="QGY74" s="92" t="s">
        <v>183</v>
      </c>
      <c r="QGZ74" s="92" t="s">
        <v>183</v>
      </c>
      <c r="QHA74" s="92" t="s">
        <v>183</v>
      </c>
      <c r="QHB74" s="92" t="s">
        <v>183</v>
      </c>
      <c r="QHC74" s="92" t="s">
        <v>183</v>
      </c>
      <c r="QHD74" s="92" t="s">
        <v>183</v>
      </c>
      <c r="QHE74" s="92" t="s">
        <v>183</v>
      </c>
      <c r="QHF74" s="92" t="s">
        <v>183</v>
      </c>
      <c r="QHG74" s="92" t="s">
        <v>183</v>
      </c>
      <c r="QHH74" s="92" t="s">
        <v>183</v>
      </c>
      <c r="QHI74" s="92" t="s">
        <v>183</v>
      </c>
      <c r="QHJ74" s="92" t="s">
        <v>183</v>
      </c>
      <c r="QHK74" s="92" t="s">
        <v>183</v>
      </c>
      <c r="QHL74" s="92" t="s">
        <v>183</v>
      </c>
      <c r="QHM74" s="92" t="s">
        <v>183</v>
      </c>
      <c r="QHN74" s="92" t="s">
        <v>183</v>
      </c>
      <c r="QHO74" s="92" t="s">
        <v>183</v>
      </c>
      <c r="QHP74" s="92" t="s">
        <v>183</v>
      </c>
      <c r="QHQ74" s="92" t="s">
        <v>183</v>
      </c>
      <c r="QHR74" s="92" t="s">
        <v>183</v>
      </c>
      <c r="QHS74" s="92" t="s">
        <v>183</v>
      </c>
      <c r="QHT74" s="92" t="s">
        <v>183</v>
      </c>
      <c r="QHU74" s="92" t="s">
        <v>183</v>
      </c>
      <c r="QHV74" s="92" t="s">
        <v>183</v>
      </c>
      <c r="QHW74" s="92" t="s">
        <v>183</v>
      </c>
      <c r="QHX74" s="92" t="s">
        <v>183</v>
      </c>
      <c r="QHY74" s="92" t="s">
        <v>183</v>
      </c>
      <c r="QHZ74" s="92" t="s">
        <v>183</v>
      </c>
      <c r="QIA74" s="92" t="s">
        <v>183</v>
      </c>
      <c r="QIB74" s="92" t="s">
        <v>183</v>
      </c>
      <c r="QIC74" s="92" t="s">
        <v>183</v>
      </c>
      <c r="QID74" s="92" t="s">
        <v>183</v>
      </c>
      <c r="QIE74" s="92" t="s">
        <v>183</v>
      </c>
      <c r="QIF74" s="92" t="s">
        <v>183</v>
      </c>
      <c r="QIG74" s="92" t="s">
        <v>183</v>
      </c>
      <c r="QIH74" s="92" t="s">
        <v>183</v>
      </c>
      <c r="QII74" s="92" t="s">
        <v>183</v>
      </c>
      <c r="QIJ74" s="92" t="s">
        <v>183</v>
      </c>
      <c r="QIK74" s="92" t="s">
        <v>183</v>
      </c>
      <c r="QIL74" s="92" t="s">
        <v>183</v>
      </c>
      <c r="QIM74" s="92" t="s">
        <v>183</v>
      </c>
      <c r="QIN74" s="92" t="s">
        <v>183</v>
      </c>
      <c r="QIO74" s="92" t="s">
        <v>183</v>
      </c>
      <c r="QIP74" s="92" t="s">
        <v>183</v>
      </c>
      <c r="QIQ74" s="92" t="s">
        <v>183</v>
      </c>
      <c r="QIR74" s="92" t="s">
        <v>183</v>
      </c>
      <c r="QIS74" s="92" t="s">
        <v>183</v>
      </c>
      <c r="QIT74" s="92" t="s">
        <v>183</v>
      </c>
      <c r="QIU74" s="92" t="s">
        <v>183</v>
      </c>
      <c r="QIV74" s="92" t="s">
        <v>183</v>
      </c>
      <c r="QIW74" s="92" t="s">
        <v>183</v>
      </c>
      <c r="QIX74" s="92" t="s">
        <v>183</v>
      </c>
      <c r="QIY74" s="92" t="s">
        <v>183</v>
      </c>
      <c r="QIZ74" s="92" t="s">
        <v>183</v>
      </c>
      <c r="QJA74" s="92" t="s">
        <v>183</v>
      </c>
      <c r="QJB74" s="92" t="s">
        <v>183</v>
      </c>
      <c r="QJC74" s="92" t="s">
        <v>183</v>
      </c>
      <c r="QJD74" s="92" t="s">
        <v>183</v>
      </c>
      <c r="QJE74" s="92" t="s">
        <v>183</v>
      </c>
      <c r="QJF74" s="92" t="s">
        <v>183</v>
      </c>
      <c r="QJG74" s="92" t="s">
        <v>183</v>
      </c>
      <c r="QJH74" s="92" t="s">
        <v>183</v>
      </c>
      <c r="QJI74" s="92" t="s">
        <v>183</v>
      </c>
      <c r="QJJ74" s="92" t="s">
        <v>183</v>
      </c>
      <c r="QJK74" s="92" t="s">
        <v>183</v>
      </c>
      <c r="QJL74" s="92" t="s">
        <v>183</v>
      </c>
      <c r="QJM74" s="92" t="s">
        <v>183</v>
      </c>
      <c r="QJN74" s="92" t="s">
        <v>183</v>
      </c>
      <c r="QJO74" s="92" t="s">
        <v>183</v>
      </c>
      <c r="QJP74" s="92" t="s">
        <v>183</v>
      </c>
      <c r="QJQ74" s="92" t="s">
        <v>183</v>
      </c>
      <c r="QJR74" s="92" t="s">
        <v>183</v>
      </c>
      <c r="QJS74" s="92" t="s">
        <v>183</v>
      </c>
      <c r="QJT74" s="92" t="s">
        <v>183</v>
      </c>
      <c r="QJU74" s="92" t="s">
        <v>183</v>
      </c>
      <c r="QJV74" s="92" t="s">
        <v>183</v>
      </c>
      <c r="QJW74" s="92" t="s">
        <v>183</v>
      </c>
      <c r="QJX74" s="92" t="s">
        <v>183</v>
      </c>
      <c r="QJY74" s="92" t="s">
        <v>183</v>
      </c>
      <c r="QJZ74" s="92" t="s">
        <v>183</v>
      </c>
      <c r="QKA74" s="92" t="s">
        <v>183</v>
      </c>
      <c r="QKB74" s="92" t="s">
        <v>183</v>
      </c>
      <c r="QKC74" s="92" t="s">
        <v>183</v>
      </c>
      <c r="QKD74" s="92" t="s">
        <v>183</v>
      </c>
      <c r="QKE74" s="92" t="s">
        <v>183</v>
      </c>
      <c r="QKF74" s="92" t="s">
        <v>183</v>
      </c>
      <c r="QKG74" s="92" t="s">
        <v>183</v>
      </c>
      <c r="QKH74" s="92" t="s">
        <v>183</v>
      </c>
      <c r="QKI74" s="92" t="s">
        <v>183</v>
      </c>
      <c r="QKJ74" s="92" t="s">
        <v>183</v>
      </c>
      <c r="QKK74" s="92" t="s">
        <v>183</v>
      </c>
      <c r="QKL74" s="92" t="s">
        <v>183</v>
      </c>
      <c r="QKM74" s="92" t="s">
        <v>183</v>
      </c>
      <c r="QKN74" s="92" t="s">
        <v>183</v>
      </c>
      <c r="QKO74" s="92" t="s">
        <v>183</v>
      </c>
      <c r="QKP74" s="92" t="s">
        <v>183</v>
      </c>
      <c r="QKQ74" s="92" t="s">
        <v>183</v>
      </c>
      <c r="QKR74" s="92" t="s">
        <v>183</v>
      </c>
      <c r="QKS74" s="92" t="s">
        <v>183</v>
      </c>
      <c r="QKT74" s="92" t="s">
        <v>183</v>
      </c>
      <c r="QKU74" s="92" t="s">
        <v>183</v>
      </c>
      <c r="QKV74" s="92" t="s">
        <v>183</v>
      </c>
      <c r="QKW74" s="92" t="s">
        <v>183</v>
      </c>
      <c r="QKX74" s="92" t="s">
        <v>183</v>
      </c>
      <c r="QKY74" s="92" t="s">
        <v>183</v>
      </c>
      <c r="QKZ74" s="92" t="s">
        <v>183</v>
      </c>
      <c r="QLA74" s="92" t="s">
        <v>183</v>
      </c>
      <c r="QLB74" s="92" t="s">
        <v>183</v>
      </c>
      <c r="QLC74" s="92" t="s">
        <v>183</v>
      </c>
      <c r="QLD74" s="92" t="s">
        <v>183</v>
      </c>
      <c r="QLE74" s="92" t="s">
        <v>183</v>
      </c>
      <c r="QLF74" s="92" t="s">
        <v>183</v>
      </c>
      <c r="QLG74" s="92" t="s">
        <v>183</v>
      </c>
      <c r="QLH74" s="92" t="s">
        <v>183</v>
      </c>
      <c r="QLI74" s="92" t="s">
        <v>183</v>
      </c>
      <c r="QLJ74" s="92" t="s">
        <v>183</v>
      </c>
      <c r="QLK74" s="92" t="s">
        <v>183</v>
      </c>
      <c r="QLL74" s="92" t="s">
        <v>183</v>
      </c>
      <c r="QLM74" s="92" t="s">
        <v>183</v>
      </c>
      <c r="QLN74" s="92" t="s">
        <v>183</v>
      </c>
      <c r="QLO74" s="92" t="s">
        <v>183</v>
      </c>
      <c r="QLP74" s="92" t="s">
        <v>183</v>
      </c>
      <c r="QLQ74" s="92" t="s">
        <v>183</v>
      </c>
      <c r="QLR74" s="92" t="s">
        <v>183</v>
      </c>
      <c r="QLS74" s="92" t="s">
        <v>183</v>
      </c>
      <c r="QLT74" s="92" t="s">
        <v>183</v>
      </c>
      <c r="QLU74" s="92" t="s">
        <v>183</v>
      </c>
      <c r="QLV74" s="92" t="s">
        <v>183</v>
      </c>
      <c r="QLW74" s="92" t="s">
        <v>183</v>
      </c>
      <c r="QLX74" s="92" t="s">
        <v>183</v>
      </c>
      <c r="QLY74" s="92" t="s">
        <v>183</v>
      </c>
      <c r="QLZ74" s="92" t="s">
        <v>183</v>
      </c>
      <c r="QMA74" s="92" t="s">
        <v>183</v>
      </c>
      <c r="QMB74" s="92" t="s">
        <v>183</v>
      </c>
      <c r="QMC74" s="92" t="s">
        <v>183</v>
      </c>
      <c r="QMD74" s="92" t="s">
        <v>183</v>
      </c>
      <c r="QME74" s="92" t="s">
        <v>183</v>
      </c>
      <c r="QMF74" s="92" t="s">
        <v>183</v>
      </c>
      <c r="QMG74" s="92" t="s">
        <v>183</v>
      </c>
      <c r="QMH74" s="92" t="s">
        <v>183</v>
      </c>
      <c r="QMI74" s="92" t="s">
        <v>183</v>
      </c>
      <c r="QMJ74" s="92" t="s">
        <v>183</v>
      </c>
      <c r="QMK74" s="92" t="s">
        <v>183</v>
      </c>
      <c r="QML74" s="92" t="s">
        <v>183</v>
      </c>
      <c r="QMM74" s="92" t="s">
        <v>183</v>
      </c>
      <c r="QMN74" s="92" t="s">
        <v>183</v>
      </c>
      <c r="QMO74" s="92" t="s">
        <v>183</v>
      </c>
      <c r="QMP74" s="92" t="s">
        <v>183</v>
      </c>
      <c r="QMQ74" s="92" t="s">
        <v>183</v>
      </c>
      <c r="QMR74" s="92" t="s">
        <v>183</v>
      </c>
      <c r="QMS74" s="92" t="s">
        <v>183</v>
      </c>
      <c r="QMT74" s="92" t="s">
        <v>183</v>
      </c>
      <c r="QMU74" s="92" t="s">
        <v>183</v>
      </c>
      <c r="QMV74" s="92" t="s">
        <v>183</v>
      </c>
      <c r="QMW74" s="92" t="s">
        <v>183</v>
      </c>
      <c r="QMX74" s="92" t="s">
        <v>183</v>
      </c>
      <c r="QMY74" s="92" t="s">
        <v>183</v>
      </c>
      <c r="QMZ74" s="92" t="s">
        <v>183</v>
      </c>
      <c r="QNA74" s="92" t="s">
        <v>183</v>
      </c>
      <c r="QNB74" s="92" t="s">
        <v>183</v>
      </c>
      <c r="QNC74" s="92" t="s">
        <v>183</v>
      </c>
      <c r="QND74" s="92" t="s">
        <v>183</v>
      </c>
      <c r="QNE74" s="92" t="s">
        <v>183</v>
      </c>
      <c r="QNF74" s="92" t="s">
        <v>183</v>
      </c>
      <c r="QNG74" s="92" t="s">
        <v>183</v>
      </c>
      <c r="QNH74" s="92" t="s">
        <v>183</v>
      </c>
      <c r="QNI74" s="92" t="s">
        <v>183</v>
      </c>
      <c r="QNJ74" s="92" t="s">
        <v>183</v>
      </c>
      <c r="QNK74" s="92" t="s">
        <v>183</v>
      </c>
      <c r="QNL74" s="92" t="s">
        <v>183</v>
      </c>
      <c r="QNM74" s="92" t="s">
        <v>183</v>
      </c>
      <c r="QNN74" s="92" t="s">
        <v>183</v>
      </c>
      <c r="QNO74" s="92" t="s">
        <v>183</v>
      </c>
      <c r="QNP74" s="92" t="s">
        <v>183</v>
      </c>
      <c r="QNQ74" s="92" t="s">
        <v>183</v>
      </c>
      <c r="QNR74" s="92" t="s">
        <v>183</v>
      </c>
      <c r="QNS74" s="92" t="s">
        <v>183</v>
      </c>
      <c r="QNT74" s="92" t="s">
        <v>183</v>
      </c>
      <c r="QNU74" s="92" t="s">
        <v>183</v>
      </c>
      <c r="QNV74" s="92" t="s">
        <v>183</v>
      </c>
      <c r="QNW74" s="92" t="s">
        <v>183</v>
      </c>
      <c r="QNX74" s="92" t="s">
        <v>183</v>
      </c>
      <c r="QNY74" s="92" t="s">
        <v>183</v>
      </c>
      <c r="QNZ74" s="92" t="s">
        <v>183</v>
      </c>
      <c r="QOA74" s="92" t="s">
        <v>183</v>
      </c>
      <c r="QOB74" s="92" t="s">
        <v>183</v>
      </c>
      <c r="QOC74" s="92" t="s">
        <v>183</v>
      </c>
      <c r="QOD74" s="92" t="s">
        <v>183</v>
      </c>
      <c r="QOE74" s="92" t="s">
        <v>183</v>
      </c>
      <c r="QOF74" s="92" t="s">
        <v>183</v>
      </c>
      <c r="QOG74" s="92" t="s">
        <v>183</v>
      </c>
      <c r="QOH74" s="92" t="s">
        <v>183</v>
      </c>
      <c r="QOI74" s="92" t="s">
        <v>183</v>
      </c>
      <c r="QOJ74" s="92" t="s">
        <v>183</v>
      </c>
      <c r="QOK74" s="92" t="s">
        <v>183</v>
      </c>
      <c r="QOL74" s="92" t="s">
        <v>183</v>
      </c>
      <c r="QOM74" s="92" t="s">
        <v>183</v>
      </c>
      <c r="QON74" s="92" t="s">
        <v>183</v>
      </c>
      <c r="QOO74" s="92" t="s">
        <v>183</v>
      </c>
      <c r="QOP74" s="92" t="s">
        <v>183</v>
      </c>
      <c r="QOQ74" s="92" t="s">
        <v>183</v>
      </c>
      <c r="QOR74" s="92" t="s">
        <v>183</v>
      </c>
      <c r="QOS74" s="92" t="s">
        <v>183</v>
      </c>
      <c r="QOT74" s="92" t="s">
        <v>183</v>
      </c>
      <c r="QOU74" s="92" t="s">
        <v>183</v>
      </c>
      <c r="QOV74" s="92" t="s">
        <v>183</v>
      </c>
      <c r="QOW74" s="92" t="s">
        <v>183</v>
      </c>
      <c r="QOX74" s="92" t="s">
        <v>183</v>
      </c>
      <c r="QOY74" s="92" t="s">
        <v>183</v>
      </c>
      <c r="QOZ74" s="92" t="s">
        <v>183</v>
      </c>
      <c r="QPA74" s="92" t="s">
        <v>183</v>
      </c>
      <c r="QPB74" s="92" t="s">
        <v>183</v>
      </c>
      <c r="QPC74" s="92" t="s">
        <v>183</v>
      </c>
      <c r="QPD74" s="92" t="s">
        <v>183</v>
      </c>
      <c r="QPE74" s="92" t="s">
        <v>183</v>
      </c>
      <c r="QPF74" s="92" t="s">
        <v>183</v>
      </c>
      <c r="QPG74" s="92" t="s">
        <v>183</v>
      </c>
      <c r="QPH74" s="92" t="s">
        <v>183</v>
      </c>
      <c r="QPI74" s="92" t="s">
        <v>183</v>
      </c>
      <c r="QPJ74" s="92" t="s">
        <v>183</v>
      </c>
      <c r="QPK74" s="92" t="s">
        <v>183</v>
      </c>
      <c r="QPL74" s="92" t="s">
        <v>183</v>
      </c>
      <c r="QPM74" s="92" t="s">
        <v>183</v>
      </c>
      <c r="QPN74" s="92" t="s">
        <v>183</v>
      </c>
      <c r="QPO74" s="92" t="s">
        <v>183</v>
      </c>
      <c r="QPP74" s="92" t="s">
        <v>183</v>
      </c>
      <c r="QPQ74" s="92" t="s">
        <v>183</v>
      </c>
      <c r="QPR74" s="92" t="s">
        <v>183</v>
      </c>
      <c r="QPS74" s="92" t="s">
        <v>183</v>
      </c>
      <c r="QPT74" s="92" t="s">
        <v>183</v>
      </c>
      <c r="QPU74" s="92" t="s">
        <v>183</v>
      </c>
      <c r="QPV74" s="92" t="s">
        <v>183</v>
      </c>
      <c r="QPW74" s="92" t="s">
        <v>183</v>
      </c>
      <c r="QPX74" s="92" t="s">
        <v>183</v>
      </c>
      <c r="QPY74" s="92" t="s">
        <v>183</v>
      </c>
      <c r="QPZ74" s="92" t="s">
        <v>183</v>
      </c>
      <c r="QQA74" s="92" t="s">
        <v>183</v>
      </c>
      <c r="QQB74" s="92" t="s">
        <v>183</v>
      </c>
      <c r="QQC74" s="92" t="s">
        <v>183</v>
      </c>
      <c r="QQD74" s="92" t="s">
        <v>183</v>
      </c>
      <c r="QQE74" s="92" t="s">
        <v>183</v>
      </c>
      <c r="QQF74" s="92" t="s">
        <v>183</v>
      </c>
      <c r="QQG74" s="92" t="s">
        <v>183</v>
      </c>
      <c r="QQH74" s="92" t="s">
        <v>183</v>
      </c>
      <c r="QQI74" s="92" t="s">
        <v>183</v>
      </c>
      <c r="QQJ74" s="92" t="s">
        <v>183</v>
      </c>
      <c r="QQK74" s="92" t="s">
        <v>183</v>
      </c>
      <c r="QQL74" s="92" t="s">
        <v>183</v>
      </c>
      <c r="QQM74" s="92" t="s">
        <v>183</v>
      </c>
      <c r="QQN74" s="92" t="s">
        <v>183</v>
      </c>
      <c r="QQO74" s="92" t="s">
        <v>183</v>
      </c>
      <c r="QQP74" s="92" t="s">
        <v>183</v>
      </c>
      <c r="QQQ74" s="92" t="s">
        <v>183</v>
      </c>
      <c r="QQR74" s="92" t="s">
        <v>183</v>
      </c>
      <c r="QQS74" s="92" t="s">
        <v>183</v>
      </c>
      <c r="QQT74" s="92" t="s">
        <v>183</v>
      </c>
      <c r="QQU74" s="92" t="s">
        <v>183</v>
      </c>
      <c r="QQV74" s="92" t="s">
        <v>183</v>
      </c>
      <c r="QQW74" s="92" t="s">
        <v>183</v>
      </c>
      <c r="QQX74" s="92" t="s">
        <v>183</v>
      </c>
      <c r="QQY74" s="92" t="s">
        <v>183</v>
      </c>
      <c r="QQZ74" s="92" t="s">
        <v>183</v>
      </c>
      <c r="QRA74" s="92" t="s">
        <v>183</v>
      </c>
      <c r="QRB74" s="92" t="s">
        <v>183</v>
      </c>
      <c r="QRC74" s="92" t="s">
        <v>183</v>
      </c>
      <c r="QRD74" s="92" t="s">
        <v>183</v>
      </c>
      <c r="QRE74" s="92" t="s">
        <v>183</v>
      </c>
      <c r="QRF74" s="92" t="s">
        <v>183</v>
      </c>
      <c r="QRG74" s="92" t="s">
        <v>183</v>
      </c>
      <c r="QRH74" s="92" t="s">
        <v>183</v>
      </c>
      <c r="QRI74" s="92" t="s">
        <v>183</v>
      </c>
      <c r="QRJ74" s="92" t="s">
        <v>183</v>
      </c>
      <c r="QRK74" s="92" t="s">
        <v>183</v>
      </c>
      <c r="QRL74" s="92" t="s">
        <v>183</v>
      </c>
      <c r="QRM74" s="92" t="s">
        <v>183</v>
      </c>
      <c r="QRN74" s="92" t="s">
        <v>183</v>
      </c>
      <c r="QRO74" s="92" t="s">
        <v>183</v>
      </c>
      <c r="QRP74" s="92" t="s">
        <v>183</v>
      </c>
      <c r="QRQ74" s="92" t="s">
        <v>183</v>
      </c>
      <c r="QRR74" s="92" t="s">
        <v>183</v>
      </c>
      <c r="QRS74" s="92" t="s">
        <v>183</v>
      </c>
      <c r="QRT74" s="92" t="s">
        <v>183</v>
      </c>
      <c r="QRU74" s="92" t="s">
        <v>183</v>
      </c>
      <c r="QRV74" s="92" t="s">
        <v>183</v>
      </c>
      <c r="QRW74" s="92" t="s">
        <v>183</v>
      </c>
      <c r="QRX74" s="92" t="s">
        <v>183</v>
      </c>
      <c r="QRY74" s="92" t="s">
        <v>183</v>
      </c>
      <c r="QRZ74" s="92" t="s">
        <v>183</v>
      </c>
      <c r="QSA74" s="92" t="s">
        <v>183</v>
      </c>
      <c r="QSB74" s="92" t="s">
        <v>183</v>
      </c>
      <c r="QSC74" s="92" t="s">
        <v>183</v>
      </c>
      <c r="QSD74" s="92" t="s">
        <v>183</v>
      </c>
      <c r="QSE74" s="92" t="s">
        <v>183</v>
      </c>
      <c r="QSF74" s="92" t="s">
        <v>183</v>
      </c>
      <c r="QSG74" s="92" t="s">
        <v>183</v>
      </c>
      <c r="QSH74" s="92" t="s">
        <v>183</v>
      </c>
      <c r="QSI74" s="92" t="s">
        <v>183</v>
      </c>
      <c r="QSJ74" s="92" t="s">
        <v>183</v>
      </c>
      <c r="QSK74" s="92" t="s">
        <v>183</v>
      </c>
      <c r="QSL74" s="92" t="s">
        <v>183</v>
      </c>
      <c r="QSM74" s="92" t="s">
        <v>183</v>
      </c>
      <c r="QSN74" s="92" t="s">
        <v>183</v>
      </c>
      <c r="QSO74" s="92" t="s">
        <v>183</v>
      </c>
      <c r="QSP74" s="92" t="s">
        <v>183</v>
      </c>
      <c r="QSQ74" s="92" t="s">
        <v>183</v>
      </c>
      <c r="QSR74" s="92" t="s">
        <v>183</v>
      </c>
      <c r="QSS74" s="92" t="s">
        <v>183</v>
      </c>
      <c r="QST74" s="92" t="s">
        <v>183</v>
      </c>
      <c r="QSU74" s="92" t="s">
        <v>183</v>
      </c>
      <c r="QSV74" s="92" t="s">
        <v>183</v>
      </c>
      <c r="QSW74" s="92" t="s">
        <v>183</v>
      </c>
      <c r="QSX74" s="92" t="s">
        <v>183</v>
      </c>
      <c r="QSY74" s="92" t="s">
        <v>183</v>
      </c>
      <c r="QSZ74" s="92" t="s">
        <v>183</v>
      </c>
      <c r="QTA74" s="92" t="s">
        <v>183</v>
      </c>
      <c r="QTB74" s="92" t="s">
        <v>183</v>
      </c>
      <c r="QTC74" s="92" t="s">
        <v>183</v>
      </c>
      <c r="QTD74" s="92" t="s">
        <v>183</v>
      </c>
      <c r="QTE74" s="92" t="s">
        <v>183</v>
      </c>
      <c r="QTF74" s="92" t="s">
        <v>183</v>
      </c>
      <c r="QTG74" s="92" t="s">
        <v>183</v>
      </c>
      <c r="QTH74" s="92" t="s">
        <v>183</v>
      </c>
      <c r="QTI74" s="92" t="s">
        <v>183</v>
      </c>
      <c r="QTJ74" s="92" t="s">
        <v>183</v>
      </c>
      <c r="QTK74" s="92" t="s">
        <v>183</v>
      </c>
      <c r="QTL74" s="92" t="s">
        <v>183</v>
      </c>
      <c r="QTM74" s="92" t="s">
        <v>183</v>
      </c>
      <c r="QTN74" s="92" t="s">
        <v>183</v>
      </c>
      <c r="QTO74" s="92" t="s">
        <v>183</v>
      </c>
      <c r="QTP74" s="92" t="s">
        <v>183</v>
      </c>
      <c r="QTQ74" s="92" t="s">
        <v>183</v>
      </c>
      <c r="QTR74" s="92" t="s">
        <v>183</v>
      </c>
      <c r="QTS74" s="92" t="s">
        <v>183</v>
      </c>
      <c r="QTT74" s="92" t="s">
        <v>183</v>
      </c>
      <c r="QTU74" s="92" t="s">
        <v>183</v>
      </c>
      <c r="QTV74" s="92" t="s">
        <v>183</v>
      </c>
      <c r="QTW74" s="92" t="s">
        <v>183</v>
      </c>
      <c r="QTX74" s="92" t="s">
        <v>183</v>
      </c>
      <c r="QTY74" s="92" t="s">
        <v>183</v>
      </c>
      <c r="QTZ74" s="92" t="s">
        <v>183</v>
      </c>
      <c r="QUA74" s="92" t="s">
        <v>183</v>
      </c>
      <c r="QUB74" s="92" t="s">
        <v>183</v>
      </c>
      <c r="QUC74" s="92" t="s">
        <v>183</v>
      </c>
      <c r="QUD74" s="92" t="s">
        <v>183</v>
      </c>
      <c r="QUE74" s="92" t="s">
        <v>183</v>
      </c>
      <c r="QUF74" s="92" t="s">
        <v>183</v>
      </c>
      <c r="QUG74" s="92" t="s">
        <v>183</v>
      </c>
      <c r="QUH74" s="92" t="s">
        <v>183</v>
      </c>
      <c r="QUI74" s="92" t="s">
        <v>183</v>
      </c>
      <c r="QUJ74" s="92" t="s">
        <v>183</v>
      </c>
      <c r="QUK74" s="92" t="s">
        <v>183</v>
      </c>
      <c r="QUL74" s="92" t="s">
        <v>183</v>
      </c>
      <c r="QUM74" s="92" t="s">
        <v>183</v>
      </c>
      <c r="QUN74" s="92" t="s">
        <v>183</v>
      </c>
      <c r="QUO74" s="92" t="s">
        <v>183</v>
      </c>
      <c r="QUP74" s="92" t="s">
        <v>183</v>
      </c>
      <c r="QUQ74" s="92" t="s">
        <v>183</v>
      </c>
      <c r="QUR74" s="92" t="s">
        <v>183</v>
      </c>
      <c r="QUS74" s="92" t="s">
        <v>183</v>
      </c>
      <c r="QUT74" s="92" t="s">
        <v>183</v>
      </c>
      <c r="QUU74" s="92" t="s">
        <v>183</v>
      </c>
      <c r="QUV74" s="92" t="s">
        <v>183</v>
      </c>
      <c r="QUW74" s="92" t="s">
        <v>183</v>
      </c>
      <c r="QUX74" s="92" t="s">
        <v>183</v>
      </c>
      <c r="QUY74" s="92" t="s">
        <v>183</v>
      </c>
      <c r="QUZ74" s="92" t="s">
        <v>183</v>
      </c>
      <c r="QVA74" s="92" t="s">
        <v>183</v>
      </c>
      <c r="QVB74" s="92" t="s">
        <v>183</v>
      </c>
      <c r="QVC74" s="92" t="s">
        <v>183</v>
      </c>
      <c r="QVD74" s="92" t="s">
        <v>183</v>
      </c>
      <c r="QVE74" s="92" t="s">
        <v>183</v>
      </c>
      <c r="QVF74" s="92" t="s">
        <v>183</v>
      </c>
      <c r="QVG74" s="92" t="s">
        <v>183</v>
      </c>
      <c r="QVH74" s="92" t="s">
        <v>183</v>
      </c>
      <c r="QVI74" s="92" t="s">
        <v>183</v>
      </c>
      <c r="QVJ74" s="92" t="s">
        <v>183</v>
      </c>
      <c r="QVK74" s="92" t="s">
        <v>183</v>
      </c>
      <c r="QVL74" s="92" t="s">
        <v>183</v>
      </c>
      <c r="QVM74" s="92" t="s">
        <v>183</v>
      </c>
      <c r="QVN74" s="92" t="s">
        <v>183</v>
      </c>
      <c r="QVO74" s="92" t="s">
        <v>183</v>
      </c>
      <c r="QVP74" s="92" t="s">
        <v>183</v>
      </c>
      <c r="QVQ74" s="92" t="s">
        <v>183</v>
      </c>
      <c r="QVR74" s="92" t="s">
        <v>183</v>
      </c>
      <c r="QVS74" s="92" t="s">
        <v>183</v>
      </c>
      <c r="QVT74" s="92" t="s">
        <v>183</v>
      </c>
      <c r="QVU74" s="92" t="s">
        <v>183</v>
      </c>
      <c r="QVV74" s="92" t="s">
        <v>183</v>
      </c>
      <c r="QVW74" s="92" t="s">
        <v>183</v>
      </c>
      <c r="QVX74" s="92" t="s">
        <v>183</v>
      </c>
      <c r="QVY74" s="92" t="s">
        <v>183</v>
      </c>
      <c r="QVZ74" s="92" t="s">
        <v>183</v>
      </c>
      <c r="QWA74" s="92" t="s">
        <v>183</v>
      </c>
      <c r="QWB74" s="92" t="s">
        <v>183</v>
      </c>
      <c r="QWC74" s="92" t="s">
        <v>183</v>
      </c>
      <c r="QWD74" s="92" t="s">
        <v>183</v>
      </c>
      <c r="QWE74" s="92" t="s">
        <v>183</v>
      </c>
      <c r="QWF74" s="92" t="s">
        <v>183</v>
      </c>
      <c r="QWG74" s="92" t="s">
        <v>183</v>
      </c>
      <c r="QWH74" s="92" t="s">
        <v>183</v>
      </c>
      <c r="QWI74" s="92" t="s">
        <v>183</v>
      </c>
      <c r="QWJ74" s="92" t="s">
        <v>183</v>
      </c>
      <c r="QWK74" s="92" t="s">
        <v>183</v>
      </c>
      <c r="QWL74" s="92" t="s">
        <v>183</v>
      </c>
      <c r="QWM74" s="92" t="s">
        <v>183</v>
      </c>
      <c r="QWN74" s="92" t="s">
        <v>183</v>
      </c>
      <c r="QWO74" s="92" t="s">
        <v>183</v>
      </c>
      <c r="QWP74" s="92" t="s">
        <v>183</v>
      </c>
      <c r="QWQ74" s="92" t="s">
        <v>183</v>
      </c>
      <c r="QWR74" s="92" t="s">
        <v>183</v>
      </c>
      <c r="QWS74" s="92" t="s">
        <v>183</v>
      </c>
      <c r="QWT74" s="92" t="s">
        <v>183</v>
      </c>
      <c r="QWU74" s="92" t="s">
        <v>183</v>
      </c>
      <c r="QWV74" s="92" t="s">
        <v>183</v>
      </c>
      <c r="QWW74" s="92" t="s">
        <v>183</v>
      </c>
      <c r="QWX74" s="92" t="s">
        <v>183</v>
      </c>
      <c r="QWY74" s="92" t="s">
        <v>183</v>
      </c>
      <c r="QWZ74" s="92" t="s">
        <v>183</v>
      </c>
      <c r="QXA74" s="92" t="s">
        <v>183</v>
      </c>
      <c r="QXB74" s="92" t="s">
        <v>183</v>
      </c>
      <c r="QXC74" s="92" t="s">
        <v>183</v>
      </c>
      <c r="QXD74" s="92" t="s">
        <v>183</v>
      </c>
      <c r="QXE74" s="92" t="s">
        <v>183</v>
      </c>
      <c r="QXF74" s="92" t="s">
        <v>183</v>
      </c>
      <c r="QXG74" s="92" t="s">
        <v>183</v>
      </c>
      <c r="QXH74" s="92" t="s">
        <v>183</v>
      </c>
      <c r="QXI74" s="92" t="s">
        <v>183</v>
      </c>
      <c r="QXJ74" s="92" t="s">
        <v>183</v>
      </c>
      <c r="QXK74" s="92" t="s">
        <v>183</v>
      </c>
      <c r="QXL74" s="92" t="s">
        <v>183</v>
      </c>
      <c r="QXM74" s="92" t="s">
        <v>183</v>
      </c>
      <c r="QXN74" s="92" t="s">
        <v>183</v>
      </c>
      <c r="QXO74" s="92" t="s">
        <v>183</v>
      </c>
      <c r="QXP74" s="92" t="s">
        <v>183</v>
      </c>
      <c r="QXQ74" s="92" t="s">
        <v>183</v>
      </c>
      <c r="QXR74" s="92" t="s">
        <v>183</v>
      </c>
      <c r="QXS74" s="92" t="s">
        <v>183</v>
      </c>
      <c r="QXT74" s="92" t="s">
        <v>183</v>
      </c>
      <c r="QXU74" s="92" t="s">
        <v>183</v>
      </c>
      <c r="QXV74" s="92" t="s">
        <v>183</v>
      </c>
      <c r="QXW74" s="92" t="s">
        <v>183</v>
      </c>
      <c r="QXX74" s="92" t="s">
        <v>183</v>
      </c>
      <c r="QXY74" s="92" t="s">
        <v>183</v>
      </c>
      <c r="QXZ74" s="92" t="s">
        <v>183</v>
      </c>
      <c r="QYA74" s="92" t="s">
        <v>183</v>
      </c>
      <c r="QYB74" s="92" t="s">
        <v>183</v>
      </c>
      <c r="QYC74" s="92" t="s">
        <v>183</v>
      </c>
      <c r="QYD74" s="92" t="s">
        <v>183</v>
      </c>
      <c r="QYE74" s="92" t="s">
        <v>183</v>
      </c>
      <c r="QYF74" s="92" t="s">
        <v>183</v>
      </c>
      <c r="QYG74" s="92" t="s">
        <v>183</v>
      </c>
      <c r="QYH74" s="92" t="s">
        <v>183</v>
      </c>
      <c r="QYI74" s="92" t="s">
        <v>183</v>
      </c>
      <c r="QYJ74" s="92" t="s">
        <v>183</v>
      </c>
      <c r="QYK74" s="92" t="s">
        <v>183</v>
      </c>
      <c r="QYL74" s="92" t="s">
        <v>183</v>
      </c>
      <c r="QYM74" s="92" t="s">
        <v>183</v>
      </c>
      <c r="QYN74" s="92" t="s">
        <v>183</v>
      </c>
      <c r="QYO74" s="92" t="s">
        <v>183</v>
      </c>
      <c r="QYP74" s="92" t="s">
        <v>183</v>
      </c>
      <c r="QYQ74" s="92" t="s">
        <v>183</v>
      </c>
      <c r="QYR74" s="92" t="s">
        <v>183</v>
      </c>
      <c r="QYS74" s="92" t="s">
        <v>183</v>
      </c>
      <c r="QYT74" s="92" t="s">
        <v>183</v>
      </c>
      <c r="QYU74" s="92" t="s">
        <v>183</v>
      </c>
      <c r="QYV74" s="92" t="s">
        <v>183</v>
      </c>
      <c r="QYW74" s="92" t="s">
        <v>183</v>
      </c>
      <c r="QYX74" s="92" t="s">
        <v>183</v>
      </c>
      <c r="QYY74" s="92" t="s">
        <v>183</v>
      </c>
      <c r="QYZ74" s="92" t="s">
        <v>183</v>
      </c>
      <c r="QZA74" s="92" t="s">
        <v>183</v>
      </c>
      <c r="QZB74" s="92" t="s">
        <v>183</v>
      </c>
      <c r="QZC74" s="92" t="s">
        <v>183</v>
      </c>
      <c r="QZD74" s="92" t="s">
        <v>183</v>
      </c>
      <c r="QZE74" s="92" t="s">
        <v>183</v>
      </c>
      <c r="QZF74" s="92" t="s">
        <v>183</v>
      </c>
      <c r="QZG74" s="92" t="s">
        <v>183</v>
      </c>
      <c r="QZH74" s="92" t="s">
        <v>183</v>
      </c>
      <c r="QZI74" s="92" t="s">
        <v>183</v>
      </c>
      <c r="QZJ74" s="92" t="s">
        <v>183</v>
      </c>
      <c r="QZK74" s="92" t="s">
        <v>183</v>
      </c>
      <c r="QZL74" s="92" t="s">
        <v>183</v>
      </c>
      <c r="QZM74" s="92" t="s">
        <v>183</v>
      </c>
      <c r="QZN74" s="92" t="s">
        <v>183</v>
      </c>
      <c r="QZO74" s="92" t="s">
        <v>183</v>
      </c>
      <c r="QZP74" s="92" t="s">
        <v>183</v>
      </c>
      <c r="QZQ74" s="92" t="s">
        <v>183</v>
      </c>
      <c r="QZR74" s="92" t="s">
        <v>183</v>
      </c>
      <c r="QZS74" s="92" t="s">
        <v>183</v>
      </c>
      <c r="QZT74" s="92" t="s">
        <v>183</v>
      </c>
      <c r="QZU74" s="92" t="s">
        <v>183</v>
      </c>
      <c r="QZV74" s="92" t="s">
        <v>183</v>
      </c>
      <c r="QZW74" s="92" t="s">
        <v>183</v>
      </c>
      <c r="QZX74" s="92" t="s">
        <v>183</v>
      </c>
      <c r="QZY74" s="92" t="s">
        <v>183</v>
      </c>
      <c r="QZZ74" s="92" t="s">
        <v>183</v>
      </c>
      <c r="RAA74" s="92" t="s">
        <v>183</v>
      </c>
      <c r="RAB74" s="92" t="s">
        <v>183</v>
      </c>
      <c r="RAC74" s="92" t="s">
        <v>183</v>
      </c>
      <c r="RAD74" s="92" t="s">
        <v>183</v>
      </c>
      <c r="RAE74" s="92" t="s">
        <v>183</v>
      </c>
      <c r="RAF74" s="92" t="s">
        <v>183</v>
      </c>
      <c r="RAG74" s="92" t="s">
        <v>183</v>
      </c>
      <c r="RAH74" s="92" t="s">
        <v>183</v>
      </c>
      <c r="RAI74" s="92" t="s">
        <v>183</v>
      </c>
      <c r="RAJ74" s="92" t="s">
        <v>183</v>
      </c>
      <c r="RAK74" s="92" t="s">
        <v>183</v>
      </c>
      <c r="RAL74" s="92" t="s">
        <v>183</v>
      </c>
      <c r="RAM74" s="92" t="s">
        <v>183</v>
      </c>
      <c r="RAN74" s="92" t="s">
        <v>183</v>
      </c>
      <c r="RAO74" s="92" t="s">
        <v>183</v>
      </c>
      <c r="RAP74" s="92" t="s">
        <v>183</v>
      </c>
      <c r="RAQ74" s="92" t="s">
        <v>183</v>
      </c>
      <c r="RAR74" s="92" t="s">
        <v>183</v>
      </c>
      <c r="RAS74" s="92" t="s">
        <v>183</v>
      </c>
      <c r="RAT74" s="92" t="s">
        <v>183</v>
      </c>
      <c r="RAU74" s="92" t="s">
        <v>183</v>
      </c>
      <c r="RAV74" s="92" t="s">
        <v>183</v>
      </c>
      <c r="RAW74" s="92" t="s">
        <v>183</v>
      </c>
      <c r="RAX74" s="92" t="s">
        <v>183</v>
      </c>
      <c r="RAY74" s="92" t="s">
        <v>183</v>
      </c>
      <c r="RAZ74" s="92" t="s">
        <v>183</v>
      </c>
      <c r="RBA74" s="92" t="s">
        <v>183</v>
      </c>
      <c r="RBB74" s="92" t="s">
        <v>183</v>
      </c>
      <c r="RBC74" s="92" t="s">
        <v>183</v>
      </c>
      <c r="RBD74" s="92" t="s">
        <v>183</v>
      </c>
      <c r="RBE74" s="92" t="s">
        <v>183</v>
      </c>
      <c r="RBF74" s="92" t="s">
        <v>183</v>
      </c>
      <c r="RBG74" s="92" t="s">
        <v>183</v>
      </c>
      <c r="RBH74" s="92" t="s">
        <v>183</v>
      </c>
      <c r="RBI74" s="92" t="s">
        <v>183</v>
      </c>
      <c r="RBJ74" s="92" t="s">
        <v>183</v>
      </c>
      <c r="RBK74" s="92" t="s">
        <v>183</v>
      </c>
      <c r="RBL74" s="92" t="s">
        <v>183</v>
      </c>
      <c r="RBM74" s="92" t="s">
        <v>183</v>
      </c>
      <c r="RBN74" s="92" t="s">
        <v>183</v>
      </c>
      <c r="RBO74" s="92" t="s">
        <v>183</v>
      </c>
      <c r="RBP74" s="92" t="s">
        <v>183</v>
      </c>
      <c r="RBQ74" s="92" t="s">
        <v>183</v>
      </c>
      <c r="RBR74" s="92" t="s">
        <v>183</v>
      </c>
      <c r="RBS74" s="92" t="s">
        <v>183</v>
      </c>
      <c r="RBT74" s="92" t="s">
        <v>183</v>
      </c>
      <c r="RBU74" s="92" t="s">
        <v>183</v>
      </c>
      <c r="RBV74" s="92" t="s">
        <v>183</v>
      </c>
      <c r="RBW74" s="92" t="s">
        <v>183</v>
      </c>
      <c r="RBX74" s="92" t="s">
        <v>183</v>
      </c>
      <c r="RBY74" s="92" t="s">
        <v>183</v>
      </c>
      <c r="RBZ74" s="92" t="s">
        <v>183</v>
      </c>
      <c r="RCA74" s="92" t="s">
        <v>183</v>
      </c>
      <c r="RCB74" s="92" t="s">
        <v>183</v>
      </c>
      <c r="RCC74" s="92" t="s">
        <v>183</v>
      </c>
      <c r="RCD74" s="92" t="s">
        <v>183</v>
      </c>
      <c r="RCE74" s="92" t="s">
        <v>183</v>
      </c>
      <c r="RCF74" s="92" t="s">
        <v>183</v>
      </c>
      <c r="RCG74" s="92" t="s">
        <v>183</v>
      </c>
      <c r="RCH74" s="92" t="s">
        <v>183</v>
      </c>
      <c r="RCI74" s="92" t="s">
        <v>183</v>
      </c>
      <c r="RCJ74" s="92" t="s">
        <v>183</v>
      </c>
      <c r="RCK74" s="92" t="s">
        <v>183</v>
      </c>
      <c r="RCL74" s="92" t="s">
        <v>183</v>
      </c>
      <c r="RCM74" s="92" t="s">
        <v>183</v>
      </c>
      <c r="RCN74" s="92" t="s">
        <v>183</v>
      </c>
      <c r="RCO74" s="92" t="s">
        <v>183</v>
      </c>
      <c r="RCP74" s="92" t="s">
        <v>183</v>
      </c>
      <c r="RCQ74" s="92" t="s">
        <v>183</v>
      </c>
      <c r="RCR74" s="92" t="s">
        <v>183</v>
      </c>
      <c r="RCS74" s="92" t="s">
        <v>183</v>
      </c>
      <c r="RCT74" s="92" t="s">
        <v>183</v>
      </c>
      <c r="RCU74" s="92" t="s">
        <v>183</v>
      </c>
      <c r="RCV74" s="92" t="s">
        <v>183</v>
      </c>
      <c r="RCW74" s="92" t="s">
        <v>183</v>
      </c>
      <c r="RCX74" s="92" t="s">
        <v>183</v>
      </c>
      <c r="RCY74" s="92" t="s">
        <v>183</v>
      </c>
      <c r="RCZ74" s="92" t="s">
        <v>183</v>
      </c>
      <c r="RDA74" s="92" t="s">
        <v>183</v>
      </c>
      <c r="RDB74" s="92" t="s">
        <v>183</v>
      </c>
      <c r="RDC74" s="92" t="s">
        <v>183</v>
      </c>
      <c r="RDD74" s="92" t="s">
        <v>183</v>
      </c>
      <c r="RDE74" s="92" t="s">
        <v>183</v>
      </c>
      <c r="RDF74" s="92" t="s">
        <v>183</v>
      </c>
      <c r="RDG74" s="92" t="s">
        <v>183</v>
      </c>
      <c r="RDH74" s="92" t="s">
        <v>183</v>
      </c>
      <c r="RDI74" s="92" t="s">
        <v>183</v>
      </c>
      <c r="RDJ74" s="92" t="s">
        <v>183</v>
      </c>
      <c r="RDK74" s="92" t="s">
        <v>183</v>
      </c>
      <c r="RDL74" s="92" t="s">
        <v>183</v>
      </c>
      <c r="RDM74" s="92" t="s">
        <v>183</v>
      </c>
      <c r="RDN74" s="92" t="s">
        <v>183</v>
      </c>
      <c r="RDO74" s="92" t="s">
        <v>183</v>
      </c>
      <c r="RDP74" s="92" t="s">
        <v>183</v>
      </c>
      <c r="RDQ74" s="92" t="s">
        <v>183</v>
      </c>
      <c r="RDR74" s="92" t="s">
        <v>183</v>
      </c>
      <c r="RDS74" s="92" t="s">
        <v>183</v>
      </c>
      <c r="RDT74" s="92" t="s">
        <v>183</v>
      </c>
      <c r="RDU74" s="92" t="s">
        <v>183</v>
      </c>
      <c r="RDV74" s="92" t="s">
        <v>183</v>
      </c>
      <c r="RDW74" s="92" t="s">
        <v>183</v>
      </c>
      <c r="RDX74" s="92" t="s">
        <v>183</v>
      </c>
      <c r="RDY74" s="92" t="s">
        <v>183</v>
      </c>
      <c r="RDZ74" s="92" t="s">
        <v>183</v>
      </c>
      <c r="REA74" s="92" t="s">
        <v>183</v>
      </c>
      <c r="REB74" s="92" t="s">
        <v>183</v>
      </c>
      <c r="REC74" s="92" t="s">
        <v>183</v>
      </c>
      <c r="RED74" s="92" t="s">
        <v>183</v>
      </c>
      <c r="REE74" s="92" t="s">
        <v>183</v>
      </c>
      <c r="REF74" s="92" t="s">
        <v>183</v>
      </c>
      <c r="REG74" s="92" t="s">
        <v>183</v>
      </c>
      <c r="REH74" s="92" t="s">
        <v>183</v>
      </c>
      <c r="REI74" s="92" t="s">
        <v>183</v>
      </c>
      <c r="REJ74" s="92" t="s">
        <v>183</v>
      </c>
      <c r="REK74" s="92" t="s">
        <v>183</v>
      </c>
      <c r="REL74" s="92" t="s">
        <v>183</v>
      </c>
      <c r="REM74" s="92" t="s">
        <v>183</v>
      </c>
      <c r="REN74" s="92" t="s">
        <v>183</v>
      </c>
      <c r="REO74" s="92" t="s">
        <v>183</v>
      </c>
      <c r="REP74" s="92" t="s">
        <v>183</v>
      </c>
      <c r="REQ74" s="92" t="s">
        <v>183</v>
      </c>
      <c r="RER74" s="92" t="s">
        <v>183</v>
      </c>
      <c r="RES74" s="92" t="s">
        <v>183</v>
      </c>
      <c r="RET74" s="92" t="s">
        <v>183</v>
      </c>
      <c r="REU74" s="92" t="s">
        <v>183</v>
      </c>
      <c r="REV74" s="92" t="s">
        <v>183</v>
      </c>
      <c r="REW74" s="92" t="s">
        <v>183</v>
      </c>
      <c r="REX74" s="92" t="s">
        <v>183</v>
      </c>
      <c r="REY74" s="92" t="s">
        <v>183</v>
      </c>
      <c r="REZ74" s="92" t="s">
        <v>183</v>
      </c>
      <c r="RFA74" s="92" t="s">
        <v>183</v>
      </c>
      <c r="RFB74" s="92" t="s">
        <v>183</v>
      </c>
      <c r="RFC74" s="92" t="s">
        <v>183</v>
      </c>
      <c r="RFD74" s="92" t="s">
        <v>183</v>
      </c>
      <c r="RFE74" s="92" t="s">
        <v>183</v>
      </c>
      <c r="RFF74" s="92" t="s">
        <v>183</v>
      </c>
      <c r="RFG74" s="92" t="s">
        <v>183</v>
      </c>
      <c r="RFH74" s="92" t="s">
        <v>183</v>
      </c>
      <c r="RFI74" s="92" t="s">
        <v>183</v>
      </c>
      <c r="RFJ74" s="92" t="s">
        <v>183</v>
      </c>
      <c r="RFK74" s="92" t="s">
        <v>183</v>
      </c>
      <c r="RFL74" s="92" t="s">
        <v>183</v>
      </c>
      <c r="RFM74" s="92" t="s">
        <v>183</v>
      </c>
      <c r="RFN74" s="92" t="s">
        <v>183</v>
      </c>
      <c r="RFO74" s="92" t="s">
        <v>183</v>
      </c>
      <c r="RFP74" s="92" t="s">
        <v>183</v>
      </c>
      <c r="RFQ74" s="92" t="s">
        <v>183</v>
      </c>
      <c r="RFR74" s="92" t="s">
        <v>183</v>
      </c>
      <c r="RFS74" s="92" t="s">
        <v>183</v>
      </c>
      <c r="RFT74" s="92" t="s">
        <v>183</v>
      </c>
      <c r="RFU74" s="92" t="s">
        <v>183</v>
      </c>
      <c r="RFV74" s="92" t="s">
        <v>183</v>
      </c>
      <c r="RFW74" s="92" t="s">
        <v>183</v>
      </c>
      <c r="RFX74" s="92" t="s">
        <v>183</v>
      </c>
      <c r="RFY74" s="92" t="s">
        <v>183</v>
      </c>
      <c r="RFZ74" s="92" t="s">
        <v>183</v>
      </c>
      <c r="RGA74" s="92" t="s">
        <v>183</v>
      </c>
      <c r="RGB74" s="92" t="s">
        <v>183</v>
      </c>
      <c r="RGC74" s="92" t="s">
        <v>183</v>
      </c>
      <c r="RGD74" s="92" t="s">
        <v>183</v>
      </c>
      <c r="RGE74" s="92" t="s">
        <v>183</v>
      </c>
      <c r="RGF74" s="92" t="s">
        <v>183</v>
      </c>
      <c r="RGG74" s="92" t="s">
        <v>183</v>
      </c>
      <c r="RGH74" s="92" t="s">
        <v>183</v>
      </c>
      <c r="RGI74" s="92" t="s">
        <v>183</v>
      </c>
      <c r="RGJ74" s="92" t="s">
        <v>183</v>
      </c>
      <c r="RGK74" s="92" t="s">
        <v>183</v>
      </c>
      <c r="RGL74" s="92" t="s">
        <v>183</v>
      </c>
      <c r="RGM74" s="92" t="s">
        <v>183</v>
      </c>
      <c r="RGN74" s="92" t="s">
        <v>183</v>
      </c>
      <c r="RGO74" s="92" t="s">
        <v>183</v>
      </c>
      <c r="RGP74" s="92" t="s">
        <v>183</v>
      </c>
      <c r="RGQ74" s="92" t="s">
        <v>183</v>
      </c>
      <c r="RGR74" s="92" t="s">
        <v>183</v>
      </c>
      <c r="RGS74" s="92" t="s">
        <v>183</v>
      </c>
      <c r="RGT74" s="92" t="s">
        <v>183</v>
      </c>
      <c r="RGU74" s="92" t="s">
        <v>183</v>
      </c>
      <c r="RGV74" s="92" t="s">
        <v>183</v>
      </c>
      <c r="RGW74" s="92" t="s">
        <v>183</v>
      </c>
      <c r="RGX74" s="92" t="s">
        <v>183</v>
      </c>
      <c r="RGY74" s="92" t="s">
        <v>183</v>
      </c>
      <c r="RGZ74" s="92" t="s">
        <v>183</v>
      </c>
      <c r="RHA74" s="92" t="s">
        <v>183</v>
      </c>
      <c r="RHB74" s="92" t="s">
        <v>183</v>
      </c>
      <c r="RHC74" s="92" t="s">
        <v>183</v>
      </c>
      <c r="RHD74" s="92" t="s">
        <v>183</v>
      </c>
      <c r="RHE74" s="92" t="s">
        <v>183</v>
      </c>
      <c r="RHF74" s="92" t="s">
        <v>183</v>
      </c>
      <c r="RHG74" s="92" t="s">
        <v>183</v>
      </c>
      <c r="RHH74" s="92" t="s">
        <v>183</v>
      </c>
      <c r="RHI74" s="92" t="s">
        <v>183</v>
      </c>
      <c r="RHJ74" s="92" t="s">
        <v>183</v>
      </c>
      <c r="RHK74" s="92" t="s">
        <v>183</v>
      </c>
      <c r="RHL74" s="92" t="s">
        <v>183</v>
      </c>
      <c r="RHM74" s="92" t="s">
        <v>183</v>
      </c>
      <c r="RHN74" s="92" t="s">
        <v>183</v>
      </c>
      <c r="RHO74" s="92" t="s">
        <v>183</v>
      </c>
      <c r="RHP74" s="92" t="s">
        <v>183</v>
      </c>
      <c r="RHQ74" s="92" t="s">
        <v>183</v>
      </c>
      <c r="RHR74" s="92" t="s">
        <v>183</v>
      </c>
      <c r="RHS74" s="92" t="s">
        <v>183</v>
      </c>
      <c r="RHT74" s="92" t="s">
        <v>183</v>
      </c>
      <c r="RHU74" s="92" t="s">
        <v>183</v>
      </c>
      <c r="RHV74" s="92" t="s">
        <v>183</v>
      </c>
      <c r="RHW74" s="92" t="s">
        <v>183</v>
      </c>
      <c r="RHX74" s="92" t="s">
        <v>183</v>
      </c>
      <c r="RHY74" s="92" t="s">
        <v>183</v>
      </c>
      <c r="RHZ74" s="92" t="s">
        <v>183</v>
      </c>
      <c r="RIA74" s="92" t="s">
        <v>183</v>
      </c>
      <c r="RIB74" s="92" t="s">
        <v>183</v>
      </c>
      <c r="RIC74" s="92" t="s">
        <v>183</v>
      </c>
      <c r="RID74" s="92" t="s">
        <v>183</v>
      </c>
      <c r="RIE74" s="92" t="s">
        <v>183</v>
      </c>
      <c r="RIF74" s="92" t="s">
        <v>183</v>
      </c>
      <c r="RIG74" s="92" t="s">
        <v>183</v>
      </c>
      <c r="RIH74" s="92" t="s">
        <v>183</v>
      </c>
      <c r="RII74" s="92" t="s">
        <v>183</v>
      </c>
      <c r="RIJ74" s="92" t="s">
        <v>183</v>
      </c>
      <c r="RIK74" s="92" t="s">
        <v>183</v>
      </c>
      <c r="RIL74" s="92" t="s">
        <v>183</v>
      </c>
      <c r="RIM74" s="92" t="s">
        <v>183</v>
      </c>
      <c r="RIN74" s="92" t="s">
        <v>183</v>
      </c>
      <c r="RIO74" s="92" t="s">
        <v>183</v>
      </c>
      <c r="RIP74" s="92" t="s">
        <v>183</v>
      </c>
      <c r="RIQ74" s="92" t="s">
        <v>183</v>
      </c>
      <c r="RIR74" s="92" t="s">
        <v>183</v>
      </c>
      <c r="RIS74" s="92" t="s">
        <v>183</v>
      </c>
      <c r="RIT74" s="92" t="s">
        <v>183</v>
      </c>
      <c r="RIU74" s="92" t="s">
        <v>183</v>
      </c>
      <c r="RIV74" s="92" t="s">
        <v>183</v>
      </c>
      <c r="RIW74" s="92" t="s">
        <v>183</v>
      </c>
      <c r="RIX74" s="92" t="s">
        <v>183</v>
      </c>
      <c r="RIY74" s="92" t="s">
        <v>183</v>
      </c>
      <c r="RIZ74" s="92" t="s">
        <v>183</v>
      </c>
      <c r="RJA74" s="92" t="s">
        <v>183</v>
      </c>
      <c r="RJB74" s="92" t="s">
        <v>183</v>
      </c>
      <c r="RJC74" s="92" t="s">
        <v>183</v>
      </c>
      <c r="RJD74" s="92" t="s">
        <v>183</v>
      </c>
      <c r="RJE74" s="92" t="s">
        <v>183</v>
      </c>
      <c r="RJF74" s="92" t="s">
        <v>183</v>
      </c>
      <c r="RJG74" s="92" t="s">
        <v>183</v>
      </c>
      <c r="RJH74" s="92" t="s">
        <v>183</v>
      </c>
      <c r="RJI74" s="92" t="s">
        <v>183</v>
      </c>
      <c r="RJJ74" s="92" t="s">
        <v>183</v>
      </c>
      <c r="RJK74" s="92" t="s">
        <v>183</v>
      </c>
      <c r="RJL74" s="92" t="s">
        <v>183</v>
      </c>
      <c r="RJM74" s="92" t="s">
        <v>183</v>
      </c>
      <c r="RJN74" s="92" t="s">
        <v>183</v>
      </c>
      <c r="RJO74" s="92" t="s">
        <v>183</v>
      </c>
      <c r="RJP74" s="92" t="s">
        <v>183</v>
      </c>
      <c r="RJQ74" s="92" t="s">
        <v>183</v>
      </c>
      <c r="RJR74" s="92" t="s">
        <v>183</v>
      </c>
      <c r="RJS74" s="92" t="s">
        <v>183</v>
      </c>
      <c r="RJT74" s="92" t="s">
        <v>183</v>
      </c>
      <c r="RJU74" s="92" t="s">
        <v>183</v>
      </c>
      <c r="RJV74" s="92" t="s">
        <v>183</v>
      </c>
      <c r="RJW74" s="92" t="s">
        <v>183</v>
      </c>
      <c r="RJX74" s="92" t="s">
        <v>183</v>
      </c>
      <c r="RJY74" s="92" t="s">
        <v>183</v>
      </c>
      <c r="RJZ74" s="92" t="s">
        <v>183</v>
      </c>
      <c r="RKA74" s="92" t="s">
        <v>183</v>
      </c>
      <c r="RKB74" s="92" t="s">
        <v>183</v>
      </c>
      <c r="RKC74" s="92" t="s">
        <v>183</v>
      </c>
      <c r="RKD74" s="92" t="s">
        <v>183</v>
      </c>
      <c r="RKE74" s="92" t="s">
        <v>183</v>
      </c>
      <c r="RKF74" s="92" t="s">
        <v>183</v>
      </c>
      <c r="RKG74" s="92" t="s">
        <v>183</v>
      </c>
      <c r="RKH74" s="92" t="s">
        <v>183</v>
      </c>
      <c r="RKI74" s="92" t="s">
        <v>183</v>
      </c>
      <c r="RKJ74" s="92" t="s">
        <v>183</v>
      </c>
      <c r="RKK74" s="92" t="s">
        <v>183</v>
      </c>
      <c r="RKL74" s="92" t="s">
        <v>183</v>
      </c>
      <c r="RKM74" s="92" t="s">
        <v>183</v>
      </c>
      <c r="RKN74" s="92" t="s">
        <v>183</v>
      </c>
      <c r="RKO74" s="92" t="s">
        <v>183</v>
      </c>
      <c r="RKP74" s="92" t="s">
        <v>183</v>
      </c>
      <c r="RKQ74" s="92" t="s">
        <v>183</v>
      </c>
      <c r="RKR74" s="92" t="s">
        <v>183</v>
      </c>
      <c r="RKS74" s="92" t="s">
        <v>183</v>
      </c>
      <c r="RKT74" s="92" t="s">
        <v>183</v>
      </c>
      <c r="RKU74" s="92" t="s">
        <v>183</v>
      </c>
      <c r="RKV74" s="92" t="s">
        <v>183</v>
      </c>
      <c r="RKW74" s="92" t="s">
        <v>183</v>
      </c>
      <c r="RKX74" s="92" t="s">
        <v>183</v>
      </c>
      <c r="RKY74" s="92" t="s">
        <v>183</v>
      </c>
      <c r="RKZ74" s="92" t="s">
        <v>183</v>
      </c>
      <c r="RLA74" s="92" t="s">
        <v>183</v>
      </c>
      <c r="RLB74" s="92" t="s">
        <v>183</v>
      </c>
      <c r="RLC74" s="92" t="s">
        <v>183</v>
      </c>
      <c r="RLD74" s="92" t="s">
        <v>183</v>
      </c>
      <c r="RLE74" s="92" t="s">
        <v>183</v>
      </c>
      <c r="RLF74" s="92" t="s">
        <v>183</v>
      </c>
      <c r="RLG74" s="92" t="s">
        <v>183</v>
      </c>
      <c r="RLH74" s="92" t="s">
        <v>183</v>
      </c>
      <c r="RLI74" s="92" t="s">
        <v>183</v>
      </c>
      <c r="RLJ74" s="92" t="s">
        <v>183</v>
      </c>
      <c r="RLK74" s="92" t="s">
        <v>183</v>
      </c>
      <c r="RLL74" s="92" t="s">
        <v>183</v>
      </c>
      <c r="RLM74" s="92" t="s">
        <v>183</v>
      </c>
      <c r="RLN74" s="92" t="s">
        <v>183</v>
      </c>
      <c r="RLO74" s="92" t="s">
        <v>183</v>
      </c>
      <c r="RLP74" s="92" t="s">
        <v>183</v>
      </c>
      <c r="RLQ74" s="92" t="s">
        <v>183</v>
      </c>
      <c r="RLR74" s="92" t="s">
        <v>183</v>
      </c>
      <c r="RLS74" s="92" t="s">
        <v>183</v>
      </c>
      <c r="RLT74" s="92" t="s">
        <v>183</v>
      </c>
      <c r="RLU74" s="92" t="s">
        <v>183</v>
      </c>
      <c r="RLV74" s="92" t="s">
        <v>183</v>
      </c>
      <c r="RLW74" s="92" t="s">
        <v>183</v>
      </c>
      <c r="RLX74" s="92" t="s">
        <v>183</v>
      </c>
      <c r="RLY74" s="92" t="s">
        <v>183</v>
      </c>
      <c r="RLZ74" s="92" t="s">
        <v>183</v>
      </c>
      <c r="RMA74" s="92" t="s">
        <v>183</v>
      </c>
      <c r="RMB74" s="92" t="s">
        <v>183</v>
      </c>
      <c r="RMC74" s="92" t="s">
        <v>183</v>
      </c>
      <c r="RMD74" s="92" t="s">
        <v>183</v>
      </c>
      <c r="RME74" s="92" t="s">
        <v>183</v>
      </c>
      <c r="RMF74" s="92" t="s">
        <v>183</v>
      </c>
      <c r="RMG74" s="92" t="s">
        <v>183</v>
      </c>
      <c r="RMH74" s="92" t="s">
        <v>183</v>
      </c>
      <c r="RMI74" s="92" t="s">
        <v>183</v>
      </c>
      <c r="RMJ74" s="92" t="s">
        <v>183</v>
      </c>
      <c r="RMK74" s="92" t="s">
        <v>183</v>
      </c>
      <c r="RML74" s="92" t="s">
        <v>183</v>
      </c>
      <c r="RMM74" s="92" t="s">
        <v>183</v>
      </c>
      <c r="RMN74" s="92" t="s">
        <v>183</v>
      </c>
      <c r="RMO74" s="92" t="s">
        <v>183</v>
      </c>
      <c r="RMP74" s="92" t="s">
        <v>183</v>
      </c>
      <c r="RMQ74" s="92" t="s">
        <v>183</v>
      </c>
      <c r="RMR74" s="92" t="s">
        <v>183</v>
      </c>
      <c r="RMS74" s="92" t="s">
        <v>183</v>
      </c>
      <c r="RMT74" s="92" t="s">
        <v>183</v>
      </c>
      <c r="RMU74" s="92" t="s">
        <v>183</v>
      </c>
      <c r="RMV74" s="92" t="s">
        <v>183</v>
      </c>
      <c r="RMW74" s="92" t="s">
        <v>183</v>
      </c>
      <c r="RMX74" s="92" t="s">
        <v>183</v>
      </c>
      <c r="RMY74" s="92" t="s">
        <v>183</v>
      </c>
      <c r="RMZ74" s="92" t="s">
        <v>183</v>
      </c>
      <c r="RNA74" s="92" t="s">
        <v>183</v>
      </c>
      <c r="RNB74" s="92" t="s">
        <v>183</v>
      </c>
      <c r="RNC74" s="92" t="s">
        <v>183</v>
      </c>
      <c r="RND74" s="92" t="s">
        <v>183</v>
      </c>
      <c r="RNE74" s="92" t="s">
        <v>183</v>
      </c>
      <c r="RNF74" s="92" t="s">
        <v>183</v>
      </c>
      <c r="RNG74" s="92" t="s">
        <v>183</v>
      </c>
      <c r="RNH74" s="92" t="s">
        <v>183</v>
      </c>
      <c r="RNI74" s="92" t="s">
        <v>183</v>
      </c>
      <c r="RNJ74" s="92" t="s">
        <v>183</v>
      </c>
      <c r="RNK74" s="92" t="s">
        <v>183</v>
      </c>
      <c r="RNL74" s="92" t="s">
        <v>183</v>
      </c>
      <c r="RNM74" s="92" t="s">
        <v>183</v>
      </c>
      <c r="RNN74" s="92" t="s">
        <v>183</v>
      </c>
      <c r="RNO74" s="92" t="s">
        <v>183</v>
      </c>
      <c r="RNP74" s="92" t="s">
        <v>183</v>
      </c>
      <c r="RNQ74" s="92" t="s">
        <v>183</v>
      </c>
      <c r="RNR74" s="92" t="s">
        <v>183</v>
      </c>
      <c r="RNS74" s="92" t="s">
        <v>183</v>
      </c>
      <c r="RNT74" s="92" t="s">
        <v>183</v>
      </c>
      <c r="RNU74" s="92" t="s">
        <v>183</v>
      </c>
      <c r="RNV74" s="92" t="s">
        <v>183</v>
      </c>
      <c r="RNW74" s="92" t="s">
        <v>183</v>
      </c>
      <c r="RNX74" s="92" t="s">
        <v>183</v>
      </c>
      <c r="RNY74" s="92" t="s">
        <v>183</v>
      </c>
      <c r="RNZ74" s="92" t="s">
        <v>183</v>
      </c>
      <c r="ROA74" s="92" t="s">
        <v>183</v>
      </c>
      <c r="ROB74" s="92" t="s">
        <v>183</v>
      </c>
      <c r="ROC74" s="92" t="s">
        <v>183</v>
      </c>
      <c r="ROD74" s="92" t="s">
        <v>183</v>
      </c>
      <c r="ROE74" s="92" t="s">
        <v>183</v>
      </c>
      <c r="ROF74" s="92" t="s">
        <v>183</v>
      </c>
      <c r="ROG74" s="92" t="s">
        <v>183</v>
      </c>
      <c r="ROH74" s="92" t="s">
        <v>183</v>
      </c>
      <c r="ROI74" s="92" t="s">
        <v>183</v>
      </c>
      <c r="ROJ74" s="92" t="s">
        <v>183</v>
      </c>
      <c r="ROK74" s="92" t="s">
        <v>183</v>
      </c>
      <c r="ROL74" s="92" t="s">
        <v>183</v>
      </c>
      <c r="ROM74" s="92" t="s">
        <v>183</v>
      </c>
      <c r="RON74" s="92" t="s">
        <v>183</v>
      </c>
      <c r="ROO74" s="92" t="s">
        <v>183</v>
      </c>
      <c r="ROP74" s="92" t="s">
        <v>183</v>
      </c>
      <c r="ROQ74" s="92" t="s">
        <v>183</v>
      </c>
      <c r="ROR74" s="92" t="s">
        <v>183</v>
      </c>
      <c r="ROS74" s="92" t="s">
        <v>183</v>
      </c>
      <c r="ROT74" s="92" t="s">
        <v>183</v>
      </c>
      <c r="ROU74" s="92" t="s">
        <v>183</v>
      </c>
      <c r="ROV74" s="92" t="s">
        <v>183</v>
      </c>
      <c r="ROW74" s="92" t="s">
        <v>183</v>
      </c>
      <c r="ROX74" s="92" t="s">
        <v>183</v>
      </c>
      <c r="ROY74" s="92" t="s">
        <v>183</v>
      </c>
      <c r="ROZ74" s="92" t="s">
        <v>183</v>
      </c>
      <c r="RPA74" s="92" t="s">
        <v>183</v>
      </c>
      <c r="RPB74" s="92" t="s">
        <v>183</v>
      </c>
      <c r="RPC74" s="92" t="s">
        <v>183</v>
      </c>
      <c r="RPD74" s="92" t="s">
        <v>183</v>
      </c>
      <c r="RPE74" s="92" t="s">
        <v>183</v>
      </c>
      <c r="RPF74" s="92" t="s">
        <v>183</v>
      </c>
      <c r="RPG74" s="92" t="s">
        <v>183</v>
      </c>
      <c r="RPH74" s="92" t="s">
        <v>183</v>
      </c>
      <c r="RPI74" s="92" t="s">
        <v>183</v>
      </c>
      <c r="RPJ74" s="92" t="s">
        <v>183</v>
      </c>
      <c r="RPK74" s="92" t="s">
        <v>183</v>
      </c>
      <c r="RPL74" s="92" t="s">
        <v>183</v>
      </c>
      <c r="RPM74" s="92" t="s">
        <v>183</v>
      </c>
      <c r="RPN74" s="92" t="s">
        <v>183</v>
      </c>
      <c r="RPO74" s="92" t="s">
        <v>183</v>
      </c>
      <c r="RPP74" s="92" t="s">
        <v>183</v>
      </c>
      <c r="RPQ74" s="92" t="s">
        <v>183</v>
      </c>
      <c r="RPR74" s="92" t="s">
        <v>183</v>
      </c>
      <c r="RPS74" s="92" t="s">
        <v>183</v>
      </c>
      <c r="RPT74" s="92" t="s">
        <v>183</v>
      </c>
      <c r="RPU74" s="92" t="s">
        <v>183</v>
      </c>
      <c r="RPV74" s="92" t="s">
        <v>183</v>
      </c>
      <c r="RPW74" s="92" t="s">
        <v>183</v>
      </c>
      <c r="RPX74" s="92" t="s">
        <v>183</v>
      </c>
      <c r="RPY74" s="92" t="s">
        <v>183</v>
      </c>
      <c r="RPZ74" s="92" t="s">
        <v>183</v>
      </c>
      <c r="RQA74" s="92" t="s">
        <v>183</v>
      </c>
      <c r="RQB74" s="92" t="s">
        <v>183</v>
      </c>
      <c r="RQC74" s="92" t="s">
        <v>183</v>
      </c>
      <c r="RQD74" s="92" t="s">
        <v>183</v>
      </c>
      <c r="RQE74" s="92" t="s">
        <v>183</v>
      </c>
      <c r="RQF74" s="92" t="s">
        <v>183</v>
      </c>
      <c r="RQG74" s="92" t="s">
        <v>183</v>
      </c>
      <c r="RQH74" s="92" t="s">
        <v>183</v>
      </c>
      <c r="RQI74" s="92" t="s">
        <v>183</v>
      </c>
      <c r="RQJ74" s="92" t="s">
        <v>183</v>
      </c>
      <c r="RQK74" s="92" t="s">
        <v>183</v>
      </c>
      <c r="RQL74" s="92" t="s">
        <v>183</v>
      </c>
      <c r="RQM74" s="92" t="s">
        <v>183</v>
      </c>
      <c r="RQN74" s="92" t="s">
        <v>183</v>
      </c>
      <c r="RQO74" s="92" t="s">
        <v>183</v>
      </c>
      <c r="RQP74" s="92" t="s">
        <v>183</v>
      </c>
      <c r="RQQ74" s="92" t="s">
        <v>183</v>
      </c>
      <c r="RQR74" s="92" t="s">
        <v>183</v>
      </c>
      <c r="RQS74" s="92" t="s">
        <v>183</v>
      </c>
      <c r="RQT74" s="92" t="s">
        <v>183</v>
      </c>
      <c r="RQU74" s="92" t="s">
        <v>183</v>
      </c>
      <c r="RQV74" s="92" t="s">
        <v>183</v>
      </c>
      <c r="RQW74" s="92" t="s">
        <v>183</v>
      </c>
      <c r="RQX74" s="92" t="s">
        <v>183</v>
      </c>
      <c r="RQY74" s="92" t="s">
        <v>183</v>
      </c>
      <c r="RQZ74" s="92" t="s">
        <v>183</v>
      </c>
      <c r="RRA74" s="92" t="s">
        <v>183</v>
      </c>
      <c r="RRB74" s="92" t="s">
        <v>183</v>
      </c>
      <c r="RRC74" s="92" t="s">
        <v>183</v>
      </c>
      <c r="RRD74" s="92" t="s">
        <v>183</v>
      </c>
      <c r="RRE74" s="92" t="s">
        <v>183</v>
      </c>
      <c r="RRF74" s="92" t="s">
        <v>183</v>
      </c>
      <c r="RRG74" s="92" t="s">
        <v>183</v>
      </c>
      <c r="RRH74" s="92" t="s">
        <v>183</v>
      </c>
      <c r="RRI74" s="92" t="s">
        <v>183</v>
      </c>
      <c r="RRJ74" s="92" t="s">
        <v>183</v>
      </c>
      <c r="RRK74" s="92" t="s">
        <v>183</v>
      </c>
      <c r="RRL74" s="92" t="s">
        <v>183</v>
      </c>
      <c r="RRM74" s="92" t="s">
        <v>183</v>
      </c>
      <c r="RRN74" s="92" t="s">
        <v>183</v>
      </c>
      <c r="RRO74" s="92" t="s">
        <v>183</v>
      </c>
      <c r="RRP74" s="92" t="s">
        <v>183</v>
      </c>
      <c r="RRQ74" s="92" t="s">
        <v>183</v>
      </c>
      <c r="RRR74" s="92" t="s">
        <v>183</v>
      </c>
      <c r="RRS74" s="92" t="s">
        <v>183</v>
      </c>
      <c r="RRT74" s="92" t="s">
        <v>183</v>
      </c>
      <c r="RRU74" s="92" t="s">
        <v>183</v>
      </c>
      <c r="RRV74" s="92" t="s">
        <v>183</v>
      </c>
      <c r="RRW74" s="92" t="s">
        <v>183</v>
      </c>
      <c r="RRX74" s="92" t="s">
        <v>183</v>
      </c>
      <c r="RRY74" s="92" t="s">
        <v>183</v>
      </c>
      <c r="RRZ74" s="92" t="s">
        <v>183</v>
      </c>
      <c r="RSA74" s="92" t="s">
        <v>183</v>
      </c>
      <c r="RSB74" s="92" t="s">
        <v>183</v>
      </c>
      <c r="RSC74" s="92" t="s">
        <v>183</v>
      </c>
      <c r="RSD74" s="92" t="s">
        <v>183</v>
      </c>
      <c r="RSE74" s="92" t="s">
        <v>183</v>
      </c>
      <c r="RSF74" s="92" t="s">
        <v>183</v>
      </c>
      <c r="RSG74" s="92" t="s">
        <v>183</v>
      </c>
      <c r="RSH74" s="92" t="s">
        <v>183</v>
      </c>
      <c r="RSI74" s="92" t="s">
        <v>183</v>
      </c>
      <c r="RSJ74" s="92" t="s">
        <v>183</v>
      </c>
      <c r="RSK74" s="92" t="s">
        <v>183</v>
      </c>
      <c r="RSL74" s="92" t="s">
        <v>183</v>
      </c>
      <c r="RSM74" s="92" t="s">
        <v>183</v>
      </c>
      <c r="RSN74" s="92" t="s">
        <v>183</v>
      </c>
      <c r="RSO74" s="92" t="s">
        <v>183</v>
      </c>
      <c r="RSP74" s="92" t="s">
        <v>183</v>
      </c>
      <c r="RSQ74" s="92" t="s">
        <v>183</v>
      </c>
      <c r="RSR74" s="92" t="s">
        <v>183</v>
      </c>
      <c r="RSS74" s="92" t="s">
        <v>183</v>
      </c>
      <c r="RST74" s="92" t="s">
        <v>183</v>
      </c>
      <c r="RSU74" s="92" t="s">
        <v>183</v>
      </c>
      <c r="RSV74" s="92" t="s">
        <v>183</v>
      </c>
      <c r="RSW74" s="92" t="s">
        <v>183</v>
      </c>
      <c r="RSX74" s="92" t="s">
        <v>183</v>
      </c>
      <c r="RSY74" s="92" t="s">
        <v>183</v>
      </c>
      <c r="RSZ74" s="92" t="s">
        <v>183</v>
      </c>
      <c r="RTA74" s="92" t="s">
        <v>183</v>
      </c>
      <c r="RTB74" s="92" t="s">
        <v>183</v>
      </c>
      <c r="RTC74" s="92" t="s">
        <v>183</v>
      </c>
      <c r="RTD74" s="92" t="s">
        <v>183</v>
      </c>
      <c r="RTE74" s="92" t="s">
        <v>183</v>
      </c>
      <c r="RTF74" s="92" t="s">
        <v>183</v>
      </c>
      <c r="RTG74" s="92" t="s">
        <v>183</v>
      </c>
      <c r="RTH74" s="92" t="s">
        <v>183</v>
      </c>
      <c r="RTI74" s="92" t="s">
        <v>183</v>
      </c>
      <c r="RTJ74" s="92" t="s">
        <v>183</v>
      </c>
      <c r="RTK74" s="92" t="s">
        <v>183</v>
      </c>
      <c r="RTL74" s="92" t="s">
        <v>183</v>
      </c>
      <c r="RTM74" s="92" t="s">
        <v>183</v>
      </c>
      <c r="RTN74" s="92" t="s">
        <v>183</v>
      </c>
      <c r="RTO74" s="92" t="s">
        <v>183</v>
      </c>
      <c r="RTP74" s="92" t="s">
        <v>183</v>
      </c>
      <c r="RTQ74" s="92" t="s">
        <v>183</v>
      </c>
      <c r="RTR74" s="92" t="s">
        <v>183</v>
      </c>
      <c r="RTS74" s="92" t="s">
        <v>183</v>
      </c>
      <c r="RTT74" s="92" t="s">
        <v>183</v>
      </c>
      <c r="RTU74" s="92" t="s">
        <v>183</v>
      </c>
      <c r="RTV74" s="92" t="s">
        <v>183</v>
      </c>
      <c r="RTW74" s="92" t="s">
        <v>183</v>
      </c>
      <c r="RTX74" s="92" t="s">
        <v>183</v>
      </c>
      <c r="RTY74" s="92" t="s">
        <v>183</v>
      </c>
      <c r="RTZ74" s="92" t="s">
        <v>183</v>
      </c>
      <c r="RUA74" s="92" t="s">
        <v>183</v>
      </c>
      <c r="RUB74" s="92" t="s">
        <v>183</v>
      </c>
      <c r="RUC74" s="92" t="s">
        <v>183</v>
      </c>
      <c r="RUD74" s="92" t="s">
        <v>183</v>
      </c>
      <c r="RUE74" s="92" t="s">
        <v>183</v>
      </c>
      <c r="RUF74" s="92" t="s">
        <v>183</v>
      </c>
      <c r="RUG74" s="92" t="s">
        <v>183</v>
      </c>
      <c r="RUH74" s="92" t="s">
        <v>183</v>
      </c>
      <c r="RUI74" s="92" t="s">
        <v>183</v>
      </c>
      <c r="RUJ74" s="92" t="s">
        <v>183</v>
      </c>
      <c r="RUK74" s="92" t="s">
        <v>183</v>
      </c>
      <c r="RUL74" s="92" t="s">
        <v>183</v>
      </c>
      <c r="RUM74" s="92" t="s">
        <v>183</v>
      </c>
      <c r="RUN74" s="92" t="s">
        <v>183</v>
      </c>
      <c r="RUO74" s="92" t="s">
        <v>183</v>
      </c>
      <c r="RUP74" s="92" t="s">
        <v>183</v>
      </c>
      <c r="RUQ74" s="92" t="s">
        <v>183</v>
      </c>
      <c r="RUR74" s="92" t="s">
        <v>183</v>
      </c>
      <c r="RUS74" s="92" t="s">
        <v>183</v>
      </c>
      <c r="RUT74" s="92" t="s">
        <v>183</v>
      </c>
      <c r="RUU74" s="92" t="s">
        <v>183</v>
      </c>
      <c r="RUV74" s="92" t="s">
        <v>183</v>
      </c>
      <c r="RUW74" s="92" t="s">
        <v>183</v>
      </c>
      <c r="RUX74" s="92" t="s">
        <v>183</v>
      </c>
      <c r="RUY74" s="92" t="s">
        <v>183</v>
      </c>
      <c r="RUZ74" s="92" t="s">
        <v>183</v>
      </c>
      <c r="RVA74" s="92" t="s">
        <v>183</v>
      </c>
      <c r="RVB74" s="92" t="s">
        <v>183</v>
      </c>
      <c r="RVC74" s="92" t="s">
        <v>183</v>
      </c>
      <c r="RVD74" s="92" t="s">
        <v>183</v>
      </c>
      <c r="RVE74" s="92" t="s">
        <v>183</v>
      </c>
      <c r="RVF74" s="92" t="s">
        <v>183</v>
      </c>
      <c r="RVG74" s="92" t="s">
        <v>183</v>
      </c>
      <c r="RVH74" s="92" t="s">
        <v>183</v>
      </c>
      <c r="RVI74" s="92" t="s">
        <v>183</v>
      </c>
      <c r="RVJ74" s="92" t="s">
        <v>183</v>
      </c>
      <c r="RVK74" s="92" t="s">
        <v>183</v>
      </c>
      <c r="RVL74" s="92" t="s">
        <v>183</v>
      </c>
      <c r="RVM74" s="92" t="s">
        <v>183</v>
      </c>
      <c r="RVN74" s="92" t="s">
        <v>183</v>
      </c>
      <c r="RVO74" s="92" t="s">
        <v>183</v>
      </c>
      <c r="RVP74" s="92" t="s">
        <v>183</v>
      </c>
      <c r="RVQ74" s="92" t="s">
        <v>183</v>
      </c>
      <c r="RVR74" s="92" t="s">
        <v>183</v>
      </c>
      <c r="RVS74" s="92" t="s">
        <v>183</v>
      </c>
      <c r="RVT74" s="92" t="s">
        <v>183</v>
      </c>
      <c r="RVU74" s="92" t="s">
        <v>183</v>
      </c>
      <c r="RVV74" s="92" t="s">
        <v>183</v>
      </c>
      <c r="RVW74" s="92" t="s">
        <v>183</v>
      </c>
      <c r="RVX74" s="92" t="s">
        <v>183</v>
      </c>
      <c r="RVY74" s="92" t="s">
        <v>183</v>
      </c>
      <c r="RVZ74" s="92" t="s">
        <v>183</v>
      </c>
      <c r="RWA74" s="92" t="s">
        <v>183</v>
      </c>
      <c r="RWB74" s="92" t="s">
        <v>183</v>
      </c>
      <c r="RWC74" s="92" t="s">
        <v>183</v>
      </c>
      <c r="RWD74" s="92" t="s">
        <v>183</v>
      </c>
      <c r="RWE74" s="92" t="s">
        <v>183</v>
      </c>
      <c r="RWF74" s="92" t="s">
        <v>183</v>
      </c>
      <c r="RWG74" s="92" t="s">
        <v>183</v>
      </c>
      <c r="RWH74" s="92" t="s">
        <v>183</v>
      </c>
      <c r="RWI74" s="92" t="s">
        <v>183</v>
      </c>
      <c r="RWJ74" s="92" t="s">
        <v>183</v>
      </c>
      <c r="RWK74" s="92" t="s">
        <v>183</v>
      </c>
      <c r="RWL74" s="92" t="s">
        <v>183</v>
      </c>
      <c r="RWM74" s="92" t="s">
        <v>183</v>
      </c>
      <c r="RWN74" s="92" t="s">
        <v>183</v>
      </c>
      <c r="RWO74" s="92" t="s">
        <v>183</v>
      </c>
      <c r="RWP74" s="92" t="s">
        <v>183</v>
      </c>
      <c r="RWQ74" s="92" t="s">
        <v>183</v>
      </c>
      <c r="RWR74" s="92" t="s">
        <v>183</v>
      </c>
      <c r="RWS74" s="92" t="s">
        <v>183</v>
      </c>
      <c r="RWT74" s="92" t="s">
        <v>183</v>
      </c>
      <c r="RWU74" s="92" t="s">
        <v>183</v>
      </c>
      <c r="RWV74" s="92" t="s">
        <v>183</v>
      </c>
      <c r="RWW74" s="92" t="s">
        <v>183</v>
      </c>
      <c r="RWX74" s="92" t="s">
        <v>183</v>
      </c>
      <c r="RWY74" s="92" t="s">
        <v>183</v>
      </c>
      <c r="RWZ74" s="92" t="s">
        <v>183</v>
      </c>
      <c r="RXA74" s="92" t="s">
        <v>183</v>
      </c>
      <c r="RXB74" s="92" t="s">
        <v>183</v>
      </c>
      <c r="RXC74" s="92" t="s">
        <v>183</v>
      </c>
      <c r="RXD74" s="92" t="s">
        <v>183</v>
      </c>
      <c r="RXE74" s="92" t="s">
        <v>183</v>
      </c>
      <c r="RXF74" s="92" t="s">
        <v>183</v>
      </c>
      <c r="RXG74" s="92" t="s">
        <v>183</v>
      </c>
      <c r="RXH74" s="92" t="s">
        <v>183</v>
      </c>
      <c r="RXI74" s="92" t="s">
        <v>183</v>
      </c>
      <c r="RXJ74" s="92" t="s">
        <v>183</v>
      </c>
      <c r="RXK74" s="92" t="s">
        <v>183</v>
      </c>
      <c r="RXL74" s="92" t="s">
        <v>183</v>
      </c>
      <c r="RXM74" s="92" t="s">
        <v>183</v>
      </c>
      <c r="RXN74" s="92" t="s">
        <v>183</v>
      </c>
      <c r="RXO74" s="92" t="s">
        <v>183</v>
      </c>
      <c r="RXP74" s="92" t="s">
        <v>183</v>
      </c>
      <c r="RXQ74" s="92" t="s">
        <v>183</v>
      </c>
      <c r="RXR74" s="92" t="s">
        <v>183</v>
      </c>
      <c r="RXS74" s="92" t="s">
        <v>183</v>
      </c>
      <c r="RXT74" s="92" t="s">
        <v>183</v>
      </c>
      <c r="RXU74" s="92" t="s">
        <v>183</v>
      </c>
      <c r="RXV74" s="92" t="s">
        <v>183</v>
      </c>
      <c r="RXW74" s="92" t="s">
        <v>183</v>
      </c>
      <c r="RXX74" s="92" t="s">
        <v>183</v>
      </c>
      <c r="RXY74" s="92" t="s">
        <v>183</v>
      </c>
      <c r="RXZ74" s="92" t="s">
        <v>183</v>
      </c>
      <c r="RYA74" s="92" t="s">
        <v>183</v>
      </c>
      <c r="RYB74" s="92" t="s">
        <v>183</v>
      </c>
      <c r="RYC74" s="92" t="s">
        <v>183</v>
      </c>
      <c r="RYD74" s="92" t="s">
        <v>183</v>
      </c>
      <c r="RYE74" s="92" t="s">
        <v>183</v>
      </c>
      <c r="RYF74" s="92" t="s">
        <v>183</v>
      </c>
      <c r="RYG74" s="92" t="s">
        <v>183</v>
      </c>
      <c r="RYH74" s="92" t="s">
        <v>183</v>
      </c>
      <c r="RYI74" s="92" t="s">
        <v>183</v>
      </c>
      <c r="RYJ74" s="92" t="s">
        <v>183</v>
      </c>
      <c r="RYK74" s="92" t="s">
        <v>183</v>
      </c>
      <c r="RYL74" s="92" t="s">
        <v>183</v>
      </c>
      <c r="RYM74" s="92" t="s">
        <v>183</v>
      </c>
      <c r="RYN74" s="92" t="s">
        <v>183</v>
      </c>
      <c r="RYO74" s="92" t="s">
        <v>183</v>
      </c>
      <c r="RYP74" s="92" t="s">
        <v>183</v>
      </c>
      <c r="RYQ74" s="92" t="s">
        <v>183</v>
      </c>
      <c r="RYR74" s="92" t="s">
        <v>183</v>
      </c>
      <c r="RYS74" s="92" t="s">
        <v>183</v>
      </c>
      <c r="RYT74" s="92" t="s">
        <v>183</v>
      </c>
      <c r="RYU74" s="92" t="s">
        <v>183</v>
      </c>
      <c r="RYV74" s="92" t="s">
        <v>183</v>
      </c>
      <c r="RYW74" s="92" t="s">
        <v>183</v>
      </c>
      <c r="RYX74" s="92" t="s">
        <v>183</v>
      </c>
      <c r="RYY74" s="92" t="s">
        <v>183</v>
      </c>
      <c r="RYZ74" s="92" t="s">
        <v>183</v>
      </c>
      <c r="RZA74" s="92" t="s">
        <v>183</v>
      </c>
      <c r="RZB74" s="92" t="s">
        <v>183</v>
      </c>
      <c r="RZC74" s="92" t="s">
        <v>183</v>
      </c>
      <c r="RZD74" s="92" t="s">
        <v>183</v>
      </c>
      <c r="RZE74" s="92" t="s">
        <v>183</v>
      </c>
      <c r="RZF74" s="92" t="s">
        <v>183</v>
      </c>
      <c r="RZG74" s="92" t="s">
        <v>183</v>
      </c>
      <c r="RZH74" s="92" t="s">
        <v>183</v>
      </c>
      <c r="RZI74" s="92" t="s">
        <v>183</v>
      </c>
      <c r="RZJ74" s="92" t="s">
        <v>183</v>
      </c>
      <c r="RZK74" s="92" t="s">
        <v>183</v>
      </c>
      <c r="RZL74" s="92" t="s">
        <v>183</v>
      </c>
      <c r="RZM74" s="92" t="s">
        <v>183</v>
      </c>
      <c r="RZN74" s="92" t="s">
        <v>183</v>
      </c>
      <c r="RZO74" s="92" t="s">
        <v>183</v>
      </c>
      <c r="RZP74" s="92" t="s">
        <v>183</v>
      </c>
      <c r="RZQ74" s="92" t="s">
        <v>183</v>
      </c>
      <c r="RZR74" s="92" t="s">
        <v>183</v>
      </c>
      <c r="RZS74" s="92" t="s">
        <v>183</v>
      </c>
      <c r="RZT74" s="92" t="s">
        <v>183</v>
      </c>
      <c r="RZU74" s="92" t="s">
        <v>183</v>
      </c>
      <c r="RZV74" s="92" t="s">
        <v>183</v>
      </c>
      <c r="RZW74" s="92" t="s">
        <v>183</v>
      </c>
      <c r="RZX74" s="92" t="s">
        <v>183</v>
      </c>
      <c r="RZY74" s="92" t="s">
        <v>183</v>
      </c>
      <c r="RZZ74" s="92" t="s">
        <v>183</v>
      </c>
      <c r="SAA74" s="92" t="s">
        <v>183</v>
      </c>
      <c r="SAB74" s="92" t="s">
        <v>183</v>
      </c>
      <c r="SAC74" s="92" t="s">
        <v>183</v>
      </c>
      <c r="SAD74" s="92" t="s">
        <v>183</v>
      </c>
      <c r="SAE74" s="92" t="s">
        <v>183</v>
      </c>
      <c r="SAF74" s="92" t="s">
        <v>183</v>
      </c>
      <c r="SAG74" s="92" t="s">
        <v>183</v>
      </c>
      <c r="SAH74" s="92" t="s">
        <v>183</v>
      </c>
      <c r="SAI74" s="92" t="s">
        <v>183</v>
      </c>
      <c r="SAJ74" s="92" t="s">
        <v>183</v>
      </c>
      <c r="SAK74" s="92" t="s">
        <v>183</v>
      </c>
      <c r="SAL74" s="92" t="s">
        <v>183</v>
      </c>
      <c r="SAM74" s="92" t="s">
        <v>183</v>
      </c>
      <c r="SAN74" s="92" t="s">
        <v>183</v>
      </c>
      <c r="SAO74" s="92" t="s">
        <v>183</v>
      </c>
      <c r="SAP74" s="92" t="s">
        <v>183</v>
      </c>
      <c r="SAQ74" s="92" t="s">
        <v>183</v>
      </c>
      <c r="SAR74" s="92" t="s">
        <v>183</v>
      </c>
      <c r="SAS74" s="92" t="s">
        <v>183</v>
      </c>
      <c r="SAT74" s="92" t="s">
        <v>183</v>
      </c>
      <c r="SAU74" s="92" t="s">
        <v>183</v>
      </c>
      <c r="SAV74" s="92" t="s">
        <v>183</v>
      </c>
      <c r="SAW74" s="92" t="s">
        <v>183</v>
      </c>
      <c r="SAX74" s="92" t="s">
        <v>183</v>
      </c>
      <c r="SAY74" s="92" t="s">
        <v>183</v>
      </c>
      <c r="SAZ74" s="92" t="s">
        <v>183</v>
      </c>
      <c r="SBA74" s="92" t="s">
        <v>183</v>
      </c>
      <c r="SBB74" s="92" t="s">
        <v>183</v>
      </c>
      <c r="SBC74" s="92" t="s">
        <v>183</v>
      </c>
      <c r="SBD74" s="92" t="s">
        <v>183</v>
      </c>
      <c r="SBE74" s="92" t="s">
        <v>183</v>
      </c>
      <c r="SBF74" s="92" t="s">
        <v>183</v>
      </c>
      <c r="SBG74" s="92" t="s">
        <v>183</v>
      </c>
      <c r="SBH74" s="92" t="s">
        <v>183</v>
      </c>
      <c r="SBI74" s="92" t="s">
        <v>183</v>
      </c>
      <c r="SBJ74" s="92" t="s">
        <v>183</v>
      </c>
      <c r="SBK74" s="92" t="s">
        <v>183</v>
      </c>
      <c r="SBL74" s="92" t="s">
        <v>183</v>
      </c>
      <c r="SBM74" s="92" t="s">
        <v>183</v>
      </c>
      <c r="SBN74" s="92" t="s">
        <v>183</v>
      </c>
      <c r="SBO74" s="92" t="s">
        <v>183</v>
      </c>
      <c r="SBP74" s="92" t="s">
        <v>183</v>
      </c>
      <c r="SBQ74" s="92" t="s">
        <v>183</v>
      </c>
      <c r="SBR74" s="92" t="s">
        <v>183</v>
      </c>
      <c r="SBS74" s="92" t="s">
        <v>183</v>
      </c>
      <c r="SBT74" s="92" t="s">
        <v>183</v>
      </c>
      <c r="SBU74" s="92" t="s">
        <v>183</v>
      </c>
      <c r="SBV74" s="92" t="s">
        <v>183</v>
      </c>
      <c r="SBW74" s="92" t="s">
        <v>183</v>
      </c>
      <c r="SBX74" s="92" t="s">
        <v>183</v>
      </c>
      <c r="SBY74" s="92" t="s">
        <v>183</v>
      </c>
      <c r="SBZ74" s="92" t="s">
        <v>183</v>
      </c>
      <c r="SCA74" s="92" t="s">
        <v>183</v>
      </c>
      <c r="SCB74" s="92" t="s">
        <v>183</v>
      </c>
      <c r="SCC74" s="92" t="s">
        <v>183</v>
      </c>
      <c r="SCD74" s="92" t="s">
        <v>183</v>
      </c>
      <c r="SCE74" s="92" t="s">
        <v>183</v>
      </c>
      <c r="SCF74" s="92" t="s">
        <v>183</v>
      </c>
      <c r="SCG74" s="92" t="s">
        <v>183</v>
      </c>
      <c r="SCH74" s="92" t="s">
        <v>183</v>
      </c>
      <c r="SCI74" s="92" t="s">
        <v>183</v>
      </c>
      <c r="SCJ74" s="92" t="s">
        <v>183</v>
      </c>
      <c r="SCK74" s="92" t="s">
        <v>183</v>
      </c>
      <c r="SCL74" s="92" t="s">
        <v>183</v>
      </c>
      <c r="SCM74" s="92" t="s">
        <v>183</v>
      </c>
      <c r="SCN74" s="92" t="s">
        <v>183</v>
      </c>
      <c r="SCO74" s="92" t="s">
        <v>183</v>
      </c>
      <c r="SCP74" s="92" t="s">
        <v>183</v>
      </c>
      <c r="SCQ74" s="92" t="s">
        <v>183</v>
      </c>
      <c r="SCR74" s="92" t="s">
        <v>183</v>
      </c>
      <c r="SCS74" s="92" t="s">
        <v>183</v>
      </c>
      <c r="SCT74" s="92" t="s">
        <v>183</v>
      </c>
      <c r="SCU74" s="92" t="s">
        <v>183</v>
      </c>
      <c r="SCV74" s="92" t="s">
        <v>183</v>
      </c>
      <c r="SCW74" s="92" t="s">
        <v>183</v>
      </c>
      <c r="SCX74" s="92" t="s">
        <v>183</v>
      </c>
      <c r="SCY74" s="92" t="s">
        <v>183</v>
      </c>
      <c r="SCZ74" s="92" t="s">
        <v>183</v>
      </c>
      <c r="SDA74" s="92" t="s">
        <v>183</v>
      </c>
      <c r="SDB74" s="92" t="s">
        <v>183</v>
      </c>
      <c r="SDC74" s="92" t="s">
        <v>183</v>
      </c>
      <c r="SDD74" s="92" t="s">
        <v>183</v>
      </c>
      <c r="SDE74" s="92" t="s">
        <v>183</v>
      </c>
      <c r="SDF74" s="92" t="s">
        <v>183</v>
      </c>
      <c r="SDG74" s="92" t="s">
        <v>183</v>
      </c>
      <c r="SDH74" s="92" t="s">
        <v>183</v>
      </c>
      <c r="SDI74" s="92" t="s">
        <v>183</v>
      </c>
      <c r="SDJ74" s="92" t="s">
        <v>183</v>
      </c>
      <c r="SDK74" s="92" t="s">
        <v>183</v>
      </c>
      <c r="SDL74" s="92" t="s">
        <v>183</v>
      </c>
      <c r="SDM74" s="92" t="s">
        <v>183</v>
      </c>
      <c r="SDN74" s="92" t="s">
        <v>183</v>
      </c>
      <c r="SDO74" s="92" t="s">
        <v>183</v>
      </c>
      <c r="SDP74" s="92" t="s">
        <v>183</v>
      </c>
      <c r="SDQ74" s="92" t="s">
        <v>183</v>
      </c>
      <c r="SDR74" s="92" t="s">
        <v>183</v>
      </c>
      <c r="SDS74" s="92" t="s">
        <v>183</v>
      </c>
      <c r="SDT74" s="92" t="s">
        <v>183</v>
      </c>
      <c r="SDU74" s="92" t="s">
        <v>183</v>
      </c>
      <c r="SDV74" s="92" t="s">
        <v>183</v>
      </c>
      <c r="SDW74" s="92" t="s">
        <v>183</v>
      </c>
      <c r="SDX74" s="92" t="s">
        <v>183</v>
      </c>
      <c r="SDY74" s="92" t="s">
        <v>183</v>
      </c>
      <c r="SDZ74" s="92" t="s">
        <v>183</v>
      </c>
      <c r="SEA74" s="92" t="s">
        <v>183</v>
      </c>
      <c r="SEB74" s="92" t="s">
        <v>183</v>
      </c>
      <c r="SEC74" s="92" t="s">
        <v>183</v>
      </c>
      <c r="SED74" s="92" t="s">
        <v>183</v>
      </c>
      <c r="SEE74" s="92" t="s">
        <v>183</v>
      </c>
      <c r="SEF74" s="92" t="s">
        <v>183</v>
      </c>
      <c r="SEG74" s="92" t="s">
        <v>183</v>
      </c>
      <c r="SEH74" s="92" t="s">
        <v>183</v>
      </c>
      <c r="SEI74" s="92" t="s">
        <v>183</v>
      </c>
      <c r="SEJ74" s="92" t="s">
        <v>183</v>
      </c>
      <c r="SEK74" s="92" t="s">
        <v>183</v>
      </c>
      <c r="SEL74" s="92" t="s">
        <v>183</v>
      </c>
      <c r="SEM74" s="92" t="s">
        <v>183</v>
      </c>
      <c r="SEN74" s="92" t="s">
        <v>183</v>
      </c>
      <c r="SEO74" s="92" t="s">
        <v>183</v>
      </c>
      <c r="SEP74" s="92" t="s">
        <v>183</v>
      </c>
      <c r="SEQ74" s="92" t="s">
        <v>183</v>
      </c>
      <c r="SER74" s="92" t="s">
        <v>183</v>
      </c>
      <c r="SES74" s="92" t="s">
        <v>183</v>
      </c>
      <c r="SET74" s="92" t="s">
        <v>183</v>
      </c>
      <c r="SEU74" s="92" t="s">
        <v>183</v>
      </c>
      <c r="SEV74" s="92" t="s">
        <v>183</v>
      </c>
      <c r="SEW74" s="92" t="s">
        <v>183</v>
      </c>
      <c r="SEX74" s="92" t="s">
        <v>183</v>
      </c>
      <c r="SEY74" s="92" t="s">
        <v>183</v>
      </c>
      <c r="SEZ74" s="92" t="s">
        <v>183</v>
      </c>
      <c r="SFA74" s="92" t="s">
        <v>183</v>
      </c>
      <c r="SFB74" s="92" t="s">
        <v>183</v>
      </c>
      <c r="SFC74" s="92" t="s">
        <v>183</v>
      </c>
      <c r="SFD74" s="92" t="s">
        <v>183</v>
      </c>
      <c r="SFE74" s="92" t="s">
        <v>183</v>
      </c>
      <c r="SFF74" s="92" t="s">
        <v>183</v>
      </c>
      <c r="SFG74" s="92" t="s">
        <v>183</v>
      </c>
      <c r="SFH74" s="92" t="s">
        <v>183</v>
      </c>
      <c r="SFI74" s="92" t="s">
        <v>183</v>
      </c>
      <c r="SFJ74" s="92" t="s">
        <v>183</v>
      </c>
      <c r="SFK74" s="92" t="s">
        <v>183</v>
      </c>
      <c r="SFL74" s="92" t="s">
        <v>183</v>
      </c>
      <c r="SFM74" s="92" t="s">
        <v>183</v>
      </c>
      <c r="SFN74" s="92" t="s">
        <v>183</v>
      </c>
      <c r="SFO74" s="92" t="s">
        <v>183</v>
      </c>
      <c r="SFP74" s="92" t="s">
        <v>183</v>
      </c>
      <c r="SFQ74" s="92" t="s">
        <v>183</v>
      </c>
      <c r="SFR74" s="92" t="s">
        <v>183</v>
      </c>
      <c r="SFS74" s="92" t="s">
        <v>183</v>
      </c>
      <c r="SFT74" s="92" t="s">
        <v>183</v>
      </c>
      <c r="SFU74" s="92" t="s">
        <v>183</v>
      </c>
      <c r="SFV74" s="92" t="s">
        <v>183</v>
      </c>
      <c r="SFW74" s="92" t="s">
        <v>183</v>
      </c>
      <c r="SFX74" s="92" t="s">
        <v>183</v>
      </c>
      <c r="SFY74" s="92" t="s">
        <v>183</v>
      </c>
      <c r="SFZ74" s="92" t="s">
        <v>183</v>
      </c>
      <c r="SGA74" s="92" t="s">
        <v>183</v>
      </c>
      <c r="SGB74" s="92" t="s">
        <v>183</v>
      </c>
      <c r="SGC74" s="92" t="s">
        <v>183</v>
      </c>
      <c r="SGD74" s="92" t="s">
        <v>183</v>
      </c>
      <c r="SGE74" s="92" t="s">
        <v>183</v>
      </c>
      <c r="SGF74" s="92" t="s">
        <v>183</v>
      </c>
      <c r="SGG74" s="92" t="s">
        <v>183</v>
      </c>
      <c r="SGH74" s="92" t="s">
        <v>183</v>
      </c>
      <c r="SGI74" s="92" t="s">
        <v>183</v>
      </c>
      <c r="SGJ74" s="92" t="s">
        <v>183</v>
      </c>
      <c r="SGK74" s="92" t="s">
        <v>183</v>
      </c>
      <c r="SGL74" s="92" t="s">
        <v>183</v>
      </c>
      <c r="SGM74" s="92" t="s">
        <v>183</v>
      </c>
      <c r="SGN74" s="92" t="s">
        <v>183</v>
      </c>
      <c r="SGO74" s="92" t="s">
        <v>183</v>
      </c>
      <c r="SGP74" s="92" t="s">
        <v>183</v>
      </c>
      <c r="SGQ74" s="92" t="s">
        <v>183</v>
      </c>
      <c r="SGR74" s="92" t="s">
        <v>183</v>
      </c>
      <c r="SGS74" s="92" t="s">
        <v>183</v>
      </c>
      <c r="SGT74" s="92" t="s">
        <v>183</v>
      </c>
      <c r="SGU74" s="92" t="s">
        <v>183</v>
      </c>
      <c r="SGV74" s="92" t="s">
        <v>183</v>
      </c>
      <c r="SGW74" s="92" t="s">
        <v>183</v>
      </c>
      <c r="SGX74" s="92" t="s">
        <v>183</v>
      </c>
      <c r="SGY74" s="92" t="s">
        <v>183</v>
      </c>
      <c r="SGZ74" s="92" t="s">
        <v>183</v>
      </c>
      <c r="SHA74" s="92" t="s">
        <v>183</v>
      </c>
      <c r="SHB74" s="92" t="s">
        <v>183</v>
      </c>
      <c r="SHC74" s="92" t="s">
        <v>183</v>
      </c>
      <c r="SHD74" s="92" t="s">
        <v>183</v>
      </c>
      <c r="SHE74" s="92" t="s">
        <v>183</v>
      </c>
      <c r="SHF74" s="92" t="s">
        <v>183</v>
      </c>
      <c r="SHG74" s="92" t="s">
        <v>183</v>
      </c>
      <c r="SHH74" s="92" t="s">
        <v>183</v>
      </c>
      <c r="SHI74" s="92" t="s">
        <v>183</v>
      </c>
      <c r="SHJ74" s="92" t="s">
        <v>183</v>
      </c>
      <c r="SHK74" s="92" t="s">
        <v>183</v>
      </c>
      <c r="SHL74" s="92" t="s">
        <v>183</v>
      </c>
      <c r="SHM74" s="92" t="s">
        <v>183</v>
      </c>
      <c r="SHN74" s="92" t="s">
        <v>183</v>
      </c>
      <c r="SHO74" s="92" t="s">
        <v>183</v>
      </c>
      <c r="SHP74" s="92" t="s">
        <v>183</v>
      </c>
      <c r="SHQ74" s="92" t="s">
        <v>183</v>
      </c>
      <c r="SHR74" s="92" t="s">
        <v>183</v>
      </c>
      <c r="SHS74" s="92" t="s">
        <v>183</v>
      </c>
      <c r="SHT74" s="92" t="s">
        <v>183</v>
      </c>
      <c r="SHU74" s="92" t="s">
        <v>183</v>
      </c>
      <c r="SHV74" s="92" t="s">
        <v>183</v>
      </c>
      <c r="SHW74" s="92" t="s">
        <v>183</v>
      </c>
      <c r="SHX74" s="92" t="s">
        <v>183</v>
      </c>
      <c r="SHY74" s="92" t="s">
        <v>183</v>
      </c>
      <c r="SHZ74" s="92" t="s">
        <v>183</v>
      </c>
      <c r="SIA74" s="92" t="s">
        <v>183</v>
      </c>
      <c r="SIB74" s="92" t="s">
        <v>183</v>
      </c>
      <c r="SIC74" s="92" t="s">
        <v>183</v>
      </c>
      <c r="SID74" s="92" t="s">
        <v>183</v>
      </c>
      <c r="SIE74" s="92" t="s">
        <v>183</v>
      </c>
      <c r="SIF74" s="92" t="s">
        <v>183</v>
      </c>
      <c r="SIG74" s="92" t="s">
        <v>183</v>
      </c>
      <c r="SIH74" s="92" t="s">
        <v>183</v>
      </c>
      <c r="SII74" s="92" t="s">
        <v>183</v>
      </c>
      <c r="SIJ74" s="92" t="s">
        <v>183</v>
      </c>
      <c r="SIK74" s="92" t="s">
        <v>183</v>
      </c>
      <c r="SIL74" s="92" t="s">
        <v>183</v>
      </c>
      <c r="SIM74" s="92" t="s">
        <v>183</v>
      </c>
      <c r="SIN74" s="92" t="s">
        <v>183</v>
      </c>
      <c r="SIO74" s="92" t="s">
        <v>183</v>
      </c>
      <c r="SIP74" s="92" t="s">
        <v>183</v>
      </c>
      <c r="SIQ74" s="92" t="s">
        <v>183</v>
      </c>
      <c r="SIR74" s="92" t="s">
        <v>183</v>
      </c>
      <c r="SIS74" s="92" t="s">
        <v>183</v>
      </c>
      <c r="SIT74" s="92" t="s">
        <v>183</v>
      </c>
      <c r="SIU74" s="92" t="s">
        <v>183</v>
      </c>
      <c r="SIV74" s="92" t="s">
        <v>183</v>
      </c>
      <c r="SIW74" s="92" t="s">
        <v>183</v>
      </c>
      <c r="SIX74" s="92" t="s">
        <v>183</v>
      </c>
      <c r="SIY74" s="92" t="s">
        <v>183</v>
      </c>
      <c r="SIZ74" s="92" t="s">
        <v>183</v>
      </c>
      <c r="SJA74" s="92" t="s">
        <v>183</v>
      </c>
      <c r="SJB74" s="92" t="s">
        <v>183</v>
      </c>
      <c r="SJC74" s="92" t="s">
        <v>183</v>
      </c>
      <c r="SJD74" s="92" t="s">
        <v>183</v>
      </c>
      <c r="SJE74" s="92" t="s">
        <v>183</v>
      </c>
      <c r="SJF74" s="92" t="s">
        <v>183</v>
      </c>
      <c r="SJG74" s="92" t="s">
        <v>183</v>
      </c>
      <c r="SJH74" s="92" t="s">
        <v>183</v>
      </c>
      <c r="SJI74" s="92" t="s">
        <v>183</v>
      </c>
      <c r="SJJ74" s="92" t="s">
        <v>183</v>
      </c>
      <c r="SJK74" s="92" t="s">
        <v>183</v>
      </c>
      <c r="SJL74" s="92" t="s">
        <v>183</v>
      </c>
      <c r="SJM74" s="92" t="s">
        <v>183</v>
      </c>
      <c r="SJN74" s="92" t="s">
        <v>183</v>
      </c>
      <c r="SJO74" s="92" t="s">
        <v>183</v>
      </c>
      <c r="SJP74" s="92" t="s">
        <v>183</v>
      </c>
      <c r="SJQ74" s="92" t="s">
        <v>183</v>
      </c>
      <c r="SJR74" s="92" t="s">
        <v>183</v>
      </c>
      <c r="SJS74" s="92" t="s">
        <v>183</v>
      </c>
      <c r="SJT74" s="92" t="s">
        <v>183</v>
      </c>
      <c r="SJU74" s="92" t="s">
        <v>183</v>
      </c>
      <c r="SJV74" s="92" t="s">
        <v>183</v>
      </c>
      <c r="SJW74" s="92" t="s">
        <v>183</v>
      </c>
      <c r="SJX74" s="92" t="s">
        <v>183</v>
      </c>
      <c r="SJY74" s="92" t="s">
        <v>183</v>
      </c>
      <c r="SJZ74" s="92" t="s">
        <v>183</v>
      </c>
      <c r="SKA74" s="92" t="s">
        <v>183</v>
      </c>
      <c r="SKB74" s="92" t="s">
        <v>183</v>
      </c>
      <c r="SKC74" s="92" t="s">
        <v>183</v>
      </c>
      <c r="SKD74" s="92" t="s">
        <v>183</v>
      </c>
      <c r="SKE74" s="92" t="s">
        <v>183</v>
      </c>
      <c r="SKF74" s="92" t="s">
        <v>183</v>
      </c>
      <c r="SKG74" s="92" t="s">
        <v>183</v>
      </c>
      <c r="SKH74" s="92" t="s">
        <v>183</v>
      </c>
      <c r="SKI74" s="92" t="s">
        <v>183</v>
      </c>
      <c r="SKJ74" s="92" t="s">
        <v>183</v>
      </c>
      <c r="SKK74" s="92" t="s">
        <v>183</v>
      </c>
      <c r="SKL74" s="92" t="s">
        <v>183</v>
      </c>
      <c r="SKM74" s="92" t="s">
        <v>183</v>
      </c>
      <c r="SKN74" s="92" t="s">
        <v>183</v>
      </c>
      <c r="SKO74" s="92" t="s">
        <v>183</v>
      </c>
      <c r="SKP74" s="92" t="s">
        <v>183</v>
      </c>
      <c r="SKQ74" s="92" t="s">
        <v>183</v>
      </c>
      <c r="SKR74" s="92" t="s">
        <v>183</v>
      </c>
      <c r="SKS74" s="92" t="s">
        <v>183</v>
      </c>
      <c r="SKT74" s="92" t="s">
        <v>183</v>
      </c>
      <c r="SKU74" s="92" t="s">
        <v>183</v>
      </c>
      <c r="SKV74" s="92" t="s">
        <v>183</v>
      </c>
      <c r="SKW74" s="92" t="s">
        <v>183</v>
      </c>
      <c r="SKX74" s="92" t="s">
        <v>183</v>
      </c>
      <c r="SKY74" s="92" t="s">
        <v>183</v>
      </c>
      <c r="SKZ74" s="92" t="s">
        <v>183</v>
      </c>
      <c r="SLA74" s="92" t="s">
        <v>183</v>
      </c>
      <c r="SLB74" s="92" t="s">
        <v>183</v>
      </c>
      <c r="SLC74" s="92" t="s">
        <v>183</v>
      </c>
      <c r="SLD74" s="92" t="s">
        <v>183</v>
      </c>
      <c r="SLE74" s="92" t="s">
        <v>183</v>
      </c>
      <c r="SLF74" s="92" t="s">
        <v>183</v>
      </c>
      <c r="SLG74" s="92" t="s">
        <v>183</v>
      </c>
      <c r="SLH74" s="92" t="s">
        <v>183</v>
      </c>
      <c r="SLI74" s="92" t="s">
        <v>183</v>
      </c>
      <c r="SLJ74" s="92" t="s">
        <v>183</v>
      </c>
      <c r="SLK74" s="92" t="s">
        <v>183</v>
      </c>
      <c r="SLL74" s="92" t="s">
        <v>183</v>
      </c>
      <c r="SLM74" s="92" t="s">
        <v>183</v>
      </c>
      <c r="SLN74" s="92" t="s">
        <v>183</v>
      </c>
      <c r="SLO74" s="92" t="s">
        <v>183</v>
      </c>
      <c r="SLP74" s="92" t="s">
        <v>183</v>
      </c>
      <c r="SLQ74" s="92" t="s">
        <v>183</v>
      </c>
      <c r="SLR74" s="92" t="s">
        <v>183</v>
      </c>
      <c r="SLS74" s="92" t="s">
        <v>183</v>
      </c>
      <c r="SLT74" s="92" t="s">
        <v>183</v>
      </c>
      <c r="SLU74" s="92" t="s">
        <v>183</v>
      </c>
      <c r="SLV74" s="92" t="s">
        <v>183</v>
      </c>
      <c r="SLW74" s="92" t="s">
        <v>183</v>
      </c>
      <c r="SLX74" s="92" t="s">
        <v>183</v>
      </c>
      <c r="SLY74" s="92" t="s">
        <v>183</v>
      </c>
      <c r="SLZ74" s="92" t="s">
        <v>183</v>
      </c>
      <c r="SMA74" s="92" t="s">
        <v>183</v>
      </c>
      <c r="SMB74" s="92" t="s">
        <v>183</v>
      </c>
      <c r="SMC74" s="92" t="s">
        <v>183</v>
      </c>
      <c r="SMD74" s="92" t="s">
        <v>183</v>
      </c>
      <c r="SME74" s="92" t="s">
        <v>183</v>
      </c>
      <c r="SMF74" s="92" t="s">
        <v>183</v>
      </c>
      <c r="SMG74" s="92" t="s">
        <v>183</v>
      </c>
      <c r="SMH74" s="92" t="s">
        <v>183</v>
      </c>
      <c r="SMI74" s="92" t="s">
        <v>183</v>
      </c>
      <c r="SMJ74" s="92" t="s">
        <v>183</v>
      </c>
      <c r="SMK74" s="92" t="s">
        <v>183</v>
      </c>
      <c r="SML74" s="92" t="s">
        <v>183</v>
      </c>
      <c r="SMM74" s="92" t="s">
        <v>183</v>
      </c>
      <c r="SMN74" s="92" t="s">
        <v>183</v>
      </c>
      <c r="SMO74" s="92" t="s">
        <v>183</v>
      </c>
      <c r="SMP74" s="92" t="s">
        <v>183</v>
      </c>
      <c r="SMQ74" s="92" t="s">
        <v>183</v>
      </c>
      <c r="SMR74" s="92" t="s">
        <v>183</v>
      </c>
      <c r="SMS74" s="92" t="s">
        <v>183</v>
      </c>
      <c r="SMT74" s="92" t="s">
        <v>183</v>
      </c>
      <c r="SMU74" s="92" t="s">
        <v>183</v>
      </c>
      <c r="SMV74" s="92" t="s">
        <v>183</v>
      </c>
      <c r="SMW74" s="92" t="s">
        <v>183</v>
      </c>
      <c r="SMX74" s="92" t="s">
        <v>183</v>
      </c>
      <c r="SMY74" s="92" t="s">
        <v>183</v>
      </c>
      <c r="SMZ74" s="92" t="s">
        <v>183</v>
      </c>
      <c r="SNA74" s="92" t="s">
        <v>183</v>
      </c>
      <c r="SNB74" s="92" t="s">
        <v>183</v>
      </c>
      <c r="SNC74" s="92" t="s">
        <v>183</v>
      </c>
      <c r="SND74" s="92" t="s">
        <v>183</v>
      </c>
      <c r="SNE74" s="92" t="s">
        <v>183</v>
      </c>
      <c r="SNF74" s="92" t="s">
        <v>183</v>
      </c>
      <c r="SNG74" s="92" t="s">
        <v>183</v>
      </c>
      <c r="SNH74" s="92" t="s">
        <v>183</v>
      </c>
      <c r="SNI74" s="92" t="s">
        <v>183</v>
      </c>
      <c r="SNJ74" s="92" t="s">
        <v>183</v>
      </c>
      <c r="SNK74" s="92" t="s">
        <v>183</v>
      </c>
      <c r="SNL74" s="92" t="s">
        <v>183</v>
      </c>
      <c r="SNM74" s="92" t="s">
        <v>183</v>
      </c>
      <c r="SNN74" s="92" t="s">
        <v>183</v>
      </c>
      <c r="SNO74" s="92" t="s">
        <v>183</v>
      </c>
      <c r="SNP74" s="92" t="s">
        <v>183</v>
      </c>
      <c r="SNQ74" s="92" t="s">
        <v>183</v>
      </c>
      <c r="SNR74" s="92" t="s">
        <v>183</v>
      </c>
      <c r="SNS74" s="92" t="s">
        <v>183</v>
      </c>
      <c r="SNT74" s="92" t="s">
        <v>183</v>
      </c>
      <c r="SNU74" s="92" t="s">
        <v>183</v>
      </c>
      <c r="SNV74" s="92" t="s">
        <v>183</v>
      </c>
      <c r="SNW74" s="92" t="s">
        <v>183</v>
      </c>
      <c r="SNX74" s="92" t="s">
        <v>183</v>
      </c>
      <c r="SNY74" s="92" t="s">
        <v>183</v>
      </c>
      <c r="SNZ74" s="92" t="s">
        <v>183</v>
      </c>
      <c r="SOA74" s="92" t="s">
        <v>183</v>
      </c>
      <c r="SOB74" s="92" t="s">
        <v>183</v>
      </c>
      <c r="SOC74" s="92" t="s">
        <v>183</v>
      </c>
      <c r="SOD74" s="92" t="s">
        <v>183</v>
      </c>
      <c r="SOE74" s="92" t="s">
        <v>183</v>
      </c>
      <c r="SOF74" s="92" t="s">
        <v>183</v>
      </c>
      <c r="SOG74" s="92" t="s">
        <v>183</v>
      </c>
      <c r="SOH74" s="92" t="s">
        <v>183</v>
      </c>
      <c r="SOI74" s="92" t="s">
        <v>183</v>
      </c>
      <c r="SOJ74" s="92" t="s">
        <v>183</v>
      </c>
      <c r="SOK74" s="92" t="s">
        <v>183</v>
      </c>
      <c r="SOL74" s="92" t="s">
        <v>183</v>
      </c>
      <c r="SOM74" s="92" t="s">
        <v>183</v>
      </c>
      <c r="SON74" s="92" t="s">
        <v>183</v>
      </c>
      <c r="SOO74" s="92" t="s">
        <v>183</v>
      </c>
      <c r="SOP74" s="92" t="s">
        <v>183</v>
      </c>
      <c r="SOQ74" s="92" t="s">
        <v>183</v>
      </c>
      <c r="SOR74" s="92" t="s">
        <v>183</v>
      </c>
      <c r="SOS74" s="92" t="s">
        <v>183</v>
      </c>
      <c r="SOT74" s="92" t="s">
        <v>183</v>
      </c>
      <c r="SOU74" s="92" t="s">
        <v>183</v>
      </c>
      <c r="SOV74" s="92" t="s">
        <v>183</v>
      </c>
      <c r="SOW74" s="92" t="s">
        <v>183</v>
      </c>
      <c r="SOX74" s="92" t="s">
        <v>183</v>
      </c>
      <c r="SOY74" s="92" t="s">
        <v>183</v>
      </c>
      <c r="SOZ74" s="92" t="s">
        <v>183</v>
      </c>
      <c r="SPA74" s="92" t="s">
        <v>183</v>
      </c>
      <c r="SPB74" s="92" t="s">
        <v>183</v>
      </c>
      <c r="SPC74" s="92" t="s">
        <v>183</v>
      </c>
      <c r="SPD74" s="92" t="s">
        <v>183</v>
      </c>
      <c r="SPE74" s="92" t="s">
        <v>183</v>
      </c>
      <c r="SPF74" s="92" t="s">
        <v>183</v>
      </c>
      <c r="SPG74" s="92" t="s">
        <v>183</v>
      </c>
      <c r="SPH74" s="92" t="s">
        <v>183</v>
      </c>
      <c r="SPI74" s="92" t="s">
        <v>183</v>
      </c>
      <c r="SPJ74" s="92" t="s">
        <v>183</v>
      </c>
      <c r="SPK74" s="92" t="s">
        <v>183</v>
      </c>
      <c r="SPL74" s="92" t="s">
        <v>183</v>
      </c>
      <c r="SPM74" s="92" t="s">
        <v>183</v>
      </c>
      <c r="SPN74" s="92" t="s">
        <v>183</v>
      </c>
      <c r="SPO74" s="92" t="s">
        <v>183</v>
      </c>
      <c r="SPP74" s="92" t="s">
        <v>183</v>
      </c>
      <c r="SPQ74" s="92" t="s">
        <v>183</v>
      </c>
      <c r="SPR74" s="92" t="s">
        <v>183</v>
      </c>
      <c r="SPS74" s="92" t="s">
        <v>183</v>
      </c>
      <c r="SPT74" s="92" t="s">
        <v>183</v>
      </c>
      <c r="SPU74" s="92" t="s">
        <v>183</v>
      </c>
      <c r="SPV74" s="92" t="s">
        <v>183</v>
      </c>
      <c r="SPW74" s="92" t="s">
        <v>183</v>
      </c>
      <c r="SPX74" s="92" t="s">
        <v>183</v>
      </c>
      <c r="SPY74" s="92" t="s">
        <v>183</v>
      </c>
      <c r="SPZ74" s="92" t="s">
        <v>183</v>
      </c>
      <c r="SQA74" s="92" t="s">
        <v>183</v>
      </c>
      <c r="SQB74" s="92" t="s">
        <v>183</v>
      </c>
      <c r="SQC74" s="92" t="s">
        <v>183</v>
      </c>
      <c r="SQD74" s="92" t="s">
        <v>183</v>
      </c>
      <c r="SQE74" s="92" t="s">
        <v>183</v>
      </c>
      <c r="SQF74" s="92" t="s">
        <v>183</v>
      </c>
      <c r="SQG74" s="92" t="s">
        <v>183</v>
      </c>
      <c r="SQH74" s="92" t="s">
        <v>183</v>
      </c>
      <c r="SQI74" s="92" t="s">
        <v>183</v>
      </c>
      <c r="SQJ74" s="92" t="s">
        <v>183</v>
      </c>
      <c r="SQK74" s="92" t="s">
        <v>183</v>
      </c>
      <c r="SQL74" s="92" t="s">
        <v>183</v>
      </c>
      <c r="SQM74" s="92" t="s">
        <v>183</v>
      </c>
      <c r="SQN74" s="92" t="s">
        <v>183</v>
      </c>
      <c r="SQO74" s="92" t="s">
        <v>183</v>
      </c>
      <c r="SQP74" s="92" t="s">
        <v>183</v>
      </c>
      <c r="SQQ74" s="92" t="s">
        <v>183</v>
      </c>
      <c r="SQR74" s="92" t="s">
        <v>183</v>
      </c>
      <c r="SQS74" s="92" t="s">
        <v>183</v>
      </c>
      <c r="SQT74" s="92" t="s">
        <v>183</v>
      </c>
      <c r="SQU74" s="92" t="s">
        <v>183</v>
      </c>
      <c r="SQV74" s="92" t="s">
        <v>183</v>
      </c>
      <c r="SQW74" s="92" t="s">
        <v>183</v>
      </c>
      <c r="SQX74" s="92" t="s">
        <v>183</v>
      </c>
      <c r="SQY74" s="92" t="s">
        <v>183</v>
      </c>
      <c r="SQZ74" s="92" t="s">
        <v>183</v>
      </c>
      <c r="SRA74" s="92" t="s">
        <v>183</v>
      </c>
      <c r="SRB74" s="92" t="s">
        <v>183</v>
      </c>
      <c r="SRC74" s="92" t="s">
        <v>183</v>
      </c>
      <c r="SRD74" s="92" t="s">
        <v>183</v>
      </c>
      <c r="SRE74" s="92" t="s">
        <v>183</v>
      </c>
      <c r="SRF74" s="92" t="s">
        <v>183</v>
      </c>
      <c r="SRG74" s="92" t="s">
        <v>183</v>
      </c>
      <c r="SRH74" s="92" t="s">
        <v>183</v>
      </c>
      <c r="SRI74" s="92" t="s">
        <v>183</v>
      </c>
      <c r="SRJ74" s="92" t="s">
        <v>183</v>
      </c>
      <c r="SRK74" s="92" t="s">
        <v>183</v>
      </c>
      <c r="SRL74" s="92" t="s">
        <v>183</v>
      </c>
      <c r="SRM74" s="92" t="s">
        <v>183</v>
      </c>
      <c r="SRN74" s="92" t="s">
        <v>183</v>
      </c>
      <c r="SRO74" s="92" t="s">
        <v>183</v>
      </c>
      <c r="SRP74" s="92" t="s">
        <v>183</v>
      </c>
      <c r="SRQ74" s="92" t="s">
        <v>183</v>
      </c>
      <c r="SRR74" s="92" t="s">
        <v>183</v>
      </c>
      <c r="SRS74" s="92" t="s">
        <v>183</v>
      </c>
      <c r="SRT74" s="92" t="s">
        <v>183</v>
      </c>
      <c r="SRU74" s="92" t="s">
        <v>183</v>
      </c>
      <c r="SRV74" s="92" t="s">
        <v>183</v>
      </c>
      <c r="SRW74" s="92" t="s">
        <v>183</v>
      </c>
      <c r="SRX74" s="92" t="s">
        <v>183</v>
      </c>
      <c r="SRY74" s="92" t="s">
        <v>183</v>
      </c>
      <c r="SRZ74" s="92" t="s">
        <v>183</v>
      </c>
      <c r="SSA74" s="92" t="s">
        <v>183</v>
      </c>
      <c r="SSB74" s="92" t="s">
        <v>183</v>
      </c>
      <c r="SSC74" s="92" t="s">
        <v>183</v>
      </c>
      <c r="SSD74" s="92" t="s">
        <v>183</v>
      </c>
      <c r="SSE74" s="92" t="s">
        <v>183</v>
      </c>
      <c r="SSF74" s="92" t="s">
        <v>183</v>
      </c>
      <c r="SSG74" s="92" t="s">
        <v>183</v>
      </c>
      <c r="SSH74" s="92" t="s">
        <v>183</v>
      </c>
      <c r="SSI74" s="92" t="s">
        <v>183</v>
      </c>
      <c r="SSJ74" s="92" t="s">
        <v>183</v>
      </c>
      <c r="SSK74" s="92" t="s">
        <v>183</v>
      </c>
      <c r="SSL74" s="92" t="s">
        <v>183</v>
      </c>
      <c r="SSM74" s="92" t="s">
        <v>183</v>
      </c>
      <c r="SSN74" s="92" t="s">
        <v>183</v>
      </c>
      <c r="SSO74" s="92" t="s">
        <v>183</v>
      </c>
      <c r="SSP74" s="92" t="s">
        <v>183</v>
      </c>
      <c r="SSQ74" s="92" t="s">
        <v>183</v>
      </c>
      <c r="SSR74" s="92" t="s">
        <v>183</v>
      </c>
      <c r="SSS74" s="92" t="s">
        <v>183</v>
      </c>
      <c r="SST74" s="92" t="s">
        <v>183</v>
      </c>
      <c r="SSU74" s="92" t="s">
        <v>183</v>
      </c>
      <c r="SSV74" s="92" t="s">
        <v>183</v>
      </c>
      <c r="SSW74" s="92" t="s">
        <v>183</v>
      </c>
      <c r="SSX74" s="92" t="s">
        <v>183</v>
      </c>
      <c r="SSY74" s="92" t="s">
        <v>183</v>
      </c>
      <c r="SSZ74" s="92" t="s">
        <v>183</v>
      </c>
      <c r="STA74" s="92" t="s">
        <v>183</v>
      </c>
      <c r="STB74" s="92" t="s">
        <v>183</v>
      </c>
      <c r="STC74" s="92" t="s">
        <v>183</v>
      </c>
      <c r="STD74" s="92" t="s">
        <v>183</v>
      </c>
      <c r="STE74" s="92" t="s">
        <v>183</v>
      </c>
      <c r="STF74" s="92" t="s">
        <v>183</v>
      </c>
      <c r="STG74" s="92" t="s">
        <v>183</v>
      </c>
      <c r="STH74" s="92" t="s">
        <v>183</v>
      </c>
      <c r="STI74" s="92" t="s">
        <v>183</v>
      </c>
      <c r="STJ74" s="92" t="s">
        <v>183</v>
      </c>
      <c r="STK74" s="92" t="s">
        <v>183</v>
      </c>
      <c r="STL74" s="92" t="s">
        <v>183</v>
      </c>
      <c r="STM74" s="92" t="s">
        <v>183</v>
      </c>
      <c r="STN74" s="92" t="s">
        <v>183</v>
      </c>
      <c r="STO74" s="92" t="s">
        <v>183</v>
      </c>
      <c r="STP74" s="92" t="s">
        <v>183</v>
      </c>
      <c r="STQ74" s="92" t="s">
        <v>183</v>
      </c>
      <c r="STR74" s="92" t="s">
        <v>183</v>
      </c>
      <c r="STS74" s="92" t="s">
        <v>183</v>
      </c>
      <c r="STT74" s="92" t="s">
        <v>183</v>
      </c>
      <c r="STU74" s="92" t="s">
        <v>183</v>
      </c>
      <c r="STV74" s="92" t="s">
        <v>183</v>
      </c>
      <c r="STW74" s="92" t="s">
        <v>183</v>
      </c>
      <c r="STX74" s="92" t="s">
        <v>183</v>
      </c>
      <c r="STY74" s="92" t="s">
        <v>183</v>
      </c>
      <c r="STZ74" s="92" t="s">
        <v>183</v>
      </c>
      <c r="SUA74" s="92" t="s">
        <v>183</v>
      </c>
      <c r="SUB74" s="92" t="s">
        <v>183</v>
      </c>
      <c r="SUC74" s="92" t="s">
        <v>183</v>
      </c>
      <c r="SUD74" s="92" t="s">
        <v>183</v>
      </c>
      <c r="SUE74" s="92" t="s">
        <v>183</v>
      </c>
      <c r="SUF74" s="92" t="s">
        <v>183</v>
      </c>
      <c r="SUG74" s="92" t="s">
        <v>183</v>
      </c>
      <c r="SUH74" s="92" t="s">
        <v>183</v>
      </c>
      <c r="SUI74" s="92" t="s">
        <v>183</v>
      </c>
      <c r="SUJ74" s="92" t="s">
        <v>183</v>
      </c>
      <c r="SUK74" s="92" t="s">
        <v>183</v>
      </c>
      <c r="SUL74" s="92" t="s">
        <v>183</v>
      </c>
      <c r="SUM74" s="92" t="s">
        <v>183</v>
      </c>
      <c r="SUN74" s="92" t="s">
        <v>183</v>
      </c>
      <c r="SUO74" s="92" t="s">
        <v>183</v>
      </c>
      <c r="SUP74" s="92" t="s">
        <v>183</v>
      </c>
      <c r="SUQ74" s="92" t="s">
        <v>183</v>
      </c>
      <c r="SUR74" s="92" t="s">
        <v>183</v>
      </c>
      <c r="SUS74" s="92" t="s">
        <v>183</v>
      </c>
      <c r="SUT74" s="92" t="s">
        <v>183</v>
      </c>
      <c r="SUU74" s="92" t="s">
        <v>183</v>
      </c>
      <c r="SUV74" s="92" t="s">
        <v>183</v>
      </c>
      <c r="SUW74" s="92" t="s">
        <v>183</v>
      </c>
      <c r="SUX74" s="92" t="s">
        <v>183</v>
      </c>
      <c r="SUY74" s="92" t="s">
        <v>183</v>
      </c>
      <c r="SUZ74" s="92" t="s">
        <v>183</v>
      </c>
      <c r="SVA74" s="92" t="s">
        <v>183</v>
      </c>
      <c r="SVB74" s="92" t="s">
        <v>183</v>
      </c>
      <c r="SVC74" s="92" t="s">
        <v>183</v>
      </c>
      <c r="SVD74" s="92" t="s">
        <v>183</v>
      </c>
      <c r="SVE74" s="92" t="s">
        <v>183</v>
      </c>
      <c r="SVF74" s="92" t="s">
        <v>183</v>
      </c>
      <c r="SVG74" s="92" t="s">
        <v>183</v>
      </c>
      <c r="SVH74" s="92" t="s">
        <v>183</v>
      </c>
      <c r="SVI74" s="92" t="s">
        <v>183</v>
      </c>
      <c r="SVJ74" s="92" t="s">
        <v>183</v>
      </c>
      <c r="SVK74" s="92" t="s">
        <v>183</v>
      </c>
      <c r="SVL74" s="92" t="s">
        <v>183</v>
      </c>
      <c r="SVM74" s="92" t="s">
        <v>183</v>
      </c>
      <c r="SVN74" s="92" t="s">
        <v>183</v>
      </c>
      <c r="SVO74" s="92" t="s">
        <v>183</v>
      </c>
      <c r="SVP74" s="92" t="s">
        <v>183</v>
      </c>
      <c r="SVQ74" s="92" t="s">
        <v>183</v>
      </c>
      <c r="SVR74" s="92" t="s">
        <v>183</v>
      </c>
      <c r="SVS74" s="92" t="s">
        <v>183</v>
      </c>
      <c r="SVT74" s="92" t="s">
        <v>183</v>
      </c>
      <c r="SVU74" s="92" t="s">
        <v>183</v>
      </c>
      <c r="SVV74" s="92" t="s">
        <v>183</v>
      </c>
      <c r="SVW74" s="92" t="s">
        <v>183</v>
      </c>
      <c r="SVX74" s="92" t="s">
        <v>183</v>
      </c>
      <c r="SVY74" s="92" t="s">
        <v>183</v>
      </c>
      <c r="SVZ74" s="92" t="s">
        <v>183</v>
      </c>
      <c r="SWA74" s="92" t="s">
        <v>183</v>
      </c>
      <c r="SWB74" s="92" t="s">
        <v>183</v>
      </c>
      <c r="SWC74" s="92" t="s">
        <v>183</v>
      </c>
      <c r="SWD74" s="92" t="s">
        <v>183</v>
      </c>
      <c r="SWE74" s="92" t="s">
        <v>183</v>
      </c>
      <c r="SWF74" s="92" t="s">
        <v>183</v>
      </c>
      <c r="SWG74" s="92" t="s">
        <v>183</v>
      </c>
      <c r="SWH74" s="92" t="s">
        <v>183</v>
      </c>
      <c r="SWI74" s="92" t="s">
        <v>183</v>
      </c>
      <c r="SWJ74" s="92" t="s">
        <v>183</v>
      </c>
      <c r="SWK74" s="92" t="s">
        <v>183</v>
      </c>
      <c r="SWL74" s="92" t="s">
        <v>183</v>
      </c>
      <c r="SWM74" s="92" t="s">
        <v>183</v>
      </c>
      <c r="SWN74" s="92" t="s">
        <v>183</v>
      </c>
      <c r="SWO74" s="92" t="s">
        <v>183</v>
      </c>
      <c r="SWP74" s="92" t="s">
        <v>183</v>
      </c>
      <c r="SWQ74" s="92" t="s">
        <v>183</v>
      </c>
      <c r="SWR74" s="92" t="s">
        <v>183</v>
      </c>
      <c r="SWS74" s="92" t="s">
        <v>183</v>
      </c>
      <c r="SWT74" s="92" t="s">
        <v>183</v>
      </c>
      <c r="SWU74" s="92" t="s">
        <v>183</v>
      </c>
      <c r="SWV74" s="92" t="s">
        <v>183</v>
      </c>
      <c r="SWW74" s="92" t="s">
        <v>183</v>
      </c>
      <c r="SWX74" s="92" t="s">
        <v>183</v>
      </c>
      <c r="SWY74" s="92" t="s">
        <v>183</v>
      </c>
      <c r="SWZ74" s="92" t="s">
        <v>183</v>
      </c>
      <c r="SXA74" s="92" t="s">
        <v>183</v>
      </c>
      <c r="SXB74" s="92" t="s">
        <v>183</v>
      </c>
      <c r="SXC74" s="92" t="s">
        <v>183</v>
      </c>
      <c r="SXD74" s="92" t="s">
        <v>183</v>
      </c>
      <c r="SXE74" s="92" t="s">
        <v>183</v>
      </c>
      <c r="SXF74" s="92" t="s">
        <v>183</v>
      </c>
      <c r="SXG74" s="92" t="s">
        <v>183</v>
      </c>
      <c r="SXH74" s="92" t="s">
        <v>183</v>
      </c>
      <c r="SXI74" s="92" t="s">
        <v>183</v>
      </c>
      <c r="SXJ74" s="92" t="s">
        <v>183</v>
      </c>
      <c r="SXK74" s="92" t="s">
        <v>183</v>
      </c>
      <c r="SXL74" s="92" t="s">
        <v>183</v>
      </c>
      <c r="SXM74" s="92" t="s">
        <v>183</v>
      </c>
      <c r="SXN74" s="92" t="s">
        <v>183</v>
      </c>
      <c r="SXO74" s="92" t="s">
        <v>183</v>
      </c>
      <c r="SXP74" s="92" t="s">
        <v>183</v>
      </c>
      <c r="SXQ74" s="92" t="s">
        <v>183</v>
      </c>
      <c r="SXR74" s="92" t="s">
        <v>183</v>
      </c>
      <c r="SXS74" s="92" t="s">
        <v>183</v>
      </c>
      <c r="SXT74" s="92" t="s">
        <v>183</v>
      </c>
      <c r="SXU74" s="92" t="s">
        <v>183</v>
      </c>
      <c r="SXV74" s="92" t="s">
        <v>183</v>
      </c>
      <c r="SXW74" s="92" t="s">
        <v>183</v>
      </c>
      <c r="SXX74" s="92" t="s">
        <v>183</v>
      </c>
      <c r="SXY74" s="92" t="s">
        <v>183</v>
      </c>
      <c r="SXZ74" s="92" t="s">
        <v>183</v>
      </c>
      <c r="SYA74" s="92" t="s">
        <v>183</v>
      </c>
      <c r="SYB74" s="92" t="s">
        <v>183</v>
      </c>
      <c r="SYC74" s="92" t="s">
        <v>183</v>
      </c>
      <c r="SYD74" s="92" t="s">
        <v>183</v>
      </c>
      <c r="SYE74" s="92" t="s">
        <v>183</v>
      </c>
      <c r="SYF74" s="92" t="s">
        <v>183</v>
      </c>
      <c r="SYG74" s="92" t="s">
        <v>183</v>
      </c>
      <c r="SYH74" s="92" t="s">
        <v>183</v>
      </c>
      <c r="SYI74" s="92" t="s">
        <v>183</v>
      </c>
      <c r="SYJ74" s="92" t="s">
        <v>183</v>
      </c>
      <c r="SYK74" s="92" t="s">
        <v>183</v>
      </c>
      <c r="SYL74" s="92" t="s">
        <v>183</v>
      </c>
      <c r="SYM74" s="92" t="s">
        <v>183</v>
      </c>
      <c r="SYN74" s="92" t="s">
        <v>183</v>
      </c>
      <c r="SYO74" s="92" t="s">
        <v>183</v>
      </c>
      <c r="SYP74" s="92" t="s">
        <v>183</v>
      </c>
      <c r="SYQ74" s="92" t="s">
        <v>183</v>
      </c>
      <c r="SYR74" s="92" t="s">
        <v>183</v>
      </c>
      <c r="SYS74" s="92" t="s">
        <v>183</v>
      </c>
      <c r="SYT74" s="92" t="s">
        <v>183</v>
      </c>
      <c r="SYU74" s="92" t="s">
        <v>183</v>
      </c>
      <c r="SYV74" s="92" t="s">
        <v>183</v>
      </c>
      <c r="SYW74" s="92" t="s">
        <v>183</v>
      </c>
      <c r="SYX74" s="92" t="s">
        <v>183</v>
      </c>
      <c r="SYY74" s="92" t="s">
        <v>183</v>
      </c>
      <c r="SYZ74" s="92" t="s">
        <v>183</v>
      </c>
      <c r="SZA74" s="92" t="s">
        <v>183</v>
      </c>
      <c r="SZB74" s="92" t="s">
        <v>183</v>
      </c>
      <c r="SZC74" s="92" t="s">
        <v>183</v>
      </c>
      <c r="SZD74" s="92" t="s">
        <v>183</v>
      </c>
      <c r="SZE74" s="92" t="s">
        <v>183</v>
      </c>
      <c r="SZF74" s="92" t="s">
        <v>183</v>
      </c>
      <c r="SZG74" s="92" t="s">
        <v>183</v>
      </c>
      <c r="SZH74" s="92" t="s">
        <v>183</v>
      </c>
      <c r="SZI74" s="92" t="s">
        <v>183</v>
      </c>
      <c r="SZJ74" s="92" t="s">
        <v>183</v>
      </c>
      <c r="SZK74" s="92" t="s">
        <v>183</v>
      </c>
      <c r="SZL74" s="92" t="s">
        <v>183</v>
      </c>
      <c r="SZM74" s="92" t="s">
        <v>183</v>
      </c>
      <c r="SZN74" s="92" t="s">
        <v>183</v>
      </c>
      <c r="SZO74" s="92" t="s">
        <v>183</v>
      </c>
      <c r="SZP74" s="92" t="s">
        <v>183</v>
      </c>
      <c r="SZQ74" s="92" t="s">
        <v>183</v>
      </c>
      <c r="SZR74" s="92" t="s">
        <v>183</v>
      </c>
      <c r="SZS74" s="92" t="s">
        <v>183</v>
      </c>
      <c r="SZT74" s="92" t="s">
        <v>183</v>
      </c>
      <c r="SZU74" s="92" t="s">
        <v>183</v>
      </c>
      <c r="SZV74" s="92" t="s">
        <v>183</v>
      </c>
      <c r="SZW74" s="92" t="s">
        <v>183</v>
      </c>
      <c r="SZX74" s="92" t="s">
        <v>183</v>
      </c>
      <c r="SZY74" s="92" t="s">
        <v>183</v>
      </c>
      <c r="SZZ74" s="92" t="s">
        <v>183</v>
      </c>
      <c r="TAA74" s="92" t="s">
        <v>183</v>
      </c>
      <c r="TAB74" s="92" t="s">
        <v>183</v>
      </c>
      <c r="TAC74" s="92" t="s">
        <v>183</v>
      </c>
      <c r="TAD74" s="92" t="s">
        <v>183</v>
      </c>
      <c r="TAE74" s="92" t="s">
        <v>183</v>
      </c>
      <c r="TAF74" s="92" t="s">
        <v>183</v>
      </c>
      <c r="TAG74" s="92" t="s">
        <v>183</v>
      </c>
      <c r="TAH74" s="92" t="s">
        <v>183</v>
      </c>
      <c r="TAI74" s="92" t="s">
        <v>183</v>
      </c>
      <c r="TAJ74" s="92" t="s">
        <v>183</v>
      </c>
      <c r="TAK74" s="92" t="s">
        <v>183</v>
      </c>
      <c r="TAL74" s="92" t="s">
        <v>183</v>
      </c>
      <c r="TAM74" s="92" t="s">
        <v>183</v>
      </c>
      <c r="TAN74" s="92" t="s">
        <v>183</v>
      </c>
      <c r="TAO74" s="92" t="s">
        <v>183</v>
      </c>
      <c r="TAP74" s="92" t="s">
        <v>183</v>
      </c>
      <c r="TAQ74" s="92" t="s">
        <v>183</v>
      </c>
      <c r="TAR74" s="92" t="s">
        <v>183</v>
      </c>
      <c r="TAS74" s="92" t="s">
        <v>183</v>
      </c>
      <c r="TAT74" s="92" t="s">
        <v>183</v>
      </c>
      <c r="TAU74" s="92" t="s">
        <v>183</v>
      </c>
      <c r="TAV74" s="92" t="s">
        <v>183</v>
      </c>
      <c r="TAW74" s="92" t="s">
        <v>183</v>
      </c>
      <c r="TAX74" s="92" t="s">
        <v>183</v>
      </c>
      <c r="TAY74" s="92" t="s">
        <v>183</v>
      </c>
      <c r="TAZ74" s="92" t="s">
        <v>183</v>
      </c>
      <c r="TBA74" s="92" t="s">
        <v>183</v>
      </c>
      <c r="TBB74" s="92" t="s">
        <v>183</v>
      </c>
      <c r="TBC74" s="92" t="s">
        <v>183</v>
      </c>
      <c r="TBD74" s="92" t="s">
        <v>183</v>
      </c>
      <c r="TBE74" s="92" t="s">
        <v>183</v>
      </c>
      <c r="TBF74" s="92" t="s">
        <v>183</v>
      </c>
      <c r="TBG74" s="92" t="s">
        <v>183</v>
      </c>
      <c r="TBH74" s="92" t="s">
        <v>183</v>
      </c>
      <c r="TBI74" s="92" t="s">
        <v>183</v>
      </c>
      <c r="TBJ74" s="92" t="s">
        <v>183</v>
      </c>
      <c r="TBK74" s="92" t="s">
        <v>183</v>
      </c>
      <c r="TBL74" s="92" t="s">
        <v>183</v>
      </c>
      <c r="TBM74" s="92" t="s">
        <v>183</v>
      </c>
      <c r="TBN74" s="92" t="s">
        <v>183</v>
      </c>
      <c r="TBO74" s="92" t="s">
        <v>183</v>
      </c>
      <c r="TBP74" s="92" t="s">
        <v>183</v>
      </c>
      <c r="TBQ74" s="92" t="s">
        <v>183</v>
      </c>
      <c r="TBR74" s="92" t="s">
        <v>183</v>
      </c>
      <c r="TBS74" s="92" t="s">
        <v>183</v>
      </c>
      <c r="TBT74" s="92" t="s">
        <v>183</v>
      </c>
      <c r="TBU74" s="92" t="s">
        <v>183</v>
      </c>
      <c r="TBV74" s="92" t="s">
        <v>183</v>
      </c>
      <c r="TBW74" s="92" t="s">
        <v>183</v>
      </c>
      <c r="TBX74" s="92" t="s">
        <v>183</v>
      </c>
      <c r="TBY74" s="92" t="s">
        <v>183</v>
      </c>
      <c r="TBZ74" s="92" t="s">
        <v>183</v>
      </c>
      <c r="TCA74" s="92" t="s">
        <v>183</v>
      </c>
      <c r="TCB74" s="92" t="s">
        <v>183</v>
      </c>
      <c r="TCC74" s="92" t="s">
        <v>183</v>
      </c>
      <c r="TCD74" s="92" t="s">
        <v>183</v>
      </c>
      <c r="TCE74" s="92" t="s">
        <v>183</v>
      </c>
      <c r="TCF74" s="92" t="s">
        <v>183</v>
      </c>
      <c r="TCG74" s="92" t="s">
        <v>183</v>
      </c>
      <c r="TCH74" s="92" t="s">
        <v>183</v>
      </c>
      <c r="TCI74" s="92" t="s">
        <v>183</v>
      </c>
      <c r="TCJ74" s="92" t="s">
        <v>183</v>
      </c>
      <c r="TCK74" s="92" t="s">
        <v>183</v>
      </c>
      <c r="TCL74" s="92" t="s">
        <v>183</v>
      </c>
      <c r="TCM74" s="92" t="s">
        <v>183</v>
      </c>
      <c r="TCN74" s="92" t="s">
        <v>183</v>
      </c>
      <c r="TCO74" s="92" t="s">
        <v>183</v>
      </c>
      <c r="TCP74" s="92" t="s">
        <v>183</v>
      </c>
      <c r="TCQ74" s="92" t="s">
        <v>183</v>
      </c>
      <c r="TCR74" s="92" t="s">
        <v>183</v>
      </c>
      <c r="TCS74" s="92" t="s">
        <v>183</v>
      </c>
      <c r="TCT74" s="92" t="s">
        <v>183</v>
      </c>
      <c r="TCU74" s="92" t="s">
        <v>183</v>
      </c>
      <c r="TCV74" s="92" t="s">
        <v>183</v>
      </c>
      <c r="TCW74" s="92" t="s">
        <v>183</v>
      </c>
      <c r="TCX74" s="92" t="s">
        <v>183</v>
      </c>
      <c r="TCY74" s="92" t="s">
        <v>183</v>
      </c>
      <c r="TCZ74" s="92" t="s">
        <v>183</v>
      </c>
      <c r="TDA74" s="92" t="s">
        <v>183</v>
      </c>
      <c r="TDB74" s="92" t="s">
        <v>183</v>
      </c>
      <c r="TDC74" s="92" t="s">
        <v>183</v>
      </c>
      <c r="TDD74" s="92" t="s">
        <v>183</v>
      </c>
      <c r="TDE74" s="92" t="s">
        <v>183</v>
      </c>
      <c r="TDF74" s="92" t="s">
        <v>183</v>
      </c>
      <c r="TDG74" s="92" t="s">
        <v>183</v>
      </c>
      <c r="TDH74" s="92" t="s">
        <v>183</v>
      </c>
      <c r="TDI74" s="92" t="s">
        <v>183</v>
      </c>
      <c r="TDJ74" s="92" t="s">
        <v>183</v>
      </c>
      <c r="TDK74" s="92" t="s">
        <v>183</v>
      </c>
      <c r="TDL74" s="92" t="s">
        <v>183</v>
      </c>
      <c r="TDM74" s="92" t="s">
        <v>183</v>
      </c>
      <c r="TDN74" s="92" t="s">
        <v>183</v>
      </c>
      <c r="TDO74" s="92" t="s">
        <v>183</v>
      </c>
      <c r="TDP74" s="92" t="s">
        <v>183</v>
      </c>
      <c r="TDQ74" s="92" t="s">
        <v>183</v>
      </c>
      <c r="TDR74" s="92" t="s">
        <v>183</v>
      </c>
      <c r="TDS74" s="92" t="s">
        <v>183</v>
      </c>
      <c r="TDT74" s="92" t="s">
        <v>183</v>
      </c>
      <c r="TDU74" s="92" t="s">
        <v>183</v>
      </c>
      <c r="TDV74" s="92" t="s">
        <v>183</v>
      </c>
      <c r="TDW74" s="92" t="s">
        <v>183</v>
      </c>
      <c r="TDX74" s="92" t="s">
        <v>183</v>
      </c>
      <c r="TDY74" s="92" t="s">
        <v>183</v>
      </c>
      <c r="TDZ74" s="92" t="s">
        <v>183</v>
      </c>
      <c r="TEA74" s="92" t="s">
        <v>183</v>
      </c>
      <c r="TEB74" s="92" t="s">
        <v>183</v>
      </c>
      <c r="TEC74" s="92" t="s">
        <v>183</v>
      </c>
      <c r="TED74" s="92" t="s">
        <v>183</v>
      </c>
      <c r="TEE74" s="92" t="s">
        <v>183</v>
      </c>
      <c r="TEF74" s="92" t="s">
        <v>183</v>
      </c>
      <c r="TEG74" s="92" t="s">
        <v>183</v>
      </c>
      <c r="TEH74" s="92" t="s">
        <v>183</v>
      </c>
      <c r="TEI74" s="92" t="s">
        <v>183</v>
      </c>
      <c r="TEJ74" s="92" t="s">
        <v>183</v>
      </c>
      <c r="TEK74" s="92" t="s">
        <v>183</v>
      </c>
      <c r="TEL74" s="92" t="s">
        <v>183</v>
      </c>
      <c r="TEM74" s="92" t="s">
        <v>183</v>
      </c>
      <c r="TEN74" s="92" t="s">
        <v>183</v>
      </c>
      <c r="TEO74" s="92" t="s">
        <v>183</v>
      </c>
      <c r="TEP74" s="92" t="s">
        <v>183</v>
      </c>
      <c r="TEQ74" s="92" t="s">
        <v>183</v>
      </c>
      <c r="TER74" s="92" t="s">
        <v>183</v>
      </c>
      <c r="TES74" s="92" t="s">
        <v>183</v>
      </c>
      <c r="TET74" s="92" t="s">
        <v>183</v>
      </c>
      <c r="TEU74" s="92" t="s">
        <v>183</v>
      </c>
      <c r="TEV74" s="92" t="s">
        <v>183</v>
      </c>
      <c r="TEW74" s="92" t="s">
        <v>183</v>
      </c>
      <c r="TEX74" s="92" t="s">
        <v>183</v>
      </c>
      <c r="TEY74" s="92" t="s">
        <v>183</v>
      </c>
      <c r="TEZ74" s="92" t="s">
        <v>183</v>
      </c>
      <c r="TFA74" s="92" t="s">
        <v>183</v>
      </c>
      <c r="TFB74" s="92" t="s">
        <v>183</v>
      </c>
      <c r="TFC74" s="92" t="s">
        <v>183</v>
      </c>
      <c r="TFD74" s="92" t="s">
        <v>183</v>
      </c>
      <c r="TFE74" s="92" t="s">
        <v>183</v>
      </c>
      <c r="TFF74" s="92" t="s">
        <v>183</v>
      </c>
      <c r="TFG74" s="92" t="s">
        <v>183</v>
      </c>
      <c r="TFH74" s="92" t="s">
        <v>183</v>
      </c>
      <c r="TFI74" s="92" t="s">
        <v>183</v>
      </c>
      <c r="TFJ74" s="92" t="s">
        <v>183</v>
      </c>
      <c r="TFK74" s="92" t="s">
        <v>183</v>
      </c>
      <c r="TFL74" s="92" t="s">
        <v>183</v>
      </c>
      <c r="TFM74" s="92" t="s">
        <v>183</v>
      </c>
      <c r="TFN74" s="92" t="s">
        <v>183</v>
      </c>
      <c r="TFO74" s="92" t="s">
        <v>183</v>
      </c>
      <c r="TFP74" s="92" t="s">
        <v>183</v>
      </c>
      <c r="TFQ74" s="92" t="s">
        <v>183</v>
      </c>
      <c r="TFR74" s="92" t="s">
        <v>183</v>
      </c>
      <c r="TFS74" s="92" t="s">
        <v>183</v>
      </c>
      <c r="TFT74" s="92" t="s">
        <v>183</v>
      </c>
      <c r="TFU74" s="92" t="s">
        <v>183</v>
      </c>
      <c r="TFV74" s="92" t="s">
        <v>183</v>
      </c>
      <c r="TFW74" s="92" t="s">
        <v>183</v>
      </c>
      <c r="TFX74" s="92" t="s">
        <v>183</v>
      </c>
      <c r="TFY74" s="92" t="s">
        <v>183</v>
      </c>
      <c r="TFZ74" s="92" t="s">
        <v>183</v>
      </c>
      <c r="TGA74" s="92" t="s">
        <v>183</v>
      </c>
      <c r="TGB74" s="92" t="s">
        <v>183</v>
      </c>
      <c r="TGC74" s="92" t="s">
        <v>183</v>
      </c>
      <c r="TGD74" s="92" t="s">
        <v>183</v>
      </c>
      <c r="TGE74" s="92" t="s">
        <v>183</v>
      </c>
      <c r="TGF74" s="92" t="s">
        <v>183</v>
      </c>
      <c r="TGG74" s="92" t="s">
        <v>183</v>
      </c>
      <c r="TGH74" s="92" t="s">
        <v>183</v>
      </c>
      <c r="TGI74" s="92" t="s">
        <v>183</v>
      </c>
      <c r="TGJ74" s="92" t="s">
        <v>183</v>
      </c>
      <c r="TGK74" s="92" t="s">
        <v>183</v>
      </c>
      <c r="TGL74" s="92" t="s">
        <v>183</v>
      </c>
      <c r="TGM74" s="92" t="s">
        <v>183</v>
      </c>
      <c r="TGN74" s="92" t="s">
        <v>183</v>
      </c>
      <c r="TGO74" s="92" t="s">
        <v>183</v>
      </c>
      <c r="TGP74" s="92" t="s">
        <v>183</v>
      </c>
      <c r="TGQ74" s="92" t="s">
        <v>183</v>
      </c>
      <c r="TGR74" s="92" t="s">
        <v>183</v>
      </c>
      <c r="TGS74" s="92" t="s">
        <v>183</v>
      </c>
      <c r="TGT74" s="92" t="s">
        <v>183</v>
      </c>
      <c r="TGU74" s="92" t="s">
        <v>183</v>
      </c>
      <c r="TGV74" s="92" t="s">
        <v>183</v>
      </c>
      <c r="TGW74" s="92" t="s">
        <v>183</v>
      </c>
      <c r="TGX74" s="92" t="s">
        <v>183</v>
      </c>
      <c r="TGY74" s="92" t="s">
        <v>183</v>
      </c>
      <c r="TGZ74" s="92" t="s">
        <v>183</v>
      </c>
      <c r="THA74" s="92" t="s">
        <v>183</v>
      </c>
      <c r="THB74" s="92" t="s">
        <v>183</v>
      </c>
      <c r="THC74" s="92" t="s">
        <v>183</v>
      </c>
      <c r="THD74" s="92" t="s">
        <v>183</v>
      </c>
      <c r="THE74" s="92" t="s">
        <v>183</v>
      </c>
      <c r="THF74" s="92" t="s">
        <v>183</v>
      </c>
      <c r="THG74" s="92" t="s">
        <v>183</v>
      </c>
      <c r="THH74" s="92" t="s">
        <v>183</v>
      </c>
      <c r="THI74" s="92" t="s">
        <v>183</v>
      </c>
      <c r="THJ74" s="92" t="s">
        <v>183</v>
      </c>
      <c r="THK74" s="92" t="s">
        <v>183</v>
      </c>
      <c r="THL74" s="92" t="s">
        <v>183</v>
      </c>
      <c r="THM74" s="92" t="s">
        <v>183</v>
      </c>
      <c r="THN74" s="92" t="s">
        <v>183</v>
      </c>
      <c r="THO74" s="92" t="s">
        <v>183</v>
      </c>
      <c r="THP74" s="92" t="s">
        <v>183</v>
      </c>
      <c r="THQ74" s="92" t="s">
        <v>183</v>
      </c>
      <c r="THR74" s="92" t="s">
        <v>183</v>
      </c>
      <c r="THS74" s="92" t="s">
        <v>183</v>
      </c>
      <c r="THT74" s="92" t="s">
        <v>183</v>
      </c>
      <c r="THU74" s="92" t="s">
        <v>183</v>
      </c>
      <c r="THV74" s="92" t="s">
        <v>183</v>
      </c>
      <c r="THW74" s="92" t="s">
        <v>183</v>
      </c>
      <c r="THX74" s="92" t="s">
        <v>183</v>
      </c>
      <c r="THY74" s="92" t="s">
        <v>183</v>
      </c>
      <c r="THZ74" s="92" t="s">
        <v>183</v>
      </c>
      <c r="TIA74" s="92" t="s">
        <v>183</v>
      </c>
      <c r="TIB74" s="92" t="s">
        <v>183</v>
      </c>
      <c r="TIC74" s="92" t="s">
        <v>183</v>
      </c>
      <c r="TID74" s="92" t="s">
        <v>183</v>
      </c>
      <c r="TIE74" s="92" t="s">
        <v>183</v>
      </c>
      <c r="TIF74" s="92" t="s">
        <v>183</v>
      </c>
      <c r="TIG74" s="92" t="s">
        <v>183</v>
      </c>
      <c r="TIH74" s="92" t="s">
        <v>183</v>
      </c>
      <c r="TII74" s="92" t="s">
        <v>183</v>
      </c>
      <c r="TIJ74" s="92" t="s">
        <v>183</v>
      </c>
      <c r="TIK74" s="92" t="s">
        <v>183</v>
      </c>
      <c r="TIL74" s="92" t="s">
        <v>183</v>
      </c>
      <c r="TIM74" s="92" t="s">
        <v>183</v>
      </c>
      <c r="TIN74" s="92" t="s">
        <v>183</v>
      </c>
      <c r="TIO74" s="92" t="s">
        <v>183</v>
      </c>
      <c r="TIP74" s="92" t="s">
        <v>183</v>
      </c>
      <c r="TIQ74" s="92" t="s">
        <v>183</v>
      </c>
      <c r="TIR74" s="92" t="s">
        <v>183</v>
      </c>
      <c r="TIS74" s="92" t="s">
        <v>183</v>
      </c>
      <c r="TIT74" s="92" t="s">
        <v>183</v>
      </c>
      <c r="TIU74" s="92" t="s">
        <v>183</v>
      </c>
      <c r="TIV74" s="92" t="s">
        <v>183</v>
      </c>
      <c r="TIW74" s="92" t="s">
        <v>183</v>
      </c>
      <c r="TIX74" s="92" t="s">
        <v>183</v>
      </c>
      <c r="TIY74" s="92" t="s">
        <v>183</v>
      </c>
      <c r="TIZ74" s="92" t="s">
        <v>183</v>
      </c>
      <c r="TJA74" s="92" t="s">
        <v>183</v>
      </c>
      <c r="TJB74" s="92" t="s">
        <v>183</v>
      </c>
      <c r="TJC74" s="92" t="s">
        <v>183</v>
      </c>
      <c r="TJD74" s="92" t="s">
        <v>183</v>
      </c>
      <c r="TJE74" s="92" t="s">
        <v>183</v>
      </c>
      <c r="TJF74" s="92" t="s">
        <v>183</v>
      </c>
      <c r="TJG74" s="92" t="s">
        <v>183</v>
      </c>
      <c r="TJH74" s="92" t="s">
        <v>183</v>
      </c>
      <c r="TJI74" s="92" t="s">
        <v>183</v>
      </c>
      <c r="TJJ74" s="92" t="s">
        <v>183</v>
      </c>
      <c r="TJK74" s="92" t="s">
        <v>183</v>
      </c>
      <c r="TJL74" s="92" t="s">
        <v>183</v>
      </c>
      <c r="TJM74" s="92" t="s">
        <v>183</v>
      </c>
      <c r="TJN74" s="92" t="s">
        <v>183</v>
      </c>
      <c r="TJO74" s="92" t="s">
        <v>183</v>
      </c>
      <c r="TJP74" s="92" t="s">
        <v>183</v>
      </c>
      <c r="TJQ74" s="92" t="s">
        <v>183</v>
      </c>
      <c r="TJR74" s="92" t="s">
        <v>183</v>
      </c>
      <c r="TJS74" s="92" t="s">
        <v>183</v>
      </c>
      <c r="TJT74" s="92" t="s">
        <v>183</v>
      </c>
      <c r="TJU74" s="92" t="s">
        <v>183</v>
      </c>
      <c r="TJV74" s="92" t="s">
        <v>183</v>
      </c>
      <c r="TJW74" s="92" t="s">
        <v>183</v>
      </c>
      <c r="TJX74" s="92" t="s">
        <v>183</v>
      </c>
      <c r="TJY74" s="92" t="s">
        <v>183</v>
      </c>
      <c r="TJZ74" s="92" t="s">
        <v>183</v>
      </c>
      <c r="TKA74" s="92" t="s">
        <v>183</v>
      </c>
      <c r="TKB74" s="92" t="s">
        <v>183</v>
      </c>
      <c r="TKC74" s="92" t="s">
        <v>183</v>
      </c>
      <c r="TKD74" s="92" t="s">
        <v>183</v>
      </c>
      <c r="TKE74" s="92" t="s">
        <v>183</v>
      </c>
      <c r="TKF74" s="92" t="s">
        <v>183</v>
      </c>
      <c r="TKG74" s="92" t="s">
        <v>183</v>
      </c>
      <c r="TKH74" s="92" t="s">
        <v>183</v>
      </c>
      <c r="TKI74" s="92" t="s">
        <v>183</v>
      </c>
      <c r="TKJ74" s="92" t="s">
        <v>183</v>
      </c>
      <c r="TKK74" s="92" t="s">
        <v>183</v>
      </c>
      <c r="TKL74" s="92" t="s">
        <v>183</v>
      </c>
      <c r="TKM74" s="92" t="s">
        <v>183</v>
      </c>
      <c r="TKN74" s="92" t="s">
        <v>183</v>
      </c>
      <c r="TKO74" s="92" t="s">
        <v>183</v>
      </c>
      <c r="TKP74" s="92" t="s">
        <v>183</v>
      </c>
      <c r="TKQ74" s="92" t="s">
        <v>183</v>
      </c>
      <c r="TKR74" s="92" t="s">
        <v>183</v>
      </c>
      <c r="TKS74" s="92" t="s">
        <v>183</v>
      </c>
      <c r="TKT74" s="92" t="s">
        <v>183</v>
      </c>
      <c r="TKU74" s="92" t="s">
        <v>183</v>
      </c>
      <c r="TKV74" s="92" t="s">
        <v>183</v>
      </c>
      <c r="TKW74" s="92" t="s">
        <v>183</v>
      </c>
      <c r="TKX74" s="92" t="s">
        <v>183</v>
      </c>
      <c r="TKY74" s="92" t="s">
        <v>183</v>
      </c>
      <c r="TKZ74" s="92" t="s">
        <v>183</v>
      </c>
      <c r="TLA74" s="92" t="s">
        <v>183</v>
      </c>
      <c r="TLB74" s="92" t="s">
        <v>183</v>
      </c>
      <c r="TLC74" s="92" t="s">
        <v>183</v>
      </c>
      <c r="TLD74" s="92" t="s">
        <v>183</v>
      </c>
      <c r="TLE74" s="92" t="s">
        <v>183</v>
      </c>
      <c r="TLF74" s="92" t="s">
        <v>183</v>
      </c>
      <c r="TLG74" s="92" t="s">
        <v>183</v>
      </c>
      <c r="TLH74" s="92" t="s">
        <v>183</v>
      </c>
      <c r="TLI74" s="92" t="s">
        <v>183</v>
      </c>
      <c r="TLJ74" s="92" t="s">
        <v>183</v>
      </c>
      <c r="TLK74" s="92" t="s">
        <v>183</v>
      </c>
      <c r="TLL74" s="92" t="s">
        <v>183</v>
      </c>
      <c r="TLM74" s="92" t="s">
        <v>183</v>
      </c>
      <c r="TLN74" s="92" t="s">
        <v>183</v>
      </c>
      <c r="TLO74" s="92" t="s">
        <v>183</v>
      </c>
      <c r="TLP74" s="92" t="s">
        <v>183</v>
      </c>
      <c r="TLQ74" s="92" t="s">
        <v>183</v>
      </c>
      <c r="TLR74" s="92" t="s">
        <v>183</v>
      </c>
      <c r="TLS74" s="92" t="s">
        <v>183</v>
      </c>
      <c r="TLT74" s="92" t="s">
        <v>183</v>
      </c>
      <c r="TLU74" s="92" t="s">
        <v>183</v>
      </c>
      <c r="TLV74" s="92" t="s">
        <v>183</v>
      </c>
      <c r="TLW74" s="92" t="s">
        <v>183</v>
      </c>
      <c r="TLX74" s="92" t="s">
        <v>183</v>
      </c>
      <c r="TLY74" s="92" t="s">
        <v>183</v>
      </c>
      <c r="TLZ74" s="92" t="s">
        <v>183</v>
      </c>
      <c r="TMA74" s="92" t="s">
        <v>183</v>
      </c>
      <c r="TMB74" s="92" t="s">
        <v>183</v>
      </c>
      <c r="TMC74" s="92" t="s">
        <v>183</v>
      </c>
      <c r="TMD74" s="92" t="s">
        <v>183</v>
      </c>
      <c r="TME74" s="92" t="s">
        <v>183</v>
      </c>
      <c r="TMF74" s="92" t="s">
        <v>183</v>
      </c>
      <c r="TMG74" s="92" t="s">
        <v>183</v>
      </c>
      <c r="TMH74" s="92" t="s">
        <v>183</v>
      </c>
      <c r="TMI74" s="92" t="s">
        <v>183</v>
      </c>
      <c r="TMJ74" s="92" t="s">
        <v>183</v>
      </c>
      <c r="TMK74" s="92" t="s">
        <v>183</v>
      </c>
      <c r="TML74" s="92" t="s">
        <v>183</v>
      </c>
      <c r="TMM74" s="92" t="s">
        <v>183</v>
      </c>
      <c r="TMN74" s="92" t="s">
        <v>183</v>
      </c>
      <c r="TMO74" s="92" t="s">
        <v>183</v>
      </c>
      <c r="TMP74" s="92" t="s">
        <v>183</v>
      </c>
      <c r="TMQ74" s="92" t="s">
        <v>183</v>
      </c>
      <c r="TMR74" s="92" t="s">
        <v>183</v>
      </c>
      <c r="TMS74" s="92" t="s">
        <v>183</v>
      </c>
      <c r="TMT74" s="92" t="s">
        <v>183</v>
      </c>
      <c r="TMU74" s="92" t="s">
        <v>183</v>
      </c>
      <c r="TMV74" s="92" t="s">
        <v>183</v>
      </c>
      <c r="TMW74" s="92" t="s">
        <v>183</v>
      </c>
      <c r="TMX74" s="92" t="s">
        <v>183</v>
      </c>
      <c r="TMY74" s="92" t="s">
        <v>183</v>
      </c>
      <c r="TMZ74" s="92" t="s">
        <v>183</v>
      </c>
      <c r="TNA74" s="92" t="s">
        <v>183</v>
      </c>
      <c r="TNB74" s="92" t="s">
        <v>183</v>
      </c>
      <c r="TNC74" s="92" t="s">
        <v>183</v>
      </c>
      <c r="TND74" s="92" t="s">
        <v>183</v>
      </c>
      <c r="TNE74" s="92" t="s">
        <v>183</v>
      </c>
      <c r="TNF74" s="92" t="s">
        <v>183</v>
      </c>
      <c r="TNG74" s="92" t="s">
        <v>183</v>
      </c>
      <c r="TNH74" s="92" t="s">
        <v>183</v>
      </c>
      <c r="TNI74" s="92" t="s">
        <v>183</v>
      </c>
      <c r="TNJ74" s="92" t="s">
        <v>183</v>
      </c>
      <c r="TNK74" s="92" t="s">
        <v>183</v>
      </c>
      <c r="TNL74" s="92" t="s">
        <v>183</v>
      </c>
      <c r="TNM74" s="92" t="s">
        <v>183</v>
      </c>
      <c r="TNN74" s="92" t="s">
        <v>183</v>
      </c>
      <c r="TNO74" s="92" t="s">
        <v>183</v>
      </c>
      <c r="TNP74" s="92" t="s">
        <v>183</v>
      </c>
      <c r="TNQ74" s="92" t="s">
        <v>183</v>
      </c>
      <c r="TNR74" s="92" t="s">
        <v>183</v>
      </c>
      <c r="TNS74" s="92" t="s">
        <v>183</v>
      </c>
      <c r="TNT74" s="92" t="s">
        <v>183</v>
      </c>
      <c r="TNU74" s="92" t="s">
        <v>183</v>
      </c>
      <c r="TNV74" s="92" t="s">
        <v>183</v>
      </c>
      <c r="TNW74" s="92" t="s">
        <v>183</v>
      </c>
      <c r="TNX74" s="92" t="s">
        <v>183</v>
      </c>
      <c r="TNY74" s="92" t="s">
        <v>183</v>
      </c>
      <c r="TNZ74" s="92" t="s">
        <v>183</v>
      </c>
      <c r="TOA74" s="92" t="s">
        <v>183</v>
      </c>
      <c r="TOB74" s="92" t="s">
        <v>183</v>
      </c>
      <c r="TOC74" s="92" t="s">
        <v>183</v>
      </c>
      <c r="TOD74" s="92" t="s">
        <v>183</v>
      </c>
      <c r="TOE74" s="92" t="s">
        <v>183</v>
      </c>
      <c r="TOF74" s="92" t="s">
        <v>183</v>
      </c>
      <c r="TOG74" s="92" t="s">
        <v>183</v>
      </c>
      <c r="TOH74" s="92" t="s">
        <v>183</v>
      </c>
      <c r="TOI74" s="92" t="s">
        <v>183</v>
      </c>
      <c r="TOJ74" s="92" t="s">
        <v>183</v>
      </c>
      <c r="TOK74" s="92" t="s">
        <v>183</v>
      </c>
      <c r="TOL74" s="92" t="s">
        <v>183</v>
      </c>
      <c r="TOM74" s="92" t="s">
        <v>183</v>
      </c>
      <c r="TON74" s="92" t="s">
        <v>183</v>
      </c>
      <c r="TOO74" s="92" t="s">
        <v>183</v>
      </c>
      <c r="TOP74" s="92" t="s">
        <v>183</v>
      </c>
      <c r="TOQ74" s="92" t="s">
        <v>183</v>
      </c>
      <c r="TOR74" s="92" t="s">
        <v>183</v>
      </c>
      <c r="TOS74" s="92" t="s">
        <v>183</v>
      </c>
      <c r="TOT74" s="92" t="s">
        <v>183</v>
      </c>
      <c r="TOU74" s="92" t="s">
        <v>183</v>
      </c>
      <c r="TOV74" s="92" t="s">
        <v>183</v>
      </c>
      <c r="TOW74" s="92" t="s">
        <v>183</v>
      </c>
      <c r="TOX74" s="92" t="s">
        <v>183</v>
      </c>
      <c r="TOY74" s="92" t="s">
        <v>183</v>
      </c>
      <c r="TOZ74" s="92" t="s">
        <v>183</v>
      </c>
      <c r="TPA74" s="92" t="s">
        <v>183</v>
      </c>
      <c r="TPB74" s="92" t="s">
        <v>183</v>
      </c>
      <c r="TPC74" s="92" t="s">
        <v>183</v>
      </c>
      <c r="TPD74" s="92" t="s">
        <v>183</v>
      </c>
      <c r="TPE74" s="92" t="s">
        <v>183</v>
      </c>
      <c r="TPF74" s="92" t="s">
        <v>183</v>
      </c>
      <c r="TPG74" s="92" t="s">
        <v>183</v>
      </c>
      <c r="TPH74" s="92" t="s">
        <v>183</v>
      </c>
      <c r="TPI74" s="92" t="s">
        <v>183</v>
      </c>
      <c r="TPJ74" s="92" t="s">
        <v>183</v>
      </c>
      <c r="TPK74" s="92" t="s">
        <v>183</v>
      </c>
      <c r="TPL74" s="92" t="s">
        <v>183</v>
      </c>
      <c r="TPM74" s="92" t="s">
        <v>183</v>
      </c>
      <c r="TPN74" s="92" t="s">
        <v>183</v>
      </c>
      <c r="TPO74" s="92" t="s">
        <v>183</v>
      </c>
      <c r="TPP74" s="92" t="s">
        <v>183</v>
      </c>
      <c r="TPQ74" s="92" t="s">
        <v>183</v>
      </c>
      <c r="TPR74" s="92" t="s">
        <v>183</v>
      </c>
      <c r="TPS74" s="92" t="s">
        <v>183</v>
      </c>
      <c r="TPT74" s="92" t="s">
        <v>183</v>
      </c>
      <c r="TPU74" s="92" t="s">
        <v>183</v>
      </c>
      <c r="TPV74" s="92" t="s">
        <v>183</v>
      </c>
      <c r="TPW74" s="92" t="s">
        <v>183</v>
      </c>
      <c r="TPX74" s="92" t="s">
        <v>183</v>
      </c>
      <c r="TPY74" s="92" t="s">
        <v>183</v>
      </c>
      <c r="TPZ74" s="92" t="s">
        <v>183</v>
      </c>
      <c r="TQA74" s="92" t="s">
        <v>183</v>
      </c>
      <c r="TQB74" s="92" t="s">
        <v>183</v>
      </c>
      <c r="TQC74" s="92" t="s">
        <v>183</v>
      </c>
      <c r="TQD74" s="92" t="s">
        <v>183</v>
      </c>
      <c r="TQE74" s="92" t="s">
        <v>183</v>
      </c>
      <c r="TQF74" s="92" t="s">
        <v>183</v>
      </c>
      <c r="TQG74" s="92" t="s">
        <v>183</v>
      </c>
      <c r="TQH74" s="92" t="s">
        <v>183</v>
      </c>
      <c r="TQI74" s="92" t="s">
        <v>183</v>
      </c>
      <c r="TQJ74" s="92" t="s">
        <v>183</v>
      </c>
      <c r="TQK74" s="92" t="s">
        <v>183</v>
      </c>
      <c r="TQL74" s="92" t="s">
        <v>183</v>
      </c>
      <c r="TQM74" s="92" t="s">
        <v>183</v>
      </c>
      <c r="TQN74" s="92" t="s">
        <v>183</v>
      </c>
      <c r="TQO74" s="92" t="s">
        <v>183</v>
      </c>
      <c r="TQP74" s="92" t="s">
        <v>183</v>
      </c>
      <c r="TQQ74" s="92" t="s">
        <v>183</v>
      </c>
      <c r="TQR74" s="92" t="s">
        <v>183</v>
      </c>
      <c r="TQS74" s="92" t="s">
        <v>183</v>
      </c>
      <c r="TQT74" s="92" t="s">
        <v>183</v>
      </c>
      <c r="TQU74" s="92" t="s">
        <v>183</v>
      </c>
      <c r="TQV74" s="92" t="s">
        <v>183</v>
      </c>
      <c r="TQW74" s="92" t="s">
        <v>183</v>
      </c>
      <c r="TQX74" s="92" t="s">
        <v>183</v>
      </c>
      <c r="TQY74" s="92" t="s">
        <v>183</v>
      </c>
      <c r="TQZ74" s="92" t="s">
        <v>183</v>
      </c>
      <c r="TRA74" s="92" t="s">
        <v>183</v>
      </c>
      <c r="TRB74" s="92" t="s">
        <v>183</v>
      </c>
      <c r="TRC74" s="92" t="s">
        <v>183</v>
      </c>
      <c r="TRD74" s="92" t="s">
        <v>183</v>
      </c>
      <c r="TRE74" s="92" t="s">
        <v>183</v>
      </c>
      <c r="TRF74" s="92" t="s">
        <v>183</v>
      </c>
      <c r="TRG74" s="92" t="s">
        <v>183</v>
      </c>
      <c r="TRH74" s="92" t="s">
        <v>183</v>
      </c>
      <c r="TRI74" s="92" t="s">
        <v>183</v>
      </c>
      <c r="TRJ74" s="92" t="s">
        <v>183</v>
      </c>
      <c r="TRK74" s="92" t="s">
        <v>183</v>
      </c>
      <c r="TRL74" s="92" t="s">
        <v>183</v>
      </c>
      <c r="TRM74" s="92" t="s">
        <v>183</v>
      </c>
      <c r="TRN74" s="92" t="s">
        <v>183</v>
      </c>
      <c r="TRO74" s="92" t="s">
        <v>183</v>
      </c>
      <c r="TRP74" s="92" t="s">
        <v>183</v>
      </c>
      <c r="TRQ74" s="92" t="s">
        <v>183</v>
      </c>
      <c r="TRR74" s="92" t="s">
        <v>183</v>
      </c>
      <c r="TRS74" s="92" t="s">
        <v>183</v>
      </c>
      <c r="TRT74" s="92" t="s">
        <v>183</v>
      </c>
      <c r="TRU74" s="92" t="s">
        <v>183</v>
      </c>
      <c r="TRV74" s="92" t="s">
        <v>183</v>
      </c>
      <c r="TRW74" s="92" t="s">
        <v>183</v>
      </c>
      <c r="TRX74" s="92" t="s">
        <v>183</v>
      </c>
      <c r="TRY74" s="92" t="s">
        <v>183</v>
      </c>
      <c r="TRZ74" s="92" t="s">
        <v>183</v>
      </c>
      <c r="TSA74" s="92" t="s">
        <v>183</v>
      </c>
      <c r="TSB74" s="92" t="s">
        <v>183</v>
      </c>
      <c r="TSC74" s="92" t="s">
        <v>183</v>
      </c>
      <c r="TSD74" s="92" t="s">
        <v>183</v>
      </c>
      <c r="TSE74" s="92" t="s">
        <v>183</v>
      </c>
      <c r="TSF74" s="92" t="s">
        <v>183</v>
      </c>
      <c r="TSG74" s="92" t="s">
        <v>183</v>
      </c>
      <c r="TSH74" s="92" t="s">
        <v>183</v>
      </c>
      <c r="TSI74" s="92" t="s">
        <v>183</v>
      </c>
      <c r="TSJ74" s="92" t="s">
        <v>183</v>
      </c>
      <c r="TSK74" s="92" t="s">
        <v>183</v>
      </c>
      <c r="TSL74" s="92" t="s">
        <v>183</v>
      </c>
      <c r="TSM74" s="92" t="s">
        <v>183</v>
      </c>
      <c r="TSN74" s="92" t="s">
        <v>183</v>
      </c>
      <c r="TSO74" s="92" t="s">
        <v>183</v>
      </c>
      <c r="TSP74" s="92" t="s">
        <v>183</v>
      </c>
      <c r="TSQ74" s="92" t="s">
        <v>183</v>
      </c>
      <c r="TSR74" s="92" t="s">
        <v>183</v>
      </c>
      <c r="TSS74" s="92" t="s">
        <v>183</v>
      </c>
      <c r="TST74" s="92" t="s">
        <v>183</v>
      </c>
      <c r="TSU74" s="92" t="s">
        <v>183</v>
      </c>
      <c r="TSV74" s="92" t="s">
        <v>183</v>
      </c>
      <c r="TSW74" s="92" t="s">
        <v>183</v>
      </c>
      <c r="TSX74" s="92" t="s">
        <v>183</v>
      </c>
      <c r="TSY74" s="92" t="s">
        <v>183</v>
      </c>
      <c r="TSZ74" s="92" t="s">
        <v>183</v>
      </c>
      <c r="TTA74" s="92" t="s">
        <v>183</v>
      </c>
      <c r="TTB74" s="92" t="s">
        <v>183</v>
      </c>
      <c r="TTC74" s="92" t="s">
        <v>183</v>
      </c>
      <c r="TTD74" s="92" t="s">
        <v>183</v>
      </c>
      <c r="TTE74" s="92" t="s">
        <v>183</v>
      </c>
      <c r="TTF74" s="92" t="s">
        <v>183</v>
      </c>
      <c r="TTG74" s="92" t="s">
        <v>183</v>
      </c>
      <c r="TTH74" s="92" t="s">
        <v>183</v>
      </c>
      <c r="TTI74" s="92" t="s">
        <v>183</v>
      </c>
      <c r="TTJ74" s="92" t="s">
        <v>183</v>
      </c>
      <c r="TTK74" s="92" t="s">
        <v>183</v>
      </c>
      <c r="TTL74" s="92" t="s">
        <v>183</v>
      </c>
      <c r="TTM74" s="92" t="s">
        <v>183</v>
      </c>
      <c r="TTN74" s="92" t="s">
        <v>183</v>
      </c>
      <c r="TTO74" s="92" t="s">
        <v>183</v>
      </c>
      <c r="TTP74" s="92" t="s">
        <v>183</v>
      </c>
      <c r="TTQ74" s="92" t="s">
        <v>183</v>
      </c>
      <c r="TTR74" s="92" t="s">
        <v>183</v>
      </c>
      <c r="TTS74" s="92" t="s">
        <v>183</v>
      </c>
      <c r="TTT74" s="92" t="s">
        <v>183</v>
      </c>
      <c r="TTU74" s="92" t="s">
        <v>183</v>
      </c>
      <c r="TTV74" s="92" t="s">
        <v>183</v>
      </c>
      <c r="TTW74" s="92" t="s">
        <v>183</v>
      </c>
      <c r="TTX74" s="92" t="s">
        <v>183</v>
      </c>
      <c r="TTY74" s="92" t="s">
        <v>183</v>
      </c>
      <c r="TTZ74" s="92" t="s">
        <v>183</v>
      </c>
      <c r="TUA74" s="92" t="s">
        <v>183</v>
      </c>
      <c r="TUB74" s="92" t="s">
        <v>183</v>
      </c>
      <c r="TUC74" s="92" t="s">
        <v>183</v>
      </c>
      <c r="TUD74" s="92" t="s">
        <v>183</v>
      </c>
      <c r="TUE74" s="92" t="s">
        <v>183</v>
      </c>
      <c r="TUF74" s="92" t="s">
        <v>183</v>
      </c>
      <c r="TUG74" s="92" t="s">
        <v>183</v>
      </c>
      <c r="TUH74" s="92" t="s">
        <v>183</v>
      </c>
      <c r="TUI74" s="92" t="s">
        <v>183</v>
      </c>
      <c r="TUJ74" s="92" t="s">
        <v>183</v>
      </c>
      <c r="TUK74" s="92" t="s">
        <v>183</v>
      </c>
      <c r="TUL74" s="92" t="s">
        <v>183</v>
      </c>
      <c r="TUM74" s="92" t="s">
        <v>183</v>
      </c>
      <c r="TUN74" s="92" t="s">
        <v>183</v>
      </c>
      <c r="TUO74" s="92" t="s">
        <v>183</v>
      </c>
      <c r="TUP74" s="92" t="s">
        <v>183</v>
      </c>
      <c r="TUQ74" s="92" t="s">
        <v>183</v>
      </c>
      <c r="TUR74" s="92" t="s">
        <v>183</v>
      </c>
      <c r="TUS74" s="92" t="s">
        <v>183</v>
      </c>
      <c r="TUT74" s="92" t="s">
        <v>183</v>
      </c>
      <c r="TUU74" s="92" t="s">
        <v>183</v>
      </c>
      <c r="TUV74" s="92" t="s">
        <v>183</v>
      </c>
      <c r="TUW74" s="92" t="s">
        <v>183</v>
      </c>
      <c r="TUX74" s="92" t="s">
        <v>183</v>
      </c>
      <c r="TUY74" s="92" t="s">
        <v>183</v>
      </c>
      <c r="TUZ74" s="92" t="s">
        <v>183</v>
      </c>
      <c r="TVA74" s="92" t="s">
        <v>183</v>
      </c>
      <c r="TVB74" s="92" t="s">
        <v>183</v>
      </c>
      <c r="TVC74" s="92" t="s">
        <v>183</v>
      </c>
      <c r="TVD74" s="92" t="s">
        <v>183</v>
      </c>
      <c r="TVE74" s="92" t="s">
        <v>183</v>
      </c>
      <c r="TVF74" s="92" t="s">
        <v>183</v>
      </c>
      <c r="TVG74" s="92" t="s">
        <v>183</v>
      </c>
      <c r="TVH74" s="92" t="s">
        <v>183</v>
      </c>
      <c r="TVI74" s="92" t="s">
        <v>183</v>
      </c>
      <c r="TVJ74" s="92" t="s">
        <v>183</v>
      </c>
      <c r="TVK74" s="92" t="s">
        <v>183</v>
      </c>
      <c r="TVL74" s="92" t="s">
        <v>183</v>
      </c>
      <c r="TVM74" s="92" t="s">
        <v>183</v>
      </c>
      <c r="TVN74" s="92" t="s">
        <v>183</v>
      </c>
      <c r="TVO74" s="92" t="s">
        <v>183</v>
      </c>
      <c r="TVP74" s="92" t="s">
        <v>183</v>
      </c>
      <c r="TVQ74" s="92" t="s">
        <v>183</v>
      </c>
      <c r="TVR74" s="92" t="s">
        <v>183</v>
      </c>
      <c r="TVS74" s="92" t="s">
        <v>183</v>
      </c>
      <c r="TVT74" s="92" t="s">
        <v>183</v>
      </c>
      <c r="TVU74" s="92" t="s">
        <v>183</v>
      </c>
      <c r="TVV74" s="92" t="s">
        <v>183</v>
      </c>
      <c r="TVW74" s="92" t="s">
        <v>183</v>
      </c>
      <c r="TVX74" s="92" t="s">
        <v>183</v>
      </c>
      <c r="TVY74" s="92" t="s">
        <v>183</v>
      </c>
      <c r="TVZ74" s="92" t="s">
        <v>183</v>
      </c>
      <c r="TWA74" s="92" t="s">
        <v>183</v>
      </c>
      <c r="TWB74" s="92" t="s">
        <v>183</v>
      </c>
      <c r="TWC74" s="92" t="s">
        <v>183</v>
      </c>
      <c r="TWD74" s="92" t="s">
        <v>183</v>
      </c>
      <c r="TWE74" s="92" t="s">
        <v>183</v>
      </c>
      <c r="TWF74" s="92" t="s">
        <v>183</v>
      </c>
      <c r="TWG74" s="92" t="s">
        <v>183</v>
      </c>
      <c r="TWH74" s="92" t="s">
        <v>183</v>
      </c>
      <c r="TWI74" s="92" t="s">
        <v>183</v>
      </c>
      <c r="TWJ74" s="92" t="s">
        <v>183</v>
      </c>
      <c r="TWK74" s="92" t="s">
        <v>183</v>
      </c>
      <c r="TWL74" s="92" t="s">
        <v>183</v>
      </c>
      <c r="TWM74" s="92" t="s">
        <v>183</v>
      </c>
      <c r="TWN74" s="92" t="s">
        <v>183</v>
      </c>
      <c r="TWO74" s="92" t="s">
        <v>183</v>
      </c>
      <c r="TWP74" s="92" t="s">
        <v>183</v>
      </c>
      <c r="TWQ74" s="92" t="s">
        <v>183</v>
      </c>
      <c r="TWR74" s="92" t="s">
        <v>183</v>
      </c>
      <c r="TWS74" s="92" t="s">
        <v>183</v>
      </c>
      <c r="TWT74" s="92" t="s">
        <v>183</v>
      </c>
      <c r="TWU74" s="92" t="s">
        <v>183</v>
      </c>
      <c r="TWV74" s="92" t="s">
        <v>183</v>
      </c>
      <c r="TWW74" s="92" t="s">
        <v>183</v>
      </c>
      <c r="TWX74" s="92" t="s">
        <v>183</v>
      </c>
      <c r="TWY74" s="92" t="s">
        <v>183</v>
      </c>
      <c r="TWZ74" s="92" t="s">
        <v>183</v>
      </c>
      <c r="TXA74" s="92" t="s">
        <v>183</v>
      </c>
      <c r="TXB74" s="92" t="s">
        <v>183</v>
      </c>
      <c r="TXC74" s="92" t="s">
        <v>183</v>
      </c>
      <c r="TXD74" s="92" t="s">
        <v>183</v>
      </c>
      <c r="TXE74" s="92" t="s">
        <v>183</v>
      </c>
      <c r="TXF74" s="92" t="s">
        <v>183</v>
      </c>
      <c r="TXG74" s="92" t="s">
        <v>183</v>
      </c>
      <c r="TXH74" s="92" t="s">
        <v>183</v>
      </c>
      <c r="TXI74" s="92" t="s">
        <v>183</v>
      </c>
      <c r="TXJ74" s="92" t="s">
        <v>183</v>
      </c>
      <c r="TXK74" s="92" t="s">
        <v>183</v>
      </c>
      <c r="TXL74" s="92" t="s">
        <v>183</v>
      </c>
      <c r="TXM74" s="92" t="s">
        <v>183</v>
      </c>
      <c r="TXN74" s="92" t="s">
        <v>183</v>
      </c>
      <c r="TXO74" s="92" t="s">
        <v>183</v>
      </c>
      <c r="TXP74" s="92" t="s">
        <v>183</v>
      </c>
      <c r="TXQ74" s="92" t="s">
        <v>183</v>
      </c>
      <c r="TXR74" s="92" t="s">
        <v>183</v>
      </c>
      <c r="TXS74" s="92" t="s">
        <v>183</v>
      </c>
      <c r="TXT74" s="92" t="s">
        <v>183</v>
      </c>
      <c r="TXU74" s="92" t="s">
        <v>183</v>
      </c>
      <c r="TXV74" s="92" t="s">
        <v>183</v>
      </c>
      <c r="TXW74" s="92" t="s">
        <v>183</v>
      </c>
      <c r="TXX74" s="92" t="s">
        <v>183</v>
      </c>
      <c r="TXY74" s="92" t="s">
        <v>183</v>
      </c>
      <c r="TXZ74" s="92" t="s">
        <v>183</v>
      </c>
      <c r="TYA74" s="92" t="s">
        <v>183</v>
      </c>
      <c r="TYB74" s="92" t="s">
        <v>183</v>
      </c>
      <c r="TYC74" s="92" t="s">
        <v>183</v>
      </c>
      <c r="TYD74" s="92" t="s">
        <v>183</v>
      </c>
      <c r="TYE74" s="92" t="s">
        <v>183</v>
      </c>
      <c r="TYF74" s="92" t="s">
        <v>183</v>
      </c>
      <c r="TYG74" s="92" t="s">
        <v>183</v>
      </c>
      <c r="TYH74" s="92" t="s">
        <v>183</v>
      </c>
      <c r="TYI74" s="92" t="s">
        <v>183</v>
      </c>
      <c r="TYJ74" s="92" t="s">
        <v>183</v>
      </c>
      <c r="TYK74" s="92" t="s">
        <v>183</v>
      </c>
      <c r="TYL74" s="92" t="s">
        <v>183</v>
      </c>
      <c r="TYM74" s="92" t="s">
        <v>183</v>
      </c>
      <c r="TYN74" s="92" t="s">
        <v>183</v>
      </c>
      <c r="TYO74" s="92" t="s">
        <v>183</v>
      </c>
      <c r="TYP74" s="92" t="s">
        <v>183</v>
      </c>
      <c r="TYQ74" s="92" t="s">
        <v>183</v>
      </c>
      <c r="TYR74" s="92" t="s">
        <v>183</v>
      </c>
      <c r="TYS74" s="92" t="s">
        <v>183</v>
      </c>
      <c r="TYT74" s="92" t="s">
        <v>183</v>
      </c>
      <c r="TYU74" s="92" t="s">
        <v>183</v>
      </c>
      <c r="TYV74" s="92" t="s">
        <v>183</v>
      </c>
      <c r="TYW74" s="92" t="s">
        <v>183</v>
      </c>
      <c r="TYX74" s="92" t="s">
        <v>183</v>
      </c>
      <c r="TYY74" s="92" t="s">
        <v>183</v>
      </c>
      <c r="TYZ74" s="92" t="s">
        <v>183</v>
      </c>
      <c r="TZA74" s="92" t="s">
        <v>183</v>
      </c>
      <c r="TZB74" s="92" t="s">
        <v>183</v>
      </c>
      <c r="TZC74" s="92" t="s">
        <v>183</v>
      </c>
      <c r="TZD74" s="92" t="s">
        <v>183</v>
      </c>
      <c r="TZE74" s="92" t="s">
        <v>183</v>
      </c>
      <c r="TZF74" s="92" t="s">
        <v>183</v>
      </c>
      <c r="TZG74" s="92" t="s">
        <v>183</v>
      </c>
      <c r="TZH74" s="92" t="s">
        <v>183</v>
      </c>
      <c r="TZI74" s="92" t="s">
        <v>183</v>
      </c>
      <c r="TZJ74" s="92" t="s">
        <v>183</v>
      </c>
      <c r="TZK74" s="92" t="s">
        <v>183</v>
      </c>
      <c r="TZL74" s="92" t="s">
        <v>183</v>
      </c>
      <c r="TZM74" s="92" t="s">
        <v>183</v>
      </c>
      <c r="TZN74" s="92" t="s">
        <v>183</v>
      </c>
      <c r="TZO74" s="92" t="s">
        <v>183</v>
      </c>
      <c r="TZP74" s="92" t="s">
        <v>183</v>
      </c>
      <c r="TZQ74" s="92" t="s">
        <v>183</v>
      </c>
      <c r="TZR74" s="92" t="s">
        <v>183</v>
      </c>
      <c r="TZS74" s="92" t="s">
        <v>183</v>
      </c>
      <c r="TZT74" s="92" t="s">
        <v>183</v>
      </c>
      <c r="TZU74" s="92" t="s">
        <v>183</v>
      </c>
      <c r="TZV74" s="92" t="s">
        <v>183</v>
      </c>
      <c r="TZW74" s="92" t="s">
        <v>183</v>
      </c>
      <c r="TZX74" s="92" t="s">
        <v>183</v>
      </c>
      <c r="TZY74" s="92" t="s">
        <v>183</v>
      </c>
      <c r="TZZ74" s="92" t="s">
        <v>183</v>
      </c>
      <c r="UAA74" s="92" t="s">
        <v>183</v>
      </c>
      <c r="UAB74" s="92" t="s">
        <v>183</v>
      </c>
      <c r="UAC74" s="92" t="s">
        <v>183</v>
      </c>
      <c r="UAD74" s="92" t="s">
        <v>183</v>
      </c>
      <c r="UAE74" s="92" t="s">
        <v>183</v>
      </c>
      <c r="UAF74" s="92" t="s">
        <v>183</v>
      </c>
      <c r="UAG74" s="92" t="s">
        <v>183</v>
      </c>
      <c r="UAH74" s="92" t="s">
        <v>183</v>
      </c>
      <c r="UAI74" s="92" t="s">
        <v>183</v>
      </c>
      <c r="UAJ74" s="92" t="s">
        <v>183</v>
      </c>
      <c r="UAK74" s="92" t="s">
        <v>183</v>
      </c>
      <c r="UAL74" s="92" t="s">
        <v>183</v>
      </c>
      <c r="UAM74" s="92" t="s">
        <v>183</v>
      </c>
      <c r="UAN74" s="92" t="s">
        <v>183</v>
      </c>
      <c r="UAO74" s="92" t="s">
        <v>183</v>
      </c>
      <c r="UAP74" s="92" t="s">
        <v>183</v>
      </c>
      <c r="UAQ74" s="92" t="s">
        <v>183</v>
      </c>
      <c r="UAR74" s="92" t="s">
        <v>183</v>
      </c>
      <c r="UAS74" s="92" t="s">
        <v>183</v>
      </c>
      <c r="UAT74" s="92" t="s">
        <v>183</v>
      </c>
      <c r="UAU74" s="92" t="s">
        <v>183</v>
      </c>
      <c r="UAV74" s="92" t="s">
        <v>183</v>
      </c>
      <c r="UAW74" s="92" t="s">
        <v>183</v>
      </c>
      <c r="UAX74" s="92" t="s">
        <v>183</v>
      </c>
      <c r="UAY74" s="92" t="s">
        <v>183</v>
      </c>
      <c r="UAZ74" s="92" t="s">
        <v>183</v>
      </c>
      <c r="UBA74" s="92" t="s">
        <v>183</v>
      </c>
      <c r="UBB74" s="92" t="s">
        <v>183</v>
      </c>
      <c r="UBC74" s="92" t="s">
        <v>183</v>
      </c>
      <c r="UBD74" s="92" t="s">
        <v>183</v>
      </c>
      <c r="UBE74" s="92" t="s">
        <v>183</v>
      </c>
      <c r="UBF74" s="92" t="s">
        <v>183</v>
      </c>
      <c r="UBG74" s="92" t="s">
        <v>183</v>
      </c>
      <c r="UBH74" s="92" t="s">
        <v>183</v>
      </c>
      <c r="UBI74" s="92" t="s">
        <v>183</v>
      </c>
      <c r="UBJ74" s="92" t="s">
        <v>183</v>
      </c>
      <c r="UBK74" s="92" t="s">
        <v>183</v>
      </c>
      <c r="UBL74" s="92" t="s">
        <v>183</v>
      </c>
      <c r="UBM74" s="92" t="s">
        <v>183</v>
      </c>
      <c r="UBN74" s="92" t="s">
        <v>183</v>
      </c>
      <c r="UBO74" s="92" t="s">
        <v>183</v>
      </c>
      <c r="UBP74" s="92" t="s">
        <v>183</v>
      </c>
      <c r="UBQ74" s="92" t="s">
        <v>183</v>
      </c>
      <c r="UBR74" s="92" t="s">
        <v>183</v>
      </c>
      <c r="UBS74" s="92" t="s">
        <v>183</v>
      </c>
      <c r="UBT74" s="92" t="s">
        <v>183</v>
      </c>
      <c r="UBU74" s="92" t="s">
        <v>183</v>
      </c>
      <c r="UBV74" s="92" t="s">
        <v>183</v>
      </c>
      <c r="UBW74" s="92" t="s">
        <v>183</v>
      </c>
      <c r="UBX74" s="92" t="s">
        <v>183</v>
      </c>
      <c r="UBY74" s="92" t="s">
        <v>183</v>
      </c>
      <c r="UBZ74" s="92" t="s">
        <v>183</v>
      </c>
      <c r="UCA74" s="92" t="s">
        <v>183</v>
      </c>
      <c r="UCB74" s="92" t="s">
        <v>183</v>
      </c>
      <c r="UCC74" s="92" t="s">
        <v>183</v>
      </c>
      <c r="UCD74" s="92" t="s">
        <v>183</v>
      </c>
      <c r="UCE74" s="92" t="s">
        <v>183</v>
      </c>
      <c r="UCF74" s="92" t="s">
        <v>183</v>
      </c>
      <c r="UCG74" s="92" t="s">
        <v>183</v>
      </c>
      <c r="UCH74" s="92" t="s">
        <v>183</v>
      </c>
      <c r="UCI74" s="92" t="s">
        <v>183</v>
      </c>
      <c r="UCJ74" s="92" t="s">
        <v>183</v>
      </c>
      <c r="UCK74" s="92" t="s">
        <v>183</v>
      </c>
      <c r="UCL74" s="92" t="s">
        <v>183</v>
      </c>
      <c r="UCM74" s="92" t="s">
        <v>183</v>
      </c>
      <c r="UCN74" s="92" t="s">
        <v>183</v>
      </c>
      <c r="UCO74" s="92" t="s">
        <v>183</v>
      </c>
      <c r="UCP74" s="92" t="s">
        <v>183</v>
      </c>
      <c r="UCQ74" s="92" t="s">
        <v>183</v>
      </c>
      <c r="UCR74" s="92" t="s">
        <v>183</v>
      </c>
      <c r="UCS74" s="92" t="s">
        <v>183</v>
      </c>
      <c r="UCT74" s="92" t="s">
        <v>183</v>
      </c>
      <c r="UCU74" s="92" t="s">
        <v>183</v>
      </c>
      <c r="UCV74" s="92" t="s">
        <v>183</v>
      </c>
      <c r="UCW74" s="92" t="s">
        <v>183</v>
      </c>
      <c r="UCX74" s="92" t="s">
        <v>183</v>
      </c>
      <c r="UCY74" s="92" t="s">
        <v>183</v>
      </c>
      <c r="UCZ74" s="92" t="s">
        <v>183</v>
      </c>
      <c r="UDA74" s="92" t="s">
        <v>183</v>
      </c>
      <c r="UDB74" s="92" t="s">
        <v>183</v>
      </c>
      <c r="UDC74" s="92" t="s">
        <v>183</v>
      </c>
      <c r="UDD74" s="92" t="s">
        <v>183</v>
      </c>
      <c r="UDE74" s="92" t="s">
        <v>183</v>
      </c>
      <c r="UDF74" s="92" t="s">
        <v>183</v>
      </c>
      <c r="UDG74" s="92" t="s">
        <v>183</v>
      </c>
      <c r="UDH74" s="92" t="s">
        <v>183</v>
      </c>
      <c r="UDI74" s="92" t="s">
        <v>183</v>
      </c>
      <c r="UDJ74" s="92" t="s">
        <v>183</v>
      </c>
      <c r="UDK74" s="92" t="s">
        <v>183</v>
      </c>
      <c r="UDL74" s="92" t="s">
        <v>183</v>
      </c>
      <c r="UDM74" s="92" t="s">
        <v>183</v>
      </c>
      <c r="UDN74" s="92" t="s">
        <v>183</v>
      </c>
      <c r="UDO74" s="92" t="s">
        <v>183</v>
      </c>
      <c r="UDP74" s="92" t="s">
        <v>183</v>
      </c>
      <c r="UDQ74" s="92" t="s">
        <v>183</v>
      </c>
      <c r="UDR74" s="92" t="s">
        <v>183</v>
      </c>
      <c r="UDS74" s="92" t="s">
        <v>183</v>
      </c>
      <c r="UDT74" s="92" t="s">
        <v>183</v>
      </c>
      <c r="UDU74" s="92" t="s">
        <v>183</v>
      </c>
      <c r="UDV74" s="92" t="s">
        <v>183</v>
      </c>
      <c r="UDW74" s="92" t="s">
        <v>183</v>
      </c>
      <c r="UDX74" s="92" t="s">
        <v>183</v>
      </c>
      <c r="UDY74" s="92" t="s">
        <v>183</v>
      </c>
      <c r="UDZ74" s="92" t="s">
        <v>183</v>
      </c>
      <c r="UEA74" s="92" t="s">
        <v>183</v>
      </c>
      <c r="UEB74" s="92" t="s">
        <v>183</v>
      </c>
      <c r="UEC74" s="92" t="s">
        <v>183</v>
      </c>
      <c r="UED74" s="92" t="s">
        <v>183</v>
      </c>
      <c r="UEE74" s="92" t="s">
        <v>183</v>
      </c>
      <c r="UEF74" s="92" t="s">
        <v>183</v>
      </c>
      <c r="UEG74" s="92" t="s">
        <v>183</v>
      </c>
      <c r="UEH74" s="92" t="s">
        <v>183</v>
      </c>
      <c r="UEI74" s="92" t="s">
        <v>183</v>
      </c>
      <c r="UEJ74" s="92" t="s">
        <v>183</v>
      </c>
      <c r="UEK74" s="92" t="s">
        <v>183</v>
      </c>
      <c r="UEL74" s="92" t="s">
        <v>183</v>
      </c>
      <c r="UEM74" s="92" t="s">
        <v>183</v>
      </c>
      <c r="UEN74" s="92" t="s">
        <v>183</v>
      </c>
      <c r="UEO74" s="92" t="s">
        <v>183</v>
      </c>
      <c r="UEP74" s="92" t="s">
        <v>183</v>
      </c>
      <c r="UEQ74" s="92" t="s">
        <v>183</v>
      </c>
      <c r="UER74" s="92" t="s">
        <v>183</v>
      </c>
      <c r="UES74" s="92" t="s">
        <v>183</v>
      </c>
      <c r="UET74" s="92" t="s">
        <v>183</v>
      </c>
      <c r="UEU74" s="92" t="s">
        <v>183</v>
      </c>
      <c r="UEV74" s="92" t="s">
        <v>183</v>
      </c>
      <c r="UEW74" s="92" t="s">
        <v>183</v>
      </c>
      <c r="UEX74" s="92" t="s">
        <v>183</v>
      </c>
      <c r="UEY74" s="92" t="s">
        <v>183</v>
      </c>
      <c r="UEZ74" s="92" t="s">
        <v>183</v>
      </c>
      <c r="UFA74" s="92" t="s">
        <v>183</v>
      </c>
      <c r="UFB74" s="92" t="s">
        <v>183</v>
      </c>
      <c r="UFC74" s="92" t="s">
        <v>183</v>
      </c>
      <c r="UFD74" s="92" t="s">
        <v>183</v>
      </c>
      <c r="UFE74" s="92" t="s">
        <v>183</v>
      </c>
      <c r="UFF74" s="92" t="s">
        <v>183</v>
      </c>
      <c r="UFG74" s="92" t="s">
        <v>183</v>
      </c>
      <c r="UFH74" s="92" t="s">
        <v>183</v>
      </c>
      <c r="UFI74" s="92" t="s">
        <v>183</v>
      </c>
      <c r="UFJ74" s="92" t="s">
        <v>183</v>
      </c>
      <c r="UFK74" s="92" t="s">
        <v>183</v>
      </c>
      <c r="UFL74" s="92" t="s">
        <v>183</v>
      </c>
      <c r="UFM74" s="92" t="s">
        <v>183</v>
      </c>
      <c r="UFN74" s="92" t="s">
        <v>183</v>
      </c>
      <c r="UFO74" s="92" t="s">
        <v>183</v>
      </c>
      <c r="UFP74" s="92" t="s">
        <v>183</v>
      </c>
      <c r="UFQ74" s="92" t="s">
        <v>183</v>
      </c>
      <c r="UFR74" s="92" t="s">
        <v>183</v>
      </c>
      <c r="UFS74" s="92" t="s">
        <v>183</v>
      </c>
      <c r="UFT74" s="92" t="s">
        <v>183</v>
      </c>
      <c r="UFU74" s="92" t="s">
        <v>183</v>
      </c>
      <c r="UFV74" s="92" t="s">
        <v>183</v>
      </c>
      <c r="UFW74" s="92" t="s">
        <v>183</v>
      </c>
      <c r="UFX74" s="92" t="s">
        <v>183</v>
      </c>
      <c r="UFY74" s="92" t="s">
        <v>183</v>
      </c>
      <c r="UFZ74" s="92" t="s">
        <v>183</v>
      </c>
      <c r="UGA74" s="92" t="s">
        <v>183</v>
      </c>
      <c r="UGB74" s="92" t="s">
        <v>183</v>
      </c>
      <c r="UGC74" s="92" t="s">
        <v>183</v>
      </c>
      <c r="UGD74" s="92" t="s">
        <v>183</v>
      </c>
      <c r="UGE74" s="92" t="s">
        <v>183</v>
      </c>
      <c r="UGF74" s="92" t="s">
        <v>183</v>
      </c>
      <c r="UGG74" s="92" t="s">
        <v>183</v>
      </c>
      <c r="UGH74" s="92" t="s">
        <v>183</v>
      </c>
      <c r="UGI74" s="92" t="s">
        <v>183</v>
      </c>
      <c r="UGJ74" s="92" t="s">
        <v>183</v>
      </c>
      <c r="UGK74" s="92" t="s">
        <v>183</v>
      </c>
      <c r="UGL74" s="92" t="s">
        <v>183</v>
      </c>
      <c r="UGM74" s="92" t="s">
        <v>183</v>
      </c>
      <c r="UGN74" s="92" t="s">
        <v>183</v>
      </c>
      <c r="UGO74" s="92" t="s">
        <v>183</v>
      </c>
      <c r="UGP74" s="92" t="s">
        <v>183</v>
      </c>
      <c r="UGQ74" s="92" t="s">
        <v>183</v>
      </c>
      <c r="UGR74" s="92" t="s">
        <v>183</v>
      </c>
      <c r="UGS74" s="92" t="s">
        <v>183</v>
      </c>
      <c r="UGT74" s="92" t="s">
        <v>183</v>
      </c>
      <c r="UGU74" s="92" t="s">
        <v>183</v>
      </c>
      <c r="UGV74" s="92" t="s">
        <v>183</v>
      </c>
      <c r="UGW74" s="92" t="s">
        <v>183</v>
      </c>
      <c r="UGX74" s="92" t="s">
        <v>183</v>
      </c>
      <c r="UGY74" s="92" t="s">
        <v>183</v>
      </c>
      <c r="UGZ74" s="92" t="s">
        <v>183</v>
      </c>
      <c r="UHA74" s="92" t="s">
        <v>183</v>
      </c>
      <c r="UHB74" s="92" t="s">
        <v>183</v>
      </c>
      <c r="UHC74" s="92" t="s">
        <v>183</v>
      </c>
      <c r="UHD74" s="92" t="s">
        <v>183</v>
      </c>
      <c r="UHE74" s="92" t="s">
        <v>183</v>
      </c>
      <c r="UHF74" s="92" t="s">
        <v>183</v>
      </c>
      <c r="UHG74" s="92" t="s">
        <v>183</v>
      </c>
      <c r="UHH74" s="92" t="s">
        <v>183</v>
      </c>
      <c r="UHI74" s="92" t="s">
        <v>183</v>
      </c>
      <c r="UHJ74" s="92" t="s">
        <v>183</v>
      </c>
      <c r="UHK74" s="92" t="s">
        <v>183</v>
      </c>
      <c r="UHL74" s="92" t="s">
        <v>183</v>
      </c>
      <c r="UHM74" s="92" t="s">
        <v>183</v>
      </c>
      <c r="UHN74" s="92" t="s">
        <v>183</v>
      </c>
      <c r="UHO74" s="92" t="s">
        <v>183</v>
      </c>
      <c r="UHP74" s="92" t="s">
        <v>183</v>
      </c>
      <c r="UHQ74" s="92" t="s">
        <v>183</v>
      </c>
      <c r="UHR74" s="92" t="s">
        <v>183</v>
      </c>
      <c r="UHS74" s="92" t="s">
        <v>183</v>
      </c>
      <c r="UHT74" s="92" t="s">
        <v>183</v>
      </c>
      <c r="UHU74" s="92" t="s">
        <v>183</v>
      </c>
      <c r="UHV74" s="92" t="s">
        <v>183</v>
      </c>
      <c r="UHW74" s="92" t="s">
        <v>183</v>
      </c>
      <c r="UHX74" s="92" t="s">
        <v>183</v>
      </c>
      <c r="UHY74" s="92" t="s">
        <v>183</v>
      </c>
      <c r="UHZ74" s="92" t="s">
        <v>183</v>
      </c>
      <c r="UIA74" s="92" t="s">
        <v>183</v>
      </c>
      <c r="UIB74" s="92" t="s">
        <v>183</v>
      </c>
      <c r="UIC74" s="92" t="s">
        <v>183</v>
      </c>
      <c r="UID74" s="92" t="s">
        <v>183</v>
      </c>
      <c r="UIE74" s="92" t="s">
        <v>183</v>
      </c>
      <c r="UIF74" s="92" t="s">
        <v>183</v>
      </c>
      <c r="UIG74" s="92" t="s">
        <v>183</v>
      </c>
      <c r="UIH74" s="92" t="s">
        <v>183</v>
      </c>
      <c r="UII74" s="92" t="s">
        <v>183</v>
      </c>
      <c r="UIJ74" s="92" t="s">
        <v>183</v>
      </c>
      <c r="UIK74" s="92" t="s">
        <v>183</v>
      </c>
      <c r="UIL74" s="92" t="s">
        <v>183</v>
      </c>
      <c r="UIM74" s="92" t="s">
        <v>183</v>
      </c>
      <c r="UIN74" s="92" t="s">
        <v>183</v>
      </c>
      <c r="UIO74" s="92" t="s">
        <v>183</v>
      </c>
      <c r="UIP74" s="92" t="s">
        <v>183</v>
      </c>
      <c r="UIQ74" s="92" t="s">
        <v>183</v>
      </c>
      <c r="UIR74" s="92" t="s">
        <v>183</v>
      </c>
      <c r="UIS74" s="92" t="s">
        <v>183</v>
      </c>
      <c r="UIT74" s="92" t="s">
        <v>183</v>
      </c>
      <c r="UIU74" s="92" t="s">
        <v>183</v>
      </c>
      <c r="UIV74" s="92" t="s">
        <v>183</v>
      </c>
      <c r="UIW74" s="92" t="s">
        <v>183</v>
      </c>
      <c r="UIX74" s="92" t="s">
        <v>183</v>
      </c>
      <c r="UIY74" s="92" t="s">
        <v>183</v>
      </c>
      <c r="UIZ74" s="92" t="s">
        <v>183</v>
      </c>
      <c r="UJA74" s="92" t="s">
        <v>183</v>
      </c>
      <c r="UJB74" s="92" t="s">
        <v>183</v>
      </c>
      <c r="UJC74" s="92" t="s">
        <v>183</v>
      </c>
      <c r="UJD74" s="92" t="s">
        <v>183</v>
      </c>
      <c r="UJE74" s="92" t="s">
        <v>183</v>
      </c>
      <c r="UJF74" s="92" t="s">
        <v>183</v>
      </c>
      <c r="UJG74" s="92" t="s">
        <v>183</v>
      </c>
      <c r="UJH74" s="92" t="s">
        <v>183</v>
      </c>
      <c r="UJI74" s="92" t="s">
        <v>183</v>
      </c>
      <c r="UJJ74" s="92" t="s">
        <v>183</v>
      </c>
      <c r="UJK74" s="92" t="s">
        <v>183</v>
      </c>
      <c r="UJL74" s="92" t="s">
        <v>183</v>
      </c>
      <c r="UJM74" s="92" t="s">
        <v>183</v>
      </c>
      <c r="UJN74" s="92" t="s">
        <v>183</v>
      </c>
      <c r="UJO74" s="92" t="s">
        <v>183</v>
      </c>
      <c r="UJP74" s="92" t="s">
        <v>183</v>
      </c>
      <c r="UJQ74" s="92" t="s">
        <v>183</v>
      </c>
      <c r="UJR74" s="92" t="s">
        <v>183</v>
      </c>
      <c r="UJS74" s="92" t="s">
        <v>183</v>
      </c>
      <c r="UJT74" s="92" t="s">
        <v>183</v>
      </c>
      <c r="UJU74" s="92" t="s">
        <v>183</v>
      </c>
      <c r="UJV74" s="92" t="s">
        <v>183</v>
      </c>
      <c r="UJW74" s="92" t="s">
        <v>183</v>
      </c>
      <c r="UJX74" s="92" t="s">
        <v>183</v>
      </c>
      <c r="UJY74" s="92" t="s">
        <v>183</v>
      </c>
      <c r="UJZ74" s="92" t="s">
        <v>183</v>
      </c>
      <c r="UKA74" s="92" t="s">
        <v>183</v>
      </c>
      <c r="UKB74" s="92" t="s">
        <v>183</v>
      </c>
      <c r="UKC74" s="92" t="s">
        <v>183</v>
      </c>
      <c r="UKD74" s="92" t="s">
        <v>183</v>
      </c>
      <c r="UKE74" s="92" t="s">
        <v>183</v>
      </c>
      <c r="UKF74" s="92" t="s">
        <v>183</v>
      </c>
      <c r="UKG74" s="92" t="s">
        <v>183</v>
      </c>
      <c r="UKH74" s="92" t="s">
        <v>183</v>
      </c>
      <c r="UKI74" s="92" t="s">
        <v>183</v>
      </c>
      <c r="UKJ74" s="92" t="s">
        <v>183</v>
      </c>
      <c r="UKK74" s="92" t="s">
        <v>183</v>
      </c>
      <c r="UKL74" s="92" t="s">
        <v>183</v>
      </c>
      <c r="UKM74" s="92" t="s">
        <v>183</v>
      </c>
      <c r="UKN74" s="92" t="s">
        <v>183</v>
      </c>
      <c r="UKO74" s="92" t="s">
        <v>183</v>
      </c>
      <c r="UKP74" s="92" t="s">
        <v>183</v>
      </c>
      <c r="UKQ74" s="92" t="s">
        <v>183</v>
      </c>
      <c r="UKR74" s="92" t="s">
        <v>183</v>
      </c>
      <c r="UKS74" s="92" t="s">
        <v>183</v>
      </c>
      <c r="UKT74" s="92" t="s">
        <v>183</v>
      </c>
      <c r="UKU74" s="92" t="s">
        <v>183</v>
      </c>
      <c r="UKV74" s="92" t="s">
        <v>183</v>
      </c>
      <c r="UKW74" s="92" t="s">
        <v>183</v>
      </c>
      <c r="UKX74" s="92" t="s">
        <v>183</v>
      </c>
      <c r="UKY74" s="92" t="s">
        <v>183</v>
      </c>
      <c r="UKZ74" s="92" t="s">
        <v>183</v>
      </c>
      <c r="ULA74" s="92" t="s">
        <v>183</v>
      </c>
      <c r="ULB74" s="92" t="s">
        <v>183</v>
      </c>
      <c r="ULC74" s="92" t="s">
        <v>183</v>
      </c>
      <c r="ULD74" s="92" t="s">
        <v>183</v>
      </c>
      <c r="ULE74" s="92" t="s">
        <v>183</v>
      </c>
      <c r="ULF74" s="92" t="s">
        <v>183</v>
      </c>
      <c r="ULG74" s="92" t="s">
        <v>183</v>
      </c>
      <c r="ULH74" s="92" t="s">
        <v>183</v>
      </c>
      <c r="ULI74" s="92" t="s">
        <v>183</v>
      </c>
      <c r="ULJ74" s="92" t="s">
        <v>183</v>
      </c>
      <c r="ULK74" s="92" t="s">
        <v>183</v>
      </c>
      <c r="ULL74" s="92" t="s">
        <v>183</v>
      </c>
      <c r="ULM74" s="92" t="s">
        <v>183</v>
      </c>
      <c r="ULN74" s="92" t="s">
        <v>183</v>
      </c>
      <c r="ULO74" s="92" t="s">
        <v>183</v>
      </c>
      <c r="ULP74" s="92" t="s">
        <v>183</v>
      </c>
      <c r="ULQ74" s="92" t="s">
        <v>183</v>
      </c>
      <c r="ULR74" s="92" t="s">
        <v>183</v>
      </c>
      <c r="ULS74" s="92" t="s">
        <v>183</v>
      </c>
      <c r="ULT74" s="92" t="s">
        <v>183</v>
      </c>
      <c r="ULU74" s="92" t="s">
        <v>183</v>
      </c>
      <c r="ULV74" s="92" t="s">
        <v>183</v>
      </c>
      <c r="ULW74" s="92" t="s">
        <v>183</v>
      </c>
      <c r="ULX74" s="92" t="s">
        <v>183</v>
      </c>
      <c r="ULY74" s="92" t="s">
        <v>183</v>
      </c>
      <c r="ULZ74" s="92" t="s">
        <v>183</v>
      </c>
      <c r="UMA74" s="92" t="s">
        <v>183</v>
      </c>
      <c r="UMB74" s="92" t="s">
        <v>183</v>
      </c>
      <c r="UMC74" s="92" t="s">
        <v>183</v>
      </c>
      <c r="UMD74" s="92" t="s">
        <v>183</v>
      </c>
      <c r="UME74" s="92" t="s">
        <v>183</v>
      </c>
      <c r="UMF74" s="92" t="s">
        <v>183</v>
      </c>
      <c r="UMG74" s="92" t="s">
        <v>183</v>
      </c>
      <c r="UMH74" s="92" t="s">
        <v>183</v>
      </c>
      <c r="UMI74" s="92" t="s">
        <v>183</v>
      </c>
      <c r="UMJ74" s="92" t="s">
        <v>183</v>
      </c>
      <c r="UMK74" s="92" t="s">
        <v>183</v>
      </c>
      <c r="UML74" s="92" t="s">
        <v>183</v>
      </c>
      <c r="UMM74" s="92" t="s">
        <v>183</v>
      </c>
      <c r="UMN74" s="92" t="s">
        <v>183</v>
      </c>
      <c r="UMO74" s="92" t="s">
        <v>183</v>
      </c>
      <c r="UMP74" s="92" t="s">
        <v>183</v>
      </c>
      <c r="UMQ74" s="92" t="s">
        <v>183</v>
      </c>
      <c r="UMR74" s="92" t="s">
        <v>183</v>
      </c>
      <c r="UMS74" s="92" t="s">
        <v>183</v>
      </c>
      <c r="UMT74" s="92" t="s">
        <v>183</v>
      </c>
      <c r="UMU74" s="92" t="s">
        <v>183</v>
      </c>
      <c r="UMV74" s="92" t="s">
        <v>183</v>
      </c>
      <c r="UMW74" s="92" t="s">
        <v>183</v>
      </c>
      <c r="UMX74" s="92" t="s">
        <v>183</v>
      </c>
      <c r="UMY74" s="92" t="s">
        <v>183</v>
      </c>
      <c r="UMZ74" s="92" t="s">
        <v>183</v>
      </c>
      <c r="UNA74" s="92" t="s">
        <v>183</v>
      </c>
      <c r="UNB74" s="92" t="s">
        <v>183</v>
      </c>
      <c r="UNC74" s="92" t="s">
        <v>183</v>
      </c>
      <c r="UND74" s="92" t="s">
        <v>183</v>
      </c>
      <c r="UNE74" s="92" t="s">
        <v>183</v>
      </c>
      <c r="UNF74" s="92" t="s">
        <v>183</v>
      </c>
      <c r="UNG74" s="92" t="s">
        <v>183</v>
      </c>
      <c r="UNH74" s="92" t="s">
        <v>183</v>
      </c>
      <c r="UNI74" s="92" t="s">
        <v>183</v>
      </c>
      <c r="UNJ74" s="92" t="s">
        <v>183</v>
      </c>
      <c r="UNK74" s="92" t="s">
        <v>183</v>
      </c>
      <c r="UNL74" s="92" t="s">
        <v>183</v>
      </c>
      <c r="UNM74" s="92" t="s">
        <v>183</v>
      </c>
      <c r="UNN74" s="92" t="s">
        <v>183</v>
      </c>
      <c r="UNO74" s="92" t="s">
        <v>183</v>
      </c>
      <c r="UNP74" s="92" t="s">
        <v>183</v>
      </c>
      <c r="UNQ74" s="92" t="s">
        <v>183</v>
      </c>
      <c r="UNR74" s="92" t="s">
        <v>183</v>
      </c>
      <c r="UNS74" s="92" t="s">
        <v>183</v>
      </c>
      <c r="UNT74" s="92" t="s">
        <v>183</v>
      </c>
      <c r="UNU74" s="92" t="s">
        <v>183</v>
      </c>
      <c r="UNV74" s="92" t="s">
        <v>183</v>
      </c>
      <c r="UNW74" s="92" t="s">
        <v>183</v>
      </c>
      <c r="UNX74" s="92" t="s">
        <v>183</v>
      </c>
      <c r="UNY74" s="92" t="s">
        <v>183</v>
      </c>
      <c r="UNZ74" s="92" t="s">
        <v>183</v>
      </c>
      <c r="UOA74" s="92" t="s">
        <v>183</v>
      </c>
      <c r="UOB74" s="92" t="s">
        <v>183</v>
      </c>
      <c r="UOC74" s="92" t="s">
        <v>183</v>
      </c>
      <c r="UOD74" s="92" t="s">
        <v>183</v>
      </c>
      <c r="UOE74" s="92" t="s">
        <v>183</v>
      </c>
      <c r="UOF74" s="92" t="s">
        <v>183</v>
      </c>
      <c r="UOG74" s="92" t="s">
        <v>183</v>
      </c>
      <c r="UOH74" s="92" t="s">
        <v>183</v>
      </c>
      <c r="UOI74" s="92" t="s">
        <v>183</v>
      </c>
      <c r="UOJ74" s="92" t="s">
        <v>183</v>
      </c>
      <c r="UOK74" s="92" t="s">
        <v>183</v>
      </c>
      <c r="UOL74" s="92" t="s">
        <v>183</v>
      </c>
      <c r="UOM74" s="92" t="s">
        <v>183</v>
      </c>
      <c r="UON74" s="92" t="s">
        <v>183</v>
      </c>
      <c r="UOO74" s="92" t="s">
        <v>183</v>
      </c>
      <c r="UOP74" s="92" t="s">
        <v>183</v>
      </c>
      <c r="UOQ74" s="92" t="s">
        <v>183</v>
      </c>
      <c r="UOR74" s="92" t="s">
        <v>183</v>
      </c>
      <c r="UOS74" s="92" t="s">
        <v>183</v>
      </c>
      <c r="UOT74" s="92" t="s">
        <v>183</v>
      </c>
      <c r="UOU74" s="92" t="s">
        <v>183</v>
      </c>
      <c r="UOV74" s="92" t="s">
        <v>183</v>
      </c>
      <c r="UOW74" s="92" t="s">
        <v>183</v>
      </c>
      <c r="UOX74" s="92" t="s">
        <v>183</v>
      </c>
      <c r="UOY74" s="92" t="s">
        <v>183</v>
      </c>
      <c r="UOZ74" s="92" t="s">
        <v>183</v>
      </c>
      <c r="UPA74" s="92" t="s">
        <v>183</v>
      </c>
      <c r="UPB74" s="92" t="s">
        <v>183</v>
      </c>
      <c r="UPC74" s="92" t="s">
        <v>183</v>
      </c>
      <c r="UPD74" s="92" t="s">
        <v>183</v>
      </c>
      <c r="UPE74" s="92" t="s">
        <v>183</v>
      </c>
      <c r="UPF74" s="92" t="s">
        <v>183</v>
      </c>
      <c r="UPG74" s="92" t="s">
        <v>183</v>
      </c>
      <c r="UPH74" s="92" t="s">
        <v>183</v>
      </c>
      <c r="UPI74" s="92" t="s">
        <v>183</v>
      </c>
      <c r="UPJ74" s="92" t="s">
        <v>183</v>
      </c>
      <c r="UPK74" s="92" t="s">
        <v>183</v>
      </c>
      <c r="UPL74" s="92" t="s">
        <v>183</v>
      </c>
      <c r="UPM74" s="92" t="s">
        <v>183</v>
      </c>
      <c r="UPN74" s="92" t="s">
        <v>183</v>
      </c>
      <c r="UPO74" s="92" t="s">
        <v>183</v>
      </c>
      <c r="UPP74" s="92" t="s">
        <v>183</v>
      </c>
      <c r="UPQ74" s="92" t="s">
        <v>183</v>
      </c>
      <c r="UPR74" s="92" t="s">
        <v>183</v>
      </c>
      <c r="UPS74" s="92" t="s">
        <v>183</v>
      </c>
      <c r="UPT74" s="92" t="s">
        <v>183</v>
      </c>
      <c r="UPU74" s="92" t="s">
        <v>183</v>
      </c>
      <c r="UPV74" s="92" t="s">
        <v>183</v>
      </c>
      <c r="UPW74" s="92" t="s">
        <v>183</v>
      </c>
      <c r="UPX74" s="92" t="s">
        <v>183</v>
      </c>
      <c r="UPY74" s="92" t="s">
        <v>183</v>
      </c>
      <c r="UPZ74" s="92" t="s">
        <v>183</v>
      </c>
      <c r="UQA74" s="92" t="s">
        <v>183</v>
      </c>
      <c r="UQB74" s="92" t="s">
        <v>183</v>
      </c>
      <c r="UQC74" s="92" t="s">
        <v>183</v>
      </c>
      <c r="UQD74" s="92" t="s">
        <v>183</v>
      </c>
      <c r="UQE74" s="92" t="s">
        <v>183</v>
      </c>
      <c r="UQF74" s="92" t="s">
        <v>183</v>
      </c>
      <c r="UQG74" s="92" t="s">
        <v>183</v>
      </c>
      <c r="UQH74" s="92" t="s">
        <v>183</v>
      </c>
      <c r="UQI74" s="92" t="s">
        <v>183</v>
      </c>
      <c r="UQJ74" s="92" t="s">
        <v>183</v>
      </c>
      <c r="UQK74" s="92" t="s">
        <v>183</v>
      </c>
      <c r="UQL74" s="92" t="s">
        <v>183</v>
      </c>
      <c r="UQM74" s="92" t="s">
        <v>183</v>
      </c>
      <c r="UQN74" s="92" t="s">
        <v>183</v>
      </c>
      <c r="UQO74" s="92" t="s">
        <v>183</v>
      </c>
      <c r="UQP74" s="92" t="s">
        <v>183</v>
      </c>
      <c r="UQQ74" s="92" t="s">
        <v>183</v>
      </c>
      <c r="UQR74" s="92" t="s">
        <v>183</v>
      </c>
      <c r="UQS74" s="92" t="s">
        <v>183</v>
      </c>
      <c r="UQT74" s="92" t="s">
        <v>183</v>
      </c>
      <c r="UQU74" s="92" t="s">
        <v>183</v>
      </c>
      <c r="UQV74" s="92" t="s">
        <v>183</v>
      </c>
      <c r="UQW74" s="92" t="s">
        <v>183</v>
      </c>
      <c r="UQX74" s="92" t="s">
        <v>183</v>
      </c>
      <c r="UQY74" s="92" t="s">
        <v>183</v>
      </c>
      <c r="UQZ74" s="92" t="s">
        <v>183</v>
      </c>
      <c r="URA74" s="92" t="s">
        <v>183</v>
      </c>
      <c r="URB74" s="92" t="s">
        <v>183</v>
      </c>
      <c r="URC74" s="92" t="s">
        <v>183</v>
      </c>
      <c r="URD74" s="92" t="s">
        <v>183</v>
      </c>
      <c r="URE74" s="92" t="s">
        <v>183</v>
      </c>
      <c r="URF74" s="92" t="s">
        <v>183</v>
      </c>
      <c r="URG74" s="92" t="s">
        <v>183</v>
      </c>
      <c r="URH74" s="92" t="s">
        <v>183</v>
      </c>
      <c r="URI74" s="92" t="s">
        <v>183</v>
      </c>
      <c r="URJ74" s="92" t="s">
        <v>183</v>
      </c>
      <c r="URK74" s="92" t="s">
        <v>183</v>
      </c>
      <c r="URL74" s="92" t="s">
        <v>183</v>
      </c>
      <c r="URM74" s="92" t="s">
        <v>183</v>
      </c>
      <c r="URN74" s="92" t="s">
        <v>183</v>
      </c>
      <c r="URO74" s="92" t="s">
        <v>183</v>
      </c>
      <c r="URP74" s="92" t="s">
        <v>183</v>
      </c>
      <c r="URQ74" s="92" t="s">
        <v>183</v>
      </c>
      <c r="URR74" s="92" t="s">
        <v>183</v>
      </c>
      <c r="URS74" s="92" t="s">
        <v>183</v>
      </c>
      <c r="URT74" s="92" t="s">
        <v>183</v>
      </c>
      <c r="URU74" s="92" t="s">
        <v>183</v>
      </c>
      <c r="URV74" s="92" t="s">
        <v>183</v>
      </c>
      <c r="URW74" s="92" t="s">
        <v>183</v>
      </c>
      <c r="URX74" s="92" t="s">
        <v>183</v>
      </c>
      <c r="URY74" s="92" t="s">
        <v>183</v>
      </c>
      <c r="URZ74" s="92" t="s">
        <v>183</v>
      </c>
      <c r="USA74" s="92" t="s">
        <v>183</v>
      </c>
      <c r="USB74" s="92" t="s">
        <v>183</v>
      </c>
      <c r="USC74" s="92" t="s">
        <v>183</v>
      </c>
      <c r="USD74" s="92" t="s">
        <v>183</v>
      </c>
      <c r="USE74" s="92" t="s">
        <v>183</v>
      </c>
      <c r="USF74" s="92" t="s">
        <v>183</v>
      </c>
      <c r="USG74" s="92" t="s">
        <v>183</v>
      </c>
      <c r="USH74" s="92" t="s">
        <v>183</v>
      </c>
      <c r="USI74" s="92" t="s">
        <v>183</v>
      </c>
      <c r="USJ74" s="92" t="s">
        <v>183</v>
      </c>
      <c r="USK74" s="92" t="s">
        <v>183</v>
      </c>
      <c r="USL74" s="92" t="s">
        <v>183</v>
      </c>
      <c r="USM74" s="92" t="s">
        <v>183</v>
      </c>
      <c r="USN74" s="92" t="s">
        <v>183</v>
      </c>
      <c r="USO74" s="92" t="s">
        <v>183</v>
      </c>
      <c r="USP74" s="92" t="s">
        <v>183</v>
      </c>
      <c r="USQ74" s="92" t="s">
        <v>183</v>
      </c>
      <c r="USR74" s="92" t="s">
        <v>183</v>
      </c>
      <c r="USS74" s="92" t="s">
        <v>183</v>
      </c>
      <c r="UST74" s="92" t="s">
        <v>183</v>
      </c>
      <c r="USU74" s="92" t="s">
        <v>183</v>
      </c>
      <c r="USV74" s="92" t="s">
        <v>183</v>
      </c>
      <c r="USW74" s="92" t="s">
        <v>183</v>
      </c>
      <c r="USX74" s="92" t="s">
        <v>183</v>
      </c>
      <c r="USY74" s="92" t="s">
        <v>183</v>
      </c>
      <c r="USZ74" s="92" t="s">
        <v>183</v>
      </c>
      <c r="UTA74" s="92" t="s">
        <v>183</v>
      </c>
      <c r="UTB74" s="92" t="s">
        <v>183</v>
      </c>
      <c r="UTC74" s="92" t="s">
        <v>183</v>
      </c>
      <c r="UTD74" s="92" t="s">
        <v>183</v>
      </c>
      <c r="UTE74" s="92" t="s">
        <v>183</v>
      </c>
      <c r="UTF74" s="92" t="s">
        <v>183</v>
      </c>
      <c r="UTG74" s="92" t="s">
        <v>183</v>
      </c>
      <c r="UTH74" s="92" t="s">
        <v>183</v>
      </c>
      <c r="UTI74" s="92" t="s">
        <v>183</v>
      </c>
      <c r="UTJ74" s="92" t="s">
        <v>183</v>
      </c>
      <c r="UTK74" s="92" t="s">
        <v>183</v>
      </c>
      <c r="UTL74" s="92" t="s">
        <v>183</v>
      </c>
      <c r="UTM74" s="92" t="s">
        <v>183</v>
      </c>
      <c r="UTN74" s="92" t="s">
        <v>183</v>
      </c>
      <c r="UTO74" s="92" t="s">
        <v>183</v>
      </c>
      <c r="UTP74" s="92" t="s">
        <v>183</v>
      </c>
      <c r="UTQ74" s="92" t="s">
        <v>183</v>
      </c>
      <c r="UTR74" s="92" t="s">
        <v>183</v>
      </c>
      <c r="UTS74" s="92" t="s">
        <v>183</v>
      </c>
      <c r="UTT74" s="92" t="s">
        <v>183</v>
      </c>
      <c r="UTU74" s="92" t="s">
        <v>183</v>
      </c>
      <c r="UTV74" s="92" t="s">
        <v>183</v>
      </c>
      <c r="UTW74" s="92" t="s">
        <v>183</v>
      </c>
      <c r="UTX74" s="92" t="s">
        <v>183</v>
      </c>
      <c r="UTY74" s="92" t="s">
        <v>183</v>
      </c>
      <c r="UTZ74" s="92" t="s">
        <v>183</v>
      </c>
      <c r="UUA74" s="92" t="s">
        <v>183</v>
      </c>
      <c r="UUB74" s="92" t="s">
        <v>183</v>
      </c>
      <c r="UUC74" s="92" t="s">
        <v>183</v>
      </c>
      <c r="UUD74" s="92" t="s">
        <v>183</v>
      </c>
      <c r="UUE74" s="92" t="s">
        <v>183</v>
      </c>
      <c r="UUF74" s="92" t="s">
        <v>183</v>
      </c>
      <c r="UUG74" s="92" t="s">
        <v>183</v>
      </c>
      <c r="UUH74" s="92" t="s">
        <v>183</v>
      </c>
      <c r="UUI74" s="92" t="s">
        <v>183</v>
      </c>
      <c r="UUJ74" s="92" t="s">
        <v>183</v>
      </c>
      <c r="UUK74" s="92" t="s">
        <v>183</v>
      </c>
      <c r="UUL74" s="92" t="s">
        <v>183</v>
      </c>
      <c r="UUM74" s="92" t="s">
        <v>183</v>
      </c>
      <c r="UUN74" s="92" t="s">
        <v>183</v>
      </c>
      <c r="UUO74" s="92" t="s">
        <v>183</v>
      </c>
      <c r="UUP74" s="92" t="s">
        <v>183</v>
      </c>
      <c r="UUQ74" s="92" t="s">
        <v>183</v>
      </c>
      <c r="UUR74" s="92" t="s">
        <v>183</v>
      </c>
      <c r="UUS74" s="92" t="s">
        <v>183</v>
      </c>
      <c r="UUT74" s="92" t="s">
        <v>183</v>
      </c>
      <c r="UUU74" s="92" t="s">
        <v>183</v>
      </c>
      <c r="UUV74" s="92" t="s">
        <v>183</v>
      </c>
      <c r="UUW74" s="92" t="s">
        <v>183</v>
      </c>
      <c r="UUX74" s="92" t="s">
        <v>183</v>
      </c>
      <c r="UUY74" s="92" t="s">
        <v>183</v>
      </c>
      <c r="UUZ74" s="92" t="s">
        <v>183</v>
      </c>
      <c r="UVA74" s="92" t="s">
        <v>183</v>
      </c>
      <c r="UVB74" s="92" t="s">
        <v>183</v>
      </c>
      <c r="UVC74" s="92" t="s">
        <v>183</v>
      </c>
      <c r="UVD74" s="92" t="s">
        <v>183</v>
      </c>
      <c r="UVE74" s="92" t="s">
        <v>183</v>
      </c>
      <c r="UVF74" s="92" t="s">
        <v>183</v>
      </c>
      <c r="UVG74" s="92" t="s">
        <v>183</v>
      </c>
      <c r="UVH74" s="92" t="s">
        <v>183</v>
      </c>
      <c r="UVI74" s="92" t="s">
        <v>183</v>
      </c>
      <c r="UVJ74" s="92" t="s">
        <v>183</v>
      </c>
      <c r="UVK74" s="92" t="s">
        <v>183</v>
      </c>
      <c r="UVL74" s="92" t="s">
        <v>183</v>
      </c>
      <c r="UVM74" s="92" t="s">
        <v>183</v>
      </c>
      <c r="UVN74" s="92" t="s">
        <v>183</v>
      </c>
      <c r="UVO74" s="92" t="s">
        <v>183</v>
      </c>
      <c r="UVP74" s="92" t="s">
        <v>183</v>
      </c>
      <c r="UVQ74" s="92" t="s">
        <v>183</v>
      </c>
      <c r="UVR74" s="92" t="s">
        <v>183</v>
      </c>
      <c r="UVS74" s="92" t="s">
        <v>183</v>
      </c>
      <c r="UVT74" s="92" t="s">
        <v>183</v>
      </c>
      <c r="UVU74" s="92" t="s">
        <v>183</v>
      </c>
      <c r="UVV74" s="92" t="s">
        <v>183</v>
      </c>
      <c r="UVW74" s="92" t="s">
        <v>183</v>
      </c>
      <c r="UVX74" s="92" t="s">
        <v>183</v>
      </c>
      <c r="UVY74" s="92" t="s">
        <v>183</v>
      </c>
      <c r="UVZ74" s="92" t="s">
        <v>183</v>
      </c>
      <c r="UWA74" s="92" t="s">
        <v>183</v>
      </c>
      <c r="UWB74" s="92" t="s">
        <v>183</v>
      </c>
      <c r="UWC74" s="92" t="s">
        <v>183</v>
      </c>
      <c r="UWD74" s="92" t="s">
        <v>183</v>
      </c>
      <c r="UWE74" s="92" t="s">
        <v>183</v>
      </c>
      <c r="UWF74" s="92" t="s">
        <v>183</v>
      </c>
      <c r="UWG74" s="92" t="s">
        <v>183</v>
      </c>
      <c r="UWH74" s="92" t="s">
        <v>183</v>
      </c>
      <c r="UWI74" s="92" t="s">
        <v>183</v>
      </c>
      <c r="UWJ74" s="92" t="s">
        <v>183</v>
      </c>
      <c r="UWK74" s="92" t="s">
        <v>183</v>
      </c>
      <c r="UWL74" s="92" t="s">
        <v>183</v>
      </c>
      <c r="UWM74" s="92" t="s">
        <v>183</v>
      </c>
      <c r="UWN74" s="92" t="s">
        <v>183</v>
      </c>
      <c r="UWO74" s="92" t="s">
        <v>183</v>
      </c>
      <c r="UWP74" s="92" t="s">
        <v>183</v>
      </c>
      <c r="UWQ74" s="92" t="s">
        <v>183</v>
      </c>
      <c r="UWR74" s="92" t="s">
        <v>183</v>
      </c>
      <c r="UWS74" s="92" t="s">
        <v>183</v>
      </c>
      <c r="UWT74" s="92" t="s">
        <v>183</v>
      </c>
      <c r="UWU74" s="92" t="s">
        <v>183</v>
      </c>
      <c r="UWV74" s="92" t="s">
        <v>183</v>
      </c>
      <c r="UWW74" s="92" t="s">
        <v>183</v>
      </c>
      <c r="UWX74" s="92" t="s">
        <v>183</v>
      </c>
      <c r="UWY74" s="92" t="s">
        <v>183</v>
      </c>
      <c r="UWZ74" s="92" t="s">
        <v>183</v>
      </c>
      <c r="UXA74" s="92" t="s">
        <v>183</v>
      </c>
      <c r="UXB74" s="92" t="s">
        <v>183</v>
      </c>
      <c r="UXC74" s="92" t="s">
        <v>183</v>
      </c>
      <c r="UXD74" s="92" t="s">
        <v>183</v>
      </c>
      <c r="UXE74" s="92" t="s">
        <v>183</v>
      </c>
      <c r="UXF74" s="92" t="s">
        <v>183</v>
      </c>
      <c r="UXG74" s="92" t="s">
        <v>183</v>
      </c>
      <c r="UXH74" s="92" t="s">
        <v>183</v>
      </c>
      <c r="UXI74" s="92" t="s">
        <v>183</v>
      </c>
      <c r="UXJ74" s="92" t="s">
        <v>183</v>
      </c>
      <c r="UXK74" s="92" t="s">
        <v>183</v>
      </c>
      <c r="UXL74" s="92" t="s">
        <v>183</v>
      </c>
      <c r="UXM74" s="92" t="s">
        <v>183</v>
      </c>
      <c r="UXN74" s="92" t="s">
        <v>183</v>
      </c>
      <c r="UXO74" s="92" t="s">
        <v>183</v>
      </c>
      <c r="UXP74" s="92" t="s">
        <v>183</v>
      </c>
      <c r="UXQ74" s="92" t="s">
        <v>183</v>
      </c>
      <c r="UXR74" s="92" t="s">
        <v>183</v>
      </c>
      <c r="UXS74" s="92" t="s">
        <v>183</v>
      </c>
      <c r="UXT74" s="92" t="s">
        <v>183</v>
      </c>
      <c r="UXU74" s="92" t="s">
        <v>183</v>
      </c>
      <c r="UXV74" s="92" t="s">
        <v>183</v>
      </c>
      <c r="UXW74" s="92" t="s">
        <v>183</v>
      </c>
      <c r="UXX74" s="92" t="s">
        <v>183</v>
      </c>
      <c r="UXY74" s="92" t="s">
        <v>183</v>
      </c>
      <c r="UXZ74" s="92" t="s">
        <v>183</v>
      </c>
      <c r="UYA74" s="92" t="s">
        <v>183</v>
      </c>
      <c r="UYB74" s="92" t="s">
        <v>183</v>
      </c>
      <c r="UYC74" s="92" t="s">
        <v>183</v>
      </c>
      <c r="UYD74" s="92" t="s">
        <v>183</v>
      </c>
      <c r="UYE74" s="92" t="s">
        <v>183</v>
      </c>
      <c r="UYF74" s="92" t="s">
        <v>183</v>
      </c>
      <c r="UYG74" s="92" t="s">
        <v>183</v>
      </c>
      <c r="UYH74" s="92" t="s">
        <v>183</v>
      </c>
      <c r="UYI74" s="92" t="s">
        <v>183</v>
      </c>
      <c r="UYJ74" s="92" t="s">
        <v>183</v>
      </c>
      <c r="UYK74" s="92" t="s">
        <v>183</v>
      </c>
      <c r="UYL74" s="92" t="s">
        <v>183</v>
      </c>
      <c r="UYM74" s="92" t="s">
        <v>183</v>
      </c>
      <c r="UYN74" s="92" t="s">
        <v>183</v>
      </c>
      <c r="UYO74" s="92" t="s">
        <v>183</v>
      </c>
      <c r="UYP74" s="92" t="s">
        <v>183</v>
      </c>
      <c r="UYQ74" s="92" t="s">
        <v>183</v>
      </c>
      <c r="UYR74" s="92" t="s">
        <v>183</v>
      </c>
      <c r="UYS74" s="92" t="s">
        <v>183</v>
      </c>
      <c r="UYT74" s="92" t="s">
        <v>183</v>
      </c>
      <c r="UYU74" s="92" t="s">
        <v>183</v>
      </c>
      <c r="UYV74" s="92" t="s">
        <v>183</v>
      </c>
      <c r="UYW74" s="92" t="s">
        <v>183</v>
      </c>
      <c r="UYX74" s="92" t="s">
        <v>183</v>
      </c>
      <c r="UYY74" s="92" t="s">
        <v>183</v>
      </c>
      <c r="UYZ74" s="92" t="s">
        <v>183</v>
      </c>
      <c r="UZA74" s="92" t="s">
        <v>183</v>
      </c>
      <c r="UZB74" s="92" t="s">
        <v>183</v>
      </c>
      <c r="UZC74" s="92" t="s">
        <v>183</v>
      </c>
      <c r="UZD74" s="92" t="s">
        <v>183</v>
      </c>
      <c r="UZE74" s="92" t="s">
        <v>183</v>
      </c>
      <c r="UZF74" s="92" t="s">
        <v>183</v>
      </c>
      <c r="UZG74" s="92" t="s">
        <v>183</v>
      </c>
      <c r="UZH74" s="92" t="s">
        <v>183</v>
      </c>
      <c r="UZI74" s="92" t="s">
        <v>183</v>
      </c>
      <c r="UZJ74" s="92" t="s">
        <v>183</v>
      </c>
      <c r="UZK74" s="92" t="s">
        <v>183</v>
      </c>
      <c r="UZL74" s="92" t="s">
        <v>183</v>
      </c>
      <c r="UZM74" s="92" t="s">
        <v>183</v>
      </c>
      <c r="UZN74" s="92" t="s">
        <v>183</v>
      </c>
      <c r="UZO74" s="92" t="s">
        <v>183</v>
      </c>
      <c r="UZP74" s="92" t="s">
        <v>183</v>
      </c>
      <c r="UZQ74" s="92" t="s">
        <v>183</v>
      </c>
      <c r="UZR74" s="92" t="s">
        <v>183</v>
      </c>
      <c r="UZS74" s="92" t="s">
        <v>183</v>
      </c>
      <c r="UZT74" s="92" t="s">
        <v>183</v>
      </c>
      <c r="UZU74" s="92" t="s">
        <v>183</v>
      </c>
      <c r="UZV74" s="92" t="s">
        <v>183</v>
      </c>
      <c r="UZW74" s="92" t="s">
        <v>183</v>
      </c>
      <c r="UZX74" s="92" t="s">
        <v>183</v>
      </c>
      <c r="UZY74" s="92" t="s">
        <v>183</v>
      </c>
      <c r="UZZ74" s="92" t="s">
        <v>183</v>
      </c>
      <c r="VAA74" s="92" t="s">
        <v>183</v>
      </c>
      <c r="VAB74" s="92" t="s">
        <v>183</v>
      </c>
      <c r="VAC74" s="92" t="s">
        <v>183</v>
      </c>
      <c r="VAD74" s="92" t="s">
        <v>183</v>
      </c>
      <c r="VAE74" s="92" t="s">
        <v>183</v>
      </c>
      <c r="VAF74" s="92" t="s">
        <v>183</v>
      </c>
      <c r="VAG74" s="92" t="s">
        <v>183</v>
      </c>
      <c r="VAH74" s="92" t="s">
        <v>183</v>
      </c>
      <c r="VAI74" s="92" t="s">
        <v>183</v>
      </c>
      <c r="VAJ74" s="92" t="s">
        <v>183</v>
      </c>
      <c r="VAK74" s="92" t="s">
        <v>183</v>
      </c>
      <c r="VAL74" s="92" t="s">
        <v>183</v>
      </c>
      <c r="VAM74" s="92" t="s">
        <v>183</v>
      </c>
      <c r="VAN74" s="92" t="s">
        <v>183</v>
      </c>
      <c r="VAO74" s="92" t="s">
        <v>183</v>
      </c>
      <c r="VAP74" s="92" t="s">
        <v>183</v>
      </c>
      <c r="VAQ74" s="92" t="s">
        <v>183</v>
      </c>
      <c r="VAR74" s="92" t="s">
        <v>183</v>
      </c>
      <c r="VAS74" s="92" t="s">
        <v>183</v>
      </c>
      <c r="VAT74" s="92" t="s">
        <v>183</v>
      </c>
      <c r="VAU74" s="92" t="s">
        <v>183</v>
      </c>
      <c r="VAV74" s="92" t="s">
        <v>183</v>
      </c>
      <c r="VAW74" s="92" t="s">
        <v>183</v>
      </c>
      <c r="VAX74" s="92" t="s">
        <v>183</v>
      </c>
      <c r="VAY74" s="92" t="s">
        <v>183</v>
      </c>
      <c r="VAZ74" s="92" t="s">
        <v>183</v>
      </c>
      <c r="VBA74" s="92" t="s">
        <v>183</v>
      </c>
      <c r="VBB74" s="92" t="s">
        <v>183</v>
      </c>
      <c r="VBC74" s="92" t="s">
        <v>183</v>
      </c>
      <c r="VBD74" s="92" t="s">
        <v>183</v>
      </c>
      <c r="VBE74" s="92" t="s">
        <v>183</v>
      </c>
      <c r="VBF74" s="92" t="s">
        <v>183</v>
      </c>
      <c r="VBG74" s="92" t="s">
        <v>183</v>
      </c>
      <c r="VBH74" s="92" t="s">
        <v>183</v>
      </c>
      <c r="VBI74" s="92" t="s">
        <v>183</v>
      </c>
      <c r="VBJ74" s="92" t="s">
        <v>183</v>
      </c>
      <c r="VBK74" s="92" t="s">
        <v>183</v>
      </c>
      <c r="VBL74" s="92" t="s">
        <v>183</v>
      </c>
      <c r="VBM74" s="92" t="s">
        <v>183</v>
      </c>
      <c r="VBN74" s="92" t="s">
        <v>183</v>
      </c>
      <c r="VBO74" s="92" t="s">
        <v>183</v>
      </c>
      <c r="VBP74" s="92" t="s">
        <v>183</v>
      </c>
      <c r="VBQ74" s="92" t="s">
        <v>183</v>
      </c>
      <c r="VBR74" s="92" t="s">
        <v>183</v>
      </c>
      <c r="VBS74" s="92" t="s">
        <v>183</v>
      </c>
      <c r="VBT74" s="92" t="s">
        <v>183</v>
      </c>
      <c r="VBU74" s="92" t="s">
        <v>183</v>
      </c>
      <c r="VBV74" s="92" t="s">
        <v>183</v>
      </c>
      <c r="VBW74" s="92" t="s">
        <v>183</v>
      </c>
      <c r="VBX74" s="92" t="s">
        <v>183</v>
      </c>
      <c r="VBY74" s="92" t="s">
        <v>183</v>
      </c>
      <c r="VBZ74" s="92" t="s">
        <v>183</v>
      </c>
      <c r="VCA74" s="92" t="s">
        <v>183</v>
      </c>
      <c r="VCB74" s="92" t="s">
        <v>183</v>
      </c>
      <c r="VCC74" s="92" t="s">
        <v>183</v>
      </c>
      <c r="VCD74" s="92" t="s">
        <v>183</v>
      </c>
      <c r="VCE74" s="92" t="s">
        <v>183</v>
      </c>
      <c r="VCF74" s="92" t="s">
        <v>183</v>
      </c>
      <c r="VCG74" s="92" t="s">
        <v>183</v>
      </c>
      <c r="VCH74" s="92" t="s">
        <v>183</v>
      </c>
      <c r="VCI74" s="92" t="s">
        <v>183</v>
      </c>
      <c r="VCJ74" s="92" t="s">
        <v>183</v>
      </c>
      <c r="VCK74" s="92" t="s">
        <v>183</v>
      </c>
      <c r="VCL74" s="92" t="s">
        <v>183</v>
      </c>
      <c r="VCM74" s="92" t="s">
        <v>183</v>
      </c>
      <c r="VCN74" s="92" t="s">
        <v>183</v>
      </c>
      <c r="VCO74" s="92" t="s">
        <v>183</v>
      </c>
      <c r="VCP74" s="92" t="s">
        <v>183</v>
      </c>
      <c r="VCQ74" s="92" t="s">
        <v>183</v>
      </c>
      <c r="VCR74" s="92" t="s">
        <v>183</v>
      </c>
      <c r="VCS74" s="92" t="s">
        <v>183</v>
      </c>
      <c r="VCT74" s="92" t="s">
        <v>183</v>
      </c>
      <c r="VCU74" s="92" t="s">
        <v>183</v>
      </c>
      <c r="VCV74" s="92" t="s">
        <v>183</v>
      </c>
      <c r="VCW74" s="92" t="s">
        <v>183</v>
      </c>
      <c r="VCX74" s="92" t="s">
        <v>183</v>
      </c>
      <c r="VCY74" s="92" t="s">
        <v>183</v>
      </c>
      <c r="VCZ74" s="92" t="s">
        <v>183</v>
      </c>
      <c r="VDA74" s="92" t="s">
        <v>183</v>
      </c>
      <c r="VDB74" s="92" t="s">
        <v>183</v>
      </c>
      <c r="VDC74" s="92" t="s">
        <v>183</v>
      </c>
      <c r="VDD74" s="92" t="s">
        <v>183</v>
      </c>
      <c r="VDE74" s="92" t="s">
        <v>183</v>
      </c>
      <c r="VDF74" s="92" t="s">
        <v>183</v>
      </c>
      <c r="VDG74" s="92" t="s">
        <v>183</v>
      </c>
      <c r="VDH74" s="92" t="s">
        <v>183</v>
      </c>
      <c r="VDI74" s="92" t="s">
        <v>183</v>
      </c>
      <c r="VDJ74" s="92" t="s">
        <v>183</v>
      </c>
      <c r="VDK74" s="92" t="s">
        <v>183</v>
      </c>
      <c r="VDL74" s="92" t="s">
        <v>183</v>
      </c>
      <c r="VDM74" s="92" t="s">
        <v>183</v>
      </c>
      <c r="VDN74" s="92" t="s">
        <v>183</v>
      </c>
      <c r="VDO74" s="92" t="s">
        <v>183</v>
      </c>
      <c r="VDP74" s="92" t="s">
        <v>183</v>
      </c>
      <c r="VDQ74" s="92" t="s">
        <v>183</v>
      </c>
      <c r="VDR74" s="92" t="s">
        <v>183</v>
      </c>
      <c r="VDS74" s="92" t="s">
        <v>183</v>
      </c>
      <c r="VDT74" s="92" t="s">
        <v>183</v>
      </c>
      <c r="VDU74" s="92" t="s">
        <v>183</v>
      </c>
      <c r="VDV74" s="92" t="s">
        <v>183</v>
      </c>
      <c r="VDW74" s="92" t="s">
        <v>183</v>
      </c>
      <c r="VDX74" s="92" t="s">
        <v>183</v>
      </c>
      <c r="VDY74" s="92" t="s">
        <v>183</v>
      </c>
      <c r="VDZ74" s="92" t="s">
        <v>183</v>
      </c>
      <c r="VEA74" s="92" t="s">
        <v>183</v>
      </c>
      <c r="VEB74" s="92" t="s">
        <v>183</v>
      </c>
      <c r="VEC74" s="92" t="s">
        <v>183</v>
      </c>
      <c r="VED74" s="92" t="s">
        <v>183</v>
      </c>
      <c r="VEE74" s="92" t="s">
        <v>183</v>
      </c>
      <c r="VEF74" s="92" t="s">
        <v>183</v>
      </c>
      <c r="VEG74" s="92" t="s">
        <v>183</v>
      </c>
      <c r="VEH74" s="92" t="s">
        <v>183</v>
      </c>
      <c r="VEI74" s="92" t="s">
        <v>183</v>
      </c>
      <c r="VEJ74" s="92" t="s">
        <v>183</v>
      </c>
      <c r="VEK74" s="92" t="s">
        <v>183</v>
      </c>
      <c r="VEL74" s="92" t="s">
        <v>183</v>
      </c>
      <c r="VEM74" s="92" t="s">
        <v>183</v>
      </c>
      <c r="VEN74" s="92" t="s">
        <v>183</v>
      </c>
      <c r="VEO74" s="92" t="s">
        <v>183</v>
      </c>
      <c r="VEP74" s="92" t="s">
        <v>183</v>
      </c>
      <c r="VEQ74" s="92" t="s">
        <v>183</v>
      </c>
      <c r="VER74" s="92" t="s">
        <v>183</v>
      </c>
      <c r="VES74" s="92" t="s">
        <v>183</v>
      </c>
      <c r="VET74" s="92" t="s">
        <v>183</v>
      </c>
      <c r="VEU74" s="92" t="s">
        <v>183</v>
      </c>
      <c r="VEV74" s="92" t="s">
        <v>183</v>
      </c>
      <c r="VEW74" s="92" t="s">
        <v>183</v>
      </c>
      <c r="VEX74" s="92" t="s">
        <v>183</v>
      </c>
      <c r="VEY74" s="92" t="s">
        <v>183</v>
      </c>
      <c r="VEZ74" s="92" t="s">
        <v>183</v>
      </c>
      <c r="VFA74" s="92" t="s">
        <v>183</v>
      </c>
      <c r="VFB74" s="92" t="s">
        <v>183</v>
      </c>
      <c r="VFC74" s="92" t="s">
        <v>183</v>
      </c>
      <c r="VFD74" s="92" t="s">
        <v>183</v>
      </c>
      <c r="VFE74" s="92" t="s">
        <v>183</v>
      </c>
      <c r="VFF74" s="92" t="s">
        <v>183</v>
      </c>
      <c r="VFG74" s="92" t="s">
        <v>183</v>
      </c>
      <c r="VFH74" s="92" t="s">
        <v>183</v>
      </c>
      <c r="VFI74" s="92" t="s">
        <v>183</v>
      </c>
      <c r="VFJ74" s="92" t="s">
        <v>183</v>
      </c>
      <c r="VFK74" s="92" t="s">
        <v>183</v>
      </c>
      <c r="VFL74" s="92" t="s">
        <v>183</v>
      </c>
      <c r="VFM74" s="92" t="s">
        <v>183</v>
      </c>
      <c r="VFN74" s="92" t="s">
        <v>183</v>
      </c>
      <c r="VFO74" s="92" t="s">
        <v>183</v>
      </c>
      <c r="VFP74" s="92" t="s">
        <v>183</v>
      </c>
      <c r="VFQ74" s="92" t="s">
        <v>183</v>
      </c>
      <c r="VFR74" s="92" t="s">
        <v>183</v>
      </c>
      <c r="VFS74" s="92" t="s">
        <v>183</v>
      </c>
      <c r="VFT74" s="92" t="s">
        <v>183</v>
      </c>
      <c r="VFU74" s="92" t="s">
        <v>183</v>
      </c>
      <c r="VFV74" s="92" t="s">
        <v>183</v>
      </c>
      <c r="VFW74" s="92" t="s">
        <v>183</v>
      </c>
      <c r="VFX74" s="92" t="s">
        <v>183</v>
      </c>
      <c r="VFY74" s="92" t="s">
        <v>183</v>
      </c>
      <c r="VFZ74" s="92" t="s">
        <v>183</v>
      </c>
      <c r="VGA74" s="92" t="s">
        <v>183</v>
      </c>
      <c r="VGB74" s="92" t="s">
        <v>183</v>
      </c>
      <c r="VGC74" s="92" t="s">
        <v>183</v>
      </c>
      <c r="VGD74" s="92" t="s">
        <v>183</v>
      </c>
      <c r="VGE74" s="92" t="s">
        <v>183</v>
      </c>
      <c r="VGF74" s="92" t="s">
        <v>183</v>
      </c>
      <c r="VGG74" s="92" t="s">
        <v>183</v>
      </c>
      <c r="VGH74" s="92" t="s">
        <v>183</v>
      </c>
      <c r="VGI74" s="92" t="s">
        <v>183</v>
      </c>
      <c r="VGJ74" s="92" t="s">
        <v>183</v>
      </c>
      <c r="VGK74" s="92" t="s">
        <v>183</v>
      </c>
      <c r="VGL74" s="92" t="s">
        <v>183</v>
      </c>
      <c r="VGM74" s="92" t="s">
        <v>183</v>
      </c>
      <c r="VGN74" s="92" t="s">
        <v>183</v>
      </c>
      <c r="VGO74" s="92" t="s">
        <v>183</v>
      </c>
      <c r="VGP74" s="92" t="s">
        <v>183</v>
      </c>
      <c r="VGQ74" s="92" t="s">
        <v>183</v>
      </c>
      <c r="VGR74" s="92" t="s">
        <v>183</v>
      </c>
      <c r="VGS74" s="92" t="s">
        <v>183</v>
      </c>
      <c r="VGT74" s="92" t="s">
        <v>183</v>
      </c>
      <c r="VGU74" s="92" t="s">
        <v>183</v>
      </c>
      <c r="VGV74" s="92" t="s">
        <v>183</v>
      </c>
      <c r="VGW74" s="92" t="s">
        <v>183</v>
      </c>
      <c r="VGX74" s="92" t="s">
        <v>183</v>
      </c>
      <c r="VGY74" s="92" t="s">
        <v>183</v>
      </c>
      <c r="VGZ74" s="92" t="s">
        <v>183</v>
      </c>
      <c r="VHA74" s="92" t="s">
        <v>183</v>
      </c>
      <c r="VHB74" s="92" t="s">
        <v>183</v>
      </c>
      <c r="VHC74" s="92" t="s">
        <v>183</v>
      </c>
      <c r="VHD74" s="92" t="s">
        <v>183</v>
      </c>
      <c r="VHE74" s="92" t="s">
        <v>183</v>
      </c>
      <c r="VHF74" s="92" t="s">
        <v>183</v>
      </c>
      <c r="VHG74" s="92" t="s">
        <v>183</v>
      </c>
      <c r="VHH74" s="92" t="s">
        <v>183</v>
      </c>
      <c r="VHI74" s="92" t="s">
        <v>183</v>
      </c>
      <c r="VHJ74" s="92" t="s">
        <v>183</v>
      </c>
      <c r="VHK74" s="92" t="s">
        <v>183</v>
      </c>
      <c r="VHL74" s="92" t="s">
        <v>183</v>
      </c>
      <c r="VHM74" s="92" t="s">
        <v>183</v>
      </c>
      <c r="VHN74" s="92" t="s">
        <v>183</v>
      </c>
      <c r="VHO74" s="92" t="s">
        <v>183</v>
      </c>
      <c r="VHP74" s="92" t="s">
        <v>183</v>
      </c>
      <c r="VHQ74" s="92" t="s">
        <v>183</v>
      </c>
      <c r="VHR74" s="92" t="s">
        <v>183</v>
      </c>
      <c r="VHS74" s="92" t="s">
        <v>183</v>
      </c>
      <c r="VHT74" s="92" t="s">
        <v>183</v>
      </c>
      <c r="VHU74" s="92" t="s">
        <v>183</v>
      </c>
      <c r="VHV74" s="92" t="s">
        <v>183</v>
      </c>
      <c r="VHW74" s="92" t="s">
        <v>183</v>
      </c>
      <c r="VHX74" s="92" t="s">
        <v>183</v>
      </c>
      <c r="VHY74" s="92" t="s">
        <v>183</v>
      </c>
      <c r="VHZ74" s="92" t="s">
        <v>183</v>
      </c>
      <c r="VIA74" s="92" t="s">
        <v>183</v>
      </c>
      <c r="VIB74" s="92" t="s">
        <v>183</v>
      </c>
      <c r="VIC74" s="92" t="s">
        <v>183</v>
      </c>
      <c r="VID74" s="92" t="s">
        <v>183</v>
      </c>
      <c r="VIE74" s="92" t="s">
        <v>183</v>
      </c>
      <c r="VIF74" s="92" t="s">
        <v>183</v>
      </c>
      <c r="VIG74" s="92" t="s">
        <v>183</v>
      </c>
      <c r="VIH74" s="92" t="s">
        <v>183</v>
      </c>
      <c r="VII74" s="92" t="s">
        <v>183</v>
      </c>
      <c r="VIJ74" s="92" t="s">
        <v>183</v>
      </c>
      <c r="VIK74" s="92" t="s">
        <v>183</v>
      </c>
      <c r="VIL74" s="92" t="s">
        <v>183</v>
      </c>
      <c r="VIM74" s="92" t="s">
        <v>183</v>
      </c>
      <c r="VIN74" s="92" t="s">
        <v>183</v>
      </c>
      <c r="VIO74" s="92" t="s">
        <v>183</v>
      </c>
      <c r="VIP74" s="92" t="s">
        <v>183</v>
      </c>
      <c r="VIQ74" s="92" t="s">
        <v>183</v>
      </c>
      <c r="VIR74" s="92" t="s">
        <v>183</v>
      </c>
      <c r="VIS74" s="92" t="s">
        <v>183</v>
      </c>
      <c r="VIT74" s="92" t="s">
        <v>183</v>
      </c>
      <c r="VIU74" s="92" t="s">
        <v>183</v>
      </c>
      <c r="VIV74" s="92" t="s">
        <v>183</v>
      </c>
      <c r="VIW74" s="92" t="s">
        <v>183</v>
      </c>
      <c r="VIX74" s="92" t="s">
        <v>183</v>
      </c>
      <c r="VIY74" s="92" t="s">
        <v>183</v>
      </c>
      <c r="VIZ74" s="92" t="s">
        <v>183</v>
      </c>
      <c r="VJA74" s="92" t="s">
        <v>183</v>
      </c>
      <c r="VJB74" s="92" t="s">
        <v>183</v>
      </c>
      <c r="VJC74" s="92" t="s">
        <v>183</v>
      </c>
      <c r="VJD74" s="92" t="s">
        <v>183</v>
      </c>
      <c r="VJE74" s="92" t="s">
        <v>183</v>
      </c>
      <c r="VJF74" s="92" t="s">
        <v>183</v>
      </c>
      <c r="VJG74" s="92" t="s">
        <v>183</v>
      </c>
      <c r="VJH74" s="92" t="s">
        <v>183</v>
      </c>
      <c r="VJI74" s="92" t="s">
        <v>183</v>
      </c>
      <c r="VJJ74" s="92" t="s">
        <v>183</v>
      </c>
      <c r="VJK74" s="92" t="s">
        <v>183</v>
      </c>
      <c r="VJL74" s="92" t="s">
        <v>183</v>
      </c>
      <c r="VJM74" s="92" t="s">
        <v>183</v>
      </c>
      <c r="VJN74" s="92" t="s">
        <v>183</v>
      </c>
      <c r="VJO74" s="92" t="s">
        <v>183</v>
      </c>
      <c r="VJP74" s="92" t="s">
        <v>183</v>
      </c>
      <c r="VJQ74" s="92" t="s">
        <v>183</v>
      </c>
      <c r="VJR74" s="92" t="s">
        <v>183</v>
      </c>
      <c r="VJS74" s="92" t="s">
        <v>183</v>
      </c>
      <c r="VJT74" s="92" t="s">
        <v>183</v>
      </c>
      <c r="VJU74" s="92" t="s">
        <v>183</v>
      </c>
      <c r="VJV74" s="92" t="s">
        <v>183</v>
      </c>
      <c r="VJW74" s="92" t="s">
        <v>183</v>
      </c>
      <c r="VJX74" s="92" t="s">
        <v>183</v>
      </c>
      <c r="VJY74" s="92" t="s">
        <v>183</v>
      </c>
      <c r="VJZ74" s="92" t="s">
        <v>183</v>
      </c>
      <c r="VKA74" s="92" t="s">
        <v>183</v>
      </c>
      <c r="VKB74" s="92" t="s">
        <v>183</v>
      </c>
      <c r="VKC74" s="92" t="s">
        <v>183</v>
      </c>
      <c r="VKD74" s="92" t="s">
        <v>183</v>
      </c>
      <c r="VKE74" s="92" t="s">
        <v>183</v>
      </c>
      <c r="VKF74" s="92" t="s">
        <v>183</v>
      </c>
      <c r="VKG74" s="92" t="s">
        <v>183</v>
      </c>
      <c r="VKH74" s="92" t="s">
        <v>183</v>
      </c>
      <c r="VKI74" s="92" t="s">
        <v>183</v>
      </c>
      <c r="VKJ74" s="92" t="s">
        <v>183</v>
      </c>
      <c r="VKK74" s="92" t="s">
        <v>183</v>
      </c>
      <c r="VKL74" s="92" t="s">
        <v>183</v>
      </c>
      <c r="VKM74" s="92" t="s">
        <v>183</v>
      </c>
      <c r="VKN74" s="92" t="s">
        <v>183</v>
      </c>
      <c r="VKO74" s="92" t="s">
        <v>183</v>
      </c>
      <c r="VKP74" s="92" t="s">
        <v>183</v>
      </c>
      <c r="VKQ74" s="92" t="s">
        <v>183</v>
      </c>
      <c r="VKR74" s="92" t="s">
        <v>183</v>
      </c>
      <c r="VKS74" s="92" t="s">
        <v>183</v>
      </c>
      <c r="VKT74" s="92" t="s">
        <v>183</v>
      </c>
      <c r="VKU74" s="92" t="s">
        <v>183</v>
      </c>
      <c r="VKV74" s="92" t="s">
        <v>183</v>
      </c>
      <c r="VKW74" s="92" t="s">
        <v>183</v>
      </c>
      <c r="VKX74" s="92" t="s">
        <v>183</v>
      </c>
      <c r="VKY74" s="92" t="s">
        <v>183</v>
      </c>
      <c r="VKZ74" s="92" t="s">
        <v>183</v>
      </c>
      <c r="VLA74" s="92" t="s">
        <v>183</v>
      </c>
      <c r="VLB74" s="92" t="s">
        <v>183</v>
      </c>
      <c r="VLC74" s="92" t="s">
        <v>183</v>
      </c>
      <c r="VLD74" s="92" t="s">
        <v>183</v>
      </c>
      <c r="VLE74" s="92" t="s">
        <v>183</v>
      </c>
      <c r="VLF74" s="92" t="s">
        <v>183</v>
      </c>
      <c r="VLG74" s="92" t="s">
        <v>183</v>
      </c>
      <c r="VLH74" s="92" t="s">
        <v>183</v>
      </c>
      <c r="VLI74" s="92" t="s">
        <v>183</v>
      </c>
      <c r="VLJ74" s="92" t="s">
        <v>183</v>
      </c>
      <c r="VLK74" s="92" t="s">
        <v>183</v>
      </c>
      <c r="VLL74" s="92" t="s">
        <v>183</v>
      </c>
      <c r="VLM74" s="92" t="s">
        <v>183</v>
      </c>
      <c r="VLN74" s="92" t="s">
        <v>183</v>
      </c>
      <c r="VLO74" s="92" t="s">
        <v>183</v>
      </c>
      <c r="VLP74" s="92" t="s">
        <v>183</v>
      </c>
      <c r="VLQ74" s="92" t="s">
        <v>183</v>
      </c>
      <c r="VLR74" s="92" t="s">
        <v>183</v>
      </c>
      <c r="VLS74" s="92" t="s">
        <v>183</v>
      </c>
      <c r="VLT74" s="92" t="s">
        <v>183</v>
      </c>
      <c r="VLU74" s="92" t="s">
        <v>183</v>
      </c>
      <c r="VLV74" s="92" t="s">
        <v>183</v>
      </c>
      <c r="VLW74" s="92" t="s">
        <v>183</v>
      </c>
      <c r="VLX74" s="92" t="s">
        <v>183</v>
      </c>
      <c r="VLY74" s="92" t="s">
        <v>183</v>
      </c>
      <c r="VLZ74" s="92" t="s">
        <v>183</v>
      </c>
      <c r="VMA74" s="92" t="s">
        <v>183</v>
      </c>
      <c r="VMB74" s="92" t="s">
        <v>183</v>
      </c>
      <c r="VMC74" s="92" t="s">
        <v>183</v>
      </c>
      <c r="VMD74" s="92" t="s">
        <v>183</v>
      </c>
      <c r="VME74" s="92" t="s">
        <v>183</v>
      </c>
      <c r="VMF74" s="92" t="s">
        <v>183</v>
      </c>
      <c r="VMG74" s="92" t="s">
        <v>183</v>
      </c>
      <c r="VMH74" s="92" t="s">
        <v>183</v>
      </c>
      <c r="VMI74" s="92" t="s">
        <v>183</v>
      </c>
      <c r="VMJ74" s="92" t="s">
        <v>183</v>
      </c>
      <c r="VMK74" s="92" t="s">
        <v>183</v>
      </c>
      <c r="VML74" s="92" t="s">
        <v>183</v>
      </c>
      <c r="VMM74" s="92" t="s">
        <v>183</v>
      </c>
      <c r="VMN74" s="92" t="s">
        <v>183</v>
      </c>
      <c r="VMO74" s="92" t="s">
        <v>183</v>
      </c>
      <c r="VMP74" s="92" t="s">
        <v>183</v>
      </c>
      <c r="VMQ74" s="92" t="s">
        <v>183</v>
      </c>
      <c r="VMR74" s="92" t="s">
        <v>183</v>
      </c>
      <c r="VMS74" s="92" t="s">
        <v>183</v>
      </c>
      <c r="VMT74" s="92" t="s">
        <v>183</v>
      </c>
      <c r="VMU74" s="92" t="s">
        <v>183</v>
      </c>
      <c r="VMV74" s="92" t="s">
        <v>183</v>
      </c>
      <c r="VMW74" s="92" t="s">
        <v>183</v>
      </c>
      <c r="VMX74" s="92" t="s">
        <v>183</v>
      </c>
      <c r="VMY74" s="92" t="s">
        <v>183</v>
      </c>
      <c r="VMZ74" s="92" t="s">
        <v>183</v>
      </c>
      <c r="VNA74" s="92" t="s">
        <v>183</v>
      </c>
      <c r="VNB74" s="92" t="s">
        <v>183</v>
      </c>
      <c r="VNC74" s="92" t="s">
        <v>183</v>
      </c>
      <c r="VND74" s="92" t="s">
        <v>183</v>
      </c>
      <c r="VNE74" s="92" t="s">
        <v>183</v>
      </c>
      <c r="VNF74" s="92" t="s">
        <v>183</v>
      </c>
      <c r="VNG74" s="92" t="s">
        <v>183</v>
      </c>
      <c r="VNH74" s="92" t="s">
        <v>183</v>
      </c>
      <c r="VNI74" s="92" t="s">
        <v>183</v>
      </c>
      <c r="VNJ74" s="92" t="s">
        <v>183</v>
      </c>
      <c r="VNK74" s="92" t="s">
        <v>183</v>
      </c>
      <c r="VNL74" s="92" t="s">
        <v>183</v>
      </c>
      <c r="VNM74" s="92" t="s">
        <v>183</v>
      </c>
      <c r="VNN74" s="92" t="s">
        <v>183</v>
      </c>
      <c r="VNO74" s="92" t="s">
        <v>183</v>
      </c>
      <c r="VNP74" s="92" t="s">
        <v>183</v>
      </c>
      <c r="VNQ74" s="92" t="s">
        <v>183</v>
      </c>
      <c r="VNR74" s="92" t="s">
        <v>183</v>
      </c>
      <c r="VNS74" s="92" t="s">
        <v>183</v>
      </c>
      <c r="VNT74" s="92" t="s">
        <v>183</v>
      </c>
      <c r="VNU74" s="92" t="s">
        <v>183</v>
      </c>
      <c r="VNV74" s="92" t="s">
        <v>183</v>
      </c>
      <c r="VNW74" s="92" t="s">
        <v>183</v>
      </c>
      <c r="VNX74" s="92" t="s">
        <v>183</v>
      </c>
      <c r="VNY74" s="92" t="s">
        <v>183</v>
      </c>
      <c r="VNZ74" s="92" t="s">
        <v>183</v>
      </c>
      <c r="VOA74" s="92" t="s">
        <v>183</v>
      </c>
      <c r="VOB74" s="92" t="s">
        <v>183</v>
      </c>
      <c r="VOC74" s="92" t="s">
        <v>183</v>
      </c>
      <c r="VOD74" s="92" t="s">
        <v>183</v>
      </c>
      <c r="VOE74" s="92" t="s">
        <v>183</v>
      </c>
      <c r="VOF74" s="92" t="s">
        <v>183</v>
      </c>
      <c r="VOG74" s="92" t="s">
        <v>183</v>
      </c>
      <c r="VOH74" s="92" t="s">
        <v>183</v>
      </c>
      <c r="VOI74" s="92" t="s">
        <v>183</v>
      </c>
      <c r="VOJ74" s="92" t="s">
        <v>183</v>
      </c>
      <c r="VOK74" s="92" t="s">
        <v>183</v>
      </c>
      <c r="VOL74" s="92" t="s">
        <v>183</v>
      </c>
      <c r="VOM74" s="92" t="s">
        <v>183</v>
      </c>
      <c r="VON74" s="92" t="s">
        <v>183</v>
      </c>
      <c r="VOO74" s="92" t="s">
        <v>183</v>
      </c>
      <c r="VOP74" s="92" t="s">
        <v>183</v>
      </c>
      <c r="VOQ74" s="92" t="s">
        <v>183</v>
      </c>
      <c r="VOR74" s="92" t="s">
        <v>183</v>
      </c>
      <c r="VOS74" s="92" t="s">
        <v>183</v>
      </c>
      <c r="VOT74" s="92" t="s">
        <v>183</v>
      </c>
      <c r="VOU74" s="92" t="s">
        <v>183</v>
      </c>
      <c r="VOV74" s="92" t="s">
        <v>183</v>
      </c>
      <c r="VOW74" s="92" t="s">
        <v>183</v>
      </c>
      <c r="VOX74" s="92" t="s">
        <v>183</v>
      </c>
      <c r="VOY74" s="92" t="s">
        <v>183</v>
      </c>
      <c r="VOZ74" s="92" t="s">
        <v>183</v>
      </c>
      <c r="VPA74" s="92" t="s">
        <v>183</v>
      </c>
      <c r="VPB74" s="92" t="s">
        <v>183</v>
      </c>
      <c r="VPC74" s="92" t="s">
        <v>183</v>
      </c>
      <c r="VPD74" s="92" t="s">
        <v>183</v>
      </c>
      <c r="VPE74" s="92" t="s">
        <v>183</v>
      </c>
      <c r="VPF74" s="92" t="s">
        <v>183</v>
      </c>
      <c r="VPG74" s="92" t="s">
        <v>183</v>
      </c>
      <c r="VPH74" s="92" t="s">
        <v>183</v>
      </c>
      <c r="VPI74" s="92" t="s">
        <v>183</v>
      </c>
      <c r="VPJ74" s="92" t="s">
        <v>183</v>
      </c>
      <c r="VPK74" s="92" t="s">
        <v>183</v>
      </c>
      <c r="VPL74" s="92" t="s">
        <v>183</v>
      </c>
      <c r="VPM74" s="92" t="s">
        <v>183</v>
      </c>
      <c r="VPN74" s="92" t="s">
        <v>183</v>
      </c>
      <c r="VPO74" s="92" t="s">
        <v>183</v>
      </c>
      <c r="VPP74" s="92" t="s">
        <v>183</v>
      </c>
      <c r="VPQ74" s="92" t="s">
        <v>183</v>
      </c>
      <c r="VPR74" s="92" t="s">
        <v>183</v>
      </c>
      <c r="VPS74" s="92" t="s">
        <v>183</v>
      </c>
      <c r="VPT74" s="92" t="s">
        <v>183</v>
      </c>
      <c r="VPU74" s="92" t="s">
        <v>183</v>
      </c>
      <c r="VPV74" s="92" t="s">
        <v>183</v>
      </c>
      <c r="VPW74" s="92" t="s">
        <v>183</v>
      </c>
      <c r="VPX74" s="92" t="s">
        <v>183</v>
      </c>
      <c r="VPY74" s="92" t="s">
        <v>183</v>
      </c>
      <c r="VPZ74" s="92" t="s">
        <v>183</v>
      </c>
      <c r="VQA74" s="92" t="s">
        <v>183</v>
      </c>
      <c r="VQB74" s="92" t="s">
        <v>183</v>
      </c>
      <c r="VQC74" s="92" t="s">
        <v>183</v>
      </c>
      <c r="VQD74" s="92" t="s">
        <v>183</v>
      </c>
      <c r="VQE74" s="92" t="s">
        <v>183</v>
      </c>
      <c r="VQF74" s="92" t="s">
        <v>183</v>
      </c>
      <c r="VQG74" s="92" t="s">
        <v>183</v>
      </c>
      <c r="VQH74" s="92" t="s">
        <v>183</v>
      </c>
      <c r="VQI74" s="92" t="s">
        <v>183</v>
      </c>
      <c r="VQJ74" s="92" t="s">
        <v>183</v>
      </c>
      <c r="VQK74" s="92" t="s">
        <v>183</v>
      </c>
      <c r="VQL74" s="92" t="s">
        <v>183</v>
      </c>
      <c r="VQM74" s="92" t="s">
        <v>183</v>
      </c>
      <c r="VQN74" s="92" t="s">
        <v>183</v>
      </c>
      <c r="VQO74" s="92" t="s">
        <v>183</v>
      </c>
      <c r="VQP74" s="92" t="s">
        <v>183</v>
      </c>
      <c r="VQQ74" s="92" t="s">
        <v>183</v>
      </c>
      <c r="VQR74" s="92" t="s">
        <v>183</v>
      </c>
      <c r="VQS74" s="92" t="s">
        <v>183</v>
      </c>
      <c r="VQT74" s="92" t="s">
        <v>183</v>
      </c>
      <c r="VQU74" s="92" t="s">
        <v>183</v>
      </c>
      <c r="VQV74" s="92" t="s">
        <v>183</v>
      </c>
      <c r="VQW74" s="92" t="s">
        <v>183</v>
      </c>
      <c r="VQX74" s="92" t="s">
        <v>183</v>
      </c>
      <c r="VQY74" s="92" t="s">
        <v>183</v>
      </c>
      <c r="VQZ74" s="92" t="s">
        <v>183</v>
      </c>
      <c r="VRA74" s="92" t="s">
        <v>183</v>
      </c>
      <c r="VRB74" s="92" t="s">
        <v>183</v>
      </c>
      <c r="VRC74" s="92" t="s">
        <v>183</v>
      </c>
      <c r="VRD74" s="92" t="s">
        <v>183</v>
      </c>
      <c r="VRE74" s="92" t="s">
        <v>183</v>
      </c>
      <c r="VRF74" s="92" t="s">
        <v>183</v>
      </c>
      <c r="VRG74" s="92" t="s">
        <v>183</v>
      </c>
      <c r="VRH74" s="92" t="s">
        <v>183</v>
      </c>
      <c r="VRI74" s="92" t="s">
        <v>183</v>
      </c>
      <c r="VRJ74" s="92" t="s">
        <v>183</v>
      </c>
      <c r="VRK74" s="92" t="s">
        <v>183</v>
      </c>
      <c r="VRL74" s="92" t="s">
        <v>183</v>
      </c>
      <c r="VRM74" s="92" t="s">
        <v>183</v>
      </c>
      <c r="VRN74" s="92" t="s">
        <v>183</v>
      </c>
      <c r="VRO74" s="92" t="s">
        <v>183</v>
      </c>
      <c r="VRP74" s="92" t="s">
        <v>183</v>
      </c>
      <c r="VRQ74" s="92" t="s">
        <v>183</v>
      </c>
      <c r="VRR74" s="92" t="s">
        <v>183</v>
      </c>
      <c r="VRS74" s="92" t="s">
        <v>183</v>
      </c>
      <c r="VRT74" s="92" t="s">
        <v>183</v>
      </c>
      <c r="VRU74" s="92" t="s">
        <v>183</v>
      </c>
      <c r="VRV74" s="92" t="s">
        <v>183</v>
      </c>
      <c r="VRW74" s="92" t="s">
        <v>183</v>
      </c>
      <c r="VRX74" s="92" t="s">
        <v>183</v>
      </c>
      <c r="VRY74" s="92" t="s">
        <v>183</v>
      </c>
      <c r="VRZ74" s="92" t="s">
        <v>183</v>
      </c>
      <c r="VSA74" s="92" t="s">
        <v>183</v>
      </c>
      <c r="VSB74" s="92" t="s">
        <v>183</v>
      </c>
      <c r="VSC74" s="92" t="s">
        <v>183</v>
      </c>
      <c r="VSD74" s="92" t="s">
        <v>183</v>
      </c>
      <c r="VSE74" s="92" t="s">
        <v>183</v>
      </c>
      <c r="VSF74" s="92" t="s">
        <v>183</v>
      </c>
      <c r="VSG74" s="92" t="s">
        <v>183</v>
      </c>
      <c r="VSH74" s="92" t="s">
        <v>183</v>
      </c>
      <c r="VSI74" s="92" t="s">
        <v>183</v>
      </c>
      <c r="VSJ74" s="92" t="s">
        <v>183</v>
      </c>
      <c r="VSK74" s="92" t="s">
        <v>183</v>
      </c>
      <c r="VSL74" s="92" t="s">
        <v>183</v>
      </c>
      <c r="VSM74" s="92" t="s">
        <v>183</v>
      </c>
      <c r="VSN74" s="92" t="s">
        <v>183</v>
      </c>
      <c r="VSO74" s="92" t="s">
        <v>183</v>
      </c>
      <c r="VSP74" s="92" t="s">
        <v>183</v>
      </c>
      <c r="VSQ74" s="92" t="s">
        <v>183</v>
      </c>
      <c r="VSR74" s="92" t="s">
        <v>183</v>
      </c>
      <c r="VSS74" s="92" t="s">
        <v>183</v>
      </c>
      <c r="VST74" s="92" t="s">
        <v>183</v>
      </c>
      <c r="VSU74" s="92" t="s">
        <v>183</v>
      </c>
      <c r="VSV74" s="92" t="s">
        <v>183</v>
      </c>
      <c r="VSW74" s="92" t="s">
        <v>183</v>
      </c>
      <c r="VSX74" s="92" t="s">
        <v>183</v>
      </c>
      <c r="VSY74" s="92" t="s">
        <v>183</v>
      </c>
      <c r="VSZ74" s="92" t="s">
        <v>183</v>
      </c>
      <c r="VTA74" s="92" t="s">
        <v>183</v>
      </c>
      <c r="VTB74" s="92" t="s">
        <v>183</v>
      </c>
      <c r="VTC74" s="92" t="s">
        <v>183</v>
      </c>
      <c r="VTD74" s="92" t="s">
        <v>183</v>
      </c>
      <c r="VTE74" s="92" t="s">
        <v>183</v>
      </c>
      <c r="VTF74" s="92" t="s">
        <v>183</v>
      </c>
      <c r="VTG74" s="92" t="s">
        <v>183</v>
      </c>
      <c r="VTH74" s="92" t="s">
        <v>183</v>
      </c>
      <c r="VTI74" s="92" t="s">
        <v>183</v>
      </c>
      <c r="VTJ74" s="92" t="s">
        <v>183</v>
      </c>
      <c r="VTK74" s="92" t="s">
        <v>183</v>
      </c>
      <c r="VTL74" s="92" t="s">
        <v>183</v>
      </c>
      <c r="VTM74" s="92" t="s">
        <v>183</v>
      </c>
      <c r="VTN74" s="92" t="s">
        <v>183</v>
      </c>
      <c r="VTO74" s="92" t="s">
        <v>183</v>
      </c>
      <c r="VTP74" s="92" t="s">
        <v>183</v>
      </c>
      <c r="VTQ74" s="92" t="s">
        <v>183</v>
      </c>
      <c r="VTR74" s="92" t="s">
        <v>183</v>
      </c>
      <c r="VTS74" s="92" t="s">
        <v>183</v>
      </c>
      <c r="VTT74" s="92" t="s">
        <v>183</v>
      </c>
      <c r="VTU74" s="92" t="s">
        <v>183</v>
      </c>
      <c r="VTV74" s="92" t="s">
        <v>183</v>
      </c>
      <c r="VTW74" s="92" t="s">
        <v>183</v>
      </c>
      <c r="VTX74" s="92" t="s">
        <v>183</v>
      </c>
      <c r="VTY74" s="92" t="s">
        <v>183</v>
      </c>
      <c r="VTZ74" s="92" t="s">
        <v>183</v>
      </c>
      <c r="VUA74" s="92" t="s">
        <v>183</v>
      </c>
      <c r="VUB74" s="92" t="s">
        <v>183</v>
      </c>
      <c r="VUC74" s="92" t="s">
        <v>183</v>
      </c>
      <c r="VUD74" s="92" t="s">
        <v>183</v>
      </c>
      <c r="VUE74" s="92" t="s">
        <v>183</v>
      </c>
      <c r="VUF74" s="92" t="s">
        <v>183</v>
      </c>
      <c r="VUG74" s="92" t="s">
        <v>183</v>
      </c>
      <c r="VUH74" s="92" t="s">
        <v>183</v>
      </c>
      <c r="VUI74" s="92" t="s">
        <v>183</v>
      </c>
      <c r="VUJ74" s="92" t="s">
        <v>183</v>
      </c>
      <c r="VUK74" s="92" t="s">
        <v>183</v>
      </c>
      <c r="VUL74" s="92" t="s">
        <v>183</v>
      </c>
      <c r="VUM74" s="92" t="s">
        <v>183</v>
      </c>
      <c r="VUN74" s="92" t="s">
        <v>183</v>
      </c>
      <c r="VUO74" s="92" t="s">
        <v>183</v>
      </c>
      <c r="VUP74" s="92" t="s">
        <v>183</v>
      </c>
      <c r="VUQ74" s="92" t="s">
        <v>183</v>
      </c>
      <c r="VUR74" s="92" t="s">
        <v>183</v>
      </c>
      <c r="VUS74" s="92" t="s">
        <v>183</v>
      </c>
      <c r="VUT74" s="92" t="s">
        <v>183</v>
      </c>
      <c r="VUU74" s="92" t="s">
        <v>183</v>
      </c>
      <c r="VUV74" s="92" t="s">
        <v>183</v>
      </c>
      <c r="VUW74" s="92" t="s">
        <v>183</v>
      </c>
      <c r="VUX74" s="92" t="s">
        <v>183</v>
      </c>
      <c r="VUY74" s="92" t="s">
        <v>183</v>
      </c>
      <c r="VUZ74" s="92" t="s">
        <v>183</v>
      </c>
      <c r="VVA74" s="92" t="s">
        <v>183</v>
      </c>
      <c r="VVB74" s="92" t="s">
        <v>183</v>
      </c>
      <c r="VVC74" s="92" t="s">
        <v>183</v>
      </c>
      <c r="VVD74" s="92" t="s">
        <v>183</v>
      </c>
      <c r="VVE74" s="92" t="s">
        <v>183</v>
      </c>
      <c r="VVF74" s="92" t="s">
        <v>183</v>
      </c>
      <c r="VVG74" s="92" t="s">
        <v>183</v>
      </c>
      <c r="VVH74" s="92" t="s">
        <v>183</v>
      </c>
      <c r="VVI74" s="92" t="s">
        <v>183</v>
      </c>
      <c r="VVJ74" s="92" t="s">
        <v>183</v>
      </c>
      <c r="VVK74" s="92" t="s">
        <v>183</v>
      </c>
      <c r="VVL74" s="92" t="s">
        <v>183</v>
      </c>
      <c r="VVM74" s="92" t="s">
        <v>183</v>
      </c>
      <c r="VVN74" s="92" t="s">
        <v>183</v>
      </c>
      <c r="VVO74" s="92" t="s">
        <v>183</v>
      </c>
      <c r="VVP74" s="92" t="s">
        <v>183</v>
      </c>
      <c r="VVQ74" s="92" t="s">
        <v>183</v>
      </c>
      <c r="VVR74" s="92" t="s">
        <v>183</v>
      </c>
      <c r="VVS74" s="92" t="s">
        <v>183</v>
      </c>
      <c r="VVT74" s="92" t="s">
        <v>183</v>
      </c>
      <c r="VVU74" s="92" t="s">
        <v>183</v>
      </c>
      <c r="VVV74" s="92" t="s">
        <v>183</v>
      </c>
      <c r="VVW74" s="92" t="s">
        <v>183</v>
      </c>
      <c r="VVX74" s="92" t="s">
        <v>183</v>
      </c>
      <c r="VVY74" s="92" t="s">
        <v>183</v>
      </c>
      <c r="VVZ74" s="92" t="s">
        <v>183</v>
      </c>
      <c r="VWA74" s="92" t="s">
        <v>183</v>
      </c>
      <c r="VWB74" s="92" t="s">
        <v>183</v>
      </c>
      <c r="VWC74" s="92" t="s">
        <v>183</v>
      </c>
      <c r="VWD74" s="92" t="s">
        <v>183</v>
      </c>
      <c r="VWE74" s="92" t="s">
        <v>183</v>
      </c>
      <c r="VWF74" s="92" t="s">
        <v>183</v>
      </c>
      <c r="VWG74" s="92" t="s">
        <v>183</v>
      </c>
      <c r="VWH74" s="92" t="s">
        <v>183</v>
      </c>
      <c r="VWI74" s="92" t="s">
        <v>183</v>
      </c>
      <c r="VWJ74" s="92" t="s">
        <v>183</v>
      </c>
      <c r="VWK74" s="92" t="s">
        <v>183</v>
      </c>
      <c r="VWL74" s="92" t="s">
        <v>183</v>
      </c>
      <c r="VWM74" s="92" t="s">
        <v>183</v>
      </c>
      <c r="VWN74" s="92" t="s">
        <v>183</v>
      </c>
      <c r="VWO74" s="92" t="s">
        <v>183</v>
      </c>
      <c r="VWP74" s="92" t="s">
        <v>183</v>
      </c>
      <c r="VWQ74" s="92" t="s">
        <v>183</v>
      </c>
      <c r="VWR74" s="92" t="s">
        <v>183</v>
      </c>
      <c r="VWS74" s="92" t="s">
        <v>183</v>
      </c>
      <c r="VWT74" s="92" t="s">
        <v>183</v>
      </c>
      <c r="VWU74" s="92" t="s">
        <v>183</v>
      </c>
      <c r="VWV74" s="92" t="s">
        <v>183</v>
      </c>
      <c r="VWW74" s="92" t="s">
        <v>183</v>
      </c>
      <c r="VWX74" s="92" t="s">
        <v>183</v>
      </c>
      <c r="VWY74" s="92" t="s">
        <v>183</v>
      </c>
      <c r="VWZ74" s="92" t="s">
        <v>183</v>
      </c>
      <c r="VXA74" s="92" t="s">
        <v>183</v>
      </c>
      <c r="VXB74" s="92" t="s">
        <v>183</v>
      </c>
      <c r="VXC74" s="92" t="s">
        <v>183</v>
      </c>
      <c r="VXD74" s="92" t="s">
        <v>183</v>
      </c>
      <c r="VXE74" s="92" t="s">
        <v>183</v>
      </c>
      <c r="VXF74" s="92" t="s">
        <v>183</v>
      </c>
      <c r="VXG74" s="92" t="s">
        <v>183</v>
      </c>
      <c r="VXH74" s="92" t="s">
        <v>183</v>
      </c>
      <c r="VXI74" s="92" t="s">
        <v>183</v>
      </c>
      <c r="VXJ74" s="92" t="s">
        <v>183</v>
      </c>
      <c r="VXK74" s="92" t="s">
        <v>183</v>
      </c>
      <c r="VXL74" s="92" t="s">
        <v>183</v>
      </c>
      <c r="VXM74" s="92" t="s">
        <v>183</v>
      </c>
      <c r="VXN74" s="92" t="s">
        <v>183</v>
      </c>
      <c r="VXO74" s="92" t="s">
        <v>183</v>
      </c>
      <c r="VXP74" s="92" t="s">
        <v>183</v>
      </c>
      <c r="VXQ74" s="92" t="s">
        <v>183</v>
      </c>
      <c r="VXR74" s="92" t="s">
        <v>183</v>
      </c>
      <c r="VXS74" s="92" t="s">
        <v>183</v>
      </c>
      <c r="VXT74" s="92" t="s">
        <v>183</v>
      </c>
      <c r="VXU74" s="92" t="s">
        <v>183</v>
      </c>
      <c r="VXV74" s="92" t="s">
        <v>183</v>
      </c>
      <c r="VXW74" s="92" t="s">
        <v>183</v>
      </c>
      <c r="VXX74" s="92" t="s">
        <v>183</v>
      </c>
      <c r="VXY74" s="92" t="s">
        <v>183</v>
      </c>
      <c r="VXZ74" s="92" t="s">
        <v>183</v>
      </c>
      <c r="VYA74" s="92" t="s">
        <v>183</v>
      </c>
      <c r="VYB74" s="92" t="s">
        <v>183</v>
      </c>
      <c r="VYC74" s="92" t="s">
        <v>183</v>
      </c>
      <c r="VYD74" s="92" t="s">
        <v>183</v>
      </c>
      <c r="VYE74" s="92" t="s">
        <v>183</v>
      </c>
      <c r="VYF74" s="92" t="s">
        <v>183</v>
      </c>
      <c r="VYG74" s="92" t="s">
        <v>183</v>
      </c>
      <c r="VYH74" s="92" t="s">
        <v>183</v>
      </c>
      <c r="VYI74" s="92" t="s">
        <v>183</v>
      </c>
      <c r="VYJ74" s="92" t="s">
        <v>183</v>
      </c>
      <c r="VYK74" s="92" t="s">
        <v>183</v>
      </c>
      <c r="VYL74" s="92" t="s">
        <v>183</v>
      </c>
      <c r="VYM74" s="92" t="s">
        <v>183</v>
      </c>
      <c r="VYN74" s="92" t="s">
        <v>183</v>
      </c>
      <c r="VYO74" s="92" t="s">
        <v>183</v>
      </c>
      <c r="VYP74" s="92" t="s">
        <v>183</v>
      </c>
      <c r="VYQ74" s="92" t="s">
        <v>183</v>
      </c>
      <c r="VYR74" s="92" t="s">
        <v>183</v>
      </c>
      <c r="VYS74" s="92" t="s">
        <v>183</v>
      </c>
      <c r="VYT74" s="92" t="s">
        <v>183</v>
      </c>
      <c r="VYU74" s="92" t="s">
        <v>183</v>
      </c>
      <c r="VYV74" s="92" t="s">
        <v>183</v>
      </c>
      <c r="VYW74" s="92" t="s">
        <v>183</v>
      </c>
      <c r="VYX74" s="92" t="s">
        <v>183</v>
      </c>
      <c r="VYY74" s="92" t="s">
        <v>183</v>
      </c>
      <c r="VYZ74" s="92" t="s">
        <v>183</v>
      </c>
      <c r="VZA74" s="92" t="s">
        <v>183</v>
      </c>
      <c r="VZB74" s="92" t="s">
        <v>183</v>
      </c>
      <c r="VZC74" s="92" t="s">
        <v>183</v>
      </c>
      <c r="VZD74" s="92" t="s">
        <v>183</v>
      </c>
      <c r="VZE74" s="92" t="s">
        <v>183</v>
      </c>
      <c r="VZF74" s="92" t="s">
        <v>183</v>
      </c>
      <c r="VZG74" s="92" t="s">
        <v>183</v>
      </c>
      <c r="VZH74" s="92" t="s">
        <v>183</v>
      </c>
      <c r="VZI74" s="92" t="s">
        <v>183</v>
      </c>
      <c r="VZJ74" s="92" t="s">
        <v>183</v>
      </c>
      <c r="VZK74" s="92" t="s">
        <v>183</v>
      </c>
      <c r="VZL74" s="92" t="s">
        <v>183</v>
      </c>
      <c r="VZM74" s="92" t="s">
        <v>183</v>
      </c>
      <c r="VZN74" s="92" t="s">
        <v>183</v>
      </c>
      <c r="VZO74" s="92" t="s">
        <v>183</v>
      </c>
      <c r="VZP74" s="92" t="s">
        <v>183</v>
      </c>
      <c r="VZQ74" s="92" t="s">
        <v>183</v>
      </c>
      <c r="VZR74" s="92" t="s">
        <v>183</v>
      </c>
      <c r="VZS74" s="92" t="s">
        <v>183</v>
      </c>
      <c r="VZT74" s="92" t="s">
        <v>183</v>
      </c>
      <c r="VZU74" s="92" t="s">
        <v>183</v>
      </c>
      <c r="VZV74" s="92" t="s">
        <v>183</v>
      </c>
      <c r="VZW74" s="92" t="s">
        <v>183</v>
      </c>
      <c r="VZX74" s="92" t="s">
        <v>183</v>
      </c>
      <c r="VZY74" s="92" t="s">
        <v>183</v>
      </c>
      <c r="VZZ74" s="92" t="s">
        <v>183</v>
      </c>
      <c r="WAA74" s="92" t="s">
        <v>183</v>
      </c>
      <c r="WAB74" s="92" t="s">
        <v>183</v>
      </c>
      <c r="WAC74" s="92" t="s">
        <v>183</v>
      </c>
      <c r="WAD74" s="92" t="s">
        <v>183</v>
      </c>
      <c r="WAE74" s="92" t="s">
        <v>183</v>
      </c>
      <c r="WAF74" s="92" t="s">
        <v>183</v>
      </c>
      <c r="WAG74" s="92" t="s">
        <v>183</v>
      </c>
      <c r="WAH74" s="92" t="s">
        <v>183</v>
      </c>
      <c r="WAI74" s="92" t="s">
        <v>183</v>
      </c>
      <c r="WAJ74" s="92" t="s">
        <v>183</v>
      </c>
      <c r="WAK74" s="92" t="s">
        <v>183</v>
      </c>
      <c r="WAL74" s="92" t="s">
        <v>183</v>
      </c>
      <c r="WAM74" s="92" t="s">
        <v>183</v>
      </c>
      <c r="WAN74" s="92" t="s">
        <v>183</v>
      </c>
      <c r="WAO74" s="92" t="s">
        <v>183</v>
      </c>
      <c r="WAP74" s="92" t="s">
        <v>183</v>
      </c>
      <c r="WAQ74" s="92" t="s">
        <v>183</v>
      </c>
      <c r="WAR74" s="92" t="s">
        <v>183</v>
      </c>
      <c r="WAS74" s="92" t="s">
        <v>183</v>
      </c>
      <c r="WAT74" s="92" t="s">
        <v>183</v>
      </c>
      <c r="WAU74" s="92" t="s">
        <v>183</v>
      </c>
      <c r="WAV74" s="92" t="s">
        <v>183</v>
      </c>
      <c r="WAW74" s="92" t="s">
        <v>183</v>
      </c>
      <c r="WAX74" s="92" t="s">
        <v>183</v>
      </c>
      <c r="WAY74" s="92" t="s">
        <v>183</v>
      </c>
      <c r="WAZ74" s="92" t="s">
        <v>183</v>
      </c>
      <c r="WBA74" s="92" t="s">
        <v>183</v>
      </c>
      <c r="WBB74" s="92" t="s">
        <v>183</v>
      </c>
      <c r="WBC74" s="92" t="s">
        <v>183</v>
      </c>
      <c r="WBD74" s="92" t="s">
        <v>183</v>
      </c>
      <c r="WBE74" s="92" t="s">
        <v>183</v>
      </c>
      <c r="WBF74" s="92" t="s">
        <v>183</v>
      </c>
      <c r="WBG74" s="92" t="s">
        <v>183</v>
      </c>
      <c r="WBH74" s="92" t="s">
        <v>183</v>
      </c>
      <c r="WBI74" s="92" t="s">
        <v>183</v>
      </c>
      <c r="WBJ74" s="92" t="s">
        <v>183</v>
      </c>
      <c r="WBK74" s="92" t="s">
        <v>183</v>
      </c>
      <c r="WBL74" s="92" t="s">
        <v>183</v>
      </c>
      <c r="WBM74" s="92" t="s">
        <v>183</v>
      </c>
      <c r="WBN74" s="92" t="s">
        <v>183</v>
      </c>
      <c r="WBO74" s="92" t="s">
        <v>183</v>
      </c>
      <c r="WBP74" s="92" t="s">
        <v>183</v>
      </c>
      <c r="WBQ74" s="92" t="s">
        <v>183</v>
      </c>
      <c r="WBR74" s="92" t="s">
        <v>183</v>
      </c>
      <c r="WBS74" s="92" t="s">
        <v>183</v>
      </c>
      <c r="WBT74" s="92" t="s">
        <v>183</v>
      </c>
      <c r="WBU74" s="92" t="s">
        <v>183</v>
      </c>
      <c r="WBV74" s="92" t="s">
        <v>183</v>
      </c>
      <c r="WBW74" s="92" t="s">
        <v>183</v>
      </c>
      <c r="WBX74" s="92" t="s">
        <v>183</v>
      </c>
      <c r="WBY74" s="92" t="s">
        <v>183</v>
      </c>
      <c r="WBZ74" s="92" t="s">
        <v>183</v>
      </c>
      <c r="WCA74" s="92" t="s">
        <v>183</v>
      </c>
      <c r="WCB74" s="92" t="s">
        <v>183</v>
      </c>
      <c r="WCC74" s="92" t="s">
        <v>183</v>
      </c>
      <c r="WCD74" s="92" t="s">
        <v>183</v>
      </c>
      <c r="WCE74" s="92" t="s">
        <v>183</v>
      </c>
      <c r="WCF74" s="92" t="s">
        <v>183</v>
      </c>
      <c r="WCG74" s="92" t="s">
        <v>183</v>
      </c>
      <c r="WCH74" s="92" t="s">
        <v>183</v>
      </c>
      <c r="WCI74" s="92" t="s">
        <v>183</v>
      </c>
      <c r="WCJ74" s="92" t="s">
        <v>183</v>
      </c>
      <c r="WCK74" s="92" t="s">
        <v>183</v>
      </c>
      <c r="WCL74" s="92" t="s">
        <v>183</v>
      </c>
      <c r="WCM74" s="92" t="s">
        <v>183</v>
      </c>
      <c r="WCN74" s="92" t="s">
        <v>183</v>
      </c>
      <c r="WCO74" s="92" t="s">
        <v>183</v>
      </c>
      <c r="WCP74" s="92" t="s">
        <v>183</v>
      </c>
      <c r="WCQ74" s="92" t="s">
        <v>183</v>
      </c>
      <c r="WCR74" s="92" t="s">
        <v>183</v>
      </c>
      <c r="WCS74" s="92" t="s">
        <v>183</v>
      </c>
      <c r="WCT74" s="92" t="s">
        <v>183</v>
      </c>
      <c r="WCU74" s="92" t="s">
        <v>183</v>
      </c>
      <c r="WCV74" s="92" t="s">
        <v>183</v>
      </c>
      <c r="WCW74" s="92" t="s">
        <v>183</v>
      </c>
      <c r="WCX74" s="92" t="s">
        <v>183</v>
      </c>
      <c r="WCY74" s="92" t="s">
        <v>183</v>
      </c>
      <c r="WCZ74" s="92" t="s">
        <v>183</v>
      </c>
      <c r="WDA74" s="92" t="s">
        <v>183</v>
      </c>
      <c r="WDB74" s="92" t="s">
        <v>183</v>
      </c>
      <c r="WDC74" s="92" t="s">
        <v>183</v>
      </c>
      <c r="WDD74" s="92" t="s">
        <v>183</v>
      </c>
      <c r="WDE74" s="92" t="s">
        <v>183</v>
      </c>
      <c r="WDF74" s="92" t="s">
        <v>183</v>
      </c>
      <c r="WDG74" s="92" t="s">
        <v>183</v>
      </c>
      <c r="WDH74" s="92" t="s">
        <v>183</v>
      </c>
      <c r="WDI74" s="92" t="s">
        <v>183</v>
      </c>
      <c r="WDJ74" s="92" t="s">
        <v>183</v>
      </c>
      <c r="WDK74" s="92" t="s">
        <v>183</v>
      </c>
      <c r="WDL74" s="92" t="s">
        <v>183</v>
      </c>
      <c r="WDM74" s="92" t="s">
        <v>183</v>
      </c>
      <c r="WDN74" s="92" t="s">
        <v>183</v>
      </c>
      <c r="WDO74" s="92" t="s">
        <v>183</v>
      </c>
      <c r="WDP74" s="92" t="s">
        <v>183</v>
      </c>
      <c r="WDQ74" s="92" t="s">
        <v>183</v>
      </c>
      <c r="WDR74" s="92" t="s">
        <v>183</v>
      </c>
      <c r="WDS74" s="92" t="s">
        <v>183</v>
      </c>
      <c r="WDT74" s="92" t="s">
        <v>183</v>
      </c>
      <c r="WDU74" s="92" t="s">
        <v>183</v>
      </c>
      <c r="WDV74" s="92" t="s">
        <v>183</v>
      </c>
      <c r="WDW74" s="92" t="s">
        <v>183</v>
      </c>
      <c r="WDX74" s="92" t="s">
        <v>183</v>
      </c>
      <c r="WDY74" s="92" t="s">
        <v>183</v>
      </c>
      <c r="WDZ74" s="92" t="s">
        <v>183</v>
      </c>
      <c r="WEA74" s="92" t="s">
        <v>183</v>
      </c>
      <c r="WEB74" s="92" t="s">
        <v>183</v>
      </c>
      <c r="WEC74" s="92" t="s">
        <v>183</v>
      </c>
      <c r="WED74" s="92" t="s">
        <v>183</v>
      </c>
      <c r="WEE74" s="92" t="s">
        <v>183</v>
      </c>
      <c r="WEF74" s="92" t="s">
        <v>183</v>
      </c>
      <c r="WEG74" s="92" t="s">
        <v>183</v>
      </c>
      <c r="WEH74" s="92" t="s">
        <v>183</v>
      </c>
      <c r="WEI74" s="92" t="s">
        <v>183</v>
      </c>
      <c r="WEJ74" s="92" t="s">
        <v>183</v>
      </c>
      <c r="WEK74" s="92" t="s">
        <v>183</v>
      </c>
      <c r="WEL74" s="92" t="s">
        <v>183</v>
      </c>
      <c r="WEM74" s="92" t="s">
        <v>183</v>
      </c>
      <c r="WEN74" s="92" t="s">
        <v>183</v>
      </c>
      <c r="WEO74" s="92" t="s">
        <v>183</v>
      </c>
      <c r="WEP74" s="92" t="s">
        <v>183</v>
      </c>
      <c r="WEQ74" s="92" t="s">
        <v>183</v>
      </c>
      <c r="WER74" s="92" t="s">
        <v>183</v>
      </c>
      <c r="WES74" s="92" t="s">
        <v>183</v>
      </c>
      <c r="WET74" s="92" t="s">
        <v>183</v>
      </c>
      <c r="WEU74" s="92" t="s">
        <v>183</v>
      </c>
      <c r="WEV74" s="92" t="s">
        <v>183</v>
      </c>
      <c r="WEW74" s="92" t="s">
        <v>183</v>
      </c>
      <c r="WEX74" s="92" t="s">
        <v>183</v>
      </c>
      <c r="WEY74" s="92" t="s">
        <v>183</v>
      </c>
      <c r="WEZ74" s="92" t="s">
        <v>183</v>
      </c>
      <c r="WFA74" s="92" t="s">
        <v>183</v>
      </c>
      <c r="WFB74" s="92" t="s">
        <v>183</v>
      </c>
      <c r="WFC74" s="92" t="s">
        <v>183</v>
      </c>
      <c r="WFD74" s="92" t="s">
        <v>183</v>
      </c>
      <c r="WFE74" s="92" t="s">
        <v>183</v>
      </c>
      <c r="WFF74" s="92" t="s">
        <v>183</v>
      </c>
      <c r="WFG74" s="92" t="s">
        <v>183</v>
      </c>
      <c r="WFH74" s="92" t="s">
        <v>183</v>
      </c>
      <c r="WFI74" s="92" t="s">
        <v>183</v>
      </c>
      <c r="WFJ74" s="92" t="s">
        <v>183</v>
      </c>
      <c r="WFK74" s="92" t="s">
        <v>183</v>
      </c>
      <c r="WFL74" s="92" t="s">
        <v>183</v>
      </c>
      <c r="WFM74" s="92" t="s">
        <v>183</v>
      </c>
      <c r="WFN74" s="92" t="s">
        <v>183</v>
      </c>
      <c r="WFO74" s="92" t="s">
        <v>183</v>
      </c>
      <c r="WFP74" s="92" t="s">
        <v>183</v>
      </c>
      <c r="WFQ74" s="92" t="s">
        <v>183</v>
      </c>
      <c r="WFR74" s="92" t="s">
        <v>183</v>
      </c>
      <c r="WFS74" s="92" t="s">
        <v>183</v>
      </c>
      <c r="WFT74" s="92" t="s">
        <v>183</v>
      </c>
      <c r="WFU74" s="92" t="s">
        <v>183</v>
      </c>
      <c r="WFV74" s="92" t="s">
        <v>183</v>
      </c>
      <c r="WFW74" s="92" t="s">
        <v>183</v>
      </c>
      <c r="WFX74" s="92" t="s">
        <v>183</v>
      </c>
      <c r="WFY74" s="92" t="s">
        <v>183</v>
      </c>
      <c r="WFZ74" s="92" t="s">
        <v>183</v>
      </c>
      <c r="WGA74" s="92" t="s">
        <v>183</v>
      </c>
      <c r="WGB74" s="92" t="s">
        <v>183</v>
      </c>
      <c r="WGC74" s="92" t="s">
        <v>183</v>
      </c>
      <c r="WGD74" s="92" t="s">
        <v>183</v>
      </c>
      <c r="WGE74" s="92" t="s">
        <v>183</v>
      </c>
      <c r="WGF74" s="92" t="s">
        <v>183</v>
      </c>
      <c r="WGG74" s="92" t="s">
        <v>183</v>
      </c>
      <c r="WGH74" s="92" t="s">
        <v>183</v>
      </c>
      <c r="WGI74" s="92" t="s">
        <v>183</v>
      </c>
      <c r="WGJ74" s="92" t="s">
        <v>183</v>
      </c>
      <c r="WGK74" s="92" t="s">
        <v>183</v>
      </c>
      <c r="WGL74" s="92" t="s">
        <v>183</v>
      </c>
      <c r="WGM74" s="92" t="s">
        <v>183</v>
      </c>
      <c r="WGN74" s="92" t="s">
        <v>183</v>
      </c>
      <c r="WGO74" s="92" t="s">
        <v>183</v>
      </c>
      <c r="WGP74" s="92" t="s">
        <v>183</v>
      </c>
      <c r="WGQ74" s="92" t="s">
        <v>183</v>
      </c>
      <c r="WGR74" s="92" t="s">
        <v>183</v>
      </c>
      <c r="WGS74" s="92" t="s">
        <v>183</v>
      </c>
      <c r="WGT74" s="92" t="s">
        <v>183</v>
      </c>
      <c r="WGU74" s="92" t="s">
        <v>183</v>
      </c>
      <c r="WGV74" s="92" t="s">
        <v>183</v>
      </c>
      <c r="WGW74" s="92" t="s">
        <v>183</v>
      </c>
      <c r="WGX74" s="92" t="s">
        <v>183</v>
      </c>
      <c r="WGY74" s="92" t="s">
        <v>183</v>
      </c>
      <c r="WGZ74" s="92" t="s">
        <v>183</v>
      </c>
      <c r="WHA74" s="92" t="s">
        <v>183</v>
      </c>
      <c r="WHB74" s="92" t="s">
        <v>183</v>
      </c>
      <c r="WHC74" s="92" t="s">
        <v>183</v>
      </c>
      <c r="WHD74" s="92" t="s">
        <v>183</v>
      </c>
      <c r="WHE74" s="92" t="s">
        <v>183</v>
      </c>
      <c r="WHF74" s="92" t="s">
        <v>183</v>
      </c>
      <c r="WHG74" s="92" t="s">
        <v>183</v>
      </c>
      <c r="WHH74" s="92" t="s">
        <v>183</v>
      </c>
      <c r="WHI74" s="92" t="s">
        <v>183</v>
      </c>
      <c r="WHJ74" s="92" t="s">
        <v>183</v>
      </c>
      <c r="WHK74" s="92" t="s">
        <v>183</v>
      </c>
      <c r="WHL74" s="92" t="s">
        <v>183</v>
      </c>
      <c r="WHM74" s="92" t="s">
        <v>183</v>
      </c>
      <c r="WHN74" s="92" t="s">
        <v>183</v>
      </c>
      <c r="WHO74" s="92" t="s">
        <v>183</v>
      </c>
      <c r="WHP74" s="92" t="s">
        <v>183</v>
      </c>
      <c r="WHQ74" s="92" t="s">
        <v>183</v>
      </c>
      <c r="WHR74" s="92" t="s">
        <v>183</v>
      </c>
      <c r="WHS74" s="92" t="s">
        <v>183</v>
      </c>
      <c r="WHT74" s="92" t="s">
        <v>183</v>
      </c>
      <c r="WHU74" s="92" t="s">
        <v>183</v>
      </c>
      <c r="WHV74" s="92" t="s">
        <v>183</v>
      </c>
      <c r="WHW74" s="92" t="s">
        <v>183</v>
      </c>
      <c r="WHX74" s="92" t="s">
        <v>183</v>
      </c>
      <c r="WHY74" s="92" t="s">
        <v>183</v>
      </c>
      <c r="WHZ74" s="92" t="s">
        <v>183</v>
      </c>
      <c r="WIA74" s="92" t="s">
        <v>183</v>
      </c>
      <c r="WIB74" s="92" t="s">
        <v>183</v>
      </c>
      <c r="WIC74" s="92" t="s">
        <v>183</v>
      </c>
      <c r="WID74" s="92" t="s">
        <v>183</v>
      </c>
      <c r="WIE74" s="92" t="s">
        <v>183</v>
      </c>
      <c r="WIF74" s="92" t="s">
        <v>183</v>
      </c>
      <c r="WIG74" s="92" t="s">
        <v>183</v>
      </c>
      <c r="WIH74" s="92" t="s">
        <v>183</v>
      </c>
      <c r="WII74" s="92" t="s">
        <v>183</v>
      </c>
      <c r="WIJ74" s="92" t="s">
        <v>183</v>
      </c>
      <c r="WIK74" s="92" t="s">
        <v>183</v>
      </c>
      <c r="WIL74" s="92" t="s">
        <v>183</v>
      </c>
      <c r="WIM74" s="92" t="s">
        <v>183</v>
      </c>
      <c r="WIN74" s="92" t="s">
        <v>183</v>
      </c>
      <c r="WIO74" s="92" t="s">
        <v>183</v>
      </c>
      <c r="WIP74" s="92" t="s">
        <v>183</v>
      </c>
      <c r="WIQ74" s="92" t="s">
        <v>183</v>
      </c>
      <c r="WIR74" s="92" t="s">
        <v>183</v>
      </c>
      <c r="WIS74" s="92" t="s">
        <v>183</v>
      </c>
      <c r="WIT74" s="92" t="s">
        <v>183</v>
      </c>
      <c r="WIU74" s="92" t="s">
        <v>183</v>
      </c>
      <c r="WIV74" s="92" t="s">
        <v>183</v>
      </c>
      <c r="WIW74" s="92" t="s">
        <v>183</v>
      </c>
      <c r="WIX74" s="92" t="s">
        <v>183</v>
      </c>
      <c r="WIY74" s="92" t="s">
        <v>183</v>
      </c>
      <c r="WIZ74" s="92" t="s">
        <v>183</v>
      </c>
      <c r="WJA74" s="92" t="s">
        <v>183</v>
      </c>
      <c r="WJB74" s="92" t="s">
        <v>183</v>
      </c>
      <c r="WJC74" s="92" t="s">
        <v>183</v>
      </c>
      <c r="WJD74" s="92" t="s">
        <v>183</v>
      </c>
      <c r="WJE74" s="92" t="s">
        <v>183</v>
      </c>
      <c r="WJF74" s="92" t="s">
        <v>183</v>
      </c>
      <c r="WJG74" s="92" t="s">
        <v>183</v>
      </c>
      <c r="WJH74" s="92" t="s">
        <v>183</v>
      </c>
      <c r="WJI74" s="92" t="s">
        <v>183</v>
      </c>
      <c r="WJJ74" s="92" t="s">
        <v>183</v>
      </c>
      <c r="WJK74" s="92" t="s">
        <v>183</v>
      </c>
      <c r="WJL74" s="92" t="s">
        <v>183</v>
      </c>
      <c r="WJM74" s="92" t="s">
        <v>183</v>
      </c>
      <c r="WJN74" s="92" t="s">
        <v>183</v>
      </c>
      <c r="WJO74" s="92" t="s">
        <v>183</v>
      </c>
      <c r="WJP74" s="92" t="s">
        <v>183</v>
      </c>
      <c r="WJQ74" s="92" t="s">
        <v>183</v>
      </c>
      <c r="WJR74" s="92" t="s">
        <v>183</v>
      </c>
      <c r="WJS74" s="92" t="s">
        <v>183</v>
      </c>
      <c r="WJT74" s="92" t="s">
        <v>183</v>
      </c>
      <c r="WJU74" s="92" t="s">
        <v>183</v>
      </c>
      <c r="WJV74" s="92" t="s">
        <v>183</v>
      </c>
      <c r="WJW74" s="92" t="s">
        <v>183</v>
      </c>
      <c r="WJX74" s="92" t="s">
        <v>183</v>
      </c>
      <c r="WJY74" s="92" t="s">
        <v>183</v>
      </c>
      <c r="WJZ74" s="92" t="s">
        <v>183</v>
      </c>
      <c r="WKA74" s="92" t="s">
        <v>183</v>
      </c>
      <c r="WKB74" s="92" t="s">
        <v>183</v>
      </c>
      <c r="WKC74" s="92" t="s">
        <v>183</v>
      </c>
      <c r="WKD74" s="92" t="s">
        <v>183</v>
      </c>
      <c r="WKE74" s="92" t="s">
        <v>183</v>
      </c>
      <c r="WKF74" s="92" t="s">
        <v>183</v>
      </c>
      <c r="WKG74" s="92" t="s">
        <v>183</v>
      </c>
      <c r="WKH74" s="92" t="s">
        <v>183</v>
      </c>
      <c r="WKI74" s="92" t="s">
        <v>183</v>
      </c>
      <c r="WKJ74" s="92" t="s">
        <v>183</v>
      </c>
      <c r="WKK74" s="92" t="s">
        <v>183</v>
      </c>
      <c r="WKL74" s="92" t="s">
        <v>183</v>
      </c>
      <c r="WKM74" s="92" t="s">
        <v>183</v>
      </c>
      <c r="WKN74" s="92" t="s">
        <v>183</v>
      </c>
      <c r="WKO74" s="92" t="s">
        <v>183</v>
      </c>
      <c r="WKP74" s="92" t="s">
        <v>183</v>
      </c>
      <c r="WKQ74" s="92" t="s">
        <v>183</v>
      </c>
      <c r="WKR74" s="92" t="s">
        <v>183</v>
      </c>
      <c r="WKS74" s="92" t="s">
        <v>183</v>
      </c>
      <c r="WKT74" s="92" t="s">
        <v>183</v>
      </c>
      <c r="WKU74" s="92" t="s">
        <v>183</v>
      </c>
      <c r="WKV74" s="92" t="s">
        <v>183</v>
      </c>
      <c r="WKW74" s="92" t="s">
        <v>183</v>
      </c>
      <c r="WKX74" s="92" t="s">
        <v>183</v>
      </c>
      <c r="WKY74" s="92" t="s">
        <v>183</v>
      </c>
      <c r="WKZ74" s="92" t="s">
        <v>183</v>
      </c>
      <c r="WLA74" s="92" t="s">
        <v>183</v>
      </c>
      <c r="WLB74" s="92" t="s">
        <v>183</v>
      </c>
      <c r="WLC74" s="92" t="s">
        <v>183</v>
      </c>
      <c r="WLD74" s="92" t="s">
        <v>183</v>
      </c>
      <c r="WLE74" s="92" t="s">
        <v>183</v>
      </c>
      <c r="WLF74" s="92" t="s">
        <v>183</v>
      </c>
      <c r="WLG74" s="92" t="s">
        <v>183</v>
      </c>
      <c r="WLH74" s="92" t="s">
        <v>183</v>
      </c>
      <c r="WLI74" s="92" t="s">
        <v>183</v>
      </c>
      <c r="WLJ74" s="92" t="s">
        <v>183</v>
      </c>
      <c r="WLK74" s="92" t="s">
        <v>183</v>
      </c>
      <c r="WLL74" s="92" t="s">
        <v>183</v>
      </c>
      <c r="WLM74" s="92" t="s">
        <v>183</v>
      </c>
      <c r="WLN74" s="92" t="s">
        <v>183</v>
      </c>
      <c r="WLO74" s="92" t="s">
        <v>183</v>
      </c>
      <c r="WLP74" s="92" t="s">
        <v>183</v>
      </c>
      <c r="WLQ74" s="92" t="s">
        <v>183</v>
      </c>
      <c r="WLR74" s="92" t="s">
        <v>183</v>
      </c>
      <c r="WLS74" s="92" t="s">
        <v>183</v>
      </c>
      <c r="WLT74" s="92" t="s">
        <v>183</v>
      </c>
      <c r="WLU74" s="92" t="s">
        <v>183</v>
      </c>
      <c r="WLV74" s="92" t="s">
        <v>183</v>
      </c>
      <c r="WLW74" s="92" t="s">
        <v>183</v>
      </c>
      <c r="WLX74" s="92" t="s">
        <v>183</v>
      </c>
      <c r="WLY74" s="92" t="s">
        <v>183</v>
      </c>
      <c r="WLZ74" s="92" t="s">
        <v>183</v>
      </c>
      <c r="WMA74" s="92" t="s">
        <v>183</v>
      </c>
      <c r="WMB74" s="92" t="s">
        <v>183</v>
      </c>
      <c r="WMC74" s="92" t="s">
        <v>183</v>
      </c>
      <c r="WMD74" s="92" t="s">
        <v>183</v>
      </c>
      <c r="WME74" s="92" t="s">
        <v>183</v>
      </c>
      <c r="WMF74" s="92" t="s">
        <v>183</v>
      </c>
      <c r="WMG74" s="92" t="s">
        <v>183</v>
      </c>
      <c r="WMH74" s="92" t="s">
        <v>183</v>
      </c>
      <c r="WMI74" s="92" t="s">
        <v>183</v>
      </c>
      <c r="WMJ74" s="92" t="s">
        <v>183</v>
      </c>
      <c r="WMK74" s="92" t="s">
        <v>183</v>
      </c>
      <c r="WML74" s="92" t="s">
        <v>183</v>
      </c>
      <c r="WMM74" s="92" t="s">
        <v>183</v>
      </c>
      <c r="WMN74" s="92" t="s">
        <v>183</v>
      </c>
      <c r="WMO74" s="92" t="s">
        <v>183</v>
      </c>
      <c r="WMP74" s="92" t="s">
        <v>183</v>
      </c>
      <c r="WMQ74" s="92" t="s">
        <v>183</v>
      </c>
      <c r="WMR74" s="92" t="s">
        <v>183</v>
      </c>
      <c r="WMS74" s="92" t="s">
        <v>183</v>
      </c>
      <c r="WMT74" s="92" t="s">
        <v>183</v>
      </c>
      <c r="WMU74" s="92" t="s">
        <v>183</v>
      </c>
      <c r="WMV74" s="92" t="s">
        <v>183</v>
      </c>
      <c r="WMW74" s="92" t="s">
        <v>183</v>
      </c>
      <c r="WMX74" s="92" t="s">
        <v>183</v>
      </c>
      <c r="WMY74" s="92" t="s">
        <v>183</v>
      </c>
      <c r="WMZ74" s="92" t="s">
        <v>183</v>
      </c>
      <c r="WNA74" s="92" t="s">
        <v>183</v>
      </c>
      <c r="WNB74" s="92" t="s">
        <v>183</v>
      </c>
      <c r="WNC74" s="92" t="s">
        <v>183</v>
      </c>
      <c r="WND74" s="92" t="s">
        <v>183</v>
      </c>
      <c r="WNE74" s="92" t="s">
        <v>183</v>
      </c>
      <c r="WNF74" s="92" t="s">
        <v>183</v>
      </c>
      <c r="WNG74" s="92" t="s">
        <v>183</v>
      </c>
      <c r="WNH74" s="92" t="s">
        <v>183</v>
      </c>
      <c r="WNI74" s="92" t="s">
        <v>183</v>
      </c>
      <c r="WNJ74" s="92" t="s">
        <v>183</v>
      </c>
      <c r="WNK74" s="92" t="s">
        <v>183</v>
      </c>
      <c r="WNL74" s="92" t="s">
        <v>183</v>
      </c>
      <c r="WNM74" s="92" t="s">
        <v>183</v>
      </c>
      <c r="WNN74" s="92" t="s">
        <v>183</v>
      </c>
      <c r="WNO74" s="92" t="s">
        <v>183</v>
      </c>
      <c r="WNP74" s="92" t="s">
        <v>183</v>
      </c>
      <c r="WNQ74" s="92" t="s">
        <v>183</v>
      </c>
      <c r="WNR74" s="92" t="s">
        <v>183</v>
      </c>
      <c r="WNS74" s="92" t="s">
        <v>183</v>
      </c>
      <c r="WNT74" s="92" t="s">
        <v>183</v>
      </c>
      <c r="WNU74" s="92" t="s">
        <v>183</v>
      </c>
      <c r="WNV74" s="92" t="s">
        <v>183</v>
      </c>
      <c r="WNW74" s="92" t="s">
        <v>183</v>
      </c>
      <c r="WNX74" s="92" t="s">
        <v>183</v>
      </c>
      <c r="WNY74" s="92" t="s">
        <v>183</v>
      </c>
      <c r="WNZ74" s="92" t="s">
        <v>183</v>
      </c>
      <c r="WOA74" s="92" t="s">
        <v>183</v>
      </c>
      <c r="WOB74" s="92" t="s">
        <v>183</v>
      </c>
      <c r="WOC74" s="92" t="s">
        <v>183</v>
      </c>
      <c r="WOD74" s="92" t="s">
        <v>183</v>
      </c>
      <c r="WOE74" s="92" t="s">
        <v>183</v>
      </c>
      <c r="WOF74" s="92" t="s">
        <v>183</v>
      </c>
      <c r="WOG74" s="92" t="s">
        <v>183</v>
      </c>
      <c r="WOH74" s="92" t="s">
        <v>183</v>
      </c>
      <c r="WOI74" s="92" t="s">
        <v>183</v>
      </c>
      <c r="WOJ74" s="92" t="s">
        <v>183</v>
      </c>
      <c r="WOK74" s="92" t="s">
        <v>183</v>
      </c>
      <c r="WOL74" s="92" t="s">
        <v>183</v>
      </c>
      <c r="WOM74" s="92" t="s">
        <v>183</v>
      </c>
      <c r="WON74" s="92" t="s">
        <v>183</v>
      </c>
      <c r="WOO74" s="92" t="s">
        <v>183</v>
      </c>
      <c r="WOP74" s="92" t="s">
        <v>183</v>
      </c>
      <c r="WOQ74" s="92" t="s">
        <v>183</v>
      </c>
      <c r="WOR74" s="92" t="s">
        <v>183</v>
      </c>
      <c r="WOS74" s="92" t="s">
        <v>183</v>
      </c>
      <c r="WOT74" s="92" t="s">
        <v>183</v>
      </c>
      <c r="WOU74" s="92" t="s">
        <v>183</v>
      </c>
      <c r="WOV74" s="92" t="s">
        <v>183</v>
      </c>
      <c r="WOW74" s="92" t="s">
        <v>183</v>
      </c>
      <c r="WOX74" s="92" t="s">
        <v>183</v>
      </c>
      <c r="WOY74" s="92" t="s">
        <v>183</v>
      </c>
      <c r="WOZ74" s="92" t="s">
        <v>183</v>
      </c>
      <c r="WPA74" s="92" t="s">
        <v>183</v>
      </c>
      <c r="WPB74" s="92" t="s">
        <v>183</v>
      </c>
      <c r="WPC74" s="92" t="s">
        <v>183</v>
      </c>
      <c r="WPD74" s="92" t="s">
        <v>183</v>
      </c>
      <c r="WPE74" s="92" t="s">
        <v>183</v>
      </c>
      <c r="WPF74" s="92" t="s">
        <v>183</v>
      </c>
      <c r="WPG74" s="92" t="s">
        <v>183</v>
      </c>
      <c r="WPH74" s="92" t="s">
        <v>183</v>
      </c>
      <c r="WPI74" s="92" t="s">
        <v>183</v>
      </c>
      <c r="WPJ74" s="92" t="s">
        <v>183</v>
      </c>
      <c r="WPK74" s="92" t="s">
        <v>183</v>
      </c>
      <c r="WPL74" s="92" t="s">
        <v>183</v>
      </c>
      <c r="WPM74" s="92" t="s">
        <v>183</v>
      </c>
      <c r="WPN74" s="92" t="s">
        <v>183</v>
      </c>
      <c r="WPO74" s="92" t="s">
        <v>183</v>
      </c>
      <c r="WPP74" s="92" t="s">
        <v>183</v>
      </c>
      <c r="WPQ74" s="92" t="s">
        <v>183</v>
      </c>
      <c r="WPR74" s="92" t="s">
        <v>183</v>
      </c>
      <c r="WPS74" s="92" t="s">
        <v>183</v>
      </c>
      <c r="WPT74" s="92" t="s">
        <v>183</v>
      </c>
      <c r="WPU74" s="92" t="s">
        <v>183</v>
      </c>
      <c r="WPV74" s="92" t="s">
        <v>183</v>
      </c>
      <c r="WPW74" s="92" t="s">
        <v>183</v>
      </c>
      <c r="WPX74" s="92" t="s">
        <v>183</v>
      </c>
      <c r="WPY74" s="92" t="s">
        <v>183</v>
      </c>
      <c r="WPZ74" s="92" t="s">
        <v>183</v>
      </c>
      <c r="WQA74" s="92" t="s">
        <v>183</v>
      </c>
      <c r="WQB74" s="92" t="s">
        <v>183</v>
      </c>
      <c r="WQC74" s="92" t="s">
        <v>183</v>
      </c>
      <c r="WQD74" s="92" t="s">
        <v>183</v>
      </c>
      <c r="WQE74" s="92" t="s">
        <v>183</v>
      </c>
      <c r="WQF74" s="92" t="s">
        <v>183</v>
      </c>
      <c r="WQG74" s="92" t="s">
        <v>183</v>
      </c>
      <c r="WQH74" s="92" t="s">
        <v>183</v>
      </c>
      <c r="WQI74" s="92" t="s">
        <v>183</v>
      </c>
      <c r="WQJ74" s="92" t="s">
        <v>183</v>
      </c>
      <c r="WQK74" s="92" t="s">
        <v>183</v>
      </c>
      <c r="WQL74" s="92" t="s">
        <v>183</v>
      </c>
      <c r="WQM74" s="92" t="s">
        <v>183</v>
      </c>
      <c r="WQN74" s="92" t="s">
        <v>183</v>
      </c>
      <c r="WQO74" s="92" t="s">
        <v>183</v>
      </c>
      <c r="WQP74" s="92" t="s">
        <v>183</v>
      </c>
      <c r="WQQ74" s="92" t="s">
        <v>183</v>
      </c>
      <c r="WQR74" s="92" t="s">
        <v>183</v>
      </c>
      <c r="WQS74" s="92" t="s">
        <v>183</v>
      </c>
      <c r="WQT74" s="92" t="s">
        <v>183</v>
      </c>
      <c r="WQU74" s="92" t="s">
        <v>183</v>
      </c>
      <c r="WQV74" s="92" t="s">
        <v>183</v>
      </c>
      <c r="WQW74" s="92" t="s">
        <v>183</v>
      </c>
      <c r="WQX74" s="92" t="s">
        <v>183</v>
      </c>
      <c r="WQY74" s="92" t="s">
        <v>183</v>
      </c>
      <c r="WQZ74" s="92" t="s">
        <v>183</v>
      </c>
      <c r="WRA74" s="92" t="s">
        <v>183</v>
      </c>
      <c r="WRB74" s="92" t="s">
        <v>183</v>
      </c>
      <c r="WRC74" s="92" t="s">
        <v>183</v>
      </c>
      <c r="WRD74" s="92" t="s">
        <v>183</v>
      </c>
      <c r="WRE74" s="92" t="s">
        <v>183</v>
      </c>
      <c r="WRF74" s="92" t="s">
        <v>183</v>
      </c>
      <c r="WRG74" s="92" t="s">
        <v>183</v>
      </c>
      <c r="WRH74" s="92" t="s">
        <v>183</v>
      </c>
      <c r="WRI74" s="92" t="s">
        <v>183</v>
      </c>
      <c r="WRJ74" s="92" t="s">
        <v>183</v>
      </c>
      <c r="WRK74" s="92" t="s">
        <v>183</v>
      </c>
      <c r="WRL74" s="92" t="s">
        <v>183</v>
      </c>
      <c r="WRM74" s="92" t="s">
        <v>183</v>
      </c>
      <c r="WRN74" s="92" t="s">
        <v>183</v>
      </c>
      <c r="WRO74" s="92" t="s">
        <v>183</v>
      </c>
      <c r="WRP74" s="92" t="s">
        <v>183</v>
      </c>
      <c r="WRQ74" s="92" t="s">
        <v>183</v>
      </c>
      <c r="WRR74" s="92" t="s">
        <v>183</v>
      </c>
      <c r="WRS74" s="92" t="s">
        <v>183</v>
      </c>
      <c r="WRT74" s="92" t="s">
        <v>183</v>
      </c>
      <c r="WRU74" s="92" t="s">
        <v>183</v>
      </c>
      <c r="WRV74" s="92" t="s">
        <v>183</v>
      </c>
      <c r="WRW74" s="92" t="s">
        <v>183</v>
      </c>
      <c r="WRX74" s="92" t="s">
        <v>183</v>
      </c>
      <c r="WRY74" s="92" t="s">
        <v>183</v>
      </c>
      <c r="WRZ74" s="92" t="s">
        <v>183</v>
      </c>
      <c r="WSA74" s="92" t="s">
        <v>183</v>
      </c>
      <c r="WSB74" s="92" t="s">
        <v>183</v>
      </c>
      <c r="WSC74" s="92" t="s">
        <v>183</v>
      </c>
      <c r="WSD74" s="92" t="s">
        <v>183</v>
      </c>
      <c r="WSE74" s="92" t="s">
        <v>183</v>
      </c>
      <c r="WSF74" s="92" t="s">
        <v>183</v>
      </c>
      <c r="WSG74" s="92" t="s">
        <v>183</v>
      </c>
      <c r="WSH74" s="92" t="s">
        <v>183</v>
      </c>
      <c r="WSI74" s="92" t="s">
        <v>183</v>
      </c>
      <c r="WSJ74" s="92" t="s">
        <v>183</v>
      </c>
      <c r="WSK74" s="92" t="s">
        <v>183</v>
      </c>
      <c r="WSL74" s="92" t="s">
        <v>183</v>
      </c>
      <c r="WSM74" s="92" t="s">
        <v>183</v>
      </c>
      <c r="WSN74" s="92" t="s">
        <v>183</v>
      </c>
      <c r="WSO74" s="92" t="s">
        <v>183</v>
      </c>
      <c r="WSP74" s="92" t="s">
        <v>183</v>
      </c>
      <c r="WSQ74" s="92" t="s">
        <v>183</v>
      </c>
      <c r="WSR74" s="92" t="s">
        <v>183</v>
      </c>
      <c r="WSS74" s="92" t="s">
        <v>183</v>
      </c>
      <c r="WST74" s="92" t="s">
        <v>183</v>
      </c>
      <c r="WSU74" s="92" t="s">
        <v>183</v>
      </c>
      <c r="WSV74" s="92" t="s">
        <v>183</v>
      </c>
      <c r="WSW74" s="92" t="s">
        <v>183</v>
      </c>
      <c r="WSX74" s="92" t="s">
        <v>183</v>
      </c>
      <c r="WSY74" s="92" t="s">
        <v>183</v>
      </c>
      <c r="WSZ74" s="92" t="s">
        <v>183</v>
      </c>
      <c r="WTA74" s="92" t="s">
        <v>183</v>
      </c>
      <c r="WTB74" s="92" t="s">
        <v>183</v>
      </c>
      <c r="WTC74" s="92" t="s">
        <v>183</v>
      </c>
      <c r="WTD74" s="92" t="s">
        <v>183</v>
      </c>
      <c r="WTE74" s="92" t="s">
        <v>183</v>
      </c>
      <c r="WTF74" s="92" t="s">
        <v>183</v>
      </c>
      <c r="WTG74" s="92" t="s">
        <v>183</v>
      </c>
      <c r="WTH74" s="92" t="s">
        <v>183</v>
      </c>
      <c r="WTI74" s="92" t="s">
        <v>183</v>
      </c>
      <c r="WTJ74" s="92" t="s">
        <v>183</v>
      </c>
      <c r="WTK74" s="92" t="s">
        <v>183</v>
      </c>
      <c r="WTL74" s="92" t="s">
        <v>183</v>
      </c>
      <c r="WTM74" s="92" t="s">
        <v>183</v>
      </c>
      <c r="WTN74" s="92" t="s">
        <v>183</v>
      </c>
      <c r="WTO74" s="92" t="s">
        <v>183</v>
      </c>
      <c r="WTP74" s="92" t="s">
        <v>183</v>
      </c>
      <c r="WTQ74" s="92" t="s">
        <v>183</v>
      </c>
      <c r="WTR74" s="92" t="s">
        <v>183</v>
      </c>
      <c r="WTS74" s="92" t="s">
        <v>183</v>
      </c>
      <c r="WTT74" s="92" t="s">
        <v>183</v>
      </c>
      <c r="WTU74" s="92" t="s">
        <v>183</v>
      </c>
      <c r="WTV74" s="92" t="s">
        <v>183</v>
      </c>
      <c r="WTW74" s="92" t="s">
        <v>183</v>
      </c>
      <c r="WTX74" s="92" t="s">
        <v>183</v>
      </c>
      <c r="WTY74" s="92" t="s">
        <v>183</v>
      </c>
      <c r="WTZ74" s="92" t="s">
        <v>183</v>
      </c>
      <c r="WUA74" s="92" t="s">
        <v>183</v>
      </c>
      <c r="WUB74" s="92" t="s">
        <v>183</v>
      </c>
      <c r="WUC74" s="92" t="s">
        <v>183</v>
      </c>
      <c r="WUD74" s="92" t="s">
        <v>183</v>
      </c>
      <c r="WUE74" s="92" t="s">
        <v>183</v>
      </c>
      <c r="WUF74" s="92" t="s">
        <v>183</v>
      </c>
      <c r="WUG74" s="92" t="s">
        <v>183</v>
      </c>
      <c r="WUH74" s="92" t="s">
        <v>183</v>
      </c>
      <c r="WUI74" s="92" t="s">
        <v>183</v>
      </c>
      <c r="WUJ74" s="92" t="s">
        <v>183</v>
      </c>
      <c r="WUK74" s="92" t="s">
        <v>183</v>
      </c>
      <c r="WUL74" s="92" t="s">
        <v>183</v>
      </c>
      <c r="WUM74" s="92" t="s">
        <v>183</v>
      </c>
      <c r="WUN74" s="92" t="s">
        <v>183</v>
      </c>
      <c r="WUO74" s="92" t="s">
        <v>183</v>
      </c>
      <c r="WUP74" s="92" t="s">
        <v>183</v>
      </c>
      <c r="WUQ74" s="92" t="s">
        <v>183</v>
      </c>
      <c r="WUR74" s="92" t="s">
        <v>183</v>
      </c>
      <c r="WUS74" s="92" t="s">
        <v>183</v>
      </c>
      <c r="WUT74" s="92" t="s">
        <v>183</v>
      </c>
      <c r="WUU74" s="92" t="s">
        <v>183</v>
      </c>
      <c r="WUV74" s="92" t="s">
        <v>183</v>
      </c>
      <c r="WUW74" s="92" t="s">
        <v>183</v>
      </c>
      <c r="WUX74" s="92" t="s">
        <v>183</v>
      </c>
      <c r="WUY74" s="92" t="s">
        <v>183</v>
      </c>
      <c r="WUZ74" s="92" t="s">
        <v>183</v>
      </c>
      <c r="WVA74" s="92" t="s">
        <v>183</v>
      </c>
      <c r="WVB74" s="92" t="s">
        <v>183</v>
      </c>
      <c r="WVC74" s="92" t="s">
        <v>183</v>
      </c>
      <c r="WVD74" s="92" t="s">
        <v>183</v>
      </c>
      <c r="WVE74" s="92" t="s">
        <v>183</v>
      </c>
      <c r="WVF74" s="92" t="s">
        <v>183</v>
      </c>
      <c r="WVG74" s="92" t="s">
        <v>183</v>
      </c>
      <c r="WVH74" s="92" t="s">
        <v>183</v>
      </c>
      <c r="WVI74" s="92" t="s">
        <v>183</v>
      </c>
      <c r="WVJ74" s="92" t="s">
        <v>183</v>
      </c>
      <c r="WVK74" s="92" t="s">
        <v>183</v>
      </c>
      <c r="WVL74" s="92" t="s">
        <v>183</v>
      </c>
      <c r="WVM74" s="92" t="s">
        <v>183</v>
      </c>
      <c r="WVN74" s="92" t="s">
        <v>183</v>
      </c>
      <c r="WVO74" s="92" t="s">
        <v>183</v>
      </c>
      <c r="WVP74" s="92" t="s">
        <v>183</v>
      </c>
      <c r="WVQ74" s="92" t="s">
        <v>183</v>
      </c>
      <c r="WVR74" s="92" t="s">
        <v>183</v>
      </c>
      <c r="WVS74" s="92" t="s">
        <v>183</v>
      </c>
      <c r="WVT74" s="92" t="s">
        <v>183</v>
      </c>
      <c r="WVU74" s="92" t="s">
        <v>183</v>
      </c>
      <c r="WVV74" s="92" t="s">
        <v>183</v>
      </c>
      <c r="WVW74" s="92" t="s">
        <v>183</v>
      </c>
      <c r="WVX74" s="92" t="s">
        <v>183</v>
      </c>
      <c r="WVY74" s="92" t="s">
        <v>183</v>
      </c>
      <c r="WVZ74" s="92" t="s">
        <v>183</v>
      </c>
      <c r="WWA74" s="92" t="s">
        <v>183</v>
      </c>
      <c r="WWB74" s="92" t="s">
        <v>183</v>
      </c>
      <c r="WWC74" s="92" t="s">
        <v>183</v>
      </c>
      <c r="WWD74" s="92" t="s">
        <v>183</v>
      </c>
      <c r="WWE74" s="92" t="s">
        <v>183</v>
      </c>
      <c r="WWF74" s="92" t="s">
        <v>183</v>
      </c>
      <c r="WWG74" s="92" t="s">
        <v>183</v>
      </c>
      <c r="WWH74" s="92" t="s">
        <v>183</v>
      </c>
      <c r="WWI74" s="92" t="s">
        <v>183</v>
      </c>
      <c r="WWJ74" s="92" t="s">
        <v>183</v>
      </c>
      <c r="WWK74" s="92" t="s">
        <v>183</v>
      </c>
      <c r="WWL74" s="92" t="s">
        <v>183</v>
      </c>
      <c r="WWM74" s="92" t="s">
        <v>183</v>
      </c>
      <c r="WWN74" s="92" t="s">
        <v>183</v>
      </c>
      <c r="WWO74" s="92" t="s">
        <v>183</v>
      </c>
      <c r="WWP74" s="92" t="s">
        <v>183</v>
      </c>
      <c r="WWQ74" s="92" t="s">
        <v>183</v>
      </c>
      <c r="WWR74" s="92" t="s">
        <v>183</v>
      </c>
      <c r="WWS74" s="92" t="s">
        <v>183</v>
      </c>
      <c r="WWT74" s="92" t="s">
        <v>183</v>
      </c>
      <c r="WWU74" s="92" t="s">
        <v>183</v>
      </c>
      <c r="WWV74" s="92" t="s">
        <v>183</v>
      </c>
      <c r="WWW74" s="92" t="s">
        <v>183</v>
      </c>
      <c r="WWX74" s="92" t="s">
        <v>183</v>
      </c>
      <c r="WWY74" s="92" t="s">
        <v>183</v>
      </c>
      <c r="WWZ74" s="92" t="s">
        <v>183</v>
      </c>
      <c r="WXA74" s="92" t="s">
        <v>183</v>
      </c>
      <c r="WXB74" s="92" t="s">
        <v>183</v>
      </c>
      <c r="WXC74" s="92" t="s">
        <v>183</v>
      </c>
      <c r="WXD74" s="92" t="s">
        <v>183</v>
      </c>
      <c r="WXE74" s="92" t="s">
        <v>183</v>
      </c>
      <c r="WXF74" s="92" t="s">
        <v>183</v>
      </c>
      <c r="WXG74" s="92" t="s">
        <v>183</v>
      </c>
      <c r="WXH74" s="92" t="s">
        <v>183</v>
      </c>
      <c r="WXI74" s="92" t="s">
        <v>183</v>
      </c>
      <c r="WXJ74" s="92" t="s">
        <v>183</v>
      </c>
      <c r="WXK74" s="92" t="s">
        <v>183</v>
      </c>
      <c r="WXL74" s="92" t="s">
        <v>183</v>
      </c>
      <c r="WXM74" s="92" t="s">
        <v>183</v>
      </c>
      <c r="WXN74" s="92" t="s">
        <v>183</v>
      </c>
      <c r="WXO74" s="92" t="s">
        <v>183</v>
      </c>
      <c r="WXP74" s="92" t="s">
        <v>183</v>
      </c>
      <c r="WXQ74" s="92" t="s">
        <v>183</v>
      </c>
      <c r="WXR74" s="92" t="s">
        <v>183</v>
      </c>
      <c r="WXS74" s="92" t="s">
        <v>183</v>
      </c>
      <c r="WXT74" s="92" t="s">
        <v>183</v>
      </c>
      <c r="WXU74" s="92" t="s">
        <v>183</v>
      </c>
      <c r="WXV74" s="92" t="s">
        <v>183</v>
      </c>
      <c r="WXW74" s="92" t="s">
        <v>183</v>
      </c>
      <c r="WXX74" s="92" t="s">
        <v>183</v>
      </c>
      <c r="WXY74" s="92" t="s">
        <v>183</v>
      </c>
      <c r="WXZ74" s="92" t="s">
        <v>183</v>
      </c>
      <c r="WYA74" s="92" t="s">
        <v>183</v>
      </c>
      <c r="WYB74" s="92" t="s">
        <v>183</v>
      </c>
      <c r="WYC74" s="92" t="s">
        <v>183</v>
      </c>
      <c r="WYD74" s="92" t="s">
        <v>183</v>
      </c>
      <c r="WYE74" s="92" t="s">
        <v>183</v>
      </c>
      <c r="WYF74" s="92" t="s">
        <v>183</v>
      </c>
      <c r="WYG74" s="92" t="s">
        <v>183</v>
      </c>
      <c r="WYH74" s="92" t="s">
        <v>183</v>
      </c>
      <c r="WYI74" s="92" t="s">
        <v>183</v>
      </c>
      <c r="WYJ74" s="92" t="s">
        <v>183</v>
      </c>
      <c r="WYK74" s="92" t="s">
        <v>183</v>
      </c>
      <c r="WYL74" s="92" t="s">
        <v>183</v>
      </c>
      <c r="WYM74" s="92" t="s">
        <v>183</v>
      </c>
      <c r="WYN74" s="92" t="s">
        <v>183</v>
      </c>
      <c r="WYO74" s="92" t="s">
        <v>183</v>
      </c>
      <c r="WYP74" s="92" t="s">
        <v>183</v>
      </c>
      <c r="WYQ74" s="92" t="s">
        <v>183</v>
      </c>
      <c r="WYR74" s="92" t="s">
        <v>183</v>
      </c>
      <c r="WYS74" s="92" t="s">
        <v>183</v>
      </c>
      <c r="WYT74" s="92" t="s">
        <v>183</v>
      </c>
      <c r="WYU74" s="92" t="s">
        <v>183</v>
      </c>
      <c r="WYV74" s="92" t="s">
        <v>183</v>
      </c>
      <c r="WYW74" s="92" t="s">
        <v>183</v>
      </c>
      <c r="WYX74" s="92" t="s">
        <v>183</v>
      </c>
      <c r="WYY74" s="92" t="s">
        <v>183</v>
      </c>
      <c r="WYZ74" s="92" t="s">
        <v>183</v>
      </c>
      <c r="WZA74" s="92" t="s">
        <v>183</v>
      </c>
      <c r="WZB74" s="92" t="s">
        <v>183</v>
      </c>
      <c r="WZC74" s="92" t="s">
        <v>183</v>
      </c>
      <c r="WZD74" s="92" t="s">
        <v>183</v>
      </c>
      <c r="WZE74" s="92" t="s">
        <v>183</v>
      </c>
      <c r="WZF74" s="92" t="s">
        <v>183</v>
      </c>
      <c r="WZG74" s="92" t="s">
        <v>183</v>
      </c>
      <c r="WZH74" s="92" t="s">
        <v>183</v>
      </c>
      <c r="WZI74" s="92" t="s">
        <v>183</v>
      </c>
      <c r="WZJ74" s="92" t="s">
        <v>183</v>
      </c>
      <c r="WZK74" s="92" t="s">
        <v>183</v>
      </c>
      <c r="WZL74" s="92" t="s">
        <v>183</v>
      </c>
      <c r="WZM74" s="92" t="s">
        <v>183</v>
      </c>
      <c r="WZN74" s="92" t="s">
        <v>183</v>
      </c>
      <c r="WZO74" s="92" t="s">
        <v>183</v>
      </c>
      <c r="WZP74" s="92" t="s">
        <v>183</v>
      </c>
      <c r="WZQ74" s="92" t="s">
        <v>183</v>
      </c>
      <c r="WZR74" s="92" t="s">
        <v>183</v>
      </c>
      <c r="WZS74" s="92" t="s">
        <v>183</v>
      </c>
      <c r="WZT74" s="92" t="s">
        <v>183</v>
      </c>
      <c r="WZU74" s="92" t="s">
        <v>183</v>
      </c>
      <c r="WZV74" s="92" t="s">
        <v>183</v>
      </c>
      <c r="WZW74" s="92" t="s">
        <v>183</v>
      </c>
      <c r="WZX74" s="92" t="s">
        <v>183</v>
      </c>
      <c r="WZY74" s="92" t="s">
        <v>183</v>
      </c>
      <c r="WZZ74" s="92" t="s">
        <v>183</v>
      </c>
      <c r="XAA74" s="92" t="s">
        <v>183</v>
      </c>
      <c r="XAB74" s="92" t="s">
        <v>183</v>
      </c>
      <c r="XAC74" s="92" t="s">
        <v>183</v>
      </c>
      <c r="XAD74" s="92" t="s">
        <v>183</v>
      </c>
      <c r="XAE74" s="92" t="s">
        <v>183</v>
      </c>
      <c r="XAF74" s="92" t="s">
        <v>183</v>
      </c>
      <c r="XAG74" s="92" t="s">
        <v>183</v>
      </c>
      <c r="XAH74" s="92" t="s">
        <v>183</v>
      </c>
      <c r="XAI74" s="92" t="s">
        <v>183</v>
      </c>
      <c r="XAJ74" s="92" t="s">
        <v>183</v>
      </c>
      <c r="XAK74" s="92" t="s">
        <v>183</v>
      </c>
      <c r="XAL74" s="92" t="s">
        <v>183</v>
      </c>
      <c r="XAM74" s="92" t="s">
        <v>183</v>
      </c>
      <c r="XAN74" s="92" t="s">
        <v>183</v>
      </c>
      <c r="XAO74" s="92" t="s">
        <v>183</v>
      </c>
      <c r="XAP74" s="92" t="s">
        <v>183</v>
      </c>
      <c r="XAQ74" s="92" t="s">
        <v>183</v>
      </c>
      <c r="XAR74" s="92" t="s">
        <v>183</v>
      </c>
      <c r="XAS74" s="92" t="s">
        <v>183</v>
      </c>
      <c r="XAT74" s="92" t="s">
        <v>183</v>
      </c>
      <c r="XAU74" s="92" t="s">
        <v>183</v>
      </c>
      <c r="XAV74" s="92" t="s">
        <v>183</v>
      </c>
      <c r="XAW74" s="92" t="s">
        <v>183</v>
      </c>
      <c r="XAX74" s="92" t="s">
        <v>183</v>
      </c>
      <c r="XAY74" s="92" t="s">
        <v>183</v>
      </c>
      <c r="XAZ74" s="92" t="s">
        <v>183</v>
      </c>
      <c r="XBA74" s="92" t="s">
        <v>183</v>
      </c>
      <c r="XBB74" s="92" t="s">
        <v>183</v>
      </c>
      <c r="XBC74" s="92" t="s">
        <v>183</v>
      </c>
      <c r="XBD74" s="92" t="s">
        <v>183</v>
      </c>
      <c r="XBE74" s="92" t="s">
        <v>183</v>
      </c>
      <c r="XBF74" s="92" t="s">
        <v>183</v>
      </c>
      <c r="XBG74" s="92" t="s">
        <v>183</v>
      </c>
      <c r="XBH74" s="92" t="s">
        <v>183</v>
      </c>
      <c r="XBI74" s="92" t="s">
        <v>183</v>
      </c>
      <c r="XBJ74" s="92" t="s">
        <v>183</v>
      </c>
      <c r="XBK74" s="92" t="s">
        <v>183</v>
      </c>
      <c r="XBL74" s="92" t="s">
        <v>183</v>
      </c>
      <c r="XBM74" s="92" t="s">
        <v>183</v>
      </c>
      <c r="XBN74" s="92" t="s">
        <v>183</v>
      </c>
      <c r="XBO74" s="92" t="s">
        <v>183</v>
      </c>
      <c r="XBP74" s="92" t="s">
        <v>183</v>
      </c>
      <c r="XBQ74" s="92" t="s">
        <v>183</v>
      </c>
      <c r="XBR74" s="92" t="s">
        <v>183</v>
      </c>
      <c r="XBS74" s="92" t="s">
        <v>183</v>
      </c>
      <c r="XBT74" s="92" t="s">
        <v>183</v>
      </c>
      <c r="XBU74" s="92" t="s">
        <v>183</v>
      </c>
      <c r="XBV74" s="92" t="s">
        <v>183</v>
      </c>
      <c r="XBW74" s="92" t="s">
        <v>183</v>
      </c>
      <c r="XBX74" s="92" t="s">
        <v>183</v>
      </c>
      <c r="XBY74" s="92" t="s">
        <v>183</v>
      </c>
      <c r="XBZ74" s="92" t="s">
        <v>183</v>
      </c>
      <c r="XCA74" s="92" t="s">
        <v>183</v>
      </c>
      <c r="XCB74" s="92" t="s">
        <v>183</v>
      </c>
      <c r="XCC74" s="92" t="s">
        <v>183</v>
      </c>
      <c r="XCD74" s="92" t="s">
        <v>183</v>
      </c>
      <c r="XCE74" s="92" t="s">
        <v>183</v>
      </c>
      <c r="XCF74" s="92" t="s">
        <v>183</v>
      </c>
      <c r="XCG74" s="92" t="s">
        <v>183</v>
      </c>
      <c r="XCH74" s="92" t="s">
        <v>183</v>
      </c>
      <c r="XCI74" s="92" t="s">
        <v>183</v>
      </c>
      <c r="XCJ74" s="92" t="s">
        <v>183</v>
      </c>
      <c r="XCK74" s="92" t="s">
        <v>183</v>
      </c>
      <c r="XCL74" s="92" t="s">
        <v>183</v>
      </c>
      <c r="XCM74" s="92" t="s">
        <v>183</v>
      </c>
      <c r="XCN74" s="92" t="s">
        <v>183</v>
      </c>
      <c r="XCO74" s="92" t="s">
        <v>183</v>
      </c>
      <c r="XCP74" s="92" t="s">
        <v>183</v>
      </c>
      <c r="XCQ74" s="92" t="s">
        <v>183</v>
      </c>
      <c r="XCR74" s="92" t="s">
        <v>183</v>
      </c>
      <c r="XCS74" s="92" t="s">
        <v>183</v>
      </c>
      <c r="XCT74" s="92" t="s">
        <v>183</v>
      </c>
      <c r="XCU74" s="92" t="s">
        <v>183</v>
      </c>
      <c r="XCV74" s="92" t="s">
        <v>183</v>
      </c>
      <c r="XCW74" s="92" t="s">
        <v>183</v>
      </c>
      <c r="XCX74" s="92" t="s">
        <v>183</v>
      </c>
      <c r="XCY74" s="92" t="s">
        <v>183</v>
      </c>
      <c r="XCZ74" s="92" t="s">
        <v>183</v>
      </c>
      <c r="XDA74" s="92" t="s">
        <v>183</v>
      </c>
      <c r="XDB74" s="92" t="s">
        <v>183</v>
      </c>
      <c r="XDC74" s="92" t="s">
        <v>183</v>
      </c>
      <c r="XDD74" s="92" t="s">
        <v>183</v>
      </c>
      <c r="XDE74" s="92" t="s">
        <v>183</v>
      </c>
      <c r="XDF74" s="92" t="s">
        <v>183</v>
      </c>
      <c r="XDG74" s="92" t="s">
        <v>183</v>
      </c>
      <c r="XDH74" s="92" t="s">
        <v>183</v>
      </c>
      <c r="XDI74" s="92" t="s">
        <v>183</v>
      </c>
      <c r="XDJ74" s="92" t="s">
        <v>183</v>
      </c>
      <c r="XDK74" s="92" t="s">
        <v>183</v>
      </c>
      <c r="XDL74" s="92" t="s">
        <v>183</v>
      </c>
      <c r="XDM74" s="92" t="s">
        <v>183</v>
      </c>
      <c r="XDN74" s="92" t="s">
        <v>183</v>
      </c>
      <c r="XDO74" s="92" t="s">
        <v>183</v>
      </c>
      <c r="XDP74" s="92" t="s">
        <v>183</v>
      </c>
      <c r="XDQ74" s="92" t="s">
        <v>183</v>
      </c>
      <c r="XDR74" s="92" t="s">
        <v>183</v>
      </c>
      <c r="XDS74" s="92" t="s">
        <v>183</v>
      </c>
      <c r="XDT74" s="92" t="s">
        <v>183</v>
      </c>
      <c r="XDU74" s="92" t="s">
        <v>183</v>
      </c>
      <c r="XDV74" s="92" t="s">
        <v>183</v>
      </c>
      <c r="XDW74" s="92" t="s">
        <v>183</v>
      </c>
      <c r="XDX74" s="92" t="s">
        <v>183</v>
      </c>
      <c r="XDY74" s="92" t="s">
        <v>183</v>
      </c>
      <c r="XDZ74" s="92" t="s">
        <v>183</v>
      </c>
      <c r="XEA74" s="92" t="s">
        <v>183</v>
      </c>
      <c r="XEB74" s="92" t="s">
        <v>183</v>
      </c>
      <c r="XEC74" s="92" t="s">
        <v>183</v>
      </c>
      <c r="XED74" s="92" t="s">
        <v>183</v>
      </c>
      <c r="XEE74" s="92" t="s">
        <v>183</v>
      </c>
      <c r="XEF74" s="92" t="s">
        <v>183</v>
      </c>
      <c r="XEG74" s="92" t="s">
        <v>183</v>
      </c>
      <c r="XEH74" s="92" t="s">
        <v>183</v>
      </c>
      <c r="XEI74" s="92" t="s">
        <v>183</v>
      </c>
      <c r="XEJ74" s="92" t="s">
        <v>183</v>
      </c>
      <c r="XEK74" s="92" t="s">
        <v>183</v>
      </c>
      <c r="XEL74" s="92" t="s">
        <v>183</v>
      </c>
      <c r="XEM74" s="92" t="s">
        <v>183</v>
      </c>
      <c r="XEN74" s="92" t="s">
        <v>183</v>
      </c>
      <c r="XEO74" s="92" t="s">
        <v>183</v>
      </c>
      <c r="XEP74" s="92" t="s">
        <v>183</v>
      </c>
      <c r="XEQ74" s="92" t="s">
        <v>183</v>
      </c>
      <c r="XER74" s="92" t="s">
        <v>183</v>
      </c>
      <c r="XES74" s="92" t="s">
        <v>183</v>
      </c>
      <c r="XET74" s="92" t="s">
        <v>183</v>
      </c>
      <c r="XEU74" s="92" t="s">
        <v>183</v>
      </c>
      <c r="XEV74" s="92" t="s">
        <v>183</v>
      </c>
      <c r="XEW74" s="92" t="s">
        <v>183</v>
      </c>
      <c r="XEX74" s="92" t="s">
        <v>183</v>
      </c>
      <c r="XEY74" s="92" t="s">
        <v>183</v>
      </c>
      <c r="XEZ74" s="92" t="s">
        <v>183</v>
      </c>
      <c r="XFA74" s="92" t="s">
        <v>183</v>
      </c>
      <c r="XFB74" s="92" t="s">
        <v>183</v>
      </c>
      <c r="XFC74" s="92" t="s">
        <v>183</v>
      </c>
      <c r="XFD74" s="92" t="s">
        <v>183</v>
      </c>
    </row>
    <row r="75" spans="1:16384" s="93" customFormat="1" x14ac:dyDescent="0.25">
      <c r="A75" s="94" t="s">
        <v>184</v>
      </c>
      <c r="B75" s="94" t="s">
        <v>184</v>
      </c>
      <c r="C75" s="94" t="s">
        <v>184</v>
      </c>
      <c r="D75" s="94" t="s">
        <v>184</v>
      </c>
      <c r="E75" s="94" t="s">
        <v>184</v>
      </c>
      <c r="F75" s="94" t="s">
        <v>184</v>
      </c>
      <c r="G75" s="94" t="s">
        <v>184</v>
      </c>
      <c r="H75" s="94" t="s">
        <v>184</v>
      </c>
      <c r="I75" s="94" t="s">
        <v>184</v>
      </c>
      <c r="J75" s="94" t="s">
        <v>184</v>
      </c>
      <c r="K75" s="94" t="s">
        <v>184</v>
      </c>
      <c r="L75" s="94" t="s">
        <v>184</v>
      </c>
      <c r="M75" s="94" t="s">
        <v>184</v>
      </c>
      <c r="N75" s="94" t="s">
        <v>184</v>
      </c>
      <c r="O75" s="94" t="s">
        <v>184</v>
      </c>
      <c r="P75" s="94" t="s">
        <v>184</v>
      </c>
      <c r="Q75" s="94" t="s">
        <v>184</v>
      </c>
      <c r="R75" s="94" t="s">
        <v>184</v>
      </c>
      <c r="S75" s="94" t="s">
        <v>184</v>
      </c>
      <c r="T75" s="94" t="s">
        <v>184</v>
      </c>
      <c r="U75" s="94" t="s">
        <v>184</v>
      </c>
      <c r="V75" s="94" t="s">
        <v>184</v>
      </c>
      <c r="W75" s="94" t="s">
        <v>184</v>
      </c>
      <c r="X75" s="94" t="s">
        <v>184</v>
      </c>
      <c r="Y75" s="94" t="s">
        <v>184</v>
      </c>
      <c r="Z75" s="94" t="s">
        <v>184</v>
      </c>
      <c r="AA75" s="94" t="s">
        <v>184</v>
      </c>
      <c r="AB75" s="94" t="s">
        <v>184</v>
      </c>
      <c r="AC75" s="94" t="s">
        <v>184</v>
      </c>
      <c r="AD75" s="94" t="s">
        <v>184</v>
      </c>
      <c r="AE75" s="94" t="s">
        <v>184</v>
      </c>
      <c r="AF75" s="94" t="s">
        <v>184</v>
      </c>
      <c r="AG75" s="94" t="s">
        <v>184</v>
      </c>
      <c r="AH75" s="94" t="s">
        <v>184</v>
      </c>
      <c r="AI75" s="94" t="s">
        <v>184</v>
      </c>
      <c r="AJ75" s="94" t="s">
        <v>184</v>
      </c>
      <c r="AK75" s="94" t="s">
        <v>184</v>
      </c>
      <c r="AL75" s="94" t="s">
        <v>184</v>
      </c>
      <c r="AM75" s="94" t="s">
        <v>184</v>
      </c>
      <c r="AN75" s="94" t="s">
        <v>184</v>
      </c>
      <c r="AO75" s="94" t="s">
        <v>184</v>
      </c>
      <c r="AP75" s="94" t="s">
        <v>184</v>
      </c>
      <c r="AQ75" s="94" t="s">
        <v>184</v>
      </c>
      <c r="AR75" s="94" t="s">
        <v>184</v>
      </c>
      <c r="AS75" s="94" t="s">
        <v>184</v>
      </c>
      <c r="AT75" s="94" t="s">
        <v>184</v>
      </c>
      <c r="AU75" s="94" t="s">
        <v>184</v>
      </c>
      <c r="AV75" s="94" t="s">
        <v>184</v>
      </c>
      <c r="AW75" s="94" t="s">
        <v>184</v>
      </c>
      <c r="AX75" s="94" t="s">
        <v>184</v>
      </c>
      <c r="AY75" s="94" t="s">
        <v>184</v>
      </c>
      <c r="AZ75" s="94" t="s">
        <v>184</v>
      </c>
      <c r="BA75" s="94" t="s">
        <v>184</v>
      </c>
      <c r="BB75" s="94" t="s">
        <v>184</v>
      </c>
      <c r="BC75" s="94" t="s">
        <v>184</v>
      </c>
      <c r="BD75" s="94" t="s">
        <v>184</v>
      </c>
      <c r="BE75" s="94" t="s">
        <v>184</v>
      </c>
      <c r="BF75" s="94" t="s">
        <v>184</v>
      </c>
      <c r="BG75" s="94" t="s">
        <v>184</v>
      </c>
      <c r="BH75" s="94" t="s">
        <v>184</v>
      </c>
      <c r="BI75" s="94" t="s">
        <v>184</v>
      </c>
      <c r="BJ75" s="94" t="s">
        <v>184</v>
      </c>
      <c r="BK75" s="94" t="s">
        <v>184</v>
      </c>
      <c r="BL75" s="94" t="s">
        <v>184</v>
      </c>
      <c r="BM75" s="94" t="s">
        <v>184</v>
      </c>
      <c r="BN75" s="94" t="s">
        <v>184</v>
      </c>
      <c r="BO75" s="94" t="s">
        <v>184</v>
      </c>
      <c r="BP75" s="94" t="s">
        <v>184</v>
      </c>
      <c r="BQ75" s="94" t="s">
        <v>184</v>
      </c>
      <c r="BR75" s="94" t="s">
        <v>184</v>
      </c>
      <c r="BS75" s="94" t="s">
        <v>184</v>
      </c>
      <c r="BT75" s="94" t="s">
        <v>184</v>
      </c>
      <c r="BU75" s="94" t="s">
        <v>184</v>
      </c>
      <c r="BV75" s="94" t="s">
        <v>184</v>
      </c>
      <c r="BW75" s="94" t="s">
        <v>184</v>
      </c>
      <c r="BX75" s="94" t="s">
        <v>184</v>
      </c>
      <c r="BY75" s="94" t="s">
        <v>184</v>
      </c>
      <c r="BZ75" s="94" t="s">
        <v>184</v>
      </c>
      <c r="CA75" s="94" t="s">
        <v>184</v>
      </c>
      <c r="CB75" s="94" t="s">
        <v>184</v>
      </c>
      <c r="CC75" s="94" t="s">
        <v>184</v>
      </c>
      <c r="CD75" s="94" t="s">
        <v>184</v>
      </c>
      <c r="CE75" s="94" t="s">
        <v>184</v>
      </c>
      <c r="CF75" s="94" t="s">
        <v>184</v>
      </c>
      <c r="CG75" s="94" t="s">
        <v>184</v>
      </c>
      <c r="CH75" s="94" t="s">
        <v>184</v>
      </c>
      <c r="CI75" s="94" t="s">
        <v>184</v>
      </c>
      <c r="CJ75" s="94" t="s">
        <v>184</v>
      </c>
      <c r="CK75" s="94" t="s">
        <v>184</v>
      </c>
      <c r="CL75" s="94" t="s">
        <v>184</v>
      </c>
      <c r="CM75" s="94" t="s">
        <v>184</v>
      </c>
      <c r="CN75" s="94" t="s">
        <v>184</v>
      </c>
      <c r="CO75" s="94" t="s">
        <v>184</v>
      </c>
      <c r="CP75" s="94" t="s">
        <v>184</v>
      </c>
      <c r="CQ75" s="94" t="s">
        <v>184</v>
      </c>
      <c r="CR75" s="94" t="s">
        <v>184</v>
      </c>
      <c r="CS75" s="94" t="s">
        <v>184</v>
      </c>
      <c r="CT75" s="94" t="s">
        <v>184</v>
      </c>
      <c r="CU75" s="94" t="s">
        <v>184</v>
      </c>
      <c r="CV75" s="94" t="s">
        <v>184</v>
      </c>
      <c r="CW75" s="94" t="s">
        <v>184</v>
      </c>
      <c r="CX75" s="94" t="s">
        <v>184</v>
      </c>
      <c r="CY75" s="94" t="s">
        <v>184</v>
      </c>
      <c r="CZ75" s="94" t="s">
        <v>184</v>
      </c>
      <c r="DA75" s="94" t="s">
        <v>184</v>
      </c>
      <c r="DB75" s="94" t="s">
        <v>184</v>
      </c>
      <c r="DC75" s="94" t="s">
        <v>184</v>
      </c>
      <c r="DD75" s="94" t="s">
        <v>184</v>
      </c>
      <c r="DE75" s="94" t="s">
        <v>184</v>
      </c>
      <c r="DF75" s="94" t="s">
        <v>184</v>
      </c>
      <c r="DG75" s="94" t="s">
        <v>184</v>
      </c>
      <c r="DH75" s="94" t="s">
        <v>184</v>
      </c>
      <c r="DI75" s="94" t="s">
        <v>184</v>
      </c>
      <c r="DJ75" s="94" t="s">
        <v>184</v>
      </c>
      <c r="DK75" s="94" t="s">
        <v>184</v>
      </c>
      <c r="DL75" s="94" t="s">
        <v>184</v>
      </c>
      <c r="DM75" s="94" t="s">
        <v>184</v>
      </c>
      <c r="DN75" s="94" t="s">
        <v>184</v>
      </c>
      <c r="DO75" s="94" t="s">
        <v>184</v>
      </c>
      <c r="DP75" s="94" t="s">
        <v>184</v>
      </c>
      <c r="DQ75" s="94" t="s">
        <v>184</v>
      </c>
      <c r="DR75" s="94" t="s">
        <v>184</v>
      </c>
      <c r="DS75" s="94" t="s">
        <v>184</v>
      </c>
      <c r="DT75" s="94" t="s">
        <v>184</v>
      </c>
      <c r="DU75" s="94" t="s">
        <v>184</v>
      </c>
      <c r="DV75" s="94" t="s">
        <v>184</v>
      </c>
      <c r="DW75" s="94" t="s">
        <v>184</v>
      </c>
      <c r="DX75" s="94" t="s">
        <v>184</v>
      </c>
      <c r="DY75" s="94" t="s">
        <v>184</v>
      </c>
      <c r="DZ75" s="94" t="s">
        <v>184</v>
      </c>
      <c r="EA75" s="94" t="s">
        <v>184</v>
      </c>
      <c r="EB75" s="94" t="s">
        <v>184</v>
      </c>
      <c r="EC75" s="94" t="s">
        <v>184</v>
      </c>
      <c r="ED75" s="94" t="s">
        <v>184</v>
      </c>
      <c r="EE75" s="94" t="s">
        <v>184</v>
      </c>
      <c r="EF75" s="94" t="s">
        <v>184</v>
      </c>
      <c r="EG75" s="94" t="s">
        <v>184</v>
      </c>
      <c r="EH75" s="94" t="s">
        <v>184</v>
      </c>
      <c r="EI75" s="94" t="s">
        <v>184</v>
      </c>
      <c r="EJ75" s="94" t="s">
        <v>184</v>
      </c>
      <c r="EK75" s="94" t="s">
        <v>184</v>
      </c>
      <c r="EL75" s="94" t="s">
        <v>184</v>
      </c>
      <c r="EM75" s="94" t="s">
        <v>184</v>
      </c>
      <c r="EN75" s="94" t="s">
        <v>184</v>
      </c>
      <c r="EO75" s="94" t="s">
        <v>184</v>
      </c>
      <c r="EP75" s="94" t="s">
        <v>184</v>
      </c>
      <c r="EQ75" s="94" t="s">
        <v>184</v>
      </c>
      <c r="ER75" s="94" t="s">
        <v>184</v>
      </c>
      <c r="ES75" s="94" t="s">
        <v>184</v>
      </c>
      <c r="ET75" s="94" t="s">
        <v>184</v>
      </c>
      <c r="EU75" s="94" t="s">
        <v>184</v>
      </c>
      <c r="EV75" s="94" t="s">
        <v>184</v>
      </c>
      <c r="EW75" s="94" t="s">
        <v>184</v>
      </c>
      <c r="EX75" s="94" t="s">
        <v>184</v>
      </c>
      <c r="EY75" s="94" t="s">
        <v>184</v>
      </c>
      <c r="EZ75" s="94" t="s">
        <v>184</v>
      </c>
      <c r="FA75" s="94" t="s">
        <v>184</v>
      </c>
      <c r="FB75" s="94" t="s">
        <v>184</v>
      </c>
      <c r="FC75" s="94" t="s">
        <v>184</v>
      </c>
      <c r="FD75" s="94" t="s">
        <v>184</v>
      </c>
      <c r="FE75" s="94" t="s">
        <v>184</v>
      </c>
      <c r="FF75" s="94" t="s">
        <v>184</v>
      </c>
      <c r="FG75" s="94" t="s">
        <v>184</v>
      </c>
      <c r="FH75" s="94" t="s">
        <v>184</v>
      </c>
      <c r="FI75" s="94" t="s">
        <v>184</v>
      </c>
      <c r="FJ75" s="94" t="s">
        <v>184</v>
      </c>
      <c r="FK75" s="94" t="s">
        <v>184</v>
      </c>
      <c r="FL75" s="94" t="s">
        <v>184</v>
      </c>
      <c r="FM75" s="94" t="s">
        <v>184</v>
      </c>
      <c r="FN75" s="94" t="s">
        <v>184</v>
      </c>
      <c r="FO75" s="94" t="s">
        <v>184</v>
      </c>
      <c r="FP75" s="94" t="s">
        <v>184</v>
      </c>
      <c r="FQ75" s="94" t="s">
        <v>184</v>
      </c>
      <c r="FR75" s="94" t="s">
        <v>184</v>
      </c>
      <c r="FS75" s="94" t="s">
        <v>184</v>
      </c>
      <c r="FT75" s="94" t="s">
        <v>184</v>
      </c>
      <c r="FU75" s="94" t="s">
        <v>184</v>
      </c>
      <c r="FV75" s="94" t="s">
        <v>184</v>
      </c>
      <c r="FW75" s="94" t="s">
        <v>184</v>
      </c>
      <c r="FX75" s="94" t="s">
        <v>184</v>
      </c>
      <c r="FY75" s="94" t="s">
        <v>184</v>
      </c>
      <c r="FZ75" s="94" t="s">
        <v>184</v>
      </c>
      <c r="GA75" s="94" t="s">
        <v>184</v>
      </c>
      <c r="GB75" s="94" t="s">
        <v>184</v>
      </c>
      <c r="GC75" s="94" t="s">
        <v>184</v>
      </c>
      <c r="GD75" s="94" t="s">
        <v>184</v>
      </c>
      <c r="GE75" s="94" t="s">
        <v>184</v>
      </c>
      <c r="GF75" s="94" t="s">
        <v>184</v>
      </c>
      <c r="GG75" s="94" t="s">
        <v>184</v>
      </c>
      <c r="GH75" s="94" t="s">
        <v>184</v>
      </c>
      <c r="GI75" s="94" t="s">
        <v>184</v>
      </c>
      <c r="GJ75" s="94" t="s">
        <v>184</v>
      </c>
      <c r="GK75" s="94" t="s">
        <v>184</v>
      </c>
      <c r="GL75" s="94" t="s">
        <v>184</v>
      </c>
      <c r="GM75" s="94" t="s">
        <v>184</v>
      </c>
      <c r="GN75" s="94" t="s">
        <v>184</v>
      </c>
      <c r="GO75" s="94" t="s">
        <v>184</v>
      </c>
      <c r="GP75" s="94" t="s">
        <v>184</v>
      </c>
      <c r="GQ75" s="94" t="s">
        <v>184</v>
      </c>
      <c r="GR75" s="94" t="s">
        <v>184</v>
      </c>
      <c r="GS75" s="94" t="s">
        <v>184</v>
      </c>
      <c r="GT75" s="94" t="s">
        <v>184</v>
      </c>
      <c r="GU75" s="94" t="s">
        <v>184</v>
      </c>
      <c r="GV75" s="94" t="s">
        <v>184</v>
      </c>
      <c r="GW75" s="94" t="s">
        <v>184</v>
      </c>
      <c r="GX75" s="94" t="s">
        <v>184</v>
      </c>
      <c r="GY75" s="94" t="s">
        <v>184</v>
      </c>
      <c r="GZ75" s="94" t="s">
        <v>184</v>
      </c>
      <c r="HA75" s="94" t="s">
        <v>184</v>
      </c>
      <c r="HB75" s="94" t="s">
        <v>184</v>
      </c>
      <c r="HC75" s="94" t="s">
        <v>184</v>
      </c>
      <c r="HD75" s="94" t="s">
        <v>184</v>
      </c>
      <c r="HE75" s="94" t="s">
        <v>184</v>
      </c>
      <c r="HF75" s="94" t="s">
        <v>184</v>
      </c>
      <c r="HG75" s="94" t="s">
        <v>184</v>
      </c>
      <c r="HH75" s="94" t="s">
        <v>184</v>
      </c>
      <c r="HI75" s="94" t="s">
        <v>184</v>
      </c>
      <c r="HJ75" s="94" t="s">
        <v>184</v>
      </c>
      <c r="HK75" s="94" t="s">
        <v>184</v>
      </c>
      <c r="HL75" s="94" t="s">
        <v>184</v>
      </c>
      <c r="HM75" s="94" t="s">
        <v>184</v>
      </c>
      <c r="HN75" s="94" t="s">
        <v>184</v>
      </c>
      <c r="HO75" s="94" t="s">
        <v>184</v>
      </c>
      <c r="HP75" s="94" t="s">
        <v>184</v>
      </c>
      <c r="HQ75" s="94" t="s">
        <v>184</v>
      </c>
      <c r="HR75" s="94" t="s">
        <v>184</v>
      </c>
      <c r="HS75" s="94" t="s">
        <v>184</v>
      </c>
      <c r="HT75" s="94" t="s">
        <v>184</v>
      </c>
      <c r="HU75" s="94" t="s">
        <v>184</v>
      </c>
      <c r="HV75" s="94" t="s">
        <v>184</v>
      </c>
      <c r="HW75" s="94" t="s">
        <v>184</v>
      </c>
      <c r="HX75" s="94" t="s">
        <v>184</v>
      </c>
      <c r="HY75" s="94" t="s">
        <v>184</v>
      </c>
      <c r="HZ75" s="94" t="s">
        <v>184</v>
      </c>
      <c r="IA75" s="94" t="s">
        <v>184</v>
      </c>
      <c r="IB75" s="94" t="s">
        <v>184</v>
      </c>
      <c r="IC75" s="94" t="s">
        <v>184</v>
      </c>
      <c r="ID75" s="94" t="s">
        <v>184</v>
      </c>
      <c r="IE75" s="94" t="s">
        <v>184</v>
      </c>
      <c r="IF75" s="94" t="s">
        <v>184</v>
      </c>
      <c r="IG75" s="94" t="s">
        <v>184</v>
      </c>
      <c r="IH75" s="94" t="s">
        <v>184</v>
      </c>
      <c r="II75" s="94" t="s">
        <v>184</v>
      </c>
      <c r="IJ75" s="94" t="s">
        <v>184</v>
      </c>
      <c r="IK75" s="94" t="s">
        <v>184</v>
      </c>
      <c r="IL75" s="94" t="s">
        <v>184</v>
      </c>
      <c r="IM75" s="94" t="s">
        <v>184</v>
      </c>
      <c r="IN75" s="94" t="s">
        <v>184</v>
      </c>
      <c r="IO75" s="94" t="s">
        <v>184</v>
      </c>
      <c r="IP75" s="94" t="s">
        <v>184</v>
      </c>
      <c r="IQ75" s="94" t="s">
        <v>184</v>
      </c>
      <c r="IR75" s="94" t="s">
        <v>184</v>
      </c>
      <c r="IS75" s="94" t="s">
        <v>184</v>
      </c>
      <c r="IT75" s="94" t="s">
        <v>184</v>
      </c>
      <c r="IU75" s="94" t="s">
        <v>184</v>
      </c>
      <c r="IV75" s="94" t="s">
        <v>184</v>
      </c>
      <c r="IW75" s="94" t="s">
        <v>184</v>
      </c>
      <c r="IX75" s="94" t="s">
        <v>184</v>
      </c>
      <c r="IY75" s="94" t="s">
        <v>184</v>
      </c>
      <c r="IZ75" s="94" t="s">
        <v>184</v>
      </c>
      <c r="JA75" s="94" t="s">
        <v>184</v>
      </c>
      <c r="JB75" s="94" t="s">
        <v>184</v>
      </c>
      <c r="JC75" s="94" t="s">
        <v>184</v>
      </c>
      <c r="JD75" s="94" t="s">
        <v>184</v>
      </c>
      <c r="JE75" s="94" t="s">
        <v>184</v>
      </c>
      <c r="JF75" s="94" t="s">
        <v>184</v>
      </c>
      <c r="JG75" s="94" t="s">
        <v>184</v>
      </c>
      <c r="JH75" s="94" t="s">
        <v>184</v>
      </c>
      <c r="JI75" s="94" t="s">
        <v>184</v>
      </c>
      <c r="JJ75" s="94" t="s">
        <v>184</v>
      </c>
      <c r="JK75" s="94" t="s">
        <v>184</v>
      </c>
      <c r="JL75" s="94" t="s">
        <v>184</v>
      </c>
      <c r="JM75" s="94" t="s">
        <v>184</v>
      </c>
      <c r="JN75" s="94" t="s">
        <v>184</v>
      </c>
      <c r="JO75" s="94" t="s">
        <v>184</v>
      </c>
      <c r="JP75" s="94" t="s">
        <v>184</v>
      </c>
      <c r="JQ75" s="94" t="s">
        <v>184</v>
      </c>
      <c r="JR75" s="94" t="s">
        <v>184</v>
      </c>
      <c r="JS75" s="94" t="s">
        <v>184</v>
      </c>
      <c r="JT75" s="94" t="s">
        <v>184</v>
      </c>
      <c r="JU75" s="94" t="s">
        <v>184</v>
      </c>
      <c r="JV75" s="94" t="s">
        <v>184</v>
      </c>
      <c r="JW75" s="94" t="s">
        <v>184</v>
      </c>
      <c r="JX75" s="94" t="s">
        <v>184</v>
      </c>
      <c r="JY75" s="94" t="s">
        <v>184</v>
      </c>
      <c r="JZ75" s="94" t="s">
        <v>184</v>
      </c>
      <c r="KA75" s="94" t="s">
        <v>184</v>
      </c>
      <c r="KB75" s="94" t="s">
        <v>184</v>
      </c>
      <c r="KC75" s="94" t="s">
        <v>184</v>
      </c>
      <c r="KD75" s="94" t="s">
        <v>184</v>
      </c>
      <c r="KE75" s="94" t="s">
        <v>184</v>
      </c>
      <c r="KF75" s="94" t="s">
        <v>184</v>
      </c>
      <c r="KG75" s="94" t="s">
        <v>184</v>
      </c>
      <c r="KH75" s="94" t="s">
        <v>184</v>
      </c>
      <c r="KI75" s="94" t="s">
        <v>184</v>
      </c>
      <c r="KJ75" s="94" t="s">
        <v>184</v>
      </c>
      <c r="KK75" s="94" t="s">
        <v>184</v>
      </c>
      <c r="KL75" s="94" t="s">
        <v>184</v>
      </c>
      <c r="KM75" s="94" t="s">
        <v>184</v>
      </c>
      <c r="KN75" s="94" t="s">
        <v>184</v>
      </c>
      <c r="KO75" s="94" t="s">
        <v>184</v>
      </c>
      <c r="KP75" s="94" t="s">
        <v>184</v>
      </c>
      <c r="KQ75" s="94" t="s">
        <v>184</v>
      </c>
      <c r="KR75" s="94" t="s">
        <v>184</v>
      </c>
      <c r="KS75" s="94" t="s">
        <v>184</v>
      </c>
      <c r="KT75" s="94" t="s">
        <v>184</v>
      </c>
      <c r="KU75" s="94" t="s">
        <v>184</v>
      </c>
      <c r="KV75" s="94" t="s">
        <v>184</v>
      </c>
      <c r="KW75" s="94" t="s">
        <v>184</v>
      </c>
      <c r="KX75" s="94" t="s">
        <v>184</v>
      </c>
      <c r="KY75" s="94" t="s">
        <v>184</v>
      </c>
      <c r="KZ75" s="94" t="s">
        <v>184</v>
      </c>
      <c r="LA75" s="94" t="s">
        <v>184</v>
      </c>
      <c r="LB75" s="94" t="s">
        <v>184</v>
      </c>
      <c r="LC75" s="94" t="s">
        <v>184</v>
      </c>
      <c r="LD75" s="94" t="s">
        <v>184</v>
      </c>
      <c r="LE75" s="94" t="s">
        <v>184</v>
      </c>
      <c r="LF75" s="94" t="s">
        <v>184</v>
      </c>
      <c r="LG75" s="94" t="s">
        <v>184</v>
      </c>
      <c r="LH75" s="94" t="s">
        <v>184</v>
      </c>
      <c r="LI75" s="94" t="s">
        <v>184</v>
      </c>
      <c r="LJ75" s="94" t="s">
        <v>184</v>
      </c>
      <c r="LK75" s="94" t="s">
        <v>184</v>
      </c>
      <c r="LL75" s="94" t="s">
        <v>184</v>
      </c>
      <c r="LM75" s="94" t="s">
        <v>184</v>
      </c>
      <c r="LN75" s="94" t="s">
        <v>184</v>
      </c>
      <c r="LO75" s="94" t="s">
        <v>184</v>
      </c>
      <c r="LP75" s="94" t="s">
        <v>184</v>
      </c>
      <c r="LQ75" s="94" t="s">
        <v>184</v>
      </c>
      <c r="LR75" s="94" t="s">
        <v>184</v>
      </c>
      <c r="LS75" s="94" t="s">
        <v>184</v>
      </c>
      <c r="LT75" s="94" t="s">
        <v>184</v>
      </c>
      <c r="LU75" s="94" t="s">
        <v>184</v>
      </c>
      <c r="LV75" s="94" t="s">
        <v>184</v>
      </c>
      <c r="LW75" s="94" t="s">
        <v>184</v>
      </c>
      <c r="LX75" s="94" t="s">
        <v>184</v>
      </c>
      <c r="LY75" s="94" t="s">
        <v>184</v>
      </c>
      <c r="LZ75" s="94" t="s">
        <v>184</v>
      </c>
      <c r="MA75" s="94" t="s">
        <v>184</v>
      </c>
      <c r="MB75" s="94" t="s">
        <v>184</v>
      </c>
      <c r="MC75" s="94" t="s">
        <v>184</v>
      </c>
      <c r="MD75" s="94" t="s">
        <v>184</v>
      </c>
      <c r="ME75" s="94" t="s">
        <v>184</v>
      </c>
      <c r="MF75" s="94" t="s">
        <v>184</v>
      </c>
      <c r="MG75" s="94" t="s">
        <v>184</v>
      </c>
      <c r="MH75" s="94" t="s">
        <v>184</v>
      </c>
      <c r="MI75" s="94" t="s">
        <v>184</v>
      </c>
      <c r="MJ75" s="94" t="s">
        <v>184</v>
      </c>
      <c r="MK75" s="94" t="s">
        <v>184</v>
      </c>
      <c r="ML75" s="94" t="s">
        <v>184</v>
      </c>
      <c r="MM75" s="94" t="s">
        <v>184</v>
      </c>
      <c r="MN75" s="94" t="s">
        <v>184</v>
      </c>
      <c r="MO75" s="94" t="s">
        <v>184</v>
      </c>
      <c r="MP75" s="94" t="s">
        <v>184</v>
      </c>
      <c r="MQ75" s="94" t="s">
        <v>184</v>
      </c>
      <c r="MR75" s="94" t="s">
        <v>184</v>
      </c>
      <c r="MS75" s="94" t="s">
        <v>184</v>
      </c>
      <c r="MT75" s="94" t="s">
        <v>184</v>
      </c>
      <c r="MU75" s="94" t="s">
        <v>184</v>
      </c>
      <c r="MV75" s="94" t="s">
        <v>184</v>
      </c>
      <c r="MW75" s="94" t="s">
        <v>184</v>
      </c>
      <c r="MX75" s="94" t="s">
        <v>184</v>
      </c>
      <c r="MY75" s="94" t="s">
        <v>184</v>
      </c>
      <c r="MZ75" s="94" t="s">
        <v>184</v>
      </c>
      <c r="NA75" s="94" t="s">
        <v>184</v>
      </c>
      <c r="NB75" s="94" t="s">
        <v>184</v>
      </c>
      <c r="NC75" s="94" t="s">
        <v>184</v>
      </c>
      <c r="ND75" s="94" t="s">
        <v>184</v>
      </c>
      <c r="NE75" s="94" t="s">
        <v>184</v>
      </c>
      <c r="NF75" s="94" t="s">
        <v>184</v>
      </c>
      <c r="NG75" s="94" t="s">
        <v>184</v>
      </c>
      <c r="NH75" s="94" t="s">
        <v>184</v>
      </c>
      <c r="NI75" s="94" t="s">
        <v>184</v>
      </c>
      <c r="NJ75" s="94" t="s">
        <v>184</v>
      </c>
      <c r="NK75" s="94" t="s">
        <v>184</v>
      </c>
      <c r="NL75" s="94" t="s">
        <v>184</v>
      </c>
      <c r="NM75" s="94" t="s">
        <v>184</v>
      </c>
      <c r="NN75" s="94" t="s">
        <v>184</v>
      </c>
      <c r="NO75" s="94" t="s">
        <v>184</v>
      </c>
      <c r="NP75" s="94" t="s">
        <v>184</v>
      </c>
      <c r="NQ75" s="94" t="s">
        <v>184</v>
      </c>
      <c r="NR75" s="94" t="s">
        <v>184</v>
      </c>
      <c r="NS75" s="94" t="s">
        <v>184</v>
      </c>
      <c r="NT75" s="94" t="s">
        <v>184</v>
      </c>
      <c r="NU75" s="94" t="s">
        <v>184</v>
      </c>
      <c r="NV75" s="94" t="s">
        <v>184</v>
      </c>
      <c r="NW75" s="94" t="s">
        <v>184</v>
      </c>
      <c r="NX75" s="94" t="s">
        <v>184</v>
      </c>
      <c r="NY75" s="94" t="s">
        <v>184</v>
      </c>
      <c r="NZ75" s="94" t="s">
        <v>184</v>
      </c>
      <c r="OA75" s="94" t="s">
        <v>184</v>
      </c>
      <c r="OB75" s="94" t="s">
        <v>184</v>
      </c>
      <c r="OC75" s="94" t="s">
        <v>184</v>
      </c>
      <c r="OD75" s="94" t="s">
        <v>184</v>
      </c>
      <c r="OE75" s="94" t="s">
        <v>184</v>
      </c>
      <c r="OF75" s="94" t="s">
        <v>184</v>
      </c>
      <c r="OG75" s="94" t="s">
        <v>184</v>
      </c>
      <c r="OH75" s="94" t="s">
        <v>184</v>
      </c>
      <c r="OI75" s="94" t="s">
        <v>184</v>
      </c>
      <c r="OJ75" s="94" t="s">
        <v>184</v>
      </c>
      <c r="OK75" s="94" t="s">
        <v>184</v>
      </c>
      <c r="OL75" s="94" t="s">
        <v>184</v>
      </c>
      <c r="OM75" s="94" t="s">
        <v>184</v>
      </c>
      <c r="ON75" s="94" t="s">
        <v>184</v>
      </c>
      <c r="OO75" s="94" t="s">
        <v>184</v>
      </c>
      <c r="OP75" s="94" t="s">
        <v>184</v>
      </c>
      <c r="OQ75" s="94" t="s">
        <v>184</v>
      </c>
      <c r="OR75" s="94" t="s">
        <v>184</v>
      </c>
      <c r="OS75" s="94" t="s">
        <v>184</v>
      </c>
      <c r="OT75" s="94" t="s">
        <v>184</v>
      </c>
      <c r="OU75" s="94" t="s">
        <v>184</v>
      </c>
      <c r="OV75" s="94" t="s">
        <v>184</v>
      </c>
      <c r="OW75" s="94" t="s">
        <v>184</v>
      </c>
      <c r="OX75" s="94" t="s">
        <v>184</v>
      </c>
      <c r="OY75" s="94" t="s">
        <v>184</v>
      </c>
      <c r="OZ75" s="94" t="s">
        <v>184</v>
      </c>
      <c r="PA75" s="94" t="s">
        <v>184</v>
      </c>
      <c r="PB75" s="94" t="s">
        <v>184</v>
      </c>
      <c r="PC75" s="94" t="s">
        <v>184</v>
      </c>
      <c r="PD75" s="94" t="s">
        <v>184</v>
      </c>
      <c r="PE75" s="94" t="s">
        <v>184</v>
      </c>
      <c r="PF75" s="94" t="s">
        <v>184</v>
      </c>
      <c r="PG75" s="94" t="s">
        <v>184</v>
      </c>
      <c r="PH75" s="94" t="s">
        <v>184</v>
      </c>
      <c r="PI75" s="94" t="s">
        <v>184</v>
      </c>
      <c r="PJ75" s="94" t="s">
        <v>184</v>
      </c>
      <c r="PK75" s="94" t="s">
        <v>184</v>
      </c>
      <c r="PL75" s="94" t="s">
        <v>184</v>
      </c>
      <c r="PM75" s="94" t="s">
        <v>184</v>
      </c>
      <c r="PN75" s="94" t="s">
        <v>184</v>
      </c>
      <c r="PO75" s="94" t="s">
        <v>184</v>
      </c>
      <c r="PP75" s="94" t="s">
        <v>184</v>
      </c>
      <c r="PQ75" s="94" t="s">
        <v>184</v>
      </c>
      <c r="PR75" s="94" t="s">
        <v>184</v>
      </c>
      <c r="PS75" s="94" t="s">
        <v>184</v>
      </c>
      <c r="PT75" s="94" t="s">
        <v>184</v>
      </c>
      <c r="PU75" s="94" t="s">
        <v>184</v>
      </c>
      <c r="PV75" s="94" t="s">
        <v>184</v>
      </c>
      <c r="PW75" s="94" t="s">
        <v>184</v>
      </c>
      <c r="PX75" s="94" t="s">
        <v>184</v>
      </c>
      <c r="PY75" s="94" t="s">
        <v>184</v>
      </c>
      <c r="PZ75" s="94" t="s">
        <v>184</v>
      </c>
      <c r="QA75" s="94" t="s">
        <v>184</v>
      </c>
      <c r="QB75" s="94" t="s">
        <v>184</v>
      </c>
      <c r="QC75" s="94" t="s">
        <v>184</v>
      </c>
      <c r="QD75" s="94" t="s">
        <v>184</v>
      </c>
      <c r="QE75" s="94" t="s">
        <v>184</v>
      </c>
      <c r="QF75" s="94" t="s">
        <v>184</v>
      </c>
      <c r="QG75" s="94" t="s">
        <v>184</v>
      </c>
      <c r="QH75" s="94" t="s">
        <v>184</v>
      </c>
      <c r="QI75" s="94" t="s">
        <v>184</v>
      </c>
      <c r="QJ75" s="94" t="s">
        <v>184</v>
      </c>
      <c r="QK75" s="94" t="s">
        <v>184</v>
      </c>
      <c r="QL75" s="94" t="s">
        <v>184</v>
      </c>
      <c r="QM75" s="94" t="s">
        <v>184</v>
      </c>
      <c r="QN75" s="94" t="s">
        <v>184</v>
      </c>
      <c r="QO75" s="94" t="s">
        <v>184</v>
      </c>
      <c r="QP75" s="94" t="s">
        <v>184</v>
      </c>
      <c r="QQ75" s="94" t="s">
        <v>184</v>
      </c>
      <c r="QR75" s="94" t="s">
        <v>184</v>
      </c>
      <c r="QS75" s="94" t="s">
        <v>184</v>
      </c>
      <c r="QT75" s="94" t="s">
        <v>184</v>
      </c>
      <c r="QU75" s="94" t="s">
        <v>184</v>
      </c>
      <c r="QV75" s="94" t="s">
        <v>184</v>
      </c>
      <c r="QW75" s="94" t="s">
        <v>184</v>
      </c>
      <c r="QX75" s="94" t="s">
        <v>184</v>
      </c>
      <c r="QY75" s="94" t="s">
        <v>184</v>
      </c>
      <c r="QZ75" s="94" t="s">
        <v>184</v>
      </c>
      <c r="RA75" s="94" t="s">
        <v>184</v>
      </c>
      <c r="RB75" s="94" t="s">
        <v>184</v>
      </c>
      <c r="RC75" s="94" t="s">
        <v>184</v>
      </c>
      <c r="RD75" s="94" t="s">
        <v>184</v>
      </c>
      <c r="RE75" s="94" t="s">
        <v>184</v>
      </c>
      <c r="RF75" s="94" t="s">
        <v>184</v>
      </c>
      <c r="RG75" s="94" t="s">
        <v>184</v>
      </c>
      <c r="RH75" s="94" t="s">
        <v>184</v>
      </c>
      <c r="RI75" s="94" t="s">
        <v>184</v>
      </c>
      <c r="RJ75" s="94" t="s">
        <v>184</v>
      </c>
      <c r="RK75" s="94" t="s">
        <v>184</v>
      </c>
      <c r="RL75" s="94" t="s">
        <v>184</v>
      </c>
      <c r="RM75" s="94" t="s">
        <v>184</v>
      </c>
      <c r="RN75" s="94" t="s">
        <v>184</v>
      </c>
      <c r="RO75" s="94" t="s">
        <v>184</v>
      </c>
      <c r="RP75" s="94" t="s">
        <v>184</v>
      </c>
      <c r="RQ75" s="94" t="s">
        <v>184</v>
      </c>
      <c r="RR75" s="94" t="s">
        <v>184</v>
      </c>
      <c r="RS75" s="94" t="s">
        <v>184</v>
      </c>
      <c r="RT75" s="94" t="s">
        <v>184</v>
      </c>
      <c r="RU75" s="94" t="s">
        <v>184</v>
      </c>
      <c r="RV75" s="94" t="s">
        <v>184</v>
      </c>
      <c r="RW75" s="94" t="s">
        <v>184</v>
      </c>
      <c r="RX75" s="94" t="s">
        <v>184</v>
      </c>
      <c r="RY75" s="94" t="s">
        <v>184</v>
      </c>
      <c r="RZ75" s="94" t="s">
        <v>184</v>
      </c>
      <c r="SA75" s="94" t="s">
        <v>184</v>
      </c>
      <c r="SB75" s="94" t="s">
        <v>184</v>
      </c>
      <c r="SC75" s="94" t="s">
        <v>184</v>
      </c>
      <c r="SD75" s="94" t="s">
        <v>184</v>
      </c>
      <c r="SE75" s="94" t="s">
        <v>184</v>
      </c>
      <c r="SF75" s="94" t="s">
        <v>184</v>
      </c>
      <c r="SG75" s="94" t="s">
        <v>184</v>
      </c>
      <c r="SH75" s="94" t="s">
        <v>184</v>
      </c>
      <c r="SI75" s="94" t="s">
        <v>184</v>
      </c>
      <c r="SJ75" s="94" t="s">
        <v>184</v>
      </c>
      <c r="SK75" s="94" t="s">
        <v>184</v>
      </c>
      <c r="SL75" s="94" t="s">
        <v>184</v>
      </c>
      <c r="SM75" s="94" t="s">
        <v>184</v>
      </c>
      <c r="SN75" s="94" t="s">
        <v>184</v>
      </c>
      <c r="SO75" s="94" t="s">
        <v>184</v>
      </c>
      <c r="SP75" s="94" t="s">
        <v>184</v>
      </c>
      <c r="SQ75" s="94" t="s">
        <v>184</v>
      </c>
      <c r="SR75" s="94" t="s">
        <v>184</v>
      </c>
      <c r="SS75" s="94" t="s">
        <v>184</v>
      </c>
      <c r="ST75" s="94" t="s">
        <v>184</v>
      </c>
      <c r="SU75" s="94" t="s">
        <v>184</v>
      </c>
      <c r="SV75" s="94" t="s">
        <v>184</v>
      </c>
      <c r="SW75" s="94" t="s">
        <v>184</v>
      </c>
      <c r="SX75" s="94" t="s">
        <v>184</v>
      </c>
      <c r="SY75" s="94" t="s">
        <v>184</v>
      </c>
      <c r="SZ75" s="94" t="s">
        <v>184</v>
      </c>
      <c r="TA75" s="94" t="s">
        <v>184</v>
      </c>
      <c r="TB75" s="94" t="s">
        <v>184</v>
      </c>
      <c r="TC75" s="94" t="s">
        <v>184</v>
      </c>
      <c r="TD75" s="94" t="s">
        <v>184</v>
      </c>
      <c r="TE75" s="94" t="s">
        <v>184</v>
      </c>
      <c r="TF75" s="94" t="s">
        <v>184</v>
      </c>
      <c r="TG75" s="94" t="s">
        <v>184</v>
      </c>
      <c r="TH75" s="94" t="s">
        <v>184</v>
      </c>
      <c r="TI75" s="94" t="s">
        <v>184</v>
      </c>
      <c r="TJ75" s="94" t="s">
        <v>184</v>
      </c>
      <c r="TK75" s="94" t="s">
        <v>184</v>
      </c>
      <c r="TL75" s="94" t="s">
        <v>184</v>
      </c>
      <c r="TM75" s="94" t="s">
        <v>184</v>
      </c>
      <c r="TN75" s="94" t="s">
        <v>184</v>
      </c>
      <c r="TO75" s="94" t="s">
        <v>184</v>
      </c>
      <c r="TP75" s="94" t="s">
        <v>184</v>
      </c>
      <c r="TQ75" s="94" t="s">
        <v>184</v>
      </c>
      <c r="TR75" s="94" t="s">
        <v>184</v>
      </c>
      <c r="TS75" s="94" t="s">
        <v>184</v>
      </c>
      <c r="TT75" s="94" t="s">
        <v>184</v>
      </c>
      <c r="TU75" s="94" t="s">
        <v>184</v>
      </c>
      <c r="TV75" s="94" t="s">
        <v>184</v>
      </c>
      <c r="TW75" s="94" t="s">
        <v>184</v>
      </c>
      <c r="TX75" s="94" t="s">
        <v>184</v>
      </c>
      <c r="TY75" s="94" t="s">
        <v>184</v>
      </c>
      <c r="TZ75" s="94" t="s">
        <v>184</v>
      </c>
      <c r="UA75" s="94" t="s">
        <v>184</v>
      </c>
      <c r="UB75" s="94" t="s">
        <v>184</v>
      </c>
      <c r="UC75" s="94" t="s">
        <v>184</v>
      </c>
      <c r="UD75" s="94" t="s">
        <v>184</v>
      </c>
      <c r="UE75" s="94" t="s">
        <v>184</v>
      </c>
      <c r="UF75" s="94" t="s">
        <v>184</v>
      </c>
      <c r="UG75" s="94" t="s">
        <v>184</v>
      </c>
      <c r="UH75" s="94" t="s">
        <v>184</v>
      </c>
      <c r="UI75" s="94" t="s">
        <v>184</v>
      </c>
      <c r="UJ75" s="94" t="s">
        <v>184</v>
      </c>
      <c r="UK75" s="94" t="s">
        <v>184</v>
      </c>
      <c r="UL75" s="94" t="s">
        <v>184</v>
      </c>
      <c r="UM75" s="94" t="s">
        <v>184</v>
      </c>
      <c r="UN75" s="94" t="s">
        <v>184</v>
      </c>
      <c r="UO75" s="94" t="s">
        <v>184</v>
      </c>
      <c r="UP75" s="94" t="s">
        <v>184</v>
      </c>
      <c r="UQ75" s="94" t="s">
        <v>184</v>
      </c>
      <c r="UR75" s="94" t="s">
        <v>184</v>
      </c>
      <c r="US75" s="94" t="s">
        <v>184</v>
      </c>
      <c r="UT75" s="94" t="s">
        <v>184</v>
      </c>
      <c r="UU75" s="94" t="s">
        <v>184</v>
      </c>
      <c r="UV75" s="94" t="s">
        <v>184</v>
      </c>
      <c r="UW75" s="94" t="s">
        <v>184</v>
      </c>
      <c r="UX75" s="94" t="s">
        <v>184</v>
      </c>
      <c r="UY75" s="94" t="s">
        <v>184</v>
      </c>
      <c r="UZ75" s="94" t="s">
        <v>184</v>
      </c>
      <c r="VA75" s="94" t="s">
        <v>184</v>
      </c>
      <c r="VB75" s="94" t="s">
        <v>184</v>
      </c>
      <c r="VC75" s="94" t="s">
        <v>184</v>
      </c>
      <c r="VD75" s="94" t="s">
        <v>184</v>
      </c>
      <c r="VE75" s="94" t="s">
        <v>184</v>
      </c>
      <c r="VF75" s="94" t="s">
        <v>184</v>
      </c>
      <c r="VG75" s="94" t="s">
        <v>184</v>
      </c>
      <c r="VH75" s="94" t="s">
        <v>184</v>
      </c>
      <c r="VI75" s="94" t="s">
        <v>184</v>
      </c>
      <c r="VJ75" s="94" t="s">
        <v>184</v>
      </c>
      <c r="VK75" s="94" t="s">
        <v>184</v>
      </c>
      <c r="VL75" s="94" t="s">
        <v>184</v>
      </c>
      <c r="VM75" s="94" t="s">
        <v>184</v>
      </c>
      <c r="VN75" s="94" t="s">
        <v>184</v>
      </c>
      <c r="VO75" s="94" t="s">
        <v>184</v>
      </c>
      <c r="VP75" s="94" t="s">
        <v>184</v>
      </c>
      <c r="VQ75" s="94" t="s">
        <v>184</v>
      </c>
      <c r="VR75" s="94" t="s">
        <v>184</v>
      </c>
      <c r="VS75" s="94" t="s">
        <v>184</v>
      </c>
      <c r="VT75" s="94" t="s">
        <v>184</v>
      </c>
      <c r="VU75" s="94" t="s">
        <v>184</v>
      </c>
      <c r="VV75" s="94" t="s">
        <v>184</v>
      </c>
      <c r="VW75" s="94" t="s">
        <v>184</v>
      </c>
      <c r="VX75" s="94" t="s">
        <v>184</v>
      </c>
      <c r="VY75" s="94" t="s">
        <v>184</v>
      </c>
      <c r="VZ75" s="94" t="s">
        <v>184</v>
      </c>
      <c r="WA75" s="94" t="s">
        <v>184</v>
      </c>
      <c r="WB75" s="94" t="s">
        <v>184</v>
      </c>
      <c r="WC75" s="94" t="s">
        <v>184</v>
      </c>
      <c r="WD75" s="94" t="s">
        <v>184</v>
      </c>
      <c r="WE75" s="94" t="s">
        <v>184</v>
      </c>
      <c r="WF75" s="94" t="s">
        <v>184</v>
      </c>
      <c r="WG75" s="94" t="s">
        <v>184</v>
      </c>
      <c r="WH75" s="94" t="s">
        <v>184</v>
      </c>
      <c r="WI75" s="94" t="s">
        <v>184</v>
      </c>
      <c r="WJ75" s="94" t="s">
        <v>184</v>
      </c>
      <c r="WK75" s="94" t="s">
        <v>184</v>
      </c>
      <c r="WL75" s="94" t="s">
        <v>184</v>
      </c>
      <c r="WM75" s="94" t="s">
        <v>184</v>
      </c>
      <c r="WN75" s="94" t="s">
        <v>184</v>
      </c>
      <c r="WO75" s="94" t="s">
        <v>184</v>
      </c>
      <c r="WP75" s="94" t="s">
        <v>184</v>
      </c>
      <c r="WQ75" s="94" t="s">
        <v>184</v>
      </c>
      <c r="WR75" s="94" t="s">
        <v>184</v>
      </c>
      <c r="WS75" s="94" t="s">
        <v>184</v>
      </c>
      <c r="WT75" s="94" t="s">
        <v>184</v>
      </c>
      <c r="WU75" s="94" t="s">
        <v>184</v>
      </c>
      <c r="WV75" s="94" t="s">
        <v>184</v>
      </c>
      <c r="WW75" s="94" t="s">
        <v>184</v>
      </c>
      <c r="WX75" s="94" t="s">
        <v>184</v>
      </c>
      <c r="WY75" s="94" t="s">
        <v>184</v>
      </c>
      <c r="WZ75" s="94" t="s">
        <v>184</v>
      </c>
      <c r="XA75" s="94" t="s">
        <v>184</v>
      </c>
      <c r="XB75" s="94" t="s">
        <v>184</v>
      </c>
      <c r="XC75" s="94" t="s">
        <v>184</v>
      </c>
      <c r="XD75" s="94" t="s">
        <v>184</v>
      </c>
      <c r="XE75" s="94" t="s">
        <v>184</v>
      </c>
      <c r="XF75" s="94" t="s">
        <v>184</v>
      </c>
      <c r="XG75" s="94" t="s">
        <v>184</v>
      </c>
      <c r="XH75" s="94" t="s">
        <v>184</v>
      </c>
      <c r="XI75" s="94" t="s">
        <v>184</v>
      </c>
      <c r="XJ75" s="94" t="s">
        <v>184</v>
      </c>
      <c r="XK75" s="94" t="s">
        <v>184</v>
      </c>
      <c r="XL75" s="94" t="s">
        <v>184</v>
      </c>
      <c r="XM75" s="94" t="s">
        <v>184</v>
      </c>
      <c r="XN75" s="94" t="s">
        <v>184</v>
      </c>
      <c r="XO75" s="94" t="s">
        <v>184</v>
      </c>
      <c r="XP75" s="94" t="s">
        <v>184</v>
      </c>
      <c r="XQ75" s="94" t="s">
        <v>184</v>
      </c>
      <c r="XR75" s="94" t="s">
        <v>184</v>
      </c>
      <c r="XS75" s="94" t="s">
        <v>184</v>
      </c>
      <c r="XT75" s="94" t="s">
        <v>184</v>
      </c>
      <c r="XU75" s="94" t="s">
        <v>184</v>
      </c>
      <c r="XV75" s="94" t="s">
        <v>184</v>
      </c>
      <c r="XW75" s="94" t="s">
        <v>184</v>
      </c>
      <c r="XX75" s="94" t="s">
        <v>184</v>
      </c>
      <c r="XY75" s="94" t="s">
        <v>184</v>
      </c>
      <c r="XZ75" s="94" t="s">
        <v>184</v>
      </c>
      <c r="YA75" s="94" t="s">
        <v>184</v>
      </c>
      <c r="YB75" s="94" t="s">
        <v>184</v>
      </c>
      <c r="YC75" s="94" t="s">
        <v>184</v>
      </c>
      <c r="YD75" s="94" t="s">
        <v>184</v>
      </c>
      <c r="YE75" s="94" t="s">
        <v>184</v>
      </c>
      <c r="YF75" s="94" t="s">
        <v>184</v>
      </c>
      <c r="YG75" s="94" t="s">
        <v>184</v>
      </c>
      <c r="YH75" s="94" t="s">
        <v>184</v>
      </c>
      <c r="YI75" s="94" t="s">
        <v>184</v>
      </c>
      <c r="YJ75" s="94" t="s">
        <v>184</v>
      </c>
      <c r="YK75" s="94" t="s">
        <v>184</v>
      </c>
      <c r="YL75" s="94" t="s">
        <v>184</v>
      </c>
      <c r="YM75" s="94" t="s">
        <v>184</v>
      </c>
      <c r="YN75" s="94" t="s">
        <v>184</v>
      </c>
      <c r="YO75" s="94" t="s">
        <v>184</v>
      </c>
      <c r="YP75" s="94" t="s">
        <v>184</v>
      </c>
      <c r="YQ75" s="94" t="s">
        <v>184</v>
      </c>
      <c r="YR75" s="94" t="s">
        <v>184</v>
      </c>
      <c r="YS75" s="94" t="s">
        <v>184</v>
      </c>
      <c r="YT75" s="94" t="s">
        <v>184</v>
      </c>
      <c r="YU75" s="94" t="s">
        <v>184</v>
      </c>
      <c r="YV75" s="94" t="s">
        <v>184</v>
      </c>
      <c r="YW75" s="94" t="s">
        <v>184</v>
      </c>
      <c r="YX75" s="94" t="s">
        <v>184</v>
      </c>
      <c r="YY75" s="94" t="s">
        <v>184</v>
      </c>
      <c r="YZ75" s="94" t="s">
        <v>184</v>
      </c>
      <c r="ZA75" s="94" t="s">
        <v>184</v>
      </c>
      <c r="ZB75" s="94" t="s">
        <v>184</v>
      </c>
      <c r="ZC75" s="94" t="s">
        <v>184</v>
      </c>
      <c r="ZD75" s="94" t="s">
        <v>184</v>
      </c>
      <c r="ZE75" s="94" t="s">
        <v>184</v>
      </c>
      <c r="ZF75" s="94" t="s">
        <v>184</v>
      </c>
      <c r="ZG75" s="94" t="s">
        <v>184</v>
      </c>
      <c r="ZH75" s="94" t="s">
        <v>184</v>
      </c>
      <c r="ZI75" s="94" t="s">
        <v>184</v>
      </c>
      <c r="ZJ75" s="94" t="s">
        <v>184</v>
      </c>
      <c r="ZK75" s="94" t="s">
        <v>184</v>
      </c>
      <c r="ZL75" s="94" t="s">
        <v>184</v>
      </c>
      <c r="ZM75" s="94" t="s">
        <v>184</v>
      </c>
      <c r="ZN75" s="94" t="s">
        <v>184</v>
      </c>
      <c r="ZO75" s="94" t="s">
        <v>184</v>
      </c>
      <c r="ZP75" s="94" t="s">
        <v>184</v>
      </c>
      <c r="ZQ75" s="94" t="s">
        <v>184</v>
      </c>
      <c r="ZR75" s="94" t="s">
        <v>184</v>
      </c>
      <c r="ZS75" s="94" t="s">
        <v>184</v>
      </c>
      <c r="ZT75" s="94" t="s">
        <v>184</v>
      </c>
      <c r="ZU75" s="94" t="s">
        <v>184</v>
      </c>
      <c r="ZV75" s="94" t="s">
        <v>184</v>
      </c>
      <c r="ZW75" s="94" t="s">
        <v>184</v>
      </c>
      <c r="ZX75" s="94" t="s">
        <v>184</v>
      </c>
      <c r="ZY75" s="94" t="s">
        <v>184</v>
      </c>
      <c r="ZZ75" s="94" t="s">
        <v>184</v>
      </c>
      <c r="AAA75" s="94" t="s">
        <v>184</v>
      </c>
      <c r="AAB75" s="94" t="s">
        <v>184</v>
      </c>
      <c r="AAC75" s="94" t="s">
        <v>184</v>
      </c>
      <c r="AAD75" s="94" t="s">
        <v>184</v>
      </c>
      <c r="AAE75" s="94" t="s">
        <v>184</v>
      </c>
      <c r="AAF75" s="94" t="s">
        <v>184</v>
      </c>
      <c r="AAG75" s="94" t="s">
        <v>184</v>
      </c>
      <c r="AAH75" s="94" t="s">
        <v>184</v>
      </c>
      <c r="AAI75" s="94" t="s">
        <v>184</v>
      </c>
      <c r="AAJ75" s="94" t="s">
        <v>184</v>
      </c>
      <c r="AAK75" s="94" t="s">
        <v>184</v>
      </c>
      <c r="AAL75" s="94" t="s">
        <v>184</v>
      </c>
      <c r="AAM75" s="94" t="s">
        <v>184</v>
      </c>
      <c r="AAN75" s="94" t="s">
        <v>184</v>
      </c>
      <c r="AAO75" s="94" t="s">
        <v>184</v>
      </c>
      <c r="AAP75" s="94" t="s">
        <v>184</v>
      </c>
      <c r="AAQ75" s="94" t="s">
        <v>184</v>
      </c>
      <c r="AAR75" s="94" t="s">
        <v>184</v>
      </c>
      <c r="AAS75" s="94" t="s">
        <v>184</v>
      </c>
      <c r="AAT75" s="94" t="s">
        <v>184</v>
      </c>
      <c r="AAU75" s="94" t="s">
        <v>184</v>
      </c>
      <c r="AAV75" s="94" t="s">
        <v>184</v>
      </c>
      <c r="AAW75" s="94" t="s">
        <v>184</v>
      </c>
      <c r="AAX75" s="94" t="s">
        <v>184</v>
      </c>
      <c r="AAY75" s="94" t="s">
        <v>184</v>
      </c>
      <c r="AAZ75" s="94" t="s">
        <v>184</v>
      </c>
      <c r="ABA75" s="94" t="s">
        <v>184</v>
      </c>
      <c r="ABB75" s="94" t="s">
        <v>184</v>
      </c>
      <c r="ABC75" s="94" t="s">
        <v>184</v>
      </c>
      <c r="ABD75" s="94" t="s">
        <v>184</v>
      </c>
      <c r="ABE75" s="94" t="s">
        <v>184</v>
      </c>
      <c r="ABF75" s="94" t="s">
        <v>184</v>
      </c>
      <c r="ABG75" s="94" t="s">
        <v>184</v>
      </c>
      <c r="ABH75" s="94" t="s">
        <v>184</v>
      </c>
      <c r="ABI75" s="94" t="s">
        <v>184</v>
      </c>
      <c r="ABJ75" s="94" t="s">
        <v>184</v>
      </c>
      <c r="ABK75" s="94" t="s">
        <v>184</v>
      </c>
      <c r="ABL75" s="94" t="s">
        <v>184</v>
      </c>
      <c r="ABM75" s="94" t="s">
        <v>184</v>
      </c>
      <c r="ABN75" s="94" t="s">
        <v>184</v>
      </c>
      <c r="ABO75" s="94" t="s">
        <v>184</v>
      </c>
      <c r="ABP75" s="94" t="s">
        <v>184</v>
      </c>
      <c r="ABQ75" s="94" t="s">
        <v>184</v>
      </c>
      <c r="ABR75" s="94" t="s">
        <v>184</v>
      </c>
      <c r="ABS75" s="94" t="s">
        <v>184</v>
      </c>
      <c r="ABT75" s="94" t="s">
        <v>184</v>
      </c>
      <c r="ABU75" s="94" t="s">
        <v>184</v>
      </c>
      <c r="ABV75" s="94" t="s">
        <v>184</v>
      </c>
      <c r="ABW75" s="94" t="s">
        <v>184</v>
      </c>
      <c r="ABX75" s="94" t="s">
        <v>184</v>
      </c>
      <c r="ABY75" s="94" t="s">
        <v>184</v>
      </c>
      <c r="ABZ75" s="94" t="s">
        <v>184</v>
      </c>
      <c r="ACA75" s="94" t="s">
        <v>184</v>
      </c>
      <c r="ACB75" s="94" t="s">
        <v>184</v>
      </c>
      <c r="ACC75" s="94" t="s">
        <v>184</v>
      </c>
      <c r="ACD75" s="94" t="s">
        <v>184</v>
      </c>
      <c r="ACE75" s="94" t="s">
        <v>184</v>
      </c>
      <c r="ACF75" s="94" t="s">
        <v>184</v>
      </c>
      <c r="ACG75" s="94" t="s">
        <v>184</v>
      </c>
      <c r="ACH75" s="94" t="s">
        <v>184</v>
      </c>
      <c r="ACI75" s="94" t="s">
        <v>184</v>
      </c>
      <c r="ACJ75" s="94" t="s">
        <v>184</v>
      </c>
      <c r="ACK75" s="94" t="s">
        <v>184</v>
      </c>
      <c r="ACL75" s="94" t="s">
        <v>184</v>
      </c>
      <c r="ACM75" s="94" t="s">
        <v>184</v>
      </c>
      <c r="ACN75" s="94" t="s">
        <v>184</v>
      </c>
      <c r="ACO75" s="94" t="s">
        <v>184</v>
      </c>
      <c r="ACP75" s="94" t="s">
        <v>184</v>
      </c>
      <c r="ACQ75" s="94" t="s">
        <v>184</v>
      </c>
      <c r="ACR75" s="94" t="s">
        <v>184</v>
      </c>
      <c r="ACS75" s="94" t="s">
        <v>184</v>
      </c>
      <c r="ACT75" s="94" t="s">
        <v>184</v>
      </c>
      <c r="ACU75" s="94" t="s">
        <v>184</v>
      </c>
      <c r="ACV75" s="94" t="s">
        <v>184</v>
      </c>
      <c r="ACW75" s="94" t="s">
        <v>184</v>
      </c>
      <c r="ACX75" s="94" t="s">
        <v>184</v>
      </c>
      <c r="ACY75" s="94" t="s">
        <v>184</v>
      </c>
      <c r="ACZ75" s="94" t="s">
        <v>184</v>
      </c>
      <c r="ADA75" s="94" t="s">
        <v>184</v>
      </c>
      <c r="ADB75" s="94" t="s">
        <v>184</v>
      </c>
      <c r="ADC75" s="94" t="s">
        <v>184</v>
      </c>
      <c r="ADD75" s="94" t="s">
        <v>184</v>
      </c>
      <c r="ADE75" s="94" t="s">
        <v>184</v>
      </c>
      <c r="ADF75" s="94" t="s">
        <v>184</v>
      </c>
      <c r="ADG75" s="94" t="s">
        <v>184</v>
      </c>
      <c r="ADH75" s="94" t="s">
        <v>184</v>
      </c>
      <c r="ADI75" s="94" t="s">
        <v>184</v>
      </c>
      <c r="ADJ75" s="94" t="s">
        <v>184</v>
      </c>
      <c r="ADK75" s="94" t="s">
        <v>184</v>
      </c>
      <c r="ADL75" s="94" t="s">
        <v>184</v>
      </c>
      <c r="ADM75" s="94" t="s">
        <v>184</v>
      </c>
      <c r="ADN75" s="94" t="s">
        <v>184</v>
      </c>
      <c r="ADO75" s="94" t="s">
        <v>184</v>
      </c>
      <c r="ADP75" s="94" t="s">
        <v>184</v>
      </c>
      <c r="ADQ75" s="94" t="s">
        <v>184</v>
      </c>
      <c r="ADR75" s="94" t="s">
        <v>184</v>
      </c>
      <c r="ADS75" s="94" t="s">
        <v>184</v>
      </c>
      <c r="ADT75" s="94" t="s">
        <v>184</v>
      </c>
      <c r="ADU75" s="94" t="s">
        <v>184</v>
      </c>
      <c r="ADV75" s="94" t="s">
        <v>184</v>
      </c>
      <c r="ADW75" s="94" t="s">
        <v>184</v>
      </c>
      <c r="ADX75" s="94" t="s">
        <v>184</v>
      </c>
      <c r="ADY75" s="94" t="s">
        <v>184</v>
      </c>
      <c r="ADZ75" s="94" t="s">
        <v>184</v>
      </c>
      <c r="AEA75" s="94" t="s">
        <v>184</v>
      </c>
      <c r="AEB75" s="94" t="s">
        <v>184</v>
      </c>
      <c r="AEC75" s="94" t="s">
        <v>184</v>
      </c>
      <c r="AED75" s="94" t="s">
        <v>184</v>
      </c>
      <c r="AEE75" s="94" t="s">
        <v>184</v>
      </c>
      <c r="AEF75" s="94" t="s">
        <v>184</v>
      </c>
      <c r="AEG75" s="94" t="s">
        <v>184</v>
      </c>
      <c r="AEH75" s="94" t="s">
        <v>184</v>
      </c>
      <c r="AEI75" s="94" t="s">
        <v>184</v>
      </c>
      <c r="AEJ75" s="94" t="s">
        <v>184</v>
      </c>
      <c r="AEK75" s="94" t="s">
        <v>184</v>
      </c>
      <c r="AEL75" s="94" t="s">
        <v>184</v>
      </c>
      <c r="AEM75" s="94" t="s">
        <v>184</v>
      </c>
      <c r="AEN75" s="94" t="s">
        <v>184</v>
      </c>
      <c r="AEO75" s="94" t="s">
        <v>184</v>
      </c>
      <c r="AEP75" s="94" t="s">
        <v>184</v>
      </c>
      <c r="AEQ75" s="94" t="s">
        <v>184</v>
      </c>
      <c r="AER75" s="94" t="s">
        <v>184</v>
      </c>
      <c r="AES75" s="94" t="s">
        <v>184</v>
      </c>
      <c r="AET75" s="94" t="s">
        <v>184</v>
      </c>
      <c r="AEU75" s="94" t="s">
        <v>184</v>
      </c>
      <c r="AEV75" s="94" t="s">
        <v>184</v>
      </c>
      <c r="AEW75" s="94" t="s">
        <v>184</v>
      </c>
      <c r="AEX75" s="94" t="s">
        <v>184</v>
      </c>
      <c r="AEY75" s="94" t="s">
        <v>184</v>
      </c>
      <c r="AEZ75" s="94" t="s">
        <v>184</v>
      </c>
      <c r="AFA75" s="94" t="s">
        <v>184</v>
      </c>
      <c r="AFB75" s="94" t="s">
        <v>184</v>
      </c>
      <c r="AFC75" s="94" t="s">
        <v>184</v>
      </c>
      <c r="AFD75" s="94" t="s">
        <v>184</v>
      </c>
      <c r="AFE75" s="94" t="s">
        <v>184</v>
      </c>
      <c r="AFF75" s="94" t="s">
        <v>184</v>
      </c>
      <c r="AFG75" s="94" t="s">
        <v>184</v>
      </c>
      <c r="AFH75" s="94" t="s">
        <v>184</v>
      </c>
      <c r="AFI75" s="94" t="s">
        <v>184</v>
      </c>
      <c r="AFJ75" s="94" t="s">
        <v>184</v>
      </c>
      <c r="AFK75" s="94" t="s">
        <v>184</v>
      </c>
      <c r="AFL75" s="94" t="s">
        <v>184</v>
      </c>
      <c r="AFM75" s="94" t="s">
        <v>184</v>
      </c>
      <c r="AFN75" s="94" t="s">
        <v>184</v>
      </c>
      <c r="AFO75" s="94" t="s">
        <v>184</v>
      </c>
      <c r="AFP75" s="94" t="s">
        <v>184</v>
      </c>
      <c r="AFQ75" s="94" t="s">
        <v>184</v>
      </c>
      <c r="AFR75" s="94" t="s">
        <v>184</v>
      </c>
      <c r="AFS75" s="94" t="s">
        <v>184</v>
      </c>
      <c r="AFT75" s="94" t="s">
        <v>184</v>
      </c>
      <c r="AFU75" s="94" t="s">
        <v>184</v>
      </c>
      <c r="AFV75" s="94" t="s">
        <v>184</v>
      </c>
      <c r="AFW75" s="94" t="s">
        <v>184</v>
      </c>
      <c r="AFX75" s="94" t="s">
        <v>184</v>
      </c>
      <c r="AFY75" s="94" t="s">
        <v>184</v>
      </c>
      <c r="AFZ75" s="94" t="s">
        <v>184</v>
      </c>
      <c r="AGA75" s="94" t="s">
        <v>184</v>
      </c>
      <c r="AGB75" s="94" t="s">
        <v>184</v>
      </c>
      <c r="AGC75" s="94" t="s">
        <v>184</v>
      </c>
      <c r="AGD75" s="94" t="s">
        <v>184</v>
      </c>
      <c r="AGE75" s="94" t="s">
        <v>184</v>
      </c>
      <c r="AGF75" s="94" t="s">
        <v>184</v>
      </c>
      <c r="AGG75" s="94" t="s">
        <v>184</v>
      </c>
      <c r="AGH75" s="94" t="s">
        <v>184</v>
      </c>
      <c r="AGI75" s="94" t="s">
        <v>184</v>
      </c>
      <c r="AGJ75" s="94" t="s">
        <v>184</v>
      </c>
      <c r="AGK75" s="94" t="s">
        <v>184</v>
      </c>
      <c r="AGL75" s="94" t="s">
        <v>184</v>
      </c>
      <c r="AGM75" s="94" t="s">
        <v>184</v>
      </c>
      <c r="AGN75" s="94" t="s">
        <v>184</v>
      </c>
      <c r="AGO75" s="94" t="s">
        <v>184</v>
      </c>
      <c r="AGP75" s="94" t="s">
        <v>184</v>
      </c>
      <c r="AGQ75" s="94" t="s">
        <v>184</v>
      </c>
      <c r="AGR75" s="94" t="s">
        <v>184</v>
      </c>
      <c r="AGS75" s="94" t="s">
        <v>184</v>
      </c>
      <c r="AGT75" s="94" t="s">
        <v>184</v>
      </c>
      <c r="AGU75" s="94" t="s">
        <v>184</v>
      </c>
      <c r="AGV75" s="94" t="s">
        <v>184</v>
      </c>
      <c r="AGW75" s="94" t="s">
        <v>184</v>
      </c>
      <c r="AGX75" s="94" t="s">
        <v>184</v>
      </c>
      <c r="AGY75" s="94" t="s">
        <v>184</v>
      </c>
      <c r="AGZ75" s="94" t="s">
        <v>184</v>
      </c>
      <c r="AHA75" s="94" t="s">
        <v>184</v>
      </c>
      <c r="AHB75" s="94" t="s">
        <v>184</v>
      </c>
      <c r="AHC75" s="94" t="s">
        <v>184</v>
      </c>
      <c r="AHD75" s="94" t="s">
        <v>184</v>
      </c>
      <c r="AHE75" s="94" t="s">
        <v>184</v>
      </c>
      <c r="AHF75" s="94" t="s">
        <v>184</v>
      </c>
      <c r="AHG75" s="94" t="s">
        <v>184</v>
      </c>
      <c r="AHH75" s="94" t="s">
        <v>184</v>
      </c>
      <c r="AHI75" s="94" t="s">
        <v>184</v>
      </c>
      <c r="AHJ75" s="94" t="s">
        <v>184</v>
      </c>
      <c r="AHK75" s="94" t="s">
        <v>184</v>
      </c>
      <c r="AHL75" s="94" t="s">
        <v>184</v>
      </c>
      <c r="AHM75" s="94" t="s">
        <v>184</v>
      </c>
      <c r="AHN75" s="94" t="s">
        <v>184</v>
      </c>
      <c r="AHO75" s="94" t="s">
        <v>184</v>
      </c>
      <c r="AHP75" s="94" t="s">
        <v>184</v>
      </c>
      <c r="AHQ75" s="94" t="s">
        <v>184</v>
      </c>
      <c r="AHR75" s="94" t="s">
        <v>184</v>
      </c>
      <c r="AHS75" s="94" t="s">
        <v>184</v>
      </c>
      <c r="AHT75" s="94" t="s">
        <v>184</v>
      </c>
      <c r="AHU75" s="94" t="s">
        <v>184</v>
      </c>
      <c r="AHV75" s="94" t="s">
        <v>184</v>
      </c>
      <c r="AHW75" s="94" t="s">
        <v>184</v>
      </c>
      <c r="AHX75" s="94" t="s">
        <v>184</v>
      </c>
      <c r="AHY75" s="94" t="s">
        <v>184</v>
      </c>
      <c r="AHZ75" s="94" t="s">
        <v>184</v>
      </c>
      <c r="AIA75" s="94" t="s">
        <v>184</v>
      </c>
      <c r="AIB75" s="94" t="s">
        <v>184</v>
      </c>
      <c r="AIC75" s="94" t="s">
        <v>184</v>
      </c>
      <c r="AID75" s="94" t="s">
        <v>184</v>
      </c>
      <c r="AIE75" s="94" t="s">
        <v>184</v>
      </c>
      <c r="AIF75" s="94" t="s">
        <v>184</v>
      </c>
      <c r="AIG75" s="94" t="s">
        <v>184</v>
      </c>
      <c r="AIH75" s="94" t="s">
        <v>184</v>
      </c>
      <c r="AII75" s="94" t="s">
        <v>184</v>
      </c>
      <c r="AIJ75" s="94" t="s">
        <v>184</v>
      </c>
      <c r="AIK75" s="94" t="s">
        <v>184</v>
      </c>
      <c r="AIL75" s="94" t="s">
        <v>184</v>
      </c>
      <c r="AIM75" s="94" t="s">
        <v>184</v>
      </c>
      <c r="AIN75" s="94" t="s">
        <v>184</v>
      </c>
      <c r="AIO75" s="94" t="s">
        <v>184</v>
      </c>
      <c r="AIP75" s="94" t="s">
        <v>184</v>
      </c>
      <c r="AIQ75" s="94" t="s">
        <v>184</v>
      </c>
      <c r="AIR75" s="94" t="s">
        <v>184</v>
      </c>
      <c r="AIS75" s="94" t="s">
        <v>184</v>
      </c>
      <c r="AIT75" s="94" t="s">
        <v>184</v>
      </c>
      <c r="AIU75" s="94" t="s">
        <v>184</v>
      </c>
      <c r="AIV75" s="94" t="s">
        <v>184</v>
      </c>
      <c r="AIW75" s="94" t="s">
        <v>184</v>
      </c>
      <c r="AIX75" s="94" t="s">
        <v>184</v>
      </c>
      <c r="AIY75" s="94" t="s">
        <v>184</v>
      </c>
      <c r="AIZ75" s="94" t="s">
        <v>184</v>
      </c>
      <c r="AJA75" s="94" t="s">
        <v>184</v>
      </c>
      <c r="AJB75" s="94" t="s">
        <v>184</v>
      </c>
      <c r="AJC75" s="94" t="s">
        <v>184</v>
      </c>
      <c r="AJD75" s="94" t="s">
        <v>184</v>
      </c>
      <c r="AJE75" s="94" t="s">
        <v>184</v>
      </c>
      <c r="AJF75" s="94" t="s">
        <v>184</v>
      </c>
      <c r="AJG75" s="94" t="s">
        <v>184</v>
      </c>
      <c r="AJH75" s="94" t="s">
        <v>184</v>
      </c>
      <c r="AJI75" s="94" t="s">
        <v>184</v>
      </c>
      <c r="AJJ75" s="94" t="s">
        <v>184</v>
      </c>
      <c r="AJK75" s="94" t="s">
        <v>184</v>
      </c>
      <c r="AJL75" s="94" t="s">
        <v>184</v>
      </c>
      <c r="AJM75" s="94" t="s">
        <v>184</v>
      </c>
      <c r="AJN75" s="94" t="s">
        <v>184</v>
      </c>
      <c r="AJO75" s="94" t="s">
        <v>184</v>
      </c>
      <c r="AJP75" s="94" t="s">
        <v>184</v>
      </c>
      <c r="AJQ75" s="94" t="s">
        <v>184</v>
      </c>
      <c r="AJR75" s="94" t="s">
        <v>184</v>
      </c>
      <c r="AJS75" s="94" t="s">
        <v>184</v>
      </c>
      <c r="AJT75" s="94" t="s">
        <v>184</v>
      </c>
      <c r="AJU75" s="94" t="s">
        <v>184</v>
      </c>
      <c r="AJV75" s="94" t="s">
        <v>184</v>
      </c>
      <c r="AJW75" s="94" t="s">
        <v>184</v>
      </c>
      <c r="AJX75" s="94" t="s">
        <v>184</v>
      </c>
      <c r="AJY75" s="94" t="s">
        <v>184</v>
      </c>
      <c r="AJZ75" s="94" t="s">
        <v>184</v>
      </c>
      <c r="AKA75" s="94" t="s">
        <v>184</v>
      </c>
      <c r="AKB75" s="94" t="s">
        <v>184</v>
      </c>
      <c r="AKC75" s="94" t="s">
        <v>184</v>
      </c>
      <c r="AKD75" s="94" t="s">
        <v>184</v>
      </c>
      <c r="AKE75" s="94" t="s">
        <v>184</v>
      </c>
      <c r="AKF75" s="94" t="s">
        <v>184</v>
      </c>
      <c r="AKG75" s="94" t="s">
        <v>184</v>
      </c>
      <c r="AKH75" s="94" t="s">
        <v>184</v>
      </c>
      <c r="AKI75" s="94" t="s">
        <v>184</v>
      </c>
      <c r="AKJ75" s="94" t="s">
        <v>184</v>
      </c>
      <c r="AKK75" s="94" t="s">
        <v>184</v>
      </c>
      <c r="AKL75" s="94" t="s">
        <v>184</v>
      </c>
      <c r="AKM75" s="94" t="s">
        <v>184</v>
      </c>
      <c r="AKN75" s="94" t="s">
        <v>184</v>
      </c>
      <c r="AKO75" s="94" t="s">
        <v>184</v>
      </c>
      <c r="AKP75" s="94" t="s">
        <v>184</v>
      </c>
      <c r="AKQ75" s="94" t="s">
        <v>184</v>
      </c>
      <c r="AKR75" s="94" t="s">
        <v>184</v>
      </c>
      <c r="AKS75" s="94" t="s">
        <v>184</v>
      </c>
      <c r="AKT75" s="94" t="s">
        <v>184</v>
      </c>
      <c r="AKU75" s="94" t="s">
        <v>184</v>
      </c>
      <c r="AKV75" s="94" t="s">
        <v>184</v>
      </c>
      <c r="AKW75" s="94" t="s">
        <v>184</v>
      </c>
      <c r="AKX75" s="94" t="s">
        <v>184</v>
      </c>
      <c r="AKY75" s="94" t="s">
        <v>184</v>
      </c>
      <c r="AKZ75" s="94" t="s">
        <v>184</v>
      </c>
      <c r="ALA75" s="94" t="s">
        <v>184</v>
      </c>
      <c r="ALB75" s="94" t="s">
        <v>184</v>
      </c>
      <c r="ALC75" s="94" t="s">
        <v>184</v>
      </c>
      <c r="ALD75" s="94" t="s">
        <v>184</v>
      </c>
      <c r="ALE75" s="94" t="s">
        <v>184</v>
      </c>
      <c r="ALF75" s="94" t="s">
        <v>184</v>
      </c>
      <c r="ALG75" s="94" t="s">
        <v>184</v>
      </c>
      <c r="ALH75" s="94" t="s">
        <v>184</v>
      </c>
      <c r="ALI75" s="94" t="s">
        <v>184</v>
      </c>
      <c r="ALJ75" s="94" t="s">
        <v>184</v>
      </c>
      <c r="ALK75" s="94" t="s">
        <v>184</v>
      </c>
      <c r="ALL75" s="94" t="s">
        <v>184</v>
      </c>
      <c r="ALM75" s="94" t="s">
        <v>184</v>
      </c>
      <c r="ALN75" s="94" t="s">
        <v>184</v>
      </c>
      <c r="ALO75" s="94" t="s">
        <v>184</v>
      </c>
      <c r="ALP75" s="94" t="s">
        <v>184</v>
      </c>
      <c r="ALQ75" s="94" t="s">
        <v>184</v>
      </c>
      <c r="ALR75" s="94" t="s">
        <v>184</v>
      </c>
      <c r="ALS75" s="94" t="s">
        <v>184</v>
      </c>
      <c r="ALT75" s="94" t="s">
        <v>184</v>
      </c>
      <c r="ALU75" s="94" t="s">
        <v>184</v>
      </c>
      <c r="ALV75" s="94" t="s">
        <v>184</v>
      </c>
      <c r="ALW75" s="94" t="s">
        <v>184</v>
      </c>
      <c r="ALX75" s="94" t="s">
        <v>184</v>
      </c>
      <c r="ALY75" s="94" t="s">
        <v>184</v>
      </c>
      <c r="ALZ75" s="94" t="s">
        <v>184</v>
      </c>
      <c r="AMA75" s="94" t="s">
        <v>184</v>
      </c>
      <c r="AMB75" s="94" t="s">
        <v>184</v>
      </c>
      <c r="AMC75" s="94" t="s">
        <v>184</v>
      </c>
      <c r="AMD75" s="94" t="s">
        <v>184</v>
      </c>
      <c r="AME75" s="94" t="s">
        <v>184</v>
      </c>
      <c r="AMF75" s="94" t="s">
        <v>184</v>
      </c>
      <c r="AMG75" s="94" t="s">
        <v>184</v>
      </c>
      <c r="AMH75" s="94" t="s">
        <v>184</v>
      </c>
      <c r="AMI75" s="94" t="s">
        <v>184</v>
      </c>
      <c r="AMJ75" s="94" t="s">
        <v>184</v>
      </c>
      <c r="AMK75" s="94" t="s">
        <v>184</v>
      </c>
      <c r="AML75" s="94" t="s">
        <v>184</v>
      </c>
      <c r="AMM75" s="94" t="s">
        <v>184</v>
      </c>
      <c r="AMN75" s="94" t="s">
        <v>184</v>
      </c>
      <c r="AMO75" s="94" t="s">
        <v>184</v>
      </c>
      <c r="AMP75" s="94" t="s">
        <v>184</v>
      </c>
      <c r="AMQ75" s="94" t="s">
        <v>184</v>
      </c>
      <c r="AMR75" s="94" t="s">
        <v>184</v>
      </c>
      <c r="AMS75" s="94" t="s">
        <v>184</v>
      </c>
      <c r="AMT75" s="94" t="s">
        <v>184</v>
      </c>
      <c r="AMU75" s="94" t="s">
        <v>184</v>
      </c>
      <c r="AMV75" s="94" t="s">
        <v>184</v>
      </c>
      <c r="AMW75" s="94" t="s">
        <v>184</v>
      </c>
      <c r="AMX75" s="94" t="s">
        <v>184</v>
      </c>
      <c r="AMY75" s="94" t="s">
        <v>184</v>
      </c>
      <c r="AMZ75" s="94" t="s">
        <v>184</v>
      </c>
      <c r="ANA75" s="94" t="s">
        <v>184</v>
      </c>
      <c r="ANB75" s="94" t="s">
        <v>184</v>
      </c>
      <c r="ANC75" s="94" t="s">
        <v>184</v>
      </c>
      <c r="AND75" s="94" t="s">
        <v>184</v>
      </c>
      <c r="ANE75" s="94" t="s">
        <v>184</v>
      </c>
      <c r="ANF75" s="94" t="s">
        <v>184</v>
      </c>
      <c r="ANG75" s="94" t="s">
        <v>184</v>
      </c>
      <c r="ANH75" s="94" t="s">
        <v>184</v>
      </c>
      <c r="ANI75" s="94" t="s">
        <v>184</v>
      </c>
      <c r="ANJ75" s="94" t="s">
        <v>184</v>
      </c>
      <c r="ANK75" s="94" t="s">
        <v>184</v>
      </c>
      <c r="ANL75" s="94" t="s">
        <v>184</v>
      </c>
      <c r="ANM75" s="94" t="s">
        <v>184</v>
      </c>
      <c r="ANN75" s="94" t="s">
        <v>184</v>
      </c>
      <c r="ANO75" s="94" t="s">
        <v>184</v>
      </c>
      <c r="ANP75" s="94" t="s">
        <v>184</v>
      </c>
      <c r="ANQ75" s="94" t="s">
        <v>184</v>
      </c>
      <c r="ANR75" s="94" t="s">
        <v>184</v>
      </c>
      <c r="ANS75" s="94" t="s">
        <v>184</v>
      </c>
      <c r="ANT75" s="94" t="s">
        <v>184</v>
      </c>
      <c r="ANU75" s="94" t="s">
        <v>184</v>
      </c>
      <c r="ANV75" s="94" t="s">
        <v>184</v>
      </c>
      <c r="ANW75" s="94" t="s">
        <v>184</v>
      </c>
      <c r="ANX75" s="94" t="s">
        <v>184</v>
      </c>
      <c r="ANY75" s="94" t="s">
        <v>184</v>
      </c>
      <c r="ANZ75" s="94" t="s">
        <v>184</v>
      </c>
      <c r="AOA75" s="94" t="s">
        <v>184</v>
      </c>
      <c r="AOB75" s="94" t="s">
        <v>184</v>
      </c>
      <c r="AOC75" s="94" t="s">
        <v>184</v>
      </c>
      <c r="AOD75" s="94" t="s">
        <v>184</v>
      </c>
      <c r="AOE75" s="94" t="s">
        <v>184</v>
      </c>
      <c r="AOF75" s="94" t="s">
        <v>184</v>
      </c>
      <c r="AOG75" s="94" t="s">
        <v>184</v>
      </c>
      <c r="AOH75" s="94" t="s">
        <v>184</v>
      </c>
      <c r="AOI75" s="94" t="s">
        <v>184</v>
      </c>
      <c r="AOJ75" s="94" t="s">
        <v>184</v>
      </c>
      <c r="AOK75" s="94" t="s">
        <v>184</v>
      </c>
      <c r="AOL75" s="94" t="s">
        <v>184</v>
      </c>
      <c r="AOM75" s="94" t="s">
        <v>184</v>
      </c>
      <c r="AON75" s="94" t="s">
        <v>184</v>
      </c>
      <c r="AOO75" s="94" t="s">
        <v>184</v>
      </c>
      <c r="AOP75" s="94" t="s">
        <v>184</v>
      </c>
      <c r="AOQ75" s="94" t="s">
        <v>184</v>
      </c>
      <c r="AOR75" s="94" t="s">
        <v>184</v>
      </c>
      <c r="AOS75" s="94" t="s">
        <v>184</v>
      </c>
      <c r="AOT75" s="94" t="s">
        <v>184</v>
      </c>
      <c r="AOU75" s="94" t="s">
        <v>184</v>
      </c>
      <c r="AOV75" s="94" t="s">
        <v>184</v>
      </c>
      <c r="AOW75" s="94" t="s">
        <v>184</v>
      </c>
      <c r="AOX75" s="94" t="s">
        <v>184</v>
      </c>
      <c r="AOY75" s="94" t="s">
        <v>184</v>
      </c>
      <c r="AOZ75" s="94" t="s">
        <v>184</v>
      </c>
      <c r="APA75" s="94" t="s">
        <v>184</v>
      </c>
      <c r="APB75" s="94" t="s">
        <v>184</v>
      </c>
      <c r="APC75" s="94" t="s">
        <v>184</v>
      </c>
      <c r="APD75" s="94" t="s">
        <v>184</v>
      </c>
      <c r="APE75" s="94" t="s">
        <v>184</v>
      </c>
      <c r="APF75" s="94" t="s">
        <v>184</v>
      </c>
      <c r="APG75" s="94" t="s">
        <v>184</v>
      </c>
      <c r="APH75" s="94" t="s">
        <v>184</v>
      </c>
      <c r="API75" s="94" t="s">
        <v>184</v>
      </c>
      <c r="APJ75" s="94" t="s">
        <v>184</v>
      </c>
      <c r="APK75" s="94" t="s">
        <v>184</v>
      </c>
      <c r="APL75" s="94" t="s">
        <v>184</v>
      </c>
      <c r="APM75" s="94" t="s">
        <v>184</v>
      </c>
      <c r="APN75" s="94" t="s">
        <v>184</v>
      </c>
      <c r="APO75" s="94" t="s">
        <v>184</v>
      </c>
      <c r="APP75" s="94" t="s">
        <v>184</v>
      </c>
      <c r="APQ75" s="94" t="s">
        <v>184</v>
      </c>
      <c r="APR75" s="94" t="s">
        <v>184</v>
      </c>
      <c r="APS75" s="94" t="s">
        <v>184</v>
      </c>
      <c r="APT75" s="94" t="s">
        <v>184</v>
      </c>
      <c r="APU75" s="94" t="s">
        <v>184</v>
      </c>
      <c r="APV75" s="94" t="s">
        <v>184</v>
      </c>
      <c r="APW75" s="94" t="s">
        <v>184</v>
      </c>
      <c r="APX75" s="94" t="s">
        <v>184</v>
      </c>
      <c r="APY75" s="94" t="s">
        <v>184</v>
      </c>
      <c r="APZ75" s="94" t="s">
        <v>184</v>
      </c>
      <c r="AQA75" s="94" t="s">
        <v>184</v>
      </c>
      <c r="AQB75" s="94" t="s">
        <v>184</v>
      </c>
      <c r="AQC75" s="94" t="s">
        <v>184</v>
      </c>
      <c r="AQD75" s="94" t="s">
        <v>184</v>
      </c>
      <c r="AQE75" s="94" t="s">
        <v>184</v>
      </c>
      <c r="AQF75" s="94" t="s">
        <v>184</v>
      </c>
      <c r="AQG75" s="94" t="s">
        <v>184</v>
      </c>
      <c r="AQH75" s="94" t="s">
        <v>184</v>
      </c>
      <c r="AQI75" s="94" t="s">
        <v>184</v>
      </c>
      <c r="AQJ75" s="94" t="s">
        <v>184</v>
      </c>
      <c r="AQK75" s="94" t="s">
        <v>184</v>
      </c>
      <c r="AQL75" s="94" t="s">
        <v>184</v>
      </c>
      <c r="AQM75" s="94" t="s">
        <v>184</v>
      </c>
      <c r="AQN75" s="94" t="s">
        <v>184</v>
      </c>
      <c r="AQO75" s="94" t="s">
        <v>184</v>
      </c>
      <c r="AQP75" s="94" t="s">
        <v>184</v>
      </c>
      <c r="AQQ75" s="94" t="s">
        <v>184</v>
      </c>
      <c r="AQR75" s="94" t="s">
        <v>184</v>
      </c>
      <c r="AQS75" s="94" t="s">
        <v>184</v>
      </c>
      <c r="AQT75" s="94" t="s">
        <v>184</v>
      </c>
      <c r="AQU75" s="94" t="s">
        <v>184</v>
      </c>
      <c r="AQV75" s="94" t="s">
        <v>184</v>
      </c>
      <c r="AQW75" s="94" t="s">
        <v>184</v>
      </c>
      <c r="AQX75" s="94" t="s">
        <v>184</v>
      </c>
      <c r="AQY75" s="94" t="s">
        <v>184</v>
      </c>
      <c r="AQZ75" s="94" t="s">
        <v>184</v>
      </c>
      <c r="ARA75" s="94" t="s">
        <v>184</v>
      </c>
      <c r="ARB75" s="94" t="s">
        <v>184</v>
      </c>
      <c r="ARC75" s="94" t="s">
        <v>184</v>
      </c>
      <c r="ARD75" s="94" t="s">
        <v>184</v>
      </c>
      <c r="ARE75" s="94" t="s">
        <v>184</v>
      </c>
      <c r="ARF75" s="94" t="s">
        <v>184</v>
      </c>
      <c r="ARG75" s="94" t="s">
        <v>184</v>
      </c>
      <c r="ARH75" s="94" t="s">
        <v>184</v>
      </c>
      <c r="ARI75" s="94" t="s">
        <v>184</v>
      </c>
      <c r="ARJ75" s="94" t="s">
        <v>184</v>
      </c>
      <c r="ARK75" s="94" t="s">
        <v>184</v>
      </c>
      <c r="ARL75" s="94" t="s">
        <v>184</v>
      </c>
      <c r="ARM75" s="94" t="s">
        <v>184</v>
      </c>
      <c r="ARN75" s="94" t="s">
        <v>184</v>
      </c>
      <c r="ARO75" s="94" t="s">
        <v>184</v>
      </c>
      <c r="ARP75" s="94" t="s">
        <v>184</v>
      </c>
      <c r="ARQ75" s="94" t="s">
        <v>184</v>
      </c>
      <c r="ARR75" s="94" t="s">
        <v>184</v>
      </c>
      <c r="ARS75" s="94" t="s">
        <v>184</v>
      </c>
      <c r="ART75" s="94" t="s">
        <v>184</v>
      </c>
      <c r="ARU75" s="94" t="s">
        <v>184</v>
      </c>
      <c r="ARV75" s="94" t="s">
        <v>184</v>
      </c>
      <c r="ARW75" s="94" t="s">
        <v>184</v>
      </c>
      <c r="ARX75" s="94" t="s">
        <v>184</v>
      </c>
      <c r="ARY75" s="94" t="s">
        <v>184</v>
      </c>
      <c r="ARZ75" s="94" t="s">
        <v>184</v>
      </c>
      <c r="ASA75" s="94" t="s">
        <v>184</v>
      </c>
      <c r="ASB75" s="94" t="s">
        <v>184</v>
      </c>
      <c r="ASC75" s="94" t="s">
        <v>184</v>
      </c>
      <c r="ASD75" s="94" t="s">
        <v>184</v>
      </c>
      <c r="ASE75" s="94" t="s">
        <v>184</v>
      </c>
      <c r="ASF75" s="94" t="s">
        <v>184</v>
      </c>
      <c r="ASG75" s="94" t="s">
        <v>184</v>
      </c>
      <c r="ASH75" s="94" t="s">
        <v>184</v>
      </c>
      <c r="ASI75" s="94" t="s">
        <v>184</v>
      </c>
      <c r="ASJ75" s="94" t="s">
        <v>184</v>
      </c>
      <c r="ASK75" s="94" t="s">
        <v>184</v>
      </c>
      <c r="ASL75" s="94" t="s">
        <v>184</v>
      </c>
      <c r="ASM75" s="94" t="s">
        <v>184</v>
      </c>
      <c r="ASN75" s="94" t="s">
        <v>184</v>
      </c>
      <c r="ASO75" s="94" t="s">
        <v>184</v>
      </c>
      <c r="ASP75" s="94" t="s">
        <v>184</v>
      </c>
      <c r="ASQ75" s="94" t="s">
        <v>184</v>
      </c>
      <c r="ASR75" s="94" t="s">
        <v>184</v>
      </c>
      <c r="ASS75" s="94" t="s">
        <v>184</v>
      </c>
      <c r="AST75" s="94" t="s">
        <v>184</v>
      </c>
      <c r="ASU75" s="94" t="s">
        <v>184</v>
      </c>
      <c r="ASV75" s="94" t="s">
        <v>184</v>
      </c>
      <c r="ASW75" s="94" t="s">
        <v>184</v>
      </c>
      <c r="ASX75" s="94" t="s">
        <v>184</v>
      </c>
      <c r="ASY75" s="94" t="s">
        <v>184</v>
      </c>
      <c r="ASZ75" s="94" t="s">
        <v>184</v>
      </c>
      <c r="ATA75" s="94" t="s">
        <v>184</v>
      </c>
      <c r="ATB75" s="94" t="s">
        <v>184</v>
      </c>
      <c r="ATC75" s="94" t="s">
        <v>184</v>
      </c>
      <c r="ATD75" s="94" t="s">
        <v>184</v>
      </c>
      <c r="ATE75" s="94" t="s">
        <v>184</v>
      </c>
      <c r="ATF75" s="94" t="s">
        <v>184</v>
      </c>
      <c r="ATG75" s="94" t="s">
        <v>184</v>
      </c>
      <c r="ATH75" s="94" t="s">
        <v>184</v>
      </c>
      <c r="ATI75" s="94" t="s">
        <v>184</v>
      </c>
      <c r="ATJ75" s="94" t="s">
        <v>184</v>
      </c>
      <c r="ATK75" s="94" t="s">
        <v>184</v>
      </c>
      <c r="ATL75" s="94" t="s">
        <v>184</v>
      </c>
      <c r="ATM75" s="94" t="s">
        <v>184</v>
      </c>
      <c r="ATN75" s="94" t="s">
        <v>184</v>
      </c>
      <c r="ATO75" s="94" t="s">
        <v>184</v>
      </c>
      <c r="ATP75" s="94" t="s">
        <v>184</v>
      </c>
      <c r="ATQ75" s="94" t="s">
        <v>184</v>
      </c>
      <c r="ATR75" s="94" t="s">
        <v>184</v>
      </c>
      <c r="ATS75" s="94" t="s">
        <v>184</v>
      </c>
      <c r="ATT75" s="94" t="s">
        <v>184</v>
      </c>
      <c r="ATU75" s="94" t="s">
        <v>184</v>
      </c>
      <c r="ATV75" s="94" t="s">
        <v>184</v>
      </c>
      <c r="ATW75" s="94" t="s">
        <v>184</v>
      </c>
      <c r="ATX75" s="94" t="s">
        <v>184</v>
      </c>
      <c r="ATY75" s="94" t="s">
        <v>184</v>
      </c>
      <c r="ATZ75" s="94" t="s">
        <v>184</v>
      </c>
      <c r="AUA75" s="94" t="s">
        <v>184</v>
      </c>
      <c r="AUB75" s="94" t="s">
        <v>184</v>
      </c>
      <c r="AUC75" s="94" t="s">
        <v>184</v>
      </c>
      <c r="AUD75" s="94" t="s">
        <v>184</v>
      </c>
      <c r="AUE75" s="94" t="s">
        <v>184</v>
      </c>
      <c r="AUF75" s="94" t="s">
        <v>184</v>
      </c>
      <c r="AUG75" s="94" t="s">
        <v>184</v>
      </c>
      <c r="AUH75" s="94" t="s">
        <v>184</v>
      </c>
      <c r="AUI75" s="94" t="s">
        <v>184</v>
      </c>
      <c r="AUJ75" s="94" t="s">
        <v>184</v>
      </c>
      <c r="AUK75" s="94" t="s">
        <v>184</v>
      </c>
      <c r="AUL75" s="94" t="s">
        <v>184</v>
      </c>
      <c r="AUM75" s="94" t="s">
        <v>184</v>
      </c>
      <c r="AUN75" s="94" t="s">
        <v>184</v>
      </c>
      <c r="AUO75" s="94" t="s">
        <v>184</v>
      </c>
      <c r="AUP75" s="94" t="s">
        <v>184</v>
      </c>
      <c r="AUQ75" s="94" t="s">
        <v>184</v>
      </c>
      <c r="AUR75" s="94" t="s">
        <v>184</v>
      </c>
      <c r="AUS75" s="94" t="s">
        <v>184</v>
      </c>
      <c r="AUT75" s="94" t="s">
        <v>184</v>
      </c>
      <c r="AUU75" s="94" t="s">
        <v>184</v>
      </c>
      <c r="AUV75" s="94" t="s">
        <v>184</v>
      </c>
      <c r="AUW75" s="94" t="s">
        <v>184</v>
      </c>
      <c r="AUX75" s="94" t="s">
        <v>184</v>
      </c>
      <c r="AUY75" s="94" t="s">
        <v>184</v>
      </c>
      <c r="AUZ75" s="94" t="s">
        <v>184</v>
      </c>
      <c r="AVA75" s="94" t="s">
        <v>184</v>
      </c>
      <c r="AVB75" s="94" t="s">
        <v>184</v>
      </c>
      <c r="AVC75" s="94" t="s">
        <v>184</v>
      </c>
      <c r="AVD75" s="94" t="s">
        <v>184</v>
      </c>
      <c r="AVE75" s="94" t="s">
        <v>184</v>
      </c>
      <c r="AVF75" s="94" t="s">
        <v>184</v>
      </c>
      <c r="AVG75" s="94" t="s">
        <v>184</v>
      </c>
      <c r="AVH75" s="94" t="s">
        <v>184</v>
      </c>
      <c r="AVI75" s="94" t="s">
        <v>184</v>
      </c>
      <c r="AVJ75" s="94" t="s">
        <v>184</v>
      </c>
      <c r="AVK75" s="94" t="s">
        <v>184</v>
      </c>
      <c r="AVL75" s="94" t="s">
        <v>184</v>
      </c>
      <c r="AVM75" s="94" t="s">
        <v>184</v>
      </c>
      <c r="AVN75" s="94" t="s">
        <v>184</v>
      </c>
      <c r="AVO75" s="94" t="s">
        <v>184</v>
      </c>
      <c r="AVP75" s="94" t="s">
        <v>184</v>
      </c>
      <c r="AVQ75" s="94" t="s">
        <v>184</v>
      </c>
      <c r="AVR75" s="94" t="s">
        <v>184</v>
      </c>
      <c r="AVS75" s="94" t="s">
        <v>184</v>
      </c>
      <c r="AVT75" s="94" t="s">
        <v>184</v>
      </c>
      <c r="AVU75" s="94" t="s">
        <v>184</v>
      </c>
      <c r="AVV75" s="94" t="s">
        <v>184</v>
      </c>
      <c r="AVW75" s="94" t="s">
        <v>184</v>
      </c>
      <c r="AVX75" s="94" t="s">
        <v>184</v>
      </c>
      <c r="AVY75" s="94" t="s">
        <v>184</v>
      </c>
      <c r="AVZ75" s="94" t="s">
        <v>184</v>
      </c>
      <c r="AWA75" s="94" t="s">
        <v>184</v>
      </c>
      <c r="AWB75" s="94" t="s">
        <v>184</v>
      </c>
      <c r="AWC75" s="94" t="s">
        <v>184</v>
      </c>
      <c r="AWD75" s="94" t="s">
        <v>184</v>
      </c>
      <c r="AWE75" s="94" t="s">
        <v>184</v>
      </c>
      <c r="AWF75" s="94" t="s">
        <v>184</v>
      </c>
      <c r="AWG75" s="94" t="s">
        <v>184</v>
      </c>
      <c r="AWH75" s="94" t="s">
        <v>184</v>
      </c>
      <c r="AWI75" s="94" t="s">
        <v>184</v>
      </c>
      <c r="AWJ75" s="94" t="s">
        <v>184</v>
      </c>
      <c r="AWK75" s="94" t="s">
        <v>184</v>
      </c>
      <c r="AWL75" s="94" t="s">
        <v>184</v>
      </c>
      <c r="AWM75" s="94" t="s">
        <v>184</v>
      </c>
      <c r="AWN75" s="94" t="s">
        <v>184</v>
      </c>
      <c r="AWO75" s="94" t="s">
        <v>184</v>
      </c>
      <c r="AWP75" s="94" t="s">
        <v>184</v>
      </c>
      <c r="AWQ75" s="94" t="s">
        <v>184</v>
      </c>
      <c r="AWR75" s="94" t="s">
        <v>184</v>
      </c>
      <c r="AWS75" s="94" t="s">
        <v>184</v>
      </c>
      <c r="AWT75" s="94" t="s">
        <v>184</v>
      </c>
      <c r="AWU75" s="94" t="s">
        <v>184</v>
      </c>
      <c r="AWV75" s="94" t="s">
        <v>184</v>
      </c>
      <c r="AWW75" s="94" t="s">
        <v>184</v>
      </c>
      <c r="AWX75" s="94" t="s">
        <v>184</v>
      </c>
      <c r="AWY75" s="94" t="s">
        <v>184</v>
      </c>
      <c r="AWZ75" s="94" t="s">
        <v>184</v>
      </c>
      <c r="AXA75" s="94" t="s">
        <v>184</v>
      </c>
      <c r="AXB75" s="94" t="s">
        <v>184</v>
      </c>
      <c r="AXC75" s="94" t="s">
        <v>184</v>
      </c>
      <c r="AXD75" s="94" t="s">
        <v>184</v>
      </c>
      <c r="AXE75" s="94" t="s">
        <v>184</v>
      </c>
      <c r="AXF75" s="94" t="s">
        <v>184</v>
      </c>
      <c r="AXG75" s="94" t="s">
        <v>184</v>
      </c>
      <c r="AXH75" s="94" t="s">
        <v>184</v>
      </c>
      <c r="AXI75" s="94" t="s">
        <v>184</v>
      </c>
      <c r="AXJ75" s="94" t="s">
        <v>184</v>
      </c>
      <c r="AXK75" s="94" t="s">
        <v>184</v>
      </c>
      <c r="AXL75" s="94" t="s">
        <v>184</v>
      </c>
      <c r="AXM75" s="94" t="s">
        <v>184</v>
      </c>
      <c r="AXN75" s="94" t="s">
        <v>184</v>
      </c>
      <c r="AXO75" s="94" t="s">
        <v>184</v>
      </c>
      <c r="AXP75" s="94" t="s">
        <v>184</v>
      </c>
      <c r="AXQ75" s="94" t="s">
        <v>184</v>
      </c>
      <c r="AXR75" s="94" t="s">
        <v>184</v>
      </c>
      <c r="AXS75" s="94" t="s">
        <v>184</v>
      </c>
      <c r="AXT75" s="94" t="s">
        <v>184</v>
      </c>
      <c r="AXU75" s="94" t="s">
        <v>184</v>
      </c>
      <c r="AXV75" s="94" t="s">
        <v>184</v>
      </c>
      <c r="AXW75" s="94" t="s">
        <v>184</v>
      </c>
      <c r="AXX75" s="94" t="s">
        <v>184</v>
      </c>
      <c r="AXY75" s="94" t="s">
        <v>184</v>
      </c>
      <c r="AXZ75" s="94" t="s">
        <v>184</v>
      </c>
      <c r="AYA75" s="94" t="s">
        <v>184</v>
      </c>
      <c r="AYB75" s="94" t="s">
        <v>184</v>
      </c>
      <c r="AYC75" s="94" t="s">
        <v>184</v>
      </c>
      <c r="AYD75" s="94" t="s">
        <v>184</v>
      </c>
      <c r="AYE75" s="94" t="s">
        <v>184</v>
      </c>
      <c r="AYF75" s="94" t="s">
        <v>184</v>
      </c>
      <c r="AYG75" s="94" t="s">
        <v>184</v>
      </c>
      <c r="AYH75" s="94" t="s">
        <v>184</v>
      </c>
      <c r="AYI75" s="94" t="s">
        <v>184</v>
      </c>
      <c r="AYJ75" s="94" t="s">
        <v>184</v>
      </c>
      <c r="AYK75" s="94" t="s">
        <v>184</v>
      </c>
      <c r="AYL75" s="94" t="s">
        <v>184</v>
      </c>
      <c r="AYM75" s="94" t="s">
        <v>184</v>
      </c>
      <c r="AYN75" s="94" t="s">
        <v>184</v>
      </c>
      <c r="AYO75" s="94" t="s">
        <v>184</v>
      </c>
      <c r="AYP75" s="94" t="s">
        <v>184</v>
      </c>
      <c r="AYQ75" s="94" t="s">
        <v>184</v>
      </c>
      <c r="AYR75" s="94" t="s">
        <v>184</v>
      </c>
      <c r="AYS75" s="94" t="s">
        <v>184</v>
      </c>
      <c r="AYT75" s="94" t="s">
        <v>184</v>
      </c>
      <c r="AYU75" s="94" t="s">
        <v>184</v>
      </c>
      <c r="AYV75" s="94" t="s">
        <v>184</v>
      </c>
      <c r="AYW75" s="94" t="s">
        <v>184</v>
      </c>
      <c r="AYX75" s="94" t="s">
        <v>184</v>
      </c>
      <c r="AYY75" s="94" t="s">
        <v>184</v>
      </c>
      <c r="AYZ75" s="94" t="s">
        <v>184</v>
      </c>
      <c r="AZA75" s="94" t="s">
        <v>184</v>
      </c>
      <c r="AZB75" s="94" t="s">
        <v>184</v>
      </c>
      <c r="AZC75" s="94" t="s">
        <v>184</v>
      </c>
      <c r="AZD75" s="94" t="s">
        <v>184</v>
      </c>
      <c r="AZE75" s="94" t="s">
        <v>184</v>
      </c>
      <c r="AZF75" s="94" t="s">
        <v>184</v>
      </c>
      <c r="AZG75" s="94" t="s">
        <v>184</v>
      </c>
      <c r="AZH75" s="94" t="s">
        <v>184</v>
      </c>
      <c r="AZI75" s="94" t="s">
        <v>184</v>
      </c>
      <c r="AZJ75" s="94" t="s">
        <v>184</v>
      </c>
      <c r="AZK75" s="94" t="s">
        <v>184</v>
      </c>
      <c r="AZL75" s="94" t="s">
        <v>184</v>
      </c>
      <c r="AZM75" s="94" t="s">
        <v>184</v>
      </c>
      <c r="AZN75" s="94" t="s">
        <v>184</v>
      </c>
      <c r="AZO75" s="94" t="s">
        <v>184</v>
      </c>
      <c r="AZP75" s="94" t="s">
        <v>184</v>
      </c>
      <c r="AZQ75" s="94" t="s">
        <v>184</v>
      </c>
      <c r="AZR75" s="94" t="s">
        <v>184</v>
      </c>
      <c r="AZS75" s="94" t="s">
        <v>184</v>
      </c>
      <c r="AZT75" s="94" t="s">
        <v>184</v>
      </c>
      <c r="AZU75" s="94" t="s">
        <v>184</v>
      </c>
      <c r="AZV75" s="94" t="s">
        <v>184</v>
      </c>
      <c r="AZW75" s="94" t="s">
        <v>184</v>
      </c>
      <c r="AZX75" s="94" t="s">
        <v>184</v>
      </c>
      <c r="AZY75" s="94" t="s">
        <v>184</v>
      </c>
      <c r="AZZ75" s="94" t="s">
        <v>184</v>
      </c>
      <c r="BAA75" s="94" t="s">
        <v>184</v>
      </c>
      <c r="BAB75" s="94" t="s">
        <v>184</v>
      </c>
      <c r="BAC75" s="94" t="s">
        <v>184</v>
      </c>
      <c r="BAD75" s="94" t="s">
        <v>184</v>
      </c>
      <c r="BAE75" s="94" t="s">
        <v>184</v>
      </c>
      <c r="BAF75" s="94" t="s">
        <v>184</v>
      </c>
      <c r="BAG75" s="94" t="s">
        <v>184</v>
      </c>
      <c r="BAH75" s="94" t="s">
        <v>184</v>
      </c>
      <c r="BAI75" s="94" t="s">
        <v>184</v>
      </c>
      <c r="BAJ75" s="94" t="s">
        <v>184</v>
      </c>
      <c r="BAK75" s="94" t="s">
        <v>184</v>
      </c>
      <c r="BAL75" s="94" t="s">
        <v>184</v>
      </c>
      <c r="BAM75" s="94" t="s">
        <v>184</v>
      </c>
      <c r="BAN75" s="94" t="s">
        <v>184</v>
      </c>
      <c r="BAO75" s="94" t="s">
        <v>184</v>
      </c>
      <c r="BAP75" s="94" t="s">
        <v>184</v>
      </c>
      <c r="BAQ75" s="94" t="s">
        <v>184</v>
      </c>
      <c r="BAR75" s="94" t="s">
        <v>184</v>
      </c>
      <c r="BAS75" s="94" t="s">
        <v>184</v>
      </c>
      <c r="BAT75" s="94" t="s">
        <v>184</v>
      </c>
      <c r="BAU75" s="94" t="s">
        <v>184</v>
      </c>
      <c r="BAV75" s="94" t="s">
        <v>184</v>
      </c>
      <c r="BAW75" s="94" t="s">
        <v>184</v>
      </c>
      <c r="BAX75" s="94" t="s">
        <v>184</v>
      </c>
      <c r="BAY75" s="94" t="s">
        <v>184</v>
      </c>
      <c r="BAZ75" s="94" t="s">
        <v>184</v>
      </c>
      <c r="BBA75" s="94" t="s">
        <v>184</v>
      </c>
      <c r="BBB75" s="94" t="s">
        <v>184</v>
      </c>
      <c r="BBC75" s="94" t="s">
        <v>184</v>
      </c>
      <c r="BBD75" s="94" t="s">
        <v>184</v>
      </c>
      <c r="BBE75" s="94" t="s">
        <v>184</v>
      </c>
      <c r="BBF75" s="94" t="s">
        <v>184</v>
      </c>
      <c r="BBG75" s="94" t="s">
        <v>184</v>
      </c>
      <c r="BBH75" s="94" t="s">
        <v>184</v>
      </c>
      <c r="BBI75" s="94" t="s">
        <v>184</v>
      </c>
      <c r="BBJ75" s="94" t="s">
        <v>184</v>
      </c>
      <c r="BBK75" s="94" t="s">
        <v>184</v>
      </c>
      <c r="BBL75" s="94" t="s">
        <v>184</v>
      </c>
      <c r="BBM75" s="94" t="s">
        <v>184</v>
      </c>
      <c r="BBN75" s="94" t="s">
        <v>184</v>
      </c>
      <c r="BBO75" s="94" t="s">
        <v>184</v>
      </c>
      <c r="BBP75" s="94" t="s">
        <v>184</v>
      </c>
      <c r="BBQ75" s="94" t="s">
        <v>184</v>
      </c>
      <c r="BBR75" s="94" t="s">
        <v>184</v>
      </c>
      <c r="BBS75" s="94" t="s">
        <v>184</v>
      </c>
      <c r="BBT75" s="94" t="s">
        <v>184</v>
      </c>
      <c r="BBU75" s="94" t="s">
        <v>184</v>
      </c>
      <c r="BBV75" s="94" t="s">
        <v>184</v>
      </c>
      <c r="BBW75" s="94" t="s">
        <v>184</v>
      </c>
      <c r="BBX75" s="94" t="s">
        <v>184</v>
      </c>
      <c r="BBY75" s="94" t="s">
        <v>184</v>
      </c>
      <c r="BBZ75" s="94" t="s">
        <v>184</v>
      </c>
      <c r="BCA75" s="94" t="s">
        <v>184</v>
      </c>
      <c r="BCB75" s="94" t="s">
        <v>184</v>
      </c>
      <c r="BCC75" s="94" t="s">
        <v>184</v>
      </c>
      <c r="BCD75" s="94" t="s">
        <v>184</v>
      </c>
      <c r="BCE75" s="94" t="s">
        <v>184</v>
      </c>
      <c r="BCF75" s="94" t="s">
        <v>184</v>
      </c>
      <c r="BCG75" s="94" t="s">
        <v>184</v>
      </c>
      <c r="BCH75" s="94" t="s">
        <v>184</v>
      </c>
      <c r="BCI75" s="94" t="s">
        <v>184</v>
      </c>
      <c r="BCJ75" s="94" t="s">
        <v>184</v>
      </c>
      <c r="BCK75" s="94" t="s">
        <v>184</v>
      </c>
      <c r="BCL75" s="94" t="s">
        <v>184</v>
      </c>
      <c r="BCM75" s="94" t="s">
        <v>184</v>
      </c>
      <c r="BCN75" s="94" t="s">
        <v>184</v>
      </c>
      <c r="BCO75" s="94" t="s">
        <v>184</v>
      </c>
      <c r="BCP75" s="94" t="s">
        <v>184</v>
      </c>
      <c r="BCQ75" s="94" t="s">
        <v>184</v>
      </c>
      <c r="BCR75" s="94" t="s">
        <v>184</v>
      </c>
      <c r="BCS75" s="94" t="s">
        <v>184</v>
      </c>
      <c r="BCT75" s="94" t="s">
        <v>184</v>
      </c>
      <c r="BCU75" s="94" t="s">
        <v>184</v>
      </c>
      <c r="BCV75" s="94" t="s">
        <v>184</v>
      </c>
      <c r="BCW75" s="94" t="s">
        <v>184</v>
      </c>
      <c r="BCX75" s="94" t="s">
        <v>184</v>
      </c>
      <c r="BCY75" s="94" t="s">
        <v>184</v>
      </c>
      <c r="BCZ75" s="94" t="s">
        <v>184</v>
      </c>
      <c r="BDA75" s="94" t="s">
        <v>184</v>
      </c>
      <c r="BDB75" s="94" t="s">
        <v>184</v>
      </c>
      <c r="BDC75" s="94" t="s">
        <v>184</v>
      </c>
      <c r="BDD75" s="94" t="s">
        <v>184</v>
      </c>
      <c r="BDE75" s="94" t="s">
        <v>184</v>
      </c>
      <c r="BDF75" s="94" t="s">
        <v>184</v>
      </c>
      <c r="BDG75" s="94" t="s">
        <v>184</v>
      </c>
      <c r="BDH75" s="94" t="s">
        <v>184</v>
      </c>
      <c r="BDI75" s="94" t="s">
        <v>184</v>
      </c>
      <c r="BDJ75" s="94" t="s">
        <v>184</v>
      </c>
      <c r="BDK75" s="94" t="s">
        <v>184</v>
      </c>
      <c r="BDL75" s="94" t="s">
        <v>184</v>
      </c>
      <c r="BDM75" s="94" t="s">
        <v>184</v>
      </c>
      <c r="BDN75" s="94" t="s">
        <v>184</v>
      </c>
      <c r="BDO75" s="94" t="s">
        <v>184</v>
      </c>
      <c r="BDP75" s="94" t="s">
        <v>184</v>
      </c>
      <c r="BDQ75" s="94" t="s">
        <v>184</v>
      </c>
      <c r="BDR75" s="94" t="s">
        <v>184</v>
      </c>
      <c r="BDS75" s="94" t="s">
        <v>184</v>
      </c>
      <c r="BDT75" s="94" t="s">
        <v>184</v>
      </c>
      <c r="BDU75" s="94" t="s">
        <v>184</v>
      </c>
      <c r="BDV75" s="94" t="s">
        <v>184</v>
      </c>
      <c r="BDW75" s="94" t="s">
        <v>184</v>
      </c>
      <c r="BDX75" s="94" t="s">
        <v>184</v>
      </c>
      <c r="BDY75" s="94" t="s">
        <v>184</v>
      </c>
      <c r="BDZ75" s="94" t="s">
        <v>184</v>
      </c>
      <c r="BEA75" s="94" t="s">
        <v>184</v>
      </c>
      <c r="BEB75" s="94" t="s">
        <v>184</v>
      </c>
      <c r="BEC75" s="94" t="s">
        <v>184</v>
      </c>
      <c r="BED75" s="94" t="s">
        <v>184</v>
      </c>
      <c r="BEE75" s="94" t="s">
        <v>184</v>
      </c>
      <c r="BEF75" s="94" t="s">
        <v>184</v>
      </c>
      <c r="BEG75" s="94" t="s">
        <v>184</v>
      </c>
      <c r="BEH75" s="94" t="s">
        <v>184</v>
      </c>
      <c r="BEI75" s="94" t="s">
        <v>184</v>
      </c>
      <c r="BEJ75" s="94" t="s">
        <v>184</v>
      </c>
      <c r="BEK75" s="94" t="s">
        <v>184</v>
      </c>
      <c r="BEL75" s="94" t="s">
        <v>184</v>
      </c>
      <c r="BEM75" s="94" t="s">
        <v>184</v>
      </c>
      <c r="BEN75" s="94" t="s">
        <v>184</v>
      </c>
      <c r="BEO75" s="94" t="s">
        <v>184</v>
      </c>
      <c r="BEP75" s="94" t="s">
        <v>184</v>
      </c>
      <c r="BEQ75" s="94" t="s">
        <v>184</v>
      </c>
      <c r="BER75" s="94" t="s">
        <v>184</v>
      </c>
      <c r="BES75" s="94" t="s">
        <v>184</v>
      </c>
      <c r="BET75" s="94" t="s">
        <v>184</v>
      </c>
      <c r="BEU75" s="94" t="s">
        <v>184</v>
      </c>
      <c r="BEV75" s="94" t="s">
        <v>184</v>
      </c>
      <c r="BEW75" s="94" t="s">
        <v>184</v>
      </c>
      <c r="BEX75" s="94" t="s">
        <v>184</v>
      </c>
      <c r="BEY75" s="94" t="s">
        <v>184</v>
      </c>
      <c r="BEZ75" s="94" t="s">
        <v>184</v>
      </c>
      <c r="BFA75" s="94" t="s">
        <v>184</v>
      </c>
      <c r="BFB75" s="94" t="s">
        <v>184</v>
      </c>
      <c r="BFC75" s="94" t="s">
        <v>184</v>
      </c>
      <c r="BFD75" s="94" t="s">
        <v>184</v>
      </c>
      <c r="BFE75" s="94" t="s">
        <v>184</v>
      </c>
      <c r="BFF75" s="94" t="s">
        <v>184</v>
      </c>
      <c r="BFG75" s="94" t="s">
        <v>184</v>
      </c>
      <c r="BFH75" s="94" t="s">
        <v>184</v>
      </c>
      <c r="BFI75" s="94" t="s">
        <v>184</v>
      </c>
      <c r="BFJ75" s="94" t="s">
        <v>184</v>
      </c>
      <c r="BFK75" s="94" t="s">
        <v>184</v>
      </c>
      <c r="BFL75" s="94" t="s">
        <v>184</v>
      </c>
      <c r="BFM75" s="94" t="s">
        <v>184</v>
      </c>
      <c r="BFN75" s="94" t="s">
        <v>184</v>
      </c>
      <c r="BFO75" s="94" t="s">
        <v>184</v>
      </c>
      <c r="BFP75" s="94" t="s">
        <v>184</v>
      </c>
      <c r="BFQ75" s="94" t="s">
        <v>184</v>
      </c>
      <c r="BFR75" s="94" t="s">
        <v>184</v>
      </c>
      <c r="BFS75" s="94" t="s">
        <v>184</v>
      </c>
      <c r="BFT75" s="94" t="s">
        <v>184</v>
      </c>
      <c r="BFU75" s="94" t="s">
        <v>184</v>
      </c>
      <c r="BFV75" s="94" t="s">
        <v>184</v>
      </c>
      <c r="BFW75" s="94" t="s">
        <v>184</v>
      </c>
      <c r="BFX75" s="94" t="s">
        <v>184</v>
      </c>
      <c r="BFY75" s="94" t="s">
        <v>184</v>
      </c>
      <c r="BFZ75" s="94" t="s">
        <v>184</v>
      </c>
      <c r="BGA75" s="94" t="s">
        <v>184</v>
      </c>
      <c r="BGB75" s="94" t="s">
        <v>184</v>
      </c>
      <c r="BGC75" s="94" t="s">
        <v>184</v>
      </c>
      <c r="BGD75" s="94" t="s">
        <v>184</v>
      </c>
      <c r="BGE75" s="94" t="s">
        <v>184</v>
      </c>
      <c r="BGF75" s="94" t="s">
        <v>184</v>
      </c>
      <c r="BGG75" s="94" t="s">
        <v>184</v>
      </c>
      <c r="BGH75" s="94" t="s">
        <v>184</v>
      </c>
      <c r="BGI75" s="94" t="s">
        <v>184</v>
      </c>
      <c r="BGJ75" s="94" t="s">
        <v>184</v>
      </c>
      <c r="BGK75" s="94" t="s">
        <v>184</v>
      </c>
      <c r="BGL75" s="94" t="s">
        <v>184</v>
      </c>
      <c r="BGM75" s="94" t="s">
        <v>184</v>
      </c>
      <c r="BGN75" s="94" t="s">
        <v>184</v>
      </c>
      <c r="BGO75" s="94" t="s">
        <v>184</v>
      </c>
      <c r="BGP75" s="94" t="s">
        <v>184</v>
      </c>
      <c r="BGQ75" s="94" t="s">
        <v>184</v>
      </c>
      <c r="BGR75" s="94" t="s">
        <v>184</v>
      </c>
      <c r="BGS75" s="94" t="s">
        <v>184</v>
      </c>
      <c r="BGT75" s="94" t="s">
        <v>184</v>
      </c>
      <c r="BGU75" s="94" t="s">
        <v>184</v>
      </c>
      <c r="BGV75" s="94" t="s">
        <v>184</v>
      </c>
      <c r="BGW75" s="94" t="s">
        <v>184</v>
      </c>
      <c r="BGX75" s="94" t="s">
        <v>184</v>
      </c>
      <c r="BGY75" s="94" t="s">
        <v>184</v>
      </c>
      <c r="BGZ75" s="94" t="s">
        <v>184</v>
      </c>
      <c r="BHA75" s="94" t="s">
        <v>184</v>
      </c>
      <c r="BHB75" s="94" t="s">
        <v>184</v>
      </c>
      <c r="BHC75" s="94" t="s">
        <v>184</v>
      </c>
      <c r="BHD75" s="94" t="s">
        <v>184</v>
      </c>
      <c r="BHE75" s="94" t="s">
        <v>184</v>
      </c>
      <c r="BHF75" s="94" t="s">
        <v>184</v>
      </c>
      <c r="BHG75" s="94" t="s">
        <v>184</v>
      </c>
      <c r="BHH75" s="94" t="s">
        <v>184</v>
      </c>
      <c r="BHI75" s="94" t="s">
        <v>184</v>
      </c>
      <c r="BHJ75" s="94" t="s">
        <v>184</v>
      </c>
      <c r="BHK75" s="94" t="s">
        <v>184</v>
      </c>
      <c r="BHL75" s="94" t="s">
        <v>184</v>
      </c>
      <c r="BHM75" s="94" t="s">
        <v>184</v>
      </c>
      <c r="BHN75" s="94" t="s">
        <v>184</v>
      </c>
      <c r="BHO75" s="94" t="s">
        <v>184</v>
      </c>
      <c r="BHP75" s="94" t="s">
        <v>184</v>
      </c>
      <c r="BHQ75" s="94" t="s">
        <v>184</v>
      </c>
      <c r="BHR75" s="94" t="s">
        <v>184</v>
      </c>
      <c r="BHS75" s="94" t="s">
        <v>184</v>
      </c>
      <c r="BHT75" s="94" t="s">
        <v>184</v>
      </c>
      <c r="BHU75" s="94" t="s">
        <v>184</v>
      </c>
      <c r="BHV75" s="94" t="s">
        <v>184</v>
      </c>
      <c r="BHW75" s="94" t="s">
        <v>184</v>
      </c>
      <c r="BHX75" s="94" t="s">
        <v>184</v>
      </c>
      <c r="BHY75" s="94" t="s">
        <v>184</v>
      </c>
      <c r="BHZ75" s="94" t="s">
        <v>184</v>
      </c>
      <c r="BIA75" s="94" t="s">
        <v>184</v>
      </c>
      <c r="BIB75" s="94" t="s">
        <v>184</v>
      </c>
      <c r="BIC75" s="94" t="s">
        <v>184</v>
      </c>
      <c r="BID75" s="94" t="s">
        <v>184</v>
      </c>
      <c r="BIE75" s="94" t="s">
        <v>184</v>
      </c>
      <c r="BIF75" s="94" t="s">
        <v>184</v>
      </c>
      <c r="BIG75" s="94" t="s">
        <v>184</v>
      </c>
      <c r="BIH75" s="94" t="s">
        <v>184</v>
      </c>
      <c r="BII75" s="94" t="s">
        <v>184</v>
      </c>
      <c r="BIJ75" s="94" t="s">
        <v>184</v>
      </c>
      <c r="BIK75" s="94" t="s">
        <v>184</v>
      </c>
      <c r="BIL75" s="94" t="s">
        <v>184</v>
      </c>
      <c r="BIM75" s="94" t="s">
        <v>184</v>
      </c>
      <c r="BIN75" s="94" t="s">
        <v>184</v>
      </c>
      <c r="BIO75" s="94" t="s">
        <v>184</v>
      </c>
      <c r="BIP75" s="94" t="s">
        <v>184</v>
      </c>
      <c r="BIQ75" s="94" t="s">
        <v>184</v>
      </c>
      <c r="BIR75" s="94" t="s">
        <v>184</v>
      </c>
      <c r="BIS75" s="94" t="s">
        <v>184</v>
      </c>
      <c r="BIT75" s="94" t="s">
        <v>184</v>
      </c>
      <c r="BIU75" s="94" t="s">
        <v>184</v>
      </c>
      <c r="BIV75" s="94" t="s">
        <v>184</v>
      </c>
      <c r="BIW75" s="94" t="s">
        <v>184</v>
      </c>
      <c r="BIX75" s="94" t="s">
        <v>184</v>
      </c>
      <c r="BIY75" s="94" t="s">
        <v>184</v>
      </c>
      <c r="BIZ75" s="94" t="s">
        <v>184</v>
      </c>
      <c r="BJA75" s="94" t="s">
        <v>184</v>
      </c>
      <c r="BJB75" s="94" t="s">
        <v>184</v>
      </c>
      <c r="BJC75" s="94" t="s">
        <v>184</v>
      </c>
      <c r="BJD75" s="94" t="s">
        <v>184</v>
      </c>
      <c r="BJE75" s="94" t="s">
        <v>184</v>
      </c>
      <c r="BJF75" s="94" t="s">
        <v>184</v>
      </c>
      <c r="BJG75" s="94" t="s">
        <v>184</v>
      </c>
      <c r="BJH75" s="94" t="s">
        <v>184</v>
      </c>
      <c r="BJI75" s="94" t="s">
        <v>184</v>
      </c>
      <c r="BJJ75" s="94" t="s">
        <v>184</v>
      </c>
      <c r="BJK75" s="94" t="s">
        <v>184</v>
      </c>
      <c r="BJL75" s="94" t="s">
        <v>184</v>
      </c>
      <c r="BJM75" s="94" t="s">
        <v>184</v>
      </c>
      <c r="BJN75" s="94" t="s">
        <v>184</v>
      </c>
      <c r="BJO75" s="94" t="s">
        <v>184</v>
      </c>
      <c r="BJP75" s="94" t="s">
        <v>184</v>
      </c>
      <c r="BJQ75" s="94" t="s">
        <v>184</v>
      </c>
      <c r="BJR75" s="94" t="s">
        <v>184</v>
      </c>
      <c r="BJS75" s="94" t="s">
        <v>184</v>
      </c>
      <c r="BJT75" s="94" t="s">
        <v>184</v>
      </c>
      <c r="BJU75" s="94" t="s">
        <v>184</v>
      </c>
      <c r="BJV75" s="94" t="s">
        <v>184</v>
      </c>
      <c r="BJW75" s="94" t="s">
        <v>184</v>
      </c>
      <c r="BJX75" s="94" t="s">
        <v>184</v>
      </c>
      <c r="BJY75" s="94" t="s">
        <v>184</v>
      </c>
      <c r="BJZ75" s="94" t="s">
        <v>184</v>
      </c>
      <c r="BKA75" s="94" t="s">
        <v>184</v>
      </c>
      <c r="BKB75" s="94" t="s">
        <v>184</v>
      </c>
      <c r="BKC75" s="94" t="s">
        <v>184</v>
      </c>
      <c r="BKD75" s="94" t="s">
        <v>184</v>
      </c>
      <c r="BKE75" s="94" t="s">
        <v>184</v>
      </c>
      <c r="BKF75" s="94" t="s">
        <v>184</v>
      </c>
      <c r="BKG75" s="94" t="s">
        <v>184</v>
      </c>
      <c r="BKH75" s="94" t="s">
        <v>184</v>
      </c>
      <c r="BKI75" s="94" t="s">
        <v>184</v>
      </c>
      <c r="BKJ75" s="94" t="s">
        <v>184</v>
      </c>
      <c r="BKK75" s="94" t="s">
        <v>184</v>
      </c>
      <c r="BKL75" s="94" t="s">
        <v>184</v>
      </c>
      <c r="BKM75" s="94" t="s">
        <v>184</v>
      </c>
      <c r="BKN75" s="94" t="s">
        <v>184</v>
      </c>
      <c r="BKO75" s="94" t="s">
        <v>184</v>
      </c>
      <c r="BKP75" s="94" t="s">
        <v>184</v>
      </c>
      <c r="BKQ75" s="94" t="s">
        <v>184</v>
      </c>
      <c r="BKR75" s="94" t="s">
        <v>184</v>
      </c>
      <c r="BKS75" s="94" t="s">
        <v>184</v>
      </c>
      <c r="BKT75" s="94" t="s">
        <v>184</v>
      </c>
      <c r="BKU75" s="94" t="s">
        <v>184</v>
      </c>
      <c r="BKV75" s="94" t="s">
        <v>184</v>
      </c>
      <c r="BKW75" s="94" t="s">
        <v>184</v>
      </c>
      <c r="BKX75" s="94" t="s">
        <v>184</v>
      </c>
      <c r="BKY75" s="94" t="s">
        <v>184</v>
      </c>
      <c r="BKZ75" s="94" t="s">
        <v>184</v>
      </c>
      <c r="BLA75" s="94" t="s">
        <v>184</v>
      </c>
      <c r="BLB75" s="94" t="s">
        <v>184</v>
      </c>
      <c r="BLC75" s="94" t="s">
        <v>184</v>
      </c>
      <c r="BLD75" s="94" t="s">
        <v>184</v>
      </c>
      <c r="BLE75" s="94" t="s">
        <v>184</v>
      </c>
      <c r="BLF75" s="94" t="s">
        <v>184</v>
      </c>
      <c r="BLG75" s="94" t="s">
        <v>184</v>
      </c>
      <c r="BLH75" s="94" t="s">
        <v>184</v>
      </c>
      <c r="BLI75" s="94" t="s">
        <v>184</v>
      </c>
      <c r="BLJ75" s="94" t="s">
        <v>184</v>
      </c>
      <c r="BLK75" s="94" t="s">
        <v>184</v>
      </c>
      <c r="BLL75" s="94" t="s">
        <v>184</v>
      </c>
      <c r="BLM75" s="94" t="s">
        <v>184</v>
      </c>
      <c r="BLN75" s="94" t="s">
        <v>184</v>
      </c>
      <c r="BLO75" s="94" t="s">
        <v>184</v>
      </c>
      <c r="BLP75" s="94" t="s">
        <v>184</v>
      </c>
      <c r="BLQ75" s="94" t="s">
        <v>184</v>
      </c>
      <c r="BLR75" s="94" t="s">
        <v>184</v>
      </c>
      <c r="BLS75" s="94" t="s">
        <v>184</v>
      </c>
      <c r="BLT75" s="94" t="s">
        <v>184</v>
      </c>
      <c r="BLU75" s="94" t="s">
        <v>184</v>
      </c>
      <c r="BLV75" s="94" t="s">
        <v>184</v>
      </c>
      <c r="BLW75" s="94" t="s">
        <v>184</v>
      </c>
      <c r="BLX75" s="94" t="s">
        <v>184</v>
      </c>
      <c r="BLY75" s="94" t="s">
        <v>184</v>
      </c>
      <c r="BLZ75" s="94" t="s">
        <v>184</v>
      </c>
      <c r="BMA75" s="94" t="s">
        <v>184</v>
      </c>
      <c r="BMB75" s="94" t="s">
        <v>184</v>
      </c>
      <c r="BMC75" s="94" t="s">
        <v>184</v>
      </c>
      <c r="BMD75" s="94" t="s">
        <v>184</v>
      </c>
      <c r="BME75" s="94" t="s">
        <v>184</v>
      </c>
      <c r="BMF75" s="94" t="s">
        <v>184</v>
      </c>
      <c r="BMG75" s="94" t="s">
        <v>184</v>
      </c>
      <c r="BMH75" s="94" t="s">
        <v>184</v>
      </c>
      <c r="BMI75" s="94" t="s">
        <v>184</v>
      </c>
      <c r="BMJ75" s="94" t="s">
        <v>184</v>
      </c>
      <c r="BMK75" s="94" t="s">
        <v>184</v>
      </c>
      <c r="BML75" s="94" t="s">
        <v>184</v>
      </c>
      <c r="BMM75" s="94" t="s">
        <v>184</v>
      </c>
      <c r="BMN75" s="94" t="s">
        <v>184</v>
      </c>
      <c r="BMO75" s="94" t="s">
        <v>184</v>
      </c>
      <c r="BMP75" s="94" t="s">
        <v>184</v>
      </c>
      <c r="BMQ75" s="94" t="s">
        <v>184</v>
      </c>
      <c r="BMR75" s="94" t="s">
        <v>184</v>
      </c>
      <c r="BMS75" s="94" t="s">
        <v>184</v>
      </c>
      <c r="BMT75" s="94" t="s">
        <v>184</v>
      </c>
      <c r="BMU75" s="94" t="s">
        <v>184</v>
      </c>
      <c r="BMV75" s="94" t="s">
        <v>184</v>
      </c>
      <c r="BMW75" s="94" t="s">
        <v>184</v>
      </c>
      <c r="BMX75" s="94" t="s">
        <v>184</v>
      </c>
      <c r="BMY75" s="94" t="s">
        <v>184</v>
      </c>
      <c r="BMZ75" s="94" t="s">
        <v>184</v>
      </c>
      <c r="BNA75" s="94" t="s">
        <v>184</v>
      </c>
      <c r="BNB75" s="94" t="s">
        <v>184</v>
      </c>
      <c r="BNC75" s="94" t="s">
        <v>184</v>
      </c>
      <c r="BND75" s="94" t="s">
        <v>184</v>
      </c>
      <c r="BNE75" s="94" t="s">
        <v>184</v>
      </c>
      <c r="BNF75" s="94" t="s">
        <v>184</v>
      </c>
      <c r="BNG75" s="94" t="s">
        <v>184</v>
      </c>
      <c r="BNH75" s="94" t="s">
        <v>184</v>
      </c>
      <c r="BNI75" s="94" t="s">
        <v>184</v>
      </c>
      <c r="BNJ75" s="94" t="s">
        <v>184</v>
      </c>
      <c r="BNK75" s="94" t="s">
        <v>184</v>
      </c>
      <c r="BNL75" s="94" t="s">
        <v>184</v>
      </c>
      <c r="BNM75" s="94" t="s">
        <v>184</v>
      </c>
      <c r="BNN75" s="94" t="s">
        <v>184</v>
      </c>
      <c r="BNO75" s="94" t="s">
        <v>184</v>
      </c>
      <c r="BNP75" s="94" t="s">
        <v>184</v>
      </c>
      <c r="BNQ75" s="94" t="s">
        <v>184</v>
      </c>
      <c r="BNR75" s="94" t="s">
        <v>184</v>
      </c>
      <c r="BNS75" s="94" t="s">
        <v>184</v>
      </c>
      <c r="BNT75" s="94" t="s">
        <v>184</v>
      </c>
      <c r="BNU75" s="94" t="s">
        <v>184</v>
      </c>
      <c r="BNV75" s="94" t="s">
        <v>184</v>
      </c>
      <c r="BNW75" s="94" t="s">
        <v>184</v>
      </c>
      <c r="BNX75" s="94" t="s">
        <v>184</v>
      </c>
      <c r="BNY75" s="94" t="s">
        <v>184</v>
      </c>
      <c r="BNZ75" s="94" t="s">
        <v>184</v>
      </c>
      <c r="BOA75" s="94" t="s">
        <v>184</v>
      </c>
      <c r="BOB75" s="94" t="s">
        <v>184</v>
      </c>
      <c r="BOC75" s="94" t="s">
        <v>184</v>
      </c>
      <c r="BOD75" s="94" t="s">
        <v>184</v>
      </c>
      <c r="BOE75" s="94" t="s">
        <v>184</v>
      </c>
      <c r="BOF75" s="94" t="s">
        <v>184</v>
      </c>
      <c r="BOG75" s="94" t="s">
        <v>184</v>
      </c>
      <c r="BOH75" s="94" t="s">
        <v>184</v>
      </c>
      <c r="BOI75" s="94" t="s">
        <v>184</v>
      </c>
      <c r="BOJ75" s="94" t="s">
        <v>184</v>
      </c>
      <c r="BOK75" s="94" t="s">
        <v>184</v>
      </c>
      <c r="BOL75" s="94" t="s">
        <v>184</v>
      </c>
      <c r="BOM75" s="94" t="s">
        <v>184</v>
      </c>
      <c r="BON75" s="94" t="s">
        <v>184</v>
      </c>
      <c r="BOO75" s="94" t="s">
        <v>184</v>
      </c>
      <c r="BOP75" s="94" t="s">
        <v>184</v>
      </c>
      <c r="BOQ75" s="94" t="s">
        <v>184</v>
      </c>
      <c r="BOR75" s="94" t="s">
        <v>184</v>
      </c>
      <c r="BOS75" s="94" t="s">
        <v>184</v>
      </c>
      <c r="BOT75" s="94" t="s">
        <v>184</v>
      </c>
      <c r="BOU75" s="94" t="s">
        <v>184</v>
      </c>
      <c r="BOV75" s="94" t="s">
        <v>184</v>
      </c>
      <c r="BOW75" s="94" t="s">
        <v>184</v>
      </c>
      <c r="BOX75" s="94" t="s">
        <v>184</v>
      </c>
      <c r="BOY75" s="94" t="s">
        <v>184</v>
      </c>
      <c r="BOZ75" s="94" t="s">
        <v>184</v>
      </c>
      <c r="BPA75" s="94" t="s">
        <v>184</v>
      </c>
      <c r="BPB75" s="94" t="s">
        <v>184</v>
      </c>
      <c r="BPC75" s="94" t="s">
        <v>184</v>
      </c>
      <c r="BPD75" s="94" t="s">
        <v>184</v>
      </c>
      <c r="BPE75" s="94" t="s">
        <v>184</v>
      </c>
      <c r="BPF75" s="94" t="s">
        <v>184</v>
      </c>
      <c r="BPG75" s="94" t="s">
        <v>184</v>
      </c>
      <c r="BPH75" s="94" t="s">
        <v>184</v>
      </c>
      <c r="BPI75" s="94" t="s">
        <v>184</v>
      </c>
      <c r="BPJ75" s="94" t="s">
        <v>184</v>
      </c>
      <c r="BPK75" s="94" t="s">
        <v>184</v>
      </c>
      <c r="BPL75" s="94" t="s">
        <v>184</v>
      </c>
      <c r="BPM75" s="94" t="s">
        <v>184</v>
      </c>
      <c r="BPN75" s="94" t="s">
        <v>184</v>
      </c>
      <c r="BPO75" s="94" t="s">
        <v>184</v>
      </c>
      <c r="BPP75" s="94" t="s">
        <v>184</v>
      </c>
      <c r="BPQ75" s="94" t="s">
        <v>184</v>
      </c>
      <c r="BPR75" s="94" t="s">
        <v>184</v>
      </c>
      <c r="BPS75" s="94" t="s">
        <v>184</v>
      </c>
      <c r="BPT75" s="94" t="s">
        <v>184</v>
      </c>
      <c r="BPU75" s="94" t="s">
        <v>184</v>
      </c>
      <c r="BPV75" s="94" t="s">
        <v>184</v>
      </c>
      <c r="BPW75" s="94" t="s">
        <v>184</v>
      </c>
      <c r="BPX75" s="94" t="s">
        <v>184</v>
      </c>
      <c r="BPY75" s="94" t="s">
        <v>184</v>
      </c>
      <c r="BPZ75" s="94" t="s">
        <v>184</v>
      </c>
      <c r="BQA75" s="94" t="s">
        <v>184</v>
      </c>
      <c r="BQB75" s="94" t="s">
        <v>184</v>
      </c>
      <c r="BQC75" s="94" t="s">
        <v>184</v>
      </c>
      <c r="BQD75" s="94" t="s">
        <v>184</v>
      </c>
      <c r="BQE75" s="94" t="s">
        <v>184</v>
      </c>
      <c r="BQF75" s="94" t="s">
        <v>184</v>
      </c>
      <c r="BQG75" s="94" t="s">
        <v>184</v>
      </c>
      <c r="BQH75" s="94" t="s">
        <v>184</v>
      </c>
      <c r="BQI75" s="94" t="s">
        <v>184</v>
      </c>
      <c r="BQJ75" s="94" t="s">
        <v>184</v>
      </c>
      <c r="BQK75" s="94" t="s">
        <v>184</v>
      </c>
      <c r="BQL75" s="94" t="s">
        <v>184</v>
      </c>
      <c r="BQM75" s="94" t="s">
        <v>184</v>
      </c>
      <c r="BQN75" s="94" t="s">
        <v>184</v>
      </c>
      <c r="BQO75" s="94" t="s">
        <v>184</v>
      </c>
      <c r="BQP75" s="94" t="s">
        <v>184</v>
      </c>
      <c r="BQQ75" s="94" t="s">
        <v>184</v>
      </c>
      <c r="BQR75" s="94" t="s">
        <v>184</v>
      </c>
      <c r="BQS75" s="94" t="s">
        <v>184</v>
      </c>
      <c r="BQT75" s="94" t="s">
        <v>184</v>
      </c>
      <c r="BQU75" s="94" t="s">
        <v>184</v>
      </c>
      <c r="BQV75" s="94" t="s">
        <v>184</v>
      </c>
      <c r="BQW75" s="94" t="s">
        <v>184</v>
      </c>
      <c r="BQX75" s="94" t="s">
        <v>184</v>
      </c>
      <c r="BQY75" s="94" t="s">
        <v>184</v>
      </c>
      <c r="BQZ75" s="94" t="s">
        <v>184</v>
      </c>
      <c r="BRA75" s="94" t="s">
        <v>184</v>
      </c>
      <c r="BRB75" s="94" t="s">
        <v>184</v>
      </c>
      <c r="BRC75" s="94" t="s">
        <v>184</v>
      </c>
      <c r="BRD75" s="94" t="s">
        <v>184</v>
      </c>
      <c r="BRE75" s="94" t="s">
        <v>184</v>
      </c>
      <c r="BRF75" s="94" t="s">
        <v>184</v>
      </c>
      <c r="BRG75" s="94" t="s">
        <v>184</v>
      </c>
      <c r="BRH75" s="94" t="s">
        <v>184</v>
      </c>
      <c r="BRI75" s="94" t="s">
        <v>184</v>
      </c>
      <c r="BRJ75" s="94" t="s">
        <v>184</v>
      </c>
      <c r="BRK75" s="94" t="s">
        <v>184</v>
      </c>
      <c r="BRL75" s="94" t="s">
        <v>184</v>
      </c>
      <c r="BRM75" s="94" t="s">
        <v>184</v>
      </c>
      <c r="BRN75" s="94" t="s">
        <v>184</v>
      </c>
      <c r="BRO75" s="94" t="s">
        <v>184</v>
      </c>
      <c r="BRP75" s="94" t="s">
        <v>184</v>
      </c>
      <c r="BRQ75" s="94" t="s">
        <v>184</v>
      </c>
      <c r="BRR75" s="94" t="s">
        <v>184</v>
      </c>
      <c r="BRS75" s="94" t="s">
        <v>184</v>
      </c>
      <c r="BRT75" s="94" t="s">
        <v>184</v>
      </c>
      <c r="BRU75" s="94" t="s">
        <v>184</v>
      </c>
      <c r="BRV75" s="94" t="s">
        <v>184</v>
      </c>
      <c r="BRW75" s="94" t="s">
        <v>184</v>
      </c>
      <c r="BRX75" s="94" t="s">
        <v>184</v>
      </c>
      <c r="BRY75" s="94" t="s">
        <v>184</v>
      </c>
      <c r="BRZ75" s="94" t="s">
        <v>184</v>
      </c>
      <c r="BSA75" s="94" t="s">
        <v>184</v>
      </c>
      <c r="BSB75" s="94" t="s">
        <v>184</v>
      </c>
      <c r="BSC75" s="94" t="s">
        <v>184</v>
      </c>
      <c r="BSD75" s="94" t="s">
        <v>184</v>
      </c>
      <c r="BSE75" s="94" t="s">
        <v>184</v>
      </c>
      <c r="BSF75" s="94" t="s">
        <v>184</v>
      </c>
      <c r="BSG75" s="94" t="s">
        <v>184</v>
      </c>
      <c r="BSH75" s="94" t="s">
        <v>184</v>
      </c>
      <c r="BSI75" s="94" t="s">
        <v>184</v>
      </c>
      <c r="BSJ75" s="94" t="s">
        <v>184</v>
      </c>
      <c r="BSK75" s="94" t="s">
        <v>184</v>
      </c>
      <c r="BSL75" s="94" t="s">
        <v>184</v>
      </c>
      <c r="BSM75" s="94" t="s">
        <v>184</v>
      </c>
      <c r="BSN75" s="94" t="s">
        <v>184</v>
      </c>
      <c r="BSO75" s="94" t="s">
        <v>184</v>
      </c>
      <c r="BSP75" s="94" t="s">
        <v>184</v>
      </c>
      <c r="BSQ75" s="94" t="s">
        <v>184</v>
      </c>
      <c r="BSR75" s="94" t="s">
        <v>184</v>
      </c>
      <c r="BSS75" s="94" t="s">
        <v>184</v>
      </c>
      <c r="BST75" s="94" t="s">
        <v>184</v>
      </c>
      <c r="BSU75" s="94" t="s">
        <v>184</v>
      </c>
      <c r="BSV75" s="94" t="s">
        <v>184</v>
      </c>
      <c r="BSW75" s="94" t="s">
        <v>184</v>
      </c>
      <c r="BSX75" s="94" t="s">
        <v>184</v>
      </c>
      <c r="BSY75" s="94" t="s">
        <v>184</v>
      </c>
      <c r="BSZ75" s="94" t="s">
        <v>184</v>
      </c>
      <c r="BTA75" s="94" t="s">
        <v>184</v>
      </c>
      <c r="BTB75" s="94" t="s">
        <v>184</v>
      </c>
      <c r="BTC75" s="94" t="s">
        <v>184</v>
      </c>
      <c r="BTD75" s="94" t="s">
        <v>184</v>
      </c>
      <c r="BTE75" s="94" t="s">
        <v>184</v>
      </c>
      <c r="BTF75" s="94" t="s">
        <v>184</v>
      </c>
      <c r="BTG75" s="94" t="s">
        <v>184</v>
      </c>
      <c r="BTH75" s="94" t="s">
        <v>184</v>
      </c>
      <c r="BTI75" s="94" t="s">
        <v>184</v>
      </c>
      <c r="BTJ75" s="94" t="s">
        <v>184</v>
      </c>
      <c r="BTK75" s="94" t="s">
        <v>184</v>
      </c>
      <c r="BTL75" s="94" t="s">
        <v>184</v>
      </c>
      <c r="BTM75" s="94" t="s">
        <v>184</v>
      </c>
      <c r="BTN75" s="94" t="s">
        <v>184</v>
      </c>
      <c r="BTO75" s="94" t="s">
        <v>184</v>
      </c>
      <c r="BTP75" s="94" t="s">
        <v>184</v>
      </c>
      <c r="BTQ75" s="94" t="s">
        <v>184</v>
      </c>
      <c r="BTR75" s="94" t="s">
        <v>184</v>
      </c>
      <c r="BTS75" s="94" t="s">
        <v>184</v>
      </c>
      <c r="BTT75" s="94" t="s">
        <v>184</v>
      </c>
      <c r="BTU75" s="94" t="s">
        <v>184</v>
      </c>
      <c r="BTV75" s="94" t="s">
        <v>184</v>
      </c>
      <c r="BTW75" s="94" t="s">
        <v>184</v>
      </c>
      <c r="BTX75" s="94" t="s">
        <v>184</v>
      </c>
      <c r="BTY75" s="94" t="s">
        <v>184</v>
      </c>
      <c r="BTZ75" s="94" t="s">
        <v>184</v>
      </c>
      <c r="BUA75" s="94" t="s">
        <v>184</v>
      </c>
      <c r="BUB75" s="94" t="s">
        <v>184</v>
      </c>
      <c r="BUC75" s="94" t="s">
        <v>184</v>
      </c>
      <c r="BUD75" s="94" t="s">
        <v>184</v>
      </c>
      <c r="BUE75" s="94" t="s">
        <v>184</v>
      </c>
      <c r="BUF75" s="94" t="s">
        <v>184</v>
      </c>
      <c r="BUG75" s="94" t="s">
        <v>184</v>
      </c>
      <c r="BUH75" s="94" t="s">
        <v>184</v>
      </c>
      <c r="BUI75" s="94" t="s">
        <v>184</v>
      </c>
      <c r="BUJ75" s="94" t="s">
        <v>184</v>
      </c>
      <c r="BUK75" s="94" t="s">
        <v>184</v>
      </c>
      <c r="BUL75" s="94" t="s">
        <v>184</v>
      </c>
      <c r="BUM75" s="94" t="s">
        <v>184</v>
      </c>
      <c r="BUN75" s="94" t="s">
        <v>184</v>
      </c>
      <c r="BUO75" s="94" t="s">
        <v>184</v>
      </c>
      <c r="BUP75" s="94" t="s">
        <v>184</v>
      </c>
      <c r="BUQ75" s="94" t="s">
        <v>184</v>
      </c>
      <c r="BUR75" s="94" t="s">
        <v>184</v>
      </c>
      <c r="BUS75" s="94" t="s">
        <v>184</v>
      </c>
      <c r="BUT75" s="94" t="s">
        <v>184</v>
      </c>
      <c r="BUU75" s="94" t="s">
        <v>184</v>
      </c>
      <c r="BUV75" s="94" t="s">
        <v>184</v>
      </c>
      <c r="BUW75" s="94" t="s">
        <v>184</v>
      </c>
      <c r="BUX75" s="94" t="s">
        <v>184</v>
      </c>
      <c r="BUY75" s="94" t="s">
        <v>184</v>
      </c>
      <c r="BUZ75" s="94" t="s">
        <v>184</v>
      </c>
      <c r="BVA75" s="94" t="s">
        <v>184</v>
      </c>
      <c r="BVB75" s="94" t="s">
        <v>184</v>
      </c>
      <c r="BVC75" s="94" t="s">
        <v>184</v>
      </c>
      <c r="BVD75" s="94" t="s">
        <v>184</v>
      </c>
      <c r="BVE75" s="94" t="s">
        <v>184</v>
      </c>
      <c r="BVF75" s="94" t="s">
        <v>184</v>
      </c>
      <c r="BVG75" s="94" t="s">
        <v>184</v>
      </c>
      <c r="BVH75" s="94" t="s">
        <v>184</v>
      </c>
      <c r="BVI75" s="94" t="s">
        <v>184</v>
      </c>
      <c r="BVJ75" s="94" t="s">
        <v>184</v>
      </c>
      <c r="BVK75" s="94" t="s">
        <v>184</v>
      </c>
      <c r="BVL75" s="94" t="s">
        <v>184</v>
      </c>
      <c r="BVM75" s="94" t="s">
        <v>184</v>
      </c>
      <c r="BVN75" s="94" t="s">
        <v>184</v>
      </c>
      <c r="BVO75" s="94" t="s">
        <v>184</v>
      </c>
      <c r="BVP75" s="94" t="s">
        <v>184</v>
      </c>
      <c r="BVQ75" s="94" t="s">
        <v>184</v>
      </c>
      <c r="BVR75" s="94" t="s">
        <v>184</v>
      </c>
      <c r="BVS75" s="94" t="s">
        <v>184</v>
      </c>
      <c r="BVT75" s="94" t="s">
        <v>184</v>
      </c>
      <c r="BVU75" s="94" t="s">
        <v>184</v>
      </c>
      <c r="BVV75" s="94" t="s">
        <v>184</v>
      </c>
      <c r="BVW75" s="94" t="s">
        <v>184</v>
      </c>
      <c r="BVX75" s="94" t="s">
        <v>184</v>
      </c>
      <c r="BVY75" s="94" t="s">
        <v>184</v>
      </c>
      <c r="BVZ75" s="94" t="s">
        <v>184</v>
      </c>
      <c r="BWA75" s="94" t="s">
        <v>184</v>
      </c>
      <c r="BWB75" s="94" t="s">
        <v>184</v>
      </c>
      <c r="BWC75" s="94" t="s">
        <v>184</v>
      </c>
      <c r="BWD75" s="94" t="s">
        <v>184</v>
      </c>
      <c r="BWE75" s="94" t="s">
        <v>184</v>
      </c>
      <c r="BWF75" s="94" t="s">
        <v>184</v>
      </c>
      <c r="BWG75" s="94" t="s">
        <v>184</v>
      </c>
      <c r="BWH75" s="94" t="s">
        <v>184</v>
      </c>
      <c r="BWI75" s="94" t="s">
        <v>184</v>
      </c>
      <c r="BWJ75" s="94" t="s">
        <v>184</v>
      </c>
      <c r="BWK75" s="94" t="s">
        <v>184</v>
      </c>
      <c r="BWL75" s="94" t="s">
        <v>184</v>
      </c>
      <c r="BWM75" s="94" t="s">
        <v>184</v>
      </c>
      <c r="BWN75" s="94" t="s">
        <v>184</v>
      </c>
      <c r="BWO75" s="94" t="s">
        <v>184</v>
      </c>
      <c r="BWP75" s="94" t="s">
        <v>184</v>
      </c>
      <c r="BWQ75" s="94" t="s">
        <v>184</v>
      </c>
      <c r="BWR75" s="94" t="s">
        <v>184</v>
      </c>
      <c r="BWS75" s="94" t="s">
        <v>184</v>
      </c>
      <c r="BWT75" s="94" t="s">
        <v>184</v>
      </c>
      <c r="BWU75" s="94" t="s">
        <v>184</v>
      </c>
      <c r="BWV75" s="94" t="s">
        <v>184</v>
      </c>
      <c r="BWW75" s="94" t="s">
        <v>184</v>
      </c>
      <c r="BWX75" s="94" t="s">
        <v>184</v>
      </c>
      <c r="BWY75" s="94" t="s">
        <v>184</v>
      </c>
      <c r="BWZ75" s="94" t="s">
        <v>184</v>
      </c>
      <c r="BXA75" s="94" t="s">
        <v>184</v>
      </c>
      <c r="BXB75" s="94" t="s">
        <v>184</v>
      </c>
      <c r="BXC75" s="94" t="s">
        <v>184</v>
      </c>
      <c r="BXD75" s="94" t="s">
        <v>184</v>
      </c>
      <c r="BXE75" s="94" t="s">
        <v>184</v>
      </c>
      <c r="BXF75" s="94" t="s">
        <v>184</v>
      </c>
      <c r="BXG75" s="94" t="s">
        <v>184</v>
      </c>
      <c r="BXH75" s="94" t="s">
        <v>184</v>
      </c>
      <c r="BXI75" s="94" t="s">
        <v>184</v>
      </c>
      <c r="BXJ75" s="94" t="s">
        <v>184</v>
      </c>
      <c r="BXK75" s="94" t="s">
        <v>184</v>
      </c>
      <c r="BXL75" s="94" t="s">
        <v>184</v>
      </c>
      <c r="BXM75" s="94" t="s">
        <v>184</v>
      </c>
      <c r="BXN75" s="94" t="s">
        <v>184</v>
      </c>
      <c r="BXO75" s="94" t="s">
        <v>184</v>
      </c>
      <c r="BXP75" s="94" t="s">
        <v>184</v>
      </c>
      <c r="BXQ75" s="94" t="s">
        <v>184</v>
      </c>
      <c r="BXR75" s="94" t="s">
        <v>184</v>
      </c>
      <c r="BXS75" s="94" t="s">
        <v>184</v>
      </c>
      <c r="BXT75" s="94" t="s">
        <v>184</v>
      </c>
      <c r="BXU75" s="94" t="s">
        <v>184</v>
      </c>
      <c r="BXV75" s="94" t="s">
        <v>184</v>
      </c>
      <c r="BXW75" s="94" t="s">
        <v>184</v>
      </c>
      <c r="BXX75" s="94" t="s">
        <v>184</v>
      </c>
      <c r="BXY75" s="94" t="s">
        <v>184</v>
      </c>
      <c r="BXZ75" s="94" t="s">
        <v>184</v>
      </c>
      <c r="BYA75" s="94" t="s">
        <v>184</v>
      </c>
      <c r="BYB75" s="94" t="s">
        <v>184</v>
      </c>
      <c r="BYC75" s="94" t="s">
        <v>184</v>
      </c>
      <c r="BYD75" s="94" t="s">
        <v>184</v>
      </c>
      <c r="BYE75" s="94" t="s">
        <v>184</v>
      </c>
      <c r="BYF75" s="94" t="s">
        <v>184</v>
      </c>
      <c r="BYG75" s="94" t="s">
        <v>184</v>
      </c>
      <c r="BYH75" s="94" t="s">
        <v>184</v>
      </c>
      <c r="BYI75" s="94" t="s">
        <v>184</v>
      </c>
      <c r="BYJ75" s="94" t="s">
        <v>184</v>
      </c>
      <c r="BYK75" s="94" t="s">
        <v>184</v>
      </c>
      <c r="BYL75" s="94" t="s">
        <v>184</v>
      </c>
      <c r="BYM75" s="94" t="s">
        <v>184</v>
      </c>
      <c r="BYN75" s="94" t="s">
        <v>184</v>
      </c>
      <c r="BYO75" s="94" t="s">
        <v>184</v>
      </c>
      <c r="BYP75" s="94" t="s">
        <v>184</v>
      </c>
      <c r="BYQ75" s="94" t="s">
        <v>184</v>
      </c>
      <c r="BYR75" s="94" t="s">
        <v>184</v>
      </c>
      <c r="BYS75" s="94" t="s">
        <v>184</v>
      </c>
      <c r="BYT75" s="94" t="s">
        <v>184</v>
      </c>
      <c r="BYU75" s="94" t="s">
        <v>184</v>
      </c>
      <c r="BYV75" s="94" t="s">
        <v>184</v>
      </c>
      <c r="BYW75" s="94" t="s">
        <v>184</v>
      </c>
      <c r="BYX75" s="94" t="s">
        <v>184</v>
      </c>
      <c r="BYY75" s="94" t="s">
        <v>184</v>
      </c>
      <c r="BYZ75" s="94" t="s">
        <v>184</v>
      </c>
      <c r="BZA75" s="94" t="s">
        <v>184</v>
      </c>
      <c r="BZB75" s="94" t="s">
        <v>184</v>
      </c>
      <c r="BZC75" s="94" t="s">
        <v>184</v>
      </c>
      <c r="BZD75" s="94" t="s">
        <v>184</v>
      </c>
      <c r="BZE75" s="94" t="s">
        <v>184</v>
      </c>
      <c r="BZF75" s="94" t="s">
        <v>184</v>
      </c>
      <c r="BZG75" s="94" t="s">
        <v>184</v>
      </c>
      <c r="BZH75" s="94" t="s">
        <v>184</v>
      </c>
      <c r="BZI75" s="94" t="s">
        <v>184</v>
      </c>
      <c r="BZJ75" s="94" t="s">
        <v>184</v>
      </c>
      <c r="BZK75" s="94" t="s">
        <v>184</v>
      </c>
      <c r="BZL75" s="94" t="s">
        <v>184</v>
      </c>
      <c r="BZM75" s="94" t="s">
        <v>184</v>
      </c>
      <c r="BZN75" s="94" t="s">
        <v>184</v>
      </c>
      <c r="BZO75" s="94" t="s">
        <v>184</v>
      </c>
      <c r="BZP75" s="94" t="s">
        <v>184</v>
      </c>
      <c r="BZQ75" s="94" t="s">
        <v>184</v>
      </c>
      <c r="BZR75" s="94" t="s">
        <v>184</v>
      </c>
      <c r="BZS75" s="94" t="s">
        <v>184</v>
      </c>
      <c r="BZT75" s="94" t="s">
        <v>184</v>
      </c>
      <c r="BZU75" s="94" t="s">
        <v>184</v>
      </c>
      <c r="BZV75" s="94" t="s">
        <v>184</v>
      </c>
      <c r="BZW75" s="94" t="s">
        <v>184</v>
      </c>
      <c r="BZX75" s="94" t="s">
        <v>184</v>
      </c>
      <c r="BZY75" s="94" t="s">
        <v>184</v>
      </c>
      <c r="BZZ75" s="94" t="s">
        <v>184</v>
      </c>
      <c r="CAA75" s="94" t="s">
        <v>184</v>
      </c>
      <c r="CAB75" s="94" t="s">
        <v>184</v>
      </c>
      <c r="CAC75" s="94" t="s">
        <v>184</v>
      </c>
      <c r="CAD75" s="94" t="s">
        <v>184</v>
      </c>
      <c r="CAE75" s="94" t="s">
        <v>184</v>
      </c>
      <c r="CAF75" s="94" t="s">
        <v>184</v>
      </c>
      <c r="CAG75" s="94" t="s">
        <v>184</v>
      </c>
      <c r="CAH75" s="94" t="s">
        <v>184</v>
      </c>
      <c r="CAI75" s="94" t="s">
        <v>184</v>
      </c>
      <c r="CAJ75" s="94" t="s">
        <v>184</v>
      </c>
      <c r="CAK75" s="94" t="s">
        <v>184</v>
      </c>
      <c r="CAL75" s="94" t="s">
        <v>184</v>
      </c>
      <c r="CAM75" s="94" t="s">
        <v>184</v>
      </c>
      <c r="CAN75" s="94" t="s">
        <v>184</v>
      </c>
      <c r="CAO75" s="94" t="s">
        <v>184</v>
      </c>
      <c r="CAP75" s="94" t="s">
        <v>184</v>
      </c>
      <c r="CAQ75" s="94" t="s">
        <v>184</v>
      </c>
      <c r="CAR75" s="94" t="s">
        <v>184</v>
      </c>
      <c r="CAS75" s="94" t="s">
        <v>184</v>
      </c>
      <c r="CAT75" s="94" t="s">
        <v>184</v>
      </c>
      <c r="CAU75" s="94" t="s">
        <v>184</v>
      </c>
      <c r="CAV75" s="94" t="s">
        <v>184</v>
      </c>
      <c r="CAW75" s="94" t="s">
        <v>184</v>
      </c>
      <c r="CAX75" s="94" t="s">
        <v>184</v>
      </c>
      <c r="CAY75" s="94" t="s">
        <v>184</v>
      </c>
      <c r="CAZ75" s="94" t="s">
        <v>184</v>
      </c>
      <c r="CBA75" s="94" t="s">
        <v>184</v>
      </c>
      <c r="CBB75" s="94" t="s">
        <v>184</v>
      </c>
      <c r="CBC75" s="94" t="s">
        <v>184</v>
      </c>
      <c r="CBD75" s="94" t="s">
        <v>184</v>
      </c>
      <c r="CBE75" s="94" t="s">
        <v>184</v>
      </c>
      <c r="CBF75" s="94" t="s">
        <v>184</v>
      </c>
      <c r="CBG75" s="94" t="s">
        <v>184</v>
      </c>
      <c r="CBH75" s="94" t="s">
        <v>184</v>
      </c>
      <c r="CBI75" s="94" t="s">
        <v>184</v>
      </c>
      <c r="CBJ75" s="94" t="s">
        <v>184</v>
      </c>
      <c r="CBK75" s="94" t="s">
        <v>184</v>
      </c>
      <c r="CBL75" s="94" t="s">
        <v>184</v>
      </c>
      <c r="CBM75" s="94" t="s">
        <v>184</v>
      </c>
      <c r="CBN75" s="94" t="s">
        <v>184</v>
      </c>
      <c r="CBO75" s="94" t="s">
        <v>184</v>
      </c>
      <c r="CBP75" s="94" t="s">
        <v>184</v>
      </c>
      <c r="CBQ75" s="94" t="s">
        <v>184</v>
      </c>
      <c r="CBR75" s="94" t="s">
        <v>184</v>
      </c>
      <c r="CBS75" s="94" t="s">
        <v>184</v>
      </c>
      <c r="CBT75" s="94" t="s">
        <v>184</v>
      </c>
      <c r="CBU75" s="94" t="s">
        <v>184</v>
      </c>
      <c r="CBV75" s="94" t="s">
        <v>184</v>
      </c>
      <c r="CBW75" s="94" t="s">
        <v>184</v>
      </c>
      <c r="CBX75" s="94" t="s">
        <v>184</v>
      </c>
      <c r="CBY75" s="94" t="s">
        <v>184</v>
      </c>
      <c r="CBZ75" s="94" t="s">
        <v>184</v>
      </c>
      <c r="CCA75" s="94" t="s">
        <v>184</v>
      </c>
      <c r="CCB75" s="94" t="s">
        <v>184</v>
      </c>
      <c r="CCC75" s="94" t="s">
        <v>184</v>
      </c>
      <c r="CCD75" s="94" t="s">
        <v>184</v>
      </c>
      <c r="CCE75" s="94" t="s">
        <v>184</v>
      </c>
      <c r="CCF75" s="94" t="s">
        <v>184</v>
      </c>
      <c r="CCG75" s="94" t="s">
        <v>184</v>
      </c>
      <c r="CCH75" s="94" t="s">
        <v>184</v>
      </c>
      <c r="CCI75" s="94" t="s">
        <v>184</v>
      </c>
      <c r="CCJ75" s="94" t="s">
        <v>184</v>
      </c>
      <c r="CCK75" s="94" t="s">
        <v>184</v>
      </c>
      <c r="CCL75" s="94" t="s">
        <v>184</v>
      </c>
      <c r="CCM75" s="94" t="s">
        <v>184</v>
      </c>
      <c r="CCN75" s="94" t="s">
        <v>184</v>
      </c>
      <c r="CCO75" s="94" t="s">
        <v>184</v>
      </c>
      <c r="CCP75" s="94" t="s">
        <v>184</v>
      </c>
      <c r="CCQ75" s="94" t="s">
        <v>184</v>
      </c>
      <c r="CCR75" s="94" t="s">
        <v>184</v>
      </c>
      <c r="CCS75" s="94" t="s">
        <v>184</v>
      </c>
      <c r="CCT75" s="94" t="s">
        <v>184</v>
      </c>
      <c r="CCU75" s="94" t="s">
        <v>184</v>
      </c>
      <c r="CCV75" s="94" t="s">
        <v>184</v>
      </c>
      <c r="CCW75" s="94" t="s">
        <v>184</v>
      </c>
      <c r="CCX75" s="94" t="s">
        <v>184</v>
      </c>
      <c r="CCY75" s="94" t="s">
        <v>184</v>
      </c>
      <c r="CCZ75" s="94" t="s">
        <v>184</v>
      </c>
      <c r="CDA75" s="94" t="s">
        <v>184</v>
      </c>
      <c r="CDB75" s="94" t="s">
        <v>184</v>
      </c>
      <c r="CDC75" s="94" t="s">
        <v>184</v>
      </c>
      <c r="CDD75" s="94" t="s">
        <v>184</v>
      </c>
      <c r="CDE75" s="94" t="s">
        <v>184</v>
      </c>
      <c r="CDF75" s="94" t="s">
        <v>184</v>
      </c>
      <c r="CDG75" s="94" t="s">
        <v>184</v>
      </c>
      <c r="CDH75" s="94" t="s">
        <v>184</v>
      </c>
      <c r="CDI75" s="94" t="s">
        <v>184</v>
      </c>
      <c r="CDJ75" s="94" t="s">
        <v>184</v>
      </c>
      <c r="CDK75" s="94" t="s">
        <v>184</v>
      </c>
      <c r="CDL75" s="94" t="s">
        <v>184</v>
      </c>
      <c r="CDM75" s="94" t="s">
        <v>184</v>
      </c>
      <c r="CDN75" s="94" t="s">
        <v>184</v>
      </c>
      <c r="CDO75" s="94" t="s">
        <v>184</v>
      </c>
      <c r="CDP75" s="94" t="s">
        <v>184</v>
      </c>
      <c r="CDQ75" s="94" t="s">
        <v>184</v>
      </c>
      <c r="CDR75" s="94" t="s">
        <v>184</v>
      </c>
      <c r="CDS75" s="94" t="s">
        <v>184</v>
      </c>
      <c r="CDT75" s="94" t="s">
        <v>184</v>
      </c>
      <c r="CDU75" s="94" t="s">
        <v>184</v>
      </c>
      <c r="CDV75" s="94" t="s">
        <v>184</v>
      </c>
      <c r="CDW75" s="94" t="s">
        <v>184</v>
      </c>
      <c r="CDX75" s="94" t="s">
        <v>184</v>
      </c>
      <c r="CDY75" s="94" t="s">
        <v>184</v>
      </c>
      <c r="CDZ75" s="94" t="s">
        <v>184</v>
      </c>
      <c r="CEA75" s="94" t="s">
        <v>184</v>
      </c>
      <c r="CEB75" s="94" t="s">
        <v>184</v>
      </c>
      <c r="CEC75" s="94" t="s">
        <v>184</v>
      </c>
      <c r="CED75" s="94" t="s">
        <v>184</v>
      </c>
      <c r="CEE75" s="94" t="s">
        <v>184</v>
      </c>
      <c r="CEF75" s="94" t="s">
        <v>184</v>
      </c>
      <c r="CEG75" s="94" t="s">
        <v>184</v>
      </c>
      <c r="CEH75" s="94" t="s">
        <v>184</v>
      </c>
      <c r="CEI75" s="94" t="s">
        <v>184</v>
      </c>
      <c r="CEJ75" s="94" t="s">
        <v>184</v>
      </c>
      <c r="CEK75" s="94" t="s">
        <v>184</v>
      </c>
      <c r="CEL75" s="94" t="s">
        <v>184</v>
      </c>
      <c r="CEM75" s="94" t="s">
        <v>184</v>
      </c>
      <c r="CEN75" s="94" t="s">
        <v>184</v>
      </c>
      <c r="CEO75" s="94" t="s">
        <v>184</v>
      </c>
      <c r="CEP75" s="94" t="s">
        <v>184</v>
      </c>
      <c r="CEQ75" s="94" t="s">
        <v>184</v>
      </c>
      <c r="CER75" s="94" t="s">
        <v>184</v>
      </c>
      <c r="CES75" s="94" t="s">
        <v>184</v>
      </c>
      <c r="CET75" s="94" t="s">
        <v>184</v>
      </c>
      <c r="CEU75" s="94" t="s">
        <v>184</v>
      </c>
      <c r="CEV75" s="94" t="s">
        <v>184</v>
      </c>
      <c r="CEW75" s="94" t="s">
        <v>184</v>
      </c>
      <c r="CEX75" s="94" t="s">
        <v>184</v>
      </c>
      <c r="CEY75" s="94" t="s">
        <v>184</v>
      </c>
      <c r="CEZ75" s="94" t="s">
        <v>184</v>
      </c>
      <c r="CFA75" s="94" t="s">
        <v>184</v>
      </c>
      <c r="CFB75" s="94" t="s">
        <v>184</v>
      </c>
      <c r="CFC75" s="94" t="s">
        <v>184</v>
      </c>
      <c r="CFD75" s="94" t="s">
        <v>184</v>
      </c>
      <c r="CFE75" s="94" t="s">
        <v>184</v>
      </c>
      <c r="CFF75" s="94" t="s">
        <v>184</v>
      </c>
      <c r="CFG75" s="94" t="s">
        <v>184</v>
      </c>
      <c r="CFH75" s="94" t="s">
        <v>184</v>
      </c>
      <c r="CFI75" s="94" t="s">
        <v>184</v>
      </c>
      <c r="CFJ75" s="94" t="s">
        <v>184</v>
      </c>
      <c r="CFK75" s="94" t="s">
        <v>184</v>
      </c>
      <c r="CFL75" s="94" t="s">
        <v>184</v>
      </c>
      <c r="CFM75" s="94" t="s">
        <v>184</v>
      </c>
      <c r="CFN75" s="94" t="s">
        <v>184</v>
      </c>
      <c r="CFO75" s="94" t="s">
        <v>184</v>
      </c>
      <c r="CFP75" s="94" t="s">
        <v>184</v>
      </c>
      <c r="CFQ75" s="94" t="s">
        <v>184</v>
      </c>
      <c r="CFR75" s="94" t="s">
        <v>184</v>
      </c>
      <c r="CFS75" s="94" t="s">
        <v>184</v>
      </c>
      <c r="CFT75" s="94" t="s">
        <v>184</v>
      </c>
      <c r="CFU75" s="94" t="s">
        <v>184</v>
      </c>
      <c r="CFV75" s="94" t="s">
        <v>184</v>
      </c>
      <c r="CFW75" s="94" t="s">
        <v>184</v>
      </c>
      <c r="CFX75" s="94" t="s">
        <v>184</v>
      </c>
      <c r="CFY75" s="94" t="s">
        <v>184</v>
      </c>
      <c r="CFZ75" s="94" t="s">
        <v>184</v>
      </c>
      <c r="CGA75" s="94" t="s">
        <v>184</v>
      </c>
      <c r="CGB75" s="94" t="s">
        <v>184</v>
      </c>
      <c r="CGC75" s="94" t="s">
        <v>184</v>
      </c>
      <c r="CGD75" s="94" t="s">
        <v>184</v>
      </c>
      <c r="CGE75" s="94" t="s">
        <v>184</v>
      </c>
      <c r="CGF75" s="94" t="s">
        <v>184</v>
      </c>
      <c r="CGG75" s="94" t="s">
        <v>184</v>
      </c>
      <c r="CGH75" s="94" t="s">
        <v>184</v>
      </c>
      <c r="CGI75" s="94" t="s">
        <v>184</v>
      </c>
      <c r="CGJ75" s="94" t="s">
        <v>184</v>
      </c>
      <c r="CGK75" s="94" t="s">
        <v>184</v>
      </c>
      <c r="CGL75" s="94" t="s">
        <v>184</v>
      </c>
      <c r="CGM75" s="94" t="s">
        <v>184</v>
      </c>
      <c r="CGN75" s="94" t="s">
        <v>184</v>
      </c>
      <c r="CGO75" s="94" t="s">
        <v>184</v>
      </c>
      <c r="CGP75" s="94" t="s">
        <v>184</v>
      </c>
      <c r="CGQ75" s="94" t="s">
        <v>184</v>
      </c>
      <c r="CGR75" s="94" t="s">
        <v>184</v>
      </c>
      <c r="CGS75" s="94" t="s">
        <v>184</v>
      </c>
      <c r="CGT75" s="94" t="s">
        <v>184</v>
      </c>
      <c r="CGU75" s="94" t="s">
        <v>184</v>
      </c>
      <c r="CGV75" s="94" t="s">
        <v>184</v>
      </c>
      <c r="CGW75" s="94" t="s">
        <v>184</v>
      </c>
      <c r="CGX75" s="94" t="s">
        <v>184</v>
      </c>
      <c r="CGY75" s="94" t="s">
        <v>184</v>
      </c>
      <c r="CGZ75" s="94" t="s">
        <v>184</v>
      </c>
      <c r="CHA75" s="94" t="s">
        <v>184</v>
      </c>
      <c r="CHB75" s="94" t="s">
        <v>184</v>
      </c>
      <c r="CHC75" s="94" t="s">
        <v>184</v>
      </c>
      <c r="CHD75" s="94" t="s">
        <v>184</v>
      </c>
      <c r="CHE75" s="94" t="s">
        <v>184</v>
      </c>
      <c r="CHF75" s="94" t="s">
        <v>184</v>
      </c>
      <c r="CHG75" s="94" t="s">
        <v>184</v>
      </c>
      <c r="CHH75" s="94" t="s">
        <v>184</v>
      </c>
      <c r="CHI75" s="94" t="s">
        <v>184</v>
      </c>
      <c r="CHJ75" s="94" t="s">
        <v>184</v>
      </c>
      <c r="CHK75" s="94" t="s">
        <v>184</v>
      </c>
      <c r="CHL75" s="94" t="s">
        <v>184</v>
      </c>
      <c r="CHM75" s="94" t="s">
        <v>184</v>
      </c>
      <c r="CHN75" s="94" t="s">
        <v>184</v>
      </c>
      <c r="CHO75" s="94" t="s">
        <v>184</v>
      </c>
      <c r="CHP75" s="94" t="s">
        <v>184</v>
      </c>
      <c r="CHQ75" s="94" t="s">
        <v>184</v>
      </c>
      <c r="CHR75" s="94" t="s">
        <v>184</v>
      </c>
      <c r="CHS75" s="94" t="s">
        <v>184</v>
      </c>
      <c r="CHT75" s="94" t="s">
        <v>184</v>
      </c>
      <c r="CHU75" s="94" t="s">
        <v>184</v>
      </c>
      <c r="CHV75" s="94" t="s">
        <v>184</v>
      </c>
      <c r="CHW75" s="94" t="s">
        <v>184</v>
      </c>
      <c r="CHX75" s="94" t="s">
        <v>184</v>
      </c>
      <c r="CHY75" s="94" t="s">
        <v>184</v>
      </c>
      <c r="CHZ75" s="94" t="s">
        <v>184</v>
      </c>
      <c r="CIA75" s="94" t="s">
        <v>184</v>
      </c>
      <c r="CIB75" s="94" t="s">
        <v>184</v>
      </c>
      <c r="CIC75" s="94" t="s">
        <v>184</v>
      </c>
      <c r="CID75" s="94" t="s">
        <v>184</v>
      </c>
      <c r="CIE75" s="94" t="s">
        <v>184</v>
      </c>
      <c r="CIF75" s="94" t="s">
        <v>184</v>
      </c>
      <c r="CIG75" s="94" t="s">
        <v>184</v>
      </c>
      <c r="CIH75" s="94" t="s">
        <v>184</v>
      </c>
      <c r="CII75" s="94" t="s">
        <v>184</v>
      </c>
      <c r="CIJ75" s="94" t="s">
        <v>184</v>
      </c>
      <c r="CIK75" s="94" t="s">
        <v>184</v>
      </c>
      <c r="CIL75" s="94" t="s">
        <v>184</v>
      </c>
      <c r="CIM75" s="94" t="s">
        <v>184</v>
      </c>
      <c r="CIN75" s="94" t="s">
        <v>184</v>
      </c>
      <c r="CIO75" s="94" t="s">
        <v>184</v>
      </c>
      <c r="CIP75" s="94" t="s">
        <v>184</v>
      </c>
      <c r="CIQ75" s="94" t="s">
        <v>184</v>
      </c>
      <c r="CIR75" s="94" t="s">
        <v>184</v>
      </c>
      <c r="CIS75" s="94" t="s">
        <v>184</v>
      </c>
      <c r="CIT75" s="94" t="s">
        <v>184</v>
      </c>
      <c r="CIU75" s="94" t="s">
        <v>184</v>
      </c>
      <c r="CIV75" s="94" t="s">
        <v>184</v>
      </c>
      <c r="CIW75" s="94" t="s">
        <v>184</v>
      </c>
      <c r="CIX75" s="94" t="s">
        <v>184</v>
      </c>
      <c r="CIY75" s="94" t="s">
        <v>184</v>
      </c>
      <c r="CIZ75" s="94" t="s">
        <v>184</v>
      </c>
      <c r="CJA75" s="94" t="s">
        <v>184</v>
      </c>
      <c r="CJB75" s="94" t="s">
        <v>184</v>
      </c>
      <c r="CJC75" s="94" t="s">
        <v>184</v>
      </c>
      <c r="CJD75" s="94" t="s">
        <v>184</v>
      </c>
      <c r="CJE75" s="94" t="s">
        <v>184</v>
      </c>
      <c r="CJF75" s="94" t="s">
        <v>184</v>
      </c>
      <c r="CJG75" s="94" t="s">
        <v>184</v>
      </c>
      <c r="CJH75" s="94" t="s">
        <v>184</v>
      </c>
      <c r="CJI75" s="94" t="s">
        <v>184</v>
      </c>
      <c r="CJJ75" s="94" t="s">
        <v>184</v>
      </c>
      <c r="CJK75" s="94" t="s">
        <v>184</v>
      </c>
      <c r="CJL75" s="94" t="s">
        <v>184</v>
      </c>
      <c r="CJM75" s="94" t="s">
        <v>184</v>
      </c>
      <c r="CJN75" s="94" t="s">
        <v>184</v>
      </c>
      <c r="CJO75" s="94" t="s">
        <v>184</v>
      </c>
      <c r="CJP75" s="94" t="s">
        <v>184</v>
      </c>
      <c r="CJQ75" s="94" t="s">
        <v>184</v>
      </c>
      <c r="CJR75" s="94" t="s">
        <v>184</v>
      </c>
      <c r="CJS75" s="94" t="s">
        <v>184</v>
      </c>
      <c r="CJT75" s="94" t="s">
        <v>184</v>
      </c>
      <c r="CJU75" s="94" t="s">
        <v>184</v>
      </c>
      <c r="CJV75" s="94" t="s">
        <v>184</v>
      </c>
      <c r="CJW75" s="94" t="s">
        <v>184</v>
      </c>
      <c r="CJX75" s="94" t="s">
        <v>184</v>
      </c>
      <c r="CJY75" s="94" t="s">
        <v>184</v>
      </c>
      <c r="CJZ75" s="94" t="s">
        <v>184</v>
      </c>
      <c r="CKA75" s="94" t="s">
        <v>184</v>
      </c>
      <c r="CKB75" s="94" t="s">
        <v>184</v>
      </c>
      <c r="CKC75" s="94" t="s">
        <v>184</v>
      </c>
      <c r="CKD75" s="94" t="s">
        <v>184</v>
      </c>
      <c r="CKE75" s="94" t="s">
        <v>184</v>
      </c>
      <c r="CKF75" s="94" t="s">
        <v>184</v>
      </c>
      <c r="CKG75" s="94" t="s">
        <v>184</v>
      </c>
      <c r="CKH75" s="94" t="s">
        <v>184</v>
      </c>
      <c r="CKI75" s="94" t="s">
        <v>184</v>
      </c>
      <c r="CKJ75" s="94" t="s">
        <v>184</v>
      </c>
      <c r="CKK75" s="94" t="s">
        <v>184</v>
      </c>
      <c r="CKL75" s="94" t="s">
        <v>184</v>
      </c>
      <c r="CKM75" s="94" t="s">
        <v>184</v>
      </c>
      <c r="CKN75" s="94" t="s">
        <v>184</v>
      </c>
      <c r="CKO75" s="94" t="s">
        <v>184</v>
      </c>
      <c r="CKP75" s="94" t="s">
        <v>184</v>
      </c>
      <c r="CKQ75" s="94" t="s">
        <v>184</v>
      </c>
      <c r="CKR75" s="94" t="s">
        <v>184</v>
      </c>
      <c r="CKS75" s="94" t="s">
        <v>184</v>
      </c>
      <c r="CKT75" s="94" t="s">
        <v>184</v>
      </c>
      <c r="CKU75" s="94" t="s">
        <v>184</v>
      </c>
      <c r="CKV75" s="94" t="s">
        <v>184</v>
      </c>
      <c r="CKW75" s="94" t="s">
        <v>184</v>
      </c>
      <c r="CKX75" s="94" t="s">
        <v>184</v>
      </c>
      <c r="CKY75" s="94" t="s">
        <v>184</v>
      </c>
      <c r="CKZ75" s="94" t="s">
        <v>184</v>
      </c>
      <c r="CLA75" s="94" t="s">
        <v>184</v>
      </c>
      <c r="CLB75" s="94" t="s">
        <v>184</v>
      </c>
      <c r="CLC75" s="94" t="s">
        <v>184</v>
      </c>
      <c r="CLD75" s="94" t="s">
        <v>184</v>
      </c>
      <c r="CLE75" s="94" t="s">
        <v>184</v>
      </c>
      <c r="CLF75" s="94" t="s">
        <v>184</v>
      </c>
      <c r="CLG75" s="94" t="s">
        <v>184</v>
      </c>
      <c r="CLH75" s="94" t="s">
        <v>184</v>
      </c>
      <c r="CLI75" s="94" t="s">
        <v>184</v>
      </c>
      <c r="CLJ75" s="94" t="s">
        <v>184</v>
      </c>
      <c r="CLK75" s="94" t="s">
        <v>184</v>
      </c>
      <c r="CLL75" s="94" t="s">
        <v>184</v>
      </c>
      <c r="CLM75" s="94" t="s">
        <v>184</v>
      </c>
      <c r="CLN75" s="94" t="s">
        <v>184</v>
      </c>
      <c r="CLO75" s="94" t="s">
        <v>184</v>
      </c>
      <c r="CLP75" s="94" t="s">
        <v>184</v>
      </c>
      <c r="CLQ75" s="94" t="s">
        <v>184</v>
      </c>
      <c r="CLR75" s="94" t="s">
        <v>184</v>
      </c>
      <c r="CLS75" s="94" t="s">
        <v>184</v>
      </c>
      <c r="CLT75" s="94" t="s">
        <v>184</v>
      </c>
      <c r="CLU75" s="94" t="s">
        <v>184</v>
      </c>
      <c r="CLV75" s="94" t="s">
        <v>184</v>
      </c>
      <c r="CLW75" s="94" t="s">
        <v>184</v>
      </c>
      <c r="CLX75" s="94" t="s">
        <v>184</v>
      </c>
      <c r="CLY75" s="94" t="s">
        <v>184</v>
      </c>
      <c r="CLZ75" s="94" t="s">
        <v>184</v>
      </c>
      <c r="CMA75" s="94" t="s">
        <v>184</v>
      </c>
      <c r="CMB75" s="94" t="s">
        <v>184</v>
      </c>
      <c r="CMC75" s="94" t="s">
        <v>184</v>
      </c>
      <c r="CMD75" s="94" t="s">
        <v>184</v>
      </c>
      <c r="CME75" s="94" t="s">
        <v>184</v>
      </c>
      <c r="CMF75" s="94" t="s">
        <v>184</v>
      </c>
      <c r="CMG75" s="94" t="s">
        <v>184</v>
      </c>
      <c r="CMH75" s="94" t="s">
        <v>184</v>
      </c>
      <c r="CMI75" s="94" t="s">
        <v>184</v>
      </c>
      <c r="CMJ75" s="94" t="s">
        <v>184</v>
      </c>
      <c r="CMK75" s="94" t="s">
        <v>184</v>
      </c>
      <c r="CML75" s="94" t="s">
        <v>184</v>
      </c>
      <c r="CMM75" s="94" t="s">
        <v>184</v>
      </c>
      <c r="CMN75" s="94" t="s">
        <v>184</v>
      </c>
      <c r="CMO75" s="94" t="s">
        <v>184</v>
      </c>
      <c r="CMP75" s="94" t="s">
        <v>184</v>
      </c>
      <c r="CMQ75" s="94" t="s">
        <v>184</v>
      </c>
      <c r="CMR75" s="94" t="s">
        <v>184</v>
      </c>
      <c r="CMS75" s="94" t="s">
        <v>184</v>
      </c>
      <c r="CMT75" s="94" t="s">
        <v>184</v>
      </c>
      <c r="CMU75" s="94" t="s">
        <v>184</v>
      </c>
      <c r="CMV75" s="94" t="s">
        <v>184</v>
      </c>
      <c r="CMW75" s="94" t="s">
        <v>184</v>
      </c>
      <c r="CMX75" s="94" t="s">
        <v>184</v>
      </c>
      <c r="CMY75" s="94" t="s">
        <v>184</v>
      </c>
      <c r="CMZ75" s="94" t="s">
        <v>184</v>
      </c>
      <c r="CNA75" s="94" t="s">
        <v>184</v>
      </c>
      <c r="CNB75" s="94" t="s">
        <v>184</v>
      </c>
      <c r="CNC75" s="94" t="s">
        <v>184</v>
      </c>
      <c r="CND75" s="94" t="s">
        <v>184</v>
      </c>
      <c r="CNE75" s="94" t="s">
        <v>184</v>
      </c>
      <c r="CNF75" s="94" t="s">
        <v>184</v>
      </c>
      <c r="CNG75" s="94" t="s">
        <v>184</v>
      </c>
      <c r="CNH75" s="94" t="s">
        <v>184</v>
      </c>
      <c r="CNI75" s="94" t="s">
        <v>184</v>
      </c>
      <c r="CNJ75" s="94" t="s">
        <v>184</v>
      </c>
      <c r="CNK75" s="94" t="s">
        <v>184</v>
      </c>
      <c r="CNL75" s="94" t="s">
        <v>184</v>
      </c>
      <c r="CNM75" s="94" t="s">
        <v>184</v>
      </c>
      <c r="CNN75" s="94" t="s">
        <v>184</v>
      </c>
      <c r="CNO75" s="94" t="s">
        <v>184</v>
      </c>
      <c r="CNP75" s="94" t="s">
        <v>184</v>
      </c>
      <c r="CNQ75" s="94" t="s">
        <v>184</v>
      </c>
      <c r="CNR75" s="94" t="s">
        <v>184</v>
      </c>
      <c r="CNS75" s="94" t="s">
        <v>184</v>
      </c>
      <c r="CNT75" s="94" t="s">
        <v>184</v>
      </c>
      <c r="CNU75" s="94" t="s">
        <v>184</v>
      </c>
      <c r="CNV75" s="94" t="s">
        <v>184</v>
      </c>
      <c r="CNW75" s="94" t="s">
        <v>184</v>
      </c>
      <c r="CNX75" s="94" t="s">
        <v>184</v>
      </c>
      <c r="CNY75" s="94" t="s">
        <v>184</v>
      </c>
      <c r="CNZ75" s="94" t="s">
        <v>184</v>
      </c>
      <c r="COA75" s="94" t="s">
        <v>184</v>
      </c>
      <c r="COB75" s="94" t="s">
        <v>184</v>
      </c>
      <c r="COC75" s="94" t="s">
        <v>184</v>
      </c>
      <c r="COD75" s="94" t="s">
        <v>184</v>
      </c>
      <c r="COE75" s="94" t="s">
        <v>184</v>
      </c>
      <c r="COF75" s="94" t="s">
        <v>184</v>
      </c>
      <c r="COG75" s="94" t="s">
        <v>184</v>
      </c>
      <c r="COH75" s="94" t="s">
        <v>184</v>
      </c>
      <c r="COI75" s="94" t="s">
        <v>184</v>
      </c>
      <c r="COJ75" s="94" t="s">
        <v>184</v>
      </c>
      <c r="COK75" s="94" t="s">
        <v>184</v>
      </c>
      <c r="COL75" s="94" t="s">
        <v>184</v>
      </c>
      <c r="COM75" s="94" t="s">
        <v>184</v>
      </c>
      <c r="CON75" s="94" t="s">
        <v>184</v>
      </c>
      <c r="COO75" s="94" t="s">
        <v>184</v>
      </c>
      <c r="COP75" s="94" t="s">
        <v>184</v>
      </c>
      <c r="COQ75" s="94" t="s">
        <v>184</v>
      </c>
      <c r="COR75" s="94" t="s">
        <v>184</v>
      </c>
      <c r="COS75" s="94" t="s">
        <v>184</v>
      </c>
      <c r="COT75" s="94" t="s">
        <v>184</v>
      </c>
      <c r="COU75" s="94" t="s">
        <v>184</v>
      </c>
      <c r="COV75" s="94" t="s">
        <v>184</v>
      </c>
      <c r="COW75" s="94" t="s">
        <v>184</v>
      </c>
      <c r="COX75" s="94" t="s">
        <v>184</v>
      </c>
      <c r="COY75" s="94" t="s">
        <v>184</v>
      </c>
      <c r="COZ75" s="94" t="s">
        <v>184</v>
      </c>
      <c r="CPA75" s="94" t="s">
        <v>184</v>
      </c>
      <c r="CPB75" s="94" t="s">
        <v>184</v>
      </c>
      <c r="CPC75" s="94" t="s">
        <v>184</v>
      </c>
      <c r="CPD75" s="94" t="s">
        <v>184</v>
      </c>
      <c r="CPE75" s="94" t="s">
        <v>184</v>
      </c>
      <c r="CPF75" s="94" t="s">
        <v>184</v>
      </c>
      <c r="CPG75" s="94" t="s">
        <v>184</v>
      </c>
      <c r="CPH75" s="94" t="s">
        <v>184</v>
      </c>
      <c r="CPI75" s="94" t="s">
        <v>184</v>
      </c>
      <c r="CPJ75" s="94" t="s">
        <v>184</v>
      </c>
      <c r="CPK75" s="94" t="s">
        <v>184</v>
      </c>
      <c r="CPL75" s="94" t="s">
        <v>184</v>
      </c>
      <c r="CPM75" s="94" t="s">
        <v>184</v>
      </c>
      <c r="CPN75" s="94" t="s">
        <v>184</v>
      </c>
      <c r="CPO75" s="94" t="s">
        <v>184</v>
      </c>
      <c r="CPP75" s="94" t="s">
        <v>184</v>
      </c>
      <c r="CPQ75" s="94" t="s">
        <v>184</v>
      </c>
      <c r="CPR75" s="94" t="s">
        <v>184</v>
      </c>
      <c r="CPS75" s="94" t="s">
        <v>184</v>
      </c>
      <c r="CPT75" s="94" t="s">
        <v>184</v>
      </c>
      <c r="CPU75" s="94" t="s">
        <v>184</v>
      </c>
      <c r="CPV75" s="94" t="s">
        <v>184</v>
      </c>
      <c r="CPW75" s="94" t="s">
        <v>184</v>
      </c>
      <c r="CPX75" s="94" t="s">
        <v>184</v>
      </c>
      <c r="CPY75" s="94" t="s">
        <v>184</v>
      </c>
      <c r="CPZ75" s="94" t="s">
        <v>184</v>
      </c>
      <c r="CQA75" s="94" t="s">
        <v>184</v>
      </c>
      <c r="CQB75" s="94" t="s">
        <v>184</v>
      </c>
      <c r="CQC75" s="94" t="s">
        <v>184</v>
      </c>
      <c r="CQD75" s="94" t="s">
        <v>184</v>
      </c>
      <c r="CQE75" s="94" t="s">
        <v>184</v>
      </c>
      <c r="CQF75" s="94" t="s">
        <v>184</v>
      </c>
      <c r="CQG75" s="94" t="s">
        <v>184</v>
      </c>
      <c r="CQH75" s="94" t="s">
        <v>184</v>
      </c>
      <c r="CQI75" s="94" t="s">
        <v>184</v>
      </c>
      <c r="CQJ75" s="94" t="s">
        <v>184</v>
      </c>
      <c r="CQK75" s="94" t="s">
        <v>184</v>
      </c>
      <c r="CQL75" s="94" t="s">
        <v>184</v>
      </c>
      <c r="CQM75" s="94" t="s">
        <v>184</v>
      </c>
      <c r="CQN75" s="94" t="s">
        <v>184</v>
      </c>
      <c r="CQO75" s="94" t="s">
        <v>184</v>
      </c>
      <c r="CQP75" s="94" t="s">
        <v>184</v>
      </c>
      <c r="CQQ75" s="94" t="s">
        <v>184</v>
      </c>
      <c r="CQR75" s="94" t="s">
        <v>184</v>
      </c>
      <c r="CQS75" s="94" t="s">
        <v>184</v>
      </c>
      <c r="CQT75" s="94" t="s">
        <v>184</v>
      </c>
      <c r="CQU75" s="94" t="s">
        <v>184</v>
      </c>
      <c r="CQV75" s="94" t="s">
        <v>184</v>
      </c>
      <c r="CQW75" s="94" t="s">
        <v>184</v>
      </c>
      <c r="CQX75" s="94" t="s">
        <v>184</v>
      </c>
      <c r="CQY75" s="94" t="s">
        <v>184</v>
      </c>
      <c r="CQZ75" s="94" t="s">
        <v>184</v>
      </c>
      <c r="CRA75" s="94" t="s">
        <v>184</v>
      </c>
      <c r="CRB75" s="94" t="s">
        <v>184</v>
      </c>
      <c r="CRC75" s="94" t="s">
        <v>184</v>
      </c>
      <c r="CRD75" s="94" t="s">
        <v>184</v>
      </c>
      <c r="CRE75" s="94" t="s">
        <v>184</v>
      </c>
      <c r="CRF75" s="94" t="s">
        <v>184</v>
      </c>
      <c r="CRG75" s="94" t="s">
        <v>184</v>
      </c>
      <c r="CRH75" s="94" t="s">
        <v>184</v>
      </c>
      <c r="CRI75" s="94" t="s">
        <v>184</v>
      </c>
      <c r="CRJ75" s="94" t="s">
        <v>184</v>
      </c>
      <c r="CRK75" s="94" t="s">
        <v>184</v>
      </c>
      <c r="CRL75" s="94" t="s">
        <v>184</v>
      </c>
      <c r="CRM75" s="94" t="s">
        <v>184</v>
      </c>
      <c r="CRN75" s="94" t="s">
        <v>184</v>
      </c>
      <c r="CRO75" s="94" t="s">
        <v>184</v>
      </c>
      <c r="CRP75" s="94" t="s">
        <v>184</v>
      </c>
      <c r="CRQ75" s="94" t="s">
        <v>184</v>
      </c>
      <c r="CRR75" s="94" t="s">
        <v>184</v>
      </c>
      <c r="CRS75" s="94" t="s">
        <v>184</v>
      </c>
      <c r="CRT75" s="94" t="s">
        <v>184</v>
      </c>
      <c r="CRU75" s="94" t="s">
        <v>184</v>
      </c>
      <c r="CRV75" s="94" t="s">
        <v>184</v>
      </c>
      <c r="CRW75" s="94" t="s">
        <v>184</v>
      </c>
      <c r="CRX75" s="94" t="s">
        <v>184</v>
      </c>
      <c r="CRY75" s="94" t="s">
        <v>184</v>
      </c>
      <c r="CRZ75" s="94" t="s">
        <v>184</v>
      </c>
      <c r="CSA75" s="94" t="s">
        <v>184</v>
      </c>
      <c r="CSB75" s="94" t="s">
        <v>184</v>
      </c>
      <c r="CSC75" s="94" t="s">
        <v>184</v>
      </c>
      <c r="CSD75" s="94" t="s">
        <v>184</v>
      </c>
      <c r="CSE75" s="94" t="s">
        <v>184</v>
      </c>
      <c r="CSF75" s="94" t="s">
        <v>184</v>
      </c>
      <c r="CSG75" s="94" t="s">
        <v>184</v>
      </c>
      <c r="CSH75" s="94" t="s">
        <v>184</v>
      </c>
      <c r="CSI75" s="94" t="s">
        <v>184</v>
      </c>
      <c r="CSJ75" s="94" t="s">
        <v>184</v>
      </c>
      <c r="CSK75" s="94" t="s">
        <v>184</v>
      </c>
      <c r="CSL75" s="94" t="s">
        <v>184</v>
      </c>
      <c r="CSM75" s="94" t="s">
        <v>184</v>
      </c>
      <c r="CSN75" s="94" t="s">
        <v>184</v>
      </c>
      <c r="CSO75" s="94" t="s">
        <v>184</v>
      </c>
      <c r="CSP75" s="94" t="s">
        <v>184</v>
      </c>
      <c r="CSQ75" s="94" t="s">
        <v>184</v>
      </c>
      <c r="CSR75" s="94" t="s">
        <v>184</v>
      </c>
      <c r="CSS75" s="94" t="s">
        <v>184</v>
      </c>
      <c r="CST75" s="94" t="s">
        <v>184</v>
      </c>
      <c r="CSU75" s="94" t="s">
        <v>184</v>
      </c>
      <c r="CSV75" s="94" t="s">
        <v>184</v>
      </c>
      <c r="CSW75" s="94" t="s">
        <v>184</v>
      </c>
      <c r="CSX75" s="94" t="s">
        <v>184</v>
      </c>
      <c r="CSY75" s="94" t="s">
        <v>184</v>
      </c>
      <c r="CSZ75" s="94" t="s">
        <v>184</v>
      </c>
      <c r="CTA75" s="94" t="s">
        <v>184</v>
      </c>
      <c r="CTB75" s="94" t="s">
        <v>184</v>
      </c>
      <c r="CTC75" s="94" t="s">
        <v>184</v>
      </c>
      <c r="CTD75" s="94" t="s">
        <v>184</v>
      </c>
      <c r="CTE75" s="94" t="s">
        <v>184</v>
      </c>
      <c r="CTF75" s="94" t="s">
        <v>184</v>
      </c>
      <c r="CTG75" s="94" t="s">
        <v>184</v>
      </c>
      <c r="CTH75" s="94" t="s">
        <v>184</v>
      </c>
      <c r="CTI75" s="94" t="s">
        <v>184</v>
      </c>
      <c r="CTJ75" s="94" t="s">
        <v>184</v>
      </c>
      <c r="CTK75" s="94" t="s">
        <v>184</v>
      </c>
      <c r="CTL75" s="94" t="s">
        <v>184</v>
      </c>
      <c r="CTM75" s="94" t="s">
        <v>184</v>
      </c>
      <c r="CTN75" s="94" t="s">
        <v>184</v>
      </c>
      <c r="CTO75" s="94" t="s">
        <v>184</v>
      </c>
      <c r="CTP75" s="94" t="s">
        <v>184</v>
      </c>
      <c r="CTQ75" s="94" t="s">
        <v>184</v>
      </c>
      <c r="CTR75" s="94" t="s">
        <v>184</v>
      </c>
      <c r="CTS75" s="94" t="s">
        <v>184</v>
      </c>
      <c r="CTT75" s="94" t="s">
        <v>184</v>
      </c>
      <c r="CTU75" s="94" t="s">
        <v>184</v>
      </c>
      <c r="CTV75" s="94" t="s">
        <v>184</v>
      </c>
      <c r="CTW75" s="94" t="s">
        <v>184</v>
      </c>
      <c r="CTX75" s="94" t="s">
        <v>184</v>
      </c>
      <c r="CTY75" s="94" t="s">
        <v>184</v>
      </c>
      <c r="CTZ75" s="94" t="s">
        <v>184</v>
      </c>
      <c r="CUA75" s="94" t="s">
        <v>184</v>
      </c>
      <c r="CUB75" s="94" t="s">
        <v>184</v>
      </c>
      <c r="CUC75" s="94" t="s">
        <v>184</v>
      </c>
      <c r="CUD75" s="94" t="s">
        <v>184</v>
      </c>
      <c r="CUE75" s="94" t="s">
        <v>184</v>
      </c>
      <c r="CUF75" s="94" t="s">
        <v>184</v>
      </c>
      <c r="CUG75" s="94" t="s">
        <v>184</v>
      </c>
      <c r="CUH75" s="94" t="s">
        <v>184</v>
      </c>
      <c r="CUI75" s="94" t="s">
        <v>184</v>
      </c>
      <c r="CUJ75" s="94" t="s">
        <v>184</v>
      </c>
      <c r="CUK75" s="94" t="s">
        <v>184</v>
      </c>
      <c r="CUL75" s="94" t="s">
        <v>184</v>
      </c>
      <c r="CUM75" s="94" t="s">
        <v>184</v>
      </c>
      <c r="CUN75" s="94" t="s">
        <v>184</v>
      </c>
      <c r="CUO75" s="94" t="s">
        <v>184</v>
      </c>
      <c r="CUP75" s="94" t="s">
        <v>184</v>
      </c>
      <c r="CUQ75" s="94" t="s">
        <v>184</v>
      </c>
      <c r="CUR75" s="94" t="s">
        <v>184</v>
      </c>
      <c r="CUS75" s="94" t="s">
        <v>184</v>
      </c>
      <c r="CUT75" s="94" t="s">
        <v>184</v>
      </c>
      <c r="CUU75" s="94" t="s">
        <v>184</v>
      </c>
      <c r="CUV75" s="94" t="s">
        <v>184</v>
      </c>
      <c r="CUW75" s="94" t="s">
        <v>184</v>
      </c>
      <c r="CUX75" s="94" t="s">
        <v>184</v>
      </c>
      <c r="CUY75" s="94" t="s">
        <v>184</v>
      </c>
      <c r="CUZ75" s="94" t="s">
        <v>184</v>
      </c>
      <c r="CVA75" s="94" t="s">
        <v>184</v>
      </c>
      <c r="CVB75" s="94" t="s">
        <v>184</v>
      </c>
      <c r="CVC75" s="94" t="s">
        <v>184</v>
      </c>
      <c r="CVD75" s="94" t="s">
        <v>184</v>
      </c>
      <c r="CVE75" s="94" t="s">
        <v>184</v>
      </c>
      <c r="CVF75" s="94" t="s">
        <v>184</v>
      </c>
      <c r="CVG75" s="94" t="s">
        <v>184</v>
      </c>
      <c r="CVH75" s="94" t="s">
        <v>184</v>
      </c>
      <c r="CVI75" s="94" t="s">
        <v>184</v>
      </c>
      <c r="CVJ75" s="94" t="s">
        <v>184</v>
      </c>
      <c r="CVK75" s="94" t="s">
        <v>184</v>
      </c>
      <c r="CVL75" s="94" t="s">
        <v>184</v>
      </c>
      <c r="CVM75" s="94" t="s">
        <v>184</v>
      </c>
      <c r="CVN75" s="94" t="s">
        <v>184</v>
      </c>
      <c r="CVO75" s="94" t="s">
        <v>184</v>
      </c>
      <c r="CVP75" s="94" t="s">
        <v>184</v>
      </c>
      <c r="CVQ75" s="94" t="s">
        <v>184</v>
      </c>
      <c r="CVR75" s="94" t="s">
        <v>184</v>
      </c>
      <c r="CVS75" s="94" t="s">
        <v>184</v>
      </c>
      <c r="CVT75" s="94" t="s">
        <v>184</v>
      </c>
      <c r="CVU75" s="94" t="s">
        <v>184</v>
      </c>
      <c r="CVV75" s="94" t="s">
        <v>184</v>
      </c>
      <c r="CVW75" s="94" t="s">
        <v>184</v>
      </c>
      <c r="CVX75" s="94" t="s">
        <v>184</v>
      </c>
      <c r="CVY75" s="94" t="s">
        <v>184</v>
      </c>
      <c r="CVZ75" s="94" t="s">
        <v>184</v>
      </c>
      <c r="CWA75" s="94" t="s">
        <v>184</v>
      </c>
      <c r="CWB75" s="94" t="s">
        <v>184</v>
      </c>
      <c r="CWC75" s="94" t="s">
        <v>184</v>
      </c>
      <c r="CWD75" s="94" t="s">
        <v>184</v>
      </c>
      <c r="CWE75" s="94" t="s">
        <v>184</v>
      </c>
      <c r="CWF75" s="94" t="s">
        <v>184</v>
      </c>
      <c r="CWG75" s="94" t="s">
        <v>184</v>
      </c>
      <c r="CWH75" s="94" t="s">
        <v>184</v>
      </c>
      <c r="CWI75" s="94" t="s">
        <v>184</v>
      </c>
      <c r="CWJ75" s="94" t="s">
        <v>184</v>
      </c>
      <c r="CWK75" s="94" t="s">
        <v>184</v>
      </c>
      <c r="CWL75" s="94" t="s">
        <v>184</v>
      </c>
      <c r="CWM75" s="94" t="s">
        <v>184</v>
      </c>
      <c r="CWN75" s="94" t="s">
        <v>184</v>
      </c>
      <c r="CWO75" s="94" t="s">
        <v>184</v>
      </c>
      <c r="CWP75" s="94" t="s">
        <v>184</v>
      </c>
      <c r="CWQ75" s="94" t="s">
        <v>184</v>
      </c>
      <c r="CWR75" s="94" t="s">
        <v>184</v>
      </c>
      <c r="CWS75" s="94" t="s">
        <v>184</v>
      </c>
      <c r="CWT75" s="94" t="s">
        <v>184</v>
      </c>
      <c r="CWU75" s="94" t="s">
        <v>184</v>
      </c>
      <c r="CWV75" s="94" t="s">
        <v>184</v>
      </c>
      <c r="CWW75" s="94" t="s">
        <v>184</v>
      </c>
      <c r="CWX75" s="94" t="s">
        <v>184</v>
      </c>
      <c r="CWY75" s="94" t="s">
        <v>184</v>
      </c>
      <c r="CWZ75" s="94" t="s">
        <v>184</v>
      </c>
      <c r="CXA75" s="94" t="s">
        <v>184</v>
      </c>
      <c r="CXB75" s="94" t="s">
        <v>184</v>
      </c>
      <c r="CXC75" s="94" t="s">
        <v>184</v>
      </c>
      <c r="CXD75" s="94" t="s">
        <v>184</v>
      </c>
      <c r="CXE75" s="94" t="s">
        <v>184</v>
      </c>
      <c r="CXF75" s="94" t="s">
        <v>184</v>
      </c>
      <c r="CXG75" s="94" t="s">
        <v>184</v>
      </c>
      <c r="CXH75" s="94" t="s">
        <v>184</v>
      </c>
      <c r="CXI75" s="94" t="s">
        <v>184</v>
      </c>
      <c r="CXJ75" s="94" t="s">
        <v>184</v>
      </c>
      <c r="CXK75" s="94" t="s">
        <v>184</v>
      </c>
      <c r="CXL75" s="94" t="s">
        <v>184</v>
      </c>
      <c r="CXM75" s="94" t="s">
        <v>184</v>
      </c>
      <c r="CXN75" s="94" t="s">
        <v>184</v>
      </c>
      <c r="CXO75" s="94" t="s">
        <v>184</v>
      </c>
      <c r="CXP75" s="94" t="s">
        <v>184</v>
      </c>
      <c r="CXQ75" s="94" t="s">
        <v>184</v>
      </c>
      <c r="CXR75" s="94" t="s">
        <v>184</v>
      </c>
      <c r="CXS75" s="94" t="s">
        <v>184</v>
      </c>
      <c r="CXT75" s="94" t="s">
        <v>184</v>
      </c>
      <c r="CXU75" s="94" t="s">
        <v>184</v>
      </c>
      <c r="CXV75" s="94" t="s">
        <v>184</v>
      </c>
      <c r="CXW75" s="94" t="s">
        <v>184</v>
      </c>
      <c r="CXX75" s="94" t="s">
        <v>184</v>
      </c>
      <c r="CXY75" s="94" t="s">
        <v>184</v>
      </c>
      <c r="CXZ75" s="94" t="s">
        <v>184</v>
      </c>
      <c r="CYA75" s="94" t="s">
        <v>184</v>
      </c>
      <c r="CYB75" s="94" t="s">
        <v>184</v>
      </c>
      <c r="CYC75" s="94" t="s">
        <v>184</v>
      </c>
      <c r="CYD75" s="94" t="s">
        <v>184</v>
      </c>
      <c r="CYE75" s="94" t="s">
        <v>184</v>
      </c>
      <c r="CYF75" s="94" t="s">
        <v>184</v>
      </c>
      <c r="CYG75" s="94" t="s">
        <v>184</v>
      </c>
      <c r="CYH75" s="94" t="s">
        <v>184</v>
      </c>
      <c r="CYI75" s="94" t="s">
        <v>184</v>
      </c>
      <c r="CYJ75" s="94" t="s">
        <v>184</v>
      </c>
      <c r="CYK75" s="94" t="s">
        <v>184</v>
      </c>
      <c r="CYL75" s="94" t="s">
        <v>184</v>
      </c>
      <c r="CYM75" s="94" t="s">
        <v>184</v>
      </c>
      <c r="CYN75" s="94" t="s">
        <v>184</v>
      </c>
      <c r="CYO75" s="94" t="s">
        <v>184</v>
      </c>
      <c r="CYP75" s="94" t="s">
        <v>184</v>
      </c>
      <c r="CYQ75" s="94" t="s">
        <v>184</v>
      </c>
      <c r="CYR75" s="94" t="s">
        <v>184</v>
      </c>
      <c r="CYS75" s="94" t="s">
        <v>184</v>
      </c>
      <c r="CYT75" s="94" t="s">
        <v>184</v>
      </c>
      <c r="CYU75" s="94" t="s">
        <v>184</v>
      </c>
      <c r="CYV75" s="94" t="s">
        <v>184</v>
      </c>
      <c r="CYW75" s="94" t="s">
        <v>184</v>
      </c>
      <c r="CYX75" s="94" t="s">
        <v>184</v>
      </c>
      <c r="CYY75" s="94" t="s">
        <v>184</v>
      </c>
      <c r="CYZ75" s="94" t="s">
        <v>184</v>
      </c>
      <c r="CZA75" s="94" t="s">
        <v>184</v>
      </c>
      <c r="CZB75" s="94" t="s">
        <v>184</v>
      </c>
      <c r="CZC75" s="94" t="s">
        <v>184</v>
      </c>
      <c r="CZD75" s="94" t="s">
        <v>184</v>
      </c>
      <c r="CZE75" s="94" t="s">
        <v>184</v>
      </c>
      <c r="CZF75" s="94" t="s">
        <v>184</v>
      </c>
      <c r="CZG75" s="94" t="s">
        <v>184</v>
      </c>
      <c r="CZH75" s="94" t="s">
        <v>184</v>
      </c>
      <c r="CZI75" s="94" t="s">
        <v>184</v>
      </c>
      <c r="CZJ75" s="94" t="s">
        <v>184</v>
      </c>
      <c r="CZK75" s="94" t="s">
        <v>184</v>
      </c>
      <c r="CZL75" s="94" t="s">
        <v>184</v>
      </c>
      <c r="CZM75" s="94" t="s">
        <v>184</v>
      </c>
      <c r="CZN75" s="94" t="s">
        <v>184</v>
      </c>
      <c r="CZO75" s="94" t="s">
        <v>184</v>
      </c>
      <c r="CZP75" s="94" t="s">
        <v>184</v>
      </c>
      <c r="CZQ75" s="94" t="s">
        <v>184</v>
      </c>
      <c r="CZR75" s="94" t="s">
        <v>184</v>
      </c>
      <c r="CZS75" s="94" t="s">
        <v>184</v>
      </c>
      <c r="CZT75" s="94" t="s">
        <v>184</v>
      </c>
      <c r="CZU75" s="94" t="s">
        <v>184</v>
      </c>
      <c r="CZV75" s="94" t="s">
        <v>184</v>
      </c>
      <c r="CZW75" s="94" t="s">
        <v>184</v>
      </c>
      <c r="CZX75" s="94" t="s">
        <v>184</v>
      </c>
      <c r="CZY75" s="94" t="s">
        <v>184</v>
      </c>
      <c r="CZZ75" s="94" t="s">
        <v>184</v>
      </c>
      <c r="DAA75" s="94" t="s">
        <v>184</v>
      </c>
      <c r="DAB75" s="94" t="s">
        <v>184</v>
      </c>
      <c r="DAC75" s="94" t="s">
        <v>184</v>
      </c>
      <c r="DAD75" s="94" t="s">
        <v>184</v>
      </c>
      <c r="DAE75" s="94" t="s">
        <v>184</v>
      </c>
      <c r="DAF75" s="94" t="s">
        <v>184</v>
      </c>
      <c r="DAG75" s="94" t="s">
        <v>184</v>
      </c>
      <c r="DAH75" s="94" t="s">
        <v>184</v>
      </c>
      <c r="DAI75" s="94" t="s">
        <v>184</v>
      </c>
      <c r="DAJ75" s="94" t="s">
        <v>184</v>
      </c>
      <c r="DAK75" s="94" t="s">
        <v>184</v>
      </c>
      <c r="DAL75" s="94" t="s">
        <v>184</v>
      </c>
      <c r="DAM75" s="94" t="s">
        <v>184</v>
      </c>
      <c r="DAN75" s="94" t="s">
        <v>184</v>
      </c>
      <c r="DAO75" s="94" t="s">
        <v>184</v>
      </c>
      <c r="DAP75" s="94" t="s">
        <v>184</v>
      </c>
      <c r="DAQ75" s="94" t="s">
        <v>184</v>
      </c>
      <c r="DAR75" s="94" t="s">
        <v>184</v>
      </c>
      <c r="DAS75" s="94" t="s">
        <v>184</v>
      </c>
      <c r="DAT75" s="94" t="s">
        <v>184</v>
      </c>
      <c r="DAU75" s="94" t="s">
        <v>184</v>
      </c>
      <c r="DAV75" s="94" t="s">
        <v>184</v>
      </c>
      <c r="DAW75" s="94" t="s">
        <v>184</v>
      </c>
      <c r="DAX75" s="94" t="s">
        <v>184</v>
      </c>
      <c r="DAY75" s="94" t="s">
        <v>184</v>
      </c>
      <c r="DAZ75" s="94" t="s">
        <v>184</v>
      </c>
      <c r="DBA75" s="94" t="s">
        <v>184</v>
      </c>
      <c r="DBB75" s="94" t="s">
        <v>184</v>
      </c>
      <c r="DBC75" s="94" t="s">
        <v>184</v>
      </c>
      <c r="DBD75" s="94" t="s">
        <v>184</v>
      </c>
      <c r="DBE75" s="94" t="s">
        <v>184</v>
      </c>
      <c r="DBF75" s="94" t="s">
        <v>184</v>
      </c>
      <c r="DBG75" s="94" t="s">
        <v>184</v>
      </c>
      <c r="DBH75" s="94" t="s">
        <v>184</v>
      </c>
      <c r="DBI75" s="94" t="s">
        <v>184</v>
      </c>
      <c r="DBJ75" s="94" t="s">
        <v>184</v>
      </c>
      <c r="DBK75" s="94" t="s">
        <v>184</v>
      </c>
      <c r="DBL75" s="94" t="s">
        <v>184</v>
      </c>
      <c r="DBM75" s="94" t="s">
        <v>184</v>
      </c>
      <c r="DBN75" s="94" t="s">
        <v>184</v>
      </c>
      <c r="DBO75" s="94" t="s">
        <v>184</v>
      </c>
      <c r="DBP75" s="94" t="s">
        <v>184</v>
      </c>
      <c r="DBQ75" s="94" t="s">
        <v>184</v>
      </c>
      <c r="DBR75" s="94" t="s">
        <v>184</v>
      </c>
      <c r="DBS75" s="94" t="s">
        <v>184</v>
      </c>
      <c r="DBT75" s="94" t="s">
        <v>184</v>
      </c>
      <c r="DBU75" s="94" t="s">
        <v>184</v>
      </c>
      <c r="DBV75" s="94" t="s">
        <v>184</v>
      </c>
      <c r="DBW75" s="94" t="s">
        <v>184</v>
      </c>
      <c r="DBX75" s="94" t="s">
        <v>184</v>
      </c>
      <c r="DBY75" s="94" t="s">
        <v>184</v>
      </c>
      <c r="DBZ75" s="94" t="s">
        <v>184</v>
      </c>
      <c r="DCA75" s="94" t="s">
        <v>184</v>
      </c>
      <c r="DCB75" s="94" t="s">
        <v>184</v>
      </c>
      <c r="DCC75" s="94" t="s">
        <v>184</v>
      </c>
      <c r="DCD75" s="94" t="s">
        <v>184</v>
      </c>
      <c r="DCE75" s="94" t="s">
        <v>184</v>
      </c>
      <c r="DCF75" s="94" t="s">
        <v>184</v>
      </c>
      <c r="DCG75" s="94" t="s">
        <v>184</v>
      </c>
      <c r="DCH75" s="94" t="s">
        <v>184</v>
      </c>
      <c r="DCI75" s="94" t="s">
        <v>184</v>
      </c>
      <c r="DCJ75" s="94" t="s">
        <v>184</v>
      </c>
      <c r="DCK75" s="94" t="s">
        <v>184</v>
      </c>
      <c r="DCL75" s="94" t="s">
        <v>184</v>
      </c>
      <c r="DCM75" s="94" t="s">
        <v>184</v>
      </c>
      <c r="DCN75" s="94" t="s">
        <v>184</v>
      </c>
      <c r="DCO75" s="94" t="s">
        <v>184</v>
      </c>
      <c r="DCP75" s="94" t="s">
        <v>184</v>
      </c>
      <c r="DCQ75" s="94" t="s">
        <v>184</v>
      </c>
      <c r="DCR75" s="94" t="s">
        <v>184</v>
      </c>
      <c r="DCS75" s="94" t="s">
        <v>184</v>
      </c>
      <c r="DCT75" s="94" t="s">
        <v>184</v>
      </c>
      <c r="DCU75" s="94" t="s">
        <v>184</v>
      </c>
      <c r="DCV75" s="94" t="s">
        <v>184</v>
      </c>
      <c r="DCW75" s="94" t="s">
        <v>184</v>
      </c>
      <c r="DCX75" s="94" t="s">
        <v>184</v>
      </c>
      <c r="DCY75" s="94" t="s">
        <v>184</v>
      </c>
      <c r="DCZ75" s="94" t="s">
        <v>184</v>
      </c>
      <c r="DDA75" s="94" t="s">
        <v>184</v>
      </c>
      <c r="DDB75" s="94" t="s">
        <v>184</v>
      </c>
      <c r="DDC75" s="94" t="s">
        <v>184</v>
      </c>
      <c r="DDD75" s="94" t="s">
        <v>184</v>
      </c>
      <c r="DDE75" s="94" t="s">
        <v>184</v>
      </c>
      <c r="DDF75" s="94" t="s">
        <v>184</v>
      </c>
      <c r="DDG75" s="94" t="s">
        <v>184</v>
      </c>
      <c r="DDH75" s="94" t="s">
        <v>184</v>
      </c>
      <c r="DDI75" s="94" t="s">
        <v>184</v>
      </c>
      <c r="DDJ75" s="94" t="s">
        <v>184</v>
      </c>
      <c r="DDK75" s="94" t="s">
        <v>184</v>
      </c>
      <c r="DDL75" s="94" t="s">
        <v>184</v>
      </c>
      <c r="DDM75" s="94" t="s">
        <v>184</v>
      </c>
      <c r="DDN75" s="94" t="s">
        <v>184</v>
      </c>
      <c r="DDO75" s="94" t="s">
        <v>184</v>
      </c>
      <c r="DDP75" s="94" t="s">
        <v>184</v>
      </c>
      <c r="DDQ75" s="94" t="s">
        <v>184</v>
      </c>
      <c r="DDR75" s="94" t="s">
        <v>184</v>
      </c>
      <c r="DDS75" s="94" t="s">
        <v>184</v>
      </c>
      <c r="DDT75" s="94" t="s">
        <v>184</v>
      </c>
      <c r="DDU75" s="94" t="s">
        <v>184</v>
      </c>
      <c r="DDV75" s="94" t="s">
        <v>184</v>
      </c>
      <c r="DDW75" s="94" t="s">
        <v>184</v>
      </c>
      <c r="DDX75" s="94" t="s">
        <v>184</v>
      </c>
      <c r="DDY75" s="94" t="s">
        <v>184</v>
      </c>
      <c r="DDZ75" s="94" t="s">
        <v>184</v>
      </c>
      <c r="DEA75" s="94" t="s">
        <v>184</v>
      </c>
      <c r="DEB75" s="94" t="s">
        <v>184</v>
      </c>
      <c r="DEC75" s="94" t="s">
        <v>184</v>
      </c>
      <c r="DED75" s="94" t="s">
        <v>184</v>
      </c>
      <c r="DEE75" s="94" t="s">
        <v>184</v>
      </c>
      <c r="DEF75" s="94" t="s">
        <v>184</v>
      </c>
      <c r="DEG75" s="94" t="s">
        <v>184</v>
      </c>
      <c r="DEH75" s="94" t="s">
        <v>184</v>
      </c>
      <c r="DEI75" s="94" t="s">
        <v>184</v>
      </c>
      <c r="DEJ75" s="94" t="s">
        <v>184</v>
      </c>
      <c r="DEK75" s="94" t="s">
        <v>184</v>
      </c>
      <c r="DEL75" s="94" t="s">
        <v>184</v>
      </c>
      <c r="DEM75" s="94" t="s">
        <v>184</v>
      </c>
      <c r="DEN75" s="94" t="s">
        <v>184</v>
      </c>
      <c r="DEO75" s="94" t="s">
        <v>184</v>
      </c>
      <c r="DEP75" s="94" t="s">
        <v>184</v>
      </c>
      <c r="DEQ75" s="94" t="s">
        <v>184</v>
      </c>
      <c r="DER75" s="94" t="s">
        <v>184</v>
      </c>
      <c r="DES75" s="94" t="s">
        <v>184</v>
      </c>
      <c r="DET75" s="94" t="s">
        <v>184</v>
      </c>
      <c r="DEU75" s="94" t="s">
        <v>184</v>
      </c>
      <c r="DEV75" s="94" t="s">
        <v>184</v>
      </c>
      <c r="DEW75" s="94" t="s">
        <v>184</v>
      </c>
      <c r="DEX75" s="94" t="s">
        <v>184</v>
      </c>
      <c r="DEY75" s="94" t="s">
        <v>184</v>
      </c>
      <c r="DEZ75" s="94" t="s">
        <v>184</v>
      </c>
      <c r="DFA75" s="94" t="s">
        <v>184</v>
      </c>
      <c r="DFB75" s="94" t="s">
        <v>184</v>
      </c>
      <c r="DFC75" s="94" t="s">
        <v>184</v>
      </c>
      <c r="DFD75" s="94" t="s">
        <v>184</v>
      </c>
      <c r="DFE75" s="94" t="s">
        <v>184</v>
      </c>
      <c r="DFF75" s="94" t="s">
        <v>184</v>
      </c>
      <c r="DFG75" s="94" t="s">
        <v>184</v>
      </c>
      <c r="DFH75" s="94" t="s">
        <v>184</v>
      </c>
      <c r="DFI75" s="94" t="s">
        <v>184</v>
      </c>
      <c r="DFJ75" s="94" t="s">
        <v>184</v>
      </c>
      <c r="DFK75" s="94" t="s">
        <v>184</v>
      </c>
      <c r="DFL75" s="94" t="s">
        <v>184</v>
      </c>
      <c r="DFM75" s="94" t="s">
        <v>184</v>
      </c>
      <c r="DFN75" s="94" t="s">
        <v>184</v>
      </c>
      <c r="DFO75" s="94" t="s">
        <v>184</v>
      </c>
      <c r="DFP75" s="94" t="s">
        <v>184</v>
      </c>
      <c r="DFQ75" s="94" t="s">
        <v>184</v>
      </c>
      <c r="DFR75" s="94" t="s">
        <v>184</v>
      </c>
      <c r="DFS75" s="94" t="s">
        <v>184</v>
      </c>
      <c r="DFT75" s="94" t="s">
        <v>184</v>
      </c>
      <c r="DFU75" s="94" t="s">
        <v>184</v>
      </c>
      <c r="DFV75" s="94" t="s">
        <v>184</v>
      </c>
      <c r="DFW75" s="94" t="s">
        <v>184</v>
      </c>
      <c r="DFX75" s="94" t="s">
        <v>184</v>
      </c>
      <c r="DFY75" s="94" t="s">
        <v>184</v>
      </c>
      <c r="DFZ75" s="94" t="s">
        <v>184</v>
      </c>
      <c r="DGA75" s="94" t="s">
        <v>184</v>
      </c>
      <c r="DGB75" s="94" t="s">
        <v>184</v>
      </c>
      <c r="DGC75" s="94" t="s">
        <v>184</v>
      </c>
      <c r="DGD75" s="94" t="s">
        <v>184</v>
      </c>
      <c r="DGE75" s="94" t="s">
        <v>184</v>
      </c>
      <c r="DGF75" s="94" t="s">
        <v>184</v>
      </c>
      <c r="DGG75" s="94" t="s">
        <v>184</v>
      </c>
      <c r="DGH75" s="94" t="s">
        <v>184</v>
      </c>
      <c r="DGI75" s="94" t="s">
        <v>184</v>
      </c>
      <c r="DGJ75" s="94" t="s">
        <v>184</v>
      </c>
      <c r="DGK75" s="94" t="s">
        <v>184</v>
      </c>
      <c r="DGL75" s="94" t="s">
        <v>184</v>
      </c>
      <c r="DGM75" s="94" t="s">
        <v>184</v>
      </c>
      <c r="DGN75" s="94" t="s">
        <v>184</v>
      </c>
      <c r="DGO75" s="94" t="s">
        <v>184</v>
      </c>
      <c r="DGP75" s="94" t="s">
        <v>184</v>
      </c>
      <c r="DGQ75" s="94" t="s">
        <v>184</v>
      </c>
      <c r="DGR75" s="94" t="s">
        <v>184</v>
      </c>
      <c r="DGS75" s="94" t="s">
        <v>184</v>
      </c>
      <c r="DGT75" s="94" t="s">
        <v>184</v>
      </c>
      <c r="DGU75" s="94" t="s">
        <v>184</v>
      </c>
      <c r="DGV75" s="94" t="s">
        <v>184</v>
      </c>
      <c r="DGW75" s="94" t="s">
        <v>184</v>
      </c>
      <c r="DGX75" s="94" t="s">
        <v>184</v>
      </c>
      <c r="DGY75" s="94" t="s">
        <v>184</v>
      </c>
      <c r="DGZ75" s="94" t="s">
        <v>184</v>
      </c>
      <c r="DHA75" s="94" t="s">
        <v>184</v>
      </c>
      <c r="DHB75" s="94" t="s">
        <v>184</v>
      </c>
      <c r="DHC75" s="94" t="s">
        <v>184</v>
      </c>
      <c r="DHD75" s="94" t="s">
        <v>184</v>
      </c>
      <c r="DHE75" s="94" t="s">
        <v>184</v>
      </c>
      <c r="DHF75" s="94" t="s">
        <v>184</v>
      </c>
      <c r="DHG75" s="94" t="s">
        <v>184</v>
      </c>
      <c r="DHH75" s="94" t="s">
        <v>184</v>
      </c>
      <c r="DHI75" s="94" t="s">
        <v>184</v>
      </c>
      <c r="DHJ75" s="94" t="s">
        <v>184</v>
      </c>
      <c r="DHK75" s="94" t="s">
        <v>184</v>
      </c>
      <c r="DHL75" s="94" t="s">
        <v>184</v>
      </c>
      <c r="DHM75" s="94" t="s">
        <v>184</v>
      </c>
      <c r="DHN75" s="94" t="s">
        <v>184</v>
      </c>
      <c r="DHO75" s="94" t="s">
        <v>184</v>
      </c>
      <c r="DHP75" s="94" t="s">
        <v>184</v>
      </c>
      <c r="DHQ75" s="94" t="s">
        <v>184</v>
      </c>
      <c r="DHR75" s="94" t="s">
        <v>184</v>
      </c>
      <c r="DHS75" s="94" t="s">
        <v>184</v>
      </c>
      <c r="DHT75" s="94" t="s">
        <v>184</v>
      </c>
      <c r="DHU75" s="94" t="s">
        <v>184</v>
      </c>
      <c r="DHV75" s="94" t="s">
        <v>184</v>
      </c>
      <c r="DHW75" s="94" t="s">
        <v>184</v>
      </c>
      <c r="DHX75" s="94" t="s">
        <v>184</v>
      </c>
      <c r="DHY75" s="94" t="s">
        <v>184</v>
      </c>
      <c r="DHZ75" s="94" t="s">
        <v>184</v>
      </c>
      <c r="DIA75" s="94" t="s">
        <v>184</v>
      </c>
      <c r="DIB75" s="94" t="s">
        <v>184</v>
      </c>
      <c r="DIC75" s="94" t="s">
        <v>184</v>
      </c>
      <c r="DID75" s="94" t="s">
        <v>184</v>
      </c>
      <c r="DIE75" s="94" t="s">
        <v>184</v>
      </c>
      <c r="DIF75" s="94" t="s">
        <v>184</v>
      </c>
      <c r="DIG75" s="94" t="s">
        <v>184</v>
      </c>
      <c r="DIH75" s="94" t="s">
        <v>184</v>
      </c>
      <c r="DII75" s="94" t="s">
        <v>184</v>
      </c>
      <c r="DIJ75" s="94" t="s">
        <v>184</v>
      </c>
      <c r="DIK75" s="94" t="s">
        <v>184</v>
      </c>
      <c r="DIL75" s="94" t="s">
        <v>184</v>
      </c>
      <c r="DIM75" s="94" t="s">
        <v>184</v>
      </c>
      <c r="DIN75" s="94" t="s">
        <v>184</v>
      </c>
      <c r="DIO75" s="94" t="s">
        <v>184</v>
      </c>
      <c r="DIP75" s="94" t="s">
        <v>184</v>
      </c>
      <c r="DIQ75" s="94" t="s">
        <v>184</v>
      </c>
      <c r="DIR75" s="94" t="s">
        <v>184</v>
      </c>
      <c r="DIS75" s="94" t="s">
        <v>184</v>
      </c>
      <c r="DIT75" s="94" t="s">
        <v>184</v>
      </c>
      <c r="DIU75" s="94" t="s">
        <v>184</v>
      </c>
      <c r="DIV75" s="94" t="s">
        <v>184</v>
      </c>
      <c r="DIW75" s="94" t="s">
        <v>184</v>
      </c>
      <c r="DIX75" s="94" t="s">
        <v>184</v>
      </c>
      <c r="DIY75" s="94" t="s">
        <v>184</v>
      </c>
      <c r="DIZ75" s="94" t="s">
        <v>184</v>
      </c>
      <c r="DJA75" s="94" t="s">
        <v>184</v>
      </c>
      <c r="DJB75" s="94" t="s">
        <v>184</v>
      </c>
      <c r="DJC75" s="94" t="s">
        <v>184</v>
      </c>
      <c r="DJD75" s="94" t="s">
        <v>184</v>
      </c>
      <c r="DJE75" s="94" t="s">
        <v>184</v>
      </c>
      <c r="DJF75" s="94" t="s">
        <v>184</v>
      </c>
      <c r="DJG75" s="94" t="s">
        <v>184</v>
      </c>
      <c r="DJH75" s="94" t="s">
        <v>184</v>
      </c>
      <c r="DJI75" s="94" t="s">
        <v>184</v>
      </c>
      <c r="DJJ75" s="94" t="s">
        <v>184</v>
      </c>
      <c r="DJK75" s="94" t="s">
        <v>184</v>
      </c>
      <c r="DJL75" s="94" t="s">
        <v>184</v>
      </c>
      <c r="DJM75" s="94" t="s">
        <v>184</v>
      </c>
      <c r="DJN75" s="94" t="s">
        <v>184</v>
      </c>
      <c r="DJO75" s="94" t="s">
        <v>184</v>
      </c>
      <c r="DJP75" s="94" t="s">
        <v>184</v>
      </c>
      <c r="DJQ75" s="94" t="s">
        <v>184</v>
      </c>
      <c r="DJR75" s="94" t="s">
        <v>184</v>
      </c>
      <c r="DJS75" s="94" t="s">
        <v>184</v>
      </c>
      <c r="DJT75" s="94" t="s">
        <v>184</v>
      </c>
      <c r="DJU75" s="94" t="s">
        <v>184</v>
      </c>
      <c r="DJV75" s="94" t="s">
        <v>184</v>
      </c>
      <c r="DJW75" s="94" t="s">
        <v>184</v>
      </c>
      <c r="DJX75" s="94" t="s">
        <v>184</v>
      </c>
      <c r="DJY75" s="94" t="s">
        <v>184</v>
      </c>
      <c r="DJZ75" s="94" t="s">
        <v>184</v>
      </c>
      <c r="DKA75" s="94" t="s">
        <v>184</v>
      </c>
      <c r="DKB75" s="94" t="s">
        <v>184</v>
      </c>
      <c r="DKC75" s="94" t="s">
        <v>184</v>
      </c>
      <c r="DKD75" s="94" t="s">
        <v>184</v>
      </c>
      <c r="DKE75" s="94" t="s">
        <v>184</v>
      </c>
      <c r="DKF75" s="94" t="s">
        <v>184</v>
      </c>
      <c r="DKG75" s="94" t="s">
        <v>184</v>
      </c>
      <c r="DKH75" s="94" t="s">
        <v>184</v>
      </c>
      <c r="DKI75" s="94" t="s">
        <v>184</v>
      </c>
      <c r="DKJ75" s="94" t="s">
        <v>184</v>
      </c>
      <c r="DKK75" s="94" t="s">
        <v>184</v>
      </c>
      <c r="DKL75" s="94" t="s">
        <v>184</v>
      </c>
      <c r="DKM75" s="94" t="s">
        <v>184</v>
      </c>
      <c r="DKN75" s="94" t="s">
        <v>184</v>
      </c>
      <c r="DKO75" s="94" t="s">
        <v>184</v>
      </c>
      <c r="DKP75" s="94" t="s">
        <v>184</v>
      </c>
      <c r="DKQ75" s="94" t="s">
        <v>184</v>
      </c>
      <c r="DKR75" s="94" t="s">
        <v>184</v>
      </c>
      <c r="DKS75" s="94" t="s">
        <v>184</v>
      </c>
      <c r="DKT75" s="94" t="s">
        <v>184</v>
      </c>
      <c r="DKU75" s="94" t="s">
        <v>184</v>
      </c>
      <c r="DKV75" s="94" t="s">
        <v>184</v>
      </c>
      <c r="DKW75" s="94" t="s">
        <v>184</v>
      </c>
      <c r="DKX75" s="94" t="s">
        <v>184</v>
      </c>
      <c r="DKY75" s="94" t="s">
        <v>184</v>
      </c>
      <c r="DKZ75" s="94" t="s">
        <v>184</v>
      </c>
      <c r="DLA75" s="94" t="s">
        <v>184</v>
      </c>
      <c r="DLB75" s="94" t="s">
        <v>184</v>
      </c>
      <c r="DLC75" s="94" t="s">
        <v>184</v>
      </c>
      <c r="DLD75" s="94" t="s">
        <v>184</v>
      </c>
      <c r="DLE75" s="94" t="s">
        <v>184</v>
      </c>
      <c r="DLF75" s="94" t="s">
        <v>184</v>
      </c>
      <c r="DLG75" s="94" t="s">
        <v>184</v>
      </c>
      <c r="DLH75" s="94" t="s">
        <v>184</v>
      </c>
      <c r="DLI75" s="94" t="s">
        <v>184</v>
      </c>
      <c r="DLJ75" s="94" t="s">
        <v>184</v>
      </c>
      <c r="DLK75" s="94" t="s">
        <v>184</v>
      </c>
      <c r="DLL75" s="94" t="s">
        <v>184</v>
      </c>
      <c r="DLM75" s="94" t="s">
        <v>184</v>
      </c>
      <c r="DLN75" s="94" t="s">
        <v>184</v>
      </c>
      <c r="DLO75" s="94" t="s">
        <v>184</v>
      </c>
      <c r="DLP75" s="94" t="s">
        <v>184</v>
      </c>
      <c r="DLQ75" s="94" t="s">
        <v>184</v>
      </c>
      <c r="DLR75" s="94" t="s">
        <v>184</v>
      </c>
      <c r="DLS75" s="94" t="s">
        <v>184</v>
      </c>
      <c r="DLT75" s="94" t="s">
        <v>184</v>
      </c>
      <c r="DLU75" s="94" t="s">
        <v>184</v>
      </c>
      <c r="DLV75" s="94" t="s">
        <v>184</v>
      </c>
      <c r="DLW75" s="94" t="s">
        <v>184</v>
      </c>
      <c r="DLX75" s="94" t="s">
        <v>184</v>
      </c>
      <c r="DLY75" s="94" t="s">
        <v>184</v>
      </c>
      <c r="DLZ75" s="94" t="s">
        <v>184</v>
      </c>
      <c r="DMA75" s="94" t="s">
        <v>184</v>
      </c>
      <c r="DMB75" s="94" t="s">
        <v>184</v>
      </c>
      <c r="DMC75" s="94" t="s">
        <v>184</v>
      </c>
      <c r="DMD75" s="94" t="s">
        <v>184</v>
      </c>
      <c r="DME75" s="94" t="s">
        <v>184</v>
      </c>
      <c r="DMF75" s="94" t="s">
        <v>184</v>
      </c>
      <c r="DMG75" s="94" t="s">
        <v>184</v>
      </c>
      <c r="DMH75" s="94" t="s">
        <v>184</v>
      </c>
      <c r="DMI75" s="94" t="s">
        <v>184</v>
      </c>
      <c r="DMJ75" s="94" t="s">
        <v>184</v>
      </c>
      <c r="DMK75" s="94" t="s">
        <v>184</v>
      </c>
      <c r="DML75" s="94" t="s">
        <v>184</v>
      </c>
      <c r="DMM75" s="94" t="s">
        <v>184</v>
      </c>
      <c r="DMN75" s="94" t="s">
        <v>184</v>
      </c>
      <c r="DMO75" s="94" t="s">
        <v>184</v>
      </c>
      <c r="DMP75" s="94" t="s">
        <v>184</v>
      </c>
      <c r="DMQ75" s="94" t="s">
        <v>184</v>
      </c>
      <c r="DMR75" s="94" t="s">
        <v>184</v>
      </c>
      <c r="DMS75" s="94" t="s">
        <v>184</v>
      </c>
      <c r="DMT75" s="94" t="s">
        <v>184</v>
      </c>
      <c r="DMU75" s="94" t="s">
        <v>184</v>
      </c>
      <c r="DMV75" s="94" t="s">
        <v>184</v>
      </c>
      <c r="DMW75" s="94" t="s">
        <v>184</v>
      </c>
      <c r="DMX75" s="94" t="s">
        <v>184</v>
      </c>
      <c r="DMY75" s="94" t="s">
        <v>184</v>
      </c>
      <c r="DMZ75" s="94" t="s">
        <v>184</v>
      </c>
      <c r="DNA75" s="94" t="s">
        <v>184</v>
      </c>
      <c r="DNB75" s="94" t="s">
        <v>184</v>
      </c>
      <c r="DNC75" s="94" t="s">
        <v>184</v>
      </c>
      <c r="DND75" s="94" t="s">
        <v>184</v>
      </c>
      <c r="DNE75" s="94" t="s">
        <v>184</v>
      </c>
      <c r="DNF75" s="94" t="s">
        <v>184</v>
      </c>
      <c r="DNG75" s="94" t="s">
        <v>184</v>
      </c>
      <c r="DNH75" s="94" t="s">
        <v>184</v>
      </c>
      <c r="DNI75" s="94" t="s">
        <v>184</v>
      </c>
      <c r="DNJ75" s="94" t="s">
        <v>184</v>
      </c>
      <c r="DNK75" s="94" t="s">
        <v>184</v>
      </c>
      <c r="DNL75" s="94" t="s">
        <v>184</v>
      </c>
      <c r="DNM75" s="94" t="s">
        <v>184</v>
      </c>
      <c r="DNN75" s="94" t="s">
        <v>184</v>
      </c>
      <c r="DNO75" s="94" t="s">
        <v>184</v>
      </c>
      <c r="DNP75" s="94" t="s">
        <v>184</v>
      </c>
      <c r="DNQ75" s="94" t="s">
        <v>184</v>
      </c>
      <c r="DNR75" s="94" t="s">
        <v>184</v>
      </c>
      <c r="DNS75" s="94" t="s">
        <v>184</v>
      </c>
      <c r="DNT75" s="94" t="s">
        <v>184</v>
      </c>
      <c r="DNU75" s="94" t="s">
        <v>184</v>
      </c>
      <c r="DNV75" s="94" t="s">
        <v>184</v>
      </c>
      <c r="DNW75" s="94" t="s">
        <v>184</v>
      </c>
      <c r="DNX75" s="94" t="s">
        <v>184</v>
      </c>
      <c r="DNY75" s="94" t="s">
        <v>184</v>
      </c>
      <c r="DNZ75" s="94" t="s">
        <v>184</v>
      </c>
      <c r="DOA75" s="94" t="s">
        <v>184</v>
      </c>
      <c r="DOB75" s="94" t="s">
        <v>184</v>
      </c>
      <c r="DOC75" s="94" t="s">
        <v>184</v>
      </c>
      <c r="DOD75" s="94" t="s">
        <v>184</v>
      </c>
      <c r="DOE75" s="94" t="s">
        <v>184</v>
      </c>
      <c r="DOF75" s="94" t="s">
        <v>184</v>
      </c>
      <c r="DOG75" s="94" t="s">
        <v>184</v>
      </c>
      <c r="DOH75" s="94" t="s">
        <v>184</v>
      </c>
      <c r="DOI75" s="94" t="s">
        <v>184</v>
      </c>
      <c r="DOJ75" s="94" t="s">
        <v>184</v>
      </c>
      <c r="DOK75" s="94" t="s">
        <v>184</v>
      </c>
      <c r="DOL75" s="94" t="s">
        <v>184</v>
      </c>
      <c r="DOM75" s="94" t="s">
        <v>184</v>
      </c>
      <c r="DON75" s="94" t="s">
        <v>184</v>
      </c>
      <c r="DOO75" s="94" t="s">
        <v>184</v>
      </c>
      <c r="DOP75" s="94" t="s">
        <v>184</v>
      </c>
      <c r="DOQ75" s="94" t="s">
        <v>184</v>
      </c>
      <c r="DOR75" s="94" t="s">
        <v>184</v>
      </c>
      <c r="DOS75" s="94" t="s">
        <v>184</v>
      </c>
      <c r="DOT75" s="94" t="s">
        <v>184</v>
      </c>
      <c r="DOU75" s="94" t="s">
        <v>184</v>
      </c>
      <c r="DOV75" s="94" t="s">
        <v>184</v>
      </c>
      <c r="DOW75" s="94" t="s">
        <v>184</v>
      </c>
      <c r="DOX75" s="94" t="s">
        <v>184</v>
      </c>
      <c r="DOY75" s="94" t="s">
        <v>184</v>
      </c>
      <c r="DOZ75" s="94" t="s">
        <v>184</v>
      </c>
      <c r="DPA75" s="94" t="s">
        <v>184</v>
      </c>
      <c r="DPB75" s="94" t="s">
        <v>184</v>
      </c>
      <c r="DPC75" s="94" t="s">
        <v>184</v>
      </c>
      <c r="DPD75" s="94" t="s">
        <v>184</v>
      </c>
      <c r="DPE75" s="94" t="s">
        <v>184</v>
      </c>
      <c r="DPF75" s="94" t="s">
        <v>184</v>
      </c>
      <c r="DPG75" s="94" t="s">
        <v>184</v>
      </c>
      <c r="DPH75" s="94" t="s">
        <v>184</v>
      </c>
      <c r="DPI75" s="94" t="s">
        <v>184</v>
      </c>
      <c r="DPJ75" s="94" t="s">
        <v>184</v>
      </c>
      <c r="DPK75" s="94" t="s">
        <v>184</v>
      </c>
      <c r="DPL75" s="94" t="s">
        <v>184</v>
      </c>
      <c r="DPM75" s="94" t="s">
        <v>184</v>
      </c>
      <c r="DPN75" s="94" t="s">
        <v>184</v>
      </c>
      <c r="DPO75" s="94" t="s">
        <v>184</v>
      </c>
      <c r="DPP75" s="94" t="s">
        <v>184</v>
      </c>
      <c r="DPQ75" s="94" t="s">
        <v>184</v>
      </c>
      <c r="DPR75" s="94" t="s">
        <v>184</v>
      </c>
      <c r="DPS75" s="94" t="s">
        <v>184</v>
      </c>
      <c r="DPT75" s="94" t="s">
        <v>184</v>
      </c>
      <c r="DPU75" s="94" t="s">
        <v>184</v>
      </c>
      <c r="DPV75" s="94" t="s">
        <v>184</v>
      </c>
      <c r="DPW75" s="94" t="s">
        <v>184</v>
      </c>
      <c r="DPX75" s="94" t="s">
        <v>184</v>
      </c>
      <c r="DPY75" s="94" t="s">
        <v>184</v>
      </c>
      <c r="DPZ75" s="94" t="s">
        <v>184</v>
      </c>
      <c r="DQA75" s="94" t="s">
        <v>184</v>
      </c>
      <c r="DQB75" s="94" t="s">
        <v>184</v>
      </c>
      <c r="DQC75" s="94" t="s">
        <v>184</v>
      </c>
      <c r="DQD75" s="94" t="s">
        <v>184</v>
      </c>
      <c r="DQE75" s="94" t="s">
        <v>184</v>
      </c>
      <c r="DQF75" s="94" t="s">
        <v>184</v>
      </c>
      <c r="DQG75" s="94" t="s">
        <v>184</v>
      </c>
      <c r="DQH75" s="94" t="s">
        <v>184</v>
      </c>
      <c r="DQI75" s="94" t="s">
        <v>184</v>
      </c>
      <c r="DQJ75" s="94" t="s">
        <v>184</v>
      </c>
      <c r="DQK75" s="94" t="s">
        <v>184</v>
      </c>
      <c r="DQL75" s="94" t="s">
        <v>184</v>
      </c>
      <c r="DQM75" s="94" t="s">
        <v>184</v>
      </c>
      <c r="DQN75" s="94" t="s">
        <v>184</v>
      </c>
      <c r="DQO75" s="94" t="s">
        <v>184</v>
      </c>
      <c r="DQP75" s="94" t="s">
        <v>184</v>
      </c>
      <c r="DQQ75" s="94" t="s">
        <v>184</v>
      </c>
      <c r="DQR75" s="94" t="s">
        <v>184</v>
      </c>
      <c r="DQS75" s="94" t="s">
        <v>184</v>
      </c>
      <c r="DQT75" s="94" t="s">
        <v>184</v>
      </c>
      <c r="DQU75" s="94" t="s">
        <v>184</v>
      </c>
      <c r="DQV75" s="94" t="s">
        <v>184</v>
      </c>
      <c r="DQW75" s="94" t="s">
        <v>184</v>
      </c>
      <c r="DQX75" s="94" t="s">
        <v>184</v>
      </c>
      <c r="DQY75" s="94" t="s">
        <v>184</v>
      </c>
      <c r="DQZ75" s="94" t="s">
        <v>184</v>
      </c>
      <c r="DRA75" s="94" t="s">
        <v>184</v>
      </c>
      <c r="DRB75" s="94" t="s">
        <v>184</v>
      </c>
      <c r="DRC75" s="94" t="s">
        <v>184</v>
      </c>
      <c r="DRD75" s="94" t="s">
        <v>184</v>
      </c>
      <c r="DRE75" s="94" t="s">
        <v>184</v>
      </c>
      <c r="DRF75" s="94" t="s">
        <v>184</v>
      </c>
      <c r="DRG75" s="94" t="s">
        <v>184</v>
      </c>
      <c r="DRH75" s="94" t="s">
        <v>184</v>
      </c>
      <c r="DRI75" s="94" t="s">
        <v>184</v>
      </c>
      <c r="DRJ75" s="94" t="s">
        <v>184</v>
      </c>
      <c r="DRK75" s="94" t="s">
        <v>184</v>
      </c>
      <c r="DRL75" s="94" t="s">
        <v>184</v>
      </c>
      <c r="DRM75" s="94" t="s">
        <v>184</v>
      </c>
      <c r="DRN75" s="94" t="s">
        <v>184</v>
      </c>
      <c r="DRO75" s="94" t="s">
        <v>184</v>
      </c>
      <c r="DRP75" s="94" t="s">
        <v>184</v>
      </c>
      <c r="DRQ75" s="94" t="s">
        <v>184</v>
      </c>
      <c r="DRR75" s="94" t="s">
        <v>184</v>
      </c>
      <c r="DRS75" s="94" t="s">
        <v>184</v>
      </c>
      <c r="DRT75" s="94" t="s">
        <v>184</v>
      </c>
      <c r="DRU75" s="94" t="s">
        <v>184</v>
      </c>
      <c r="DRV75" s="94" t="s">
        <v>184</v>
      </c>
      <c r="DRW75" s="94" t="s">
        <v>184</v>
      </c>
      <c r="DRX75" s="94" t="s">
        <v>184</v>
      </c>
      <c r="DRY75" s="94" t="s">
        <v>184</v>
      </c>
      <c r="DRZ75" s="94" t="s">
        <v>184</v>
      </c>
      <c r="DSA75" s="94" t="s">
        <v>184</v>
      </c>
      <c r="DSB75" s="94" t="s">
        <v>184</v>
      </c>
      <c r="DSC75" s="94" t="s">
        <v>184</v>
      </c>
      <c r="DSD75" s="94" t="s">
        <v>184</v>
      </c>
      <c r="DSE75" s="94" t="s">
        <v>184</v>
      </c>
      <c r="DSF75" s="94" t="s">
        <v>184</v>
      </c>
      <c r="DSG75" s="94" t="s">
        <v>184</v>
      </c>
      <c r="DSH75" s="94" t="s">
        <v>184</v>
      </c>
      <c r="DSI75" s="94" t="s">
        <v>184</v>
      </c>
      <c r="DSJ75" s="94" t="s">
        <v>184</v>
      </c>
      <c r="DSK75" s="94" t="s">
        <v>184</v>
      </c>
      <c r="DSL75" s="94" t="s">
        <v>184</v>
      </c>
      <c r="DSM75" s="94" t="s">
        <v>184</v>
      </c>
      <c r="DSN75" s="94" t="s">
        <v>184</v>
      </c>
      <c r="DSO75" s="94" t="s">
        <v>184</v>
      </c>
      <c r="DSP75" s="94" t="s">
        <v>184</v>
      </c>
      <c r="DSQ75" s="94" t="s">
        <v>184</v>
      </c>
      <c r="DSR75" s="94" t="s">
        <v>184</v>
      </c>
      <c r="DSS75" s="94" t="s">
        <v>184</v>
      </c>
      <c r="DST75" s="94" t="s">
        <v>184</v>
      </c>
      <c r="DSU75" s="94" t="s">
        <v>184</v>
      </c>
      <c r="DSV75" s="94" t="s">
        <v>184</v>
      </c>
      <c r="DSW75" s="94" t="s">
        <v>184</v>
      </c>
      <c r="DSX75" s="94" t="s">
        <v>184</v>
      </c>
      <c r="DSY75" s="94" t="s">
        <v>184</v>
      </c>
      <c r="DSZ75" s="94" t="s">
        <v>184</v>
      </c>
      <c r="DTA75" s="94" t="s">
        <v>184</v>
      </c>
      <c r="DTB75" s="94" t="s">
        <v>184</v>
      </c>
      <c r="DTC75" s="94" t="s">
        <v>184</v>
      </c>
      <c r="DTD75" s="94" t="s">
        <v>184</v>
      </c>
      <c r="DTE75" s="94" t="s">
        <v>184</v>
      </c>
      <c r="DTF75" s="94" t="s">
        <v>184</v>
      </c>
      <c r="DTG75" s="94" t="s">
        <v>184</v>
      </c>
      <c r="DTH75" s="94" t="s">
        <v>184</v>
      </c>
      <c r="DTI75" s="94" t="s">
        <v>184</v>
      </c>
      <c r="DTJ75" s="94" t="s">
        <v>184</v>
      </c>
      <c r="DTK75" s="94" t="s">
        <v>184</v>
      </c>
      <c r="DTL75" s="94" t="s">
        <v>184</v>
      </c>
      <c r="DTM75" s="94" t="s">
        <v>184</v>
      </c>
      <c r="DTN75" s="94" t="s">
        <v>184</v>
      </c>
      <c r="DTO75" s="94" t="s">
        <v>184</v>
      </c>
      <c r="DTP75" s="94" t="s">
        <v>184</v>
      </c>
      <c r="DTQ75" s="94" t="s">
        <v>184</v>
      </c>
      <c r="DTR75" s="94" t="s">
        <v>184</v>
      </c>
      <c r="DTS75" s="94" t="s">
        <v>184</v>
      </c>
      <c r="DTT75" s="94" t="s">
        <v>184</v>
      </c>
      <c r="DTU75" s="94" t="s">
        <v>184</v>
      </c>
      <c r="DTV75" s="94" t="s">
        <v>184</v>
      </c>
      <c r="DTW75" s="94" t="s">
        <v>184</v>
      </c>
      <c r="DTX75" s="94" t="s">
        <v>184</v>
      </c>
      <c r="DTY75" s="94" t="s">
        <v>184</v>
      </c>
      <c r="DTZ75" s="94" t="s">
        <v>184</v>
      </c>
      <c r="DUA75" s="94" t="s">
        <v>184</v>
      </c>
      <c r="DUB75" s="94" t="s">
        <v>184</v>
      </c>
      <c r="DUC75" s="94" t="s">
        <v>184</v>
      </c>
      <c r="DUD75" s="94" t="s">
        <v>184</v>
      </c>
      <c r="DUE75" s="94" t="s">
        <v>184</v>
      </c>
      <c r="DUF75" s="94" t="s">
        <v>184</v>
      </c>
      <c r="DUG75" s="94" t="s">
        <v>184</v>
      </c>
      <c r="DUH75" s="94" t="s">
        <v>184</v>
      </c>
      <c r="DUI75" s="94" t="s">
        <v>184</v>
      </c>
      <c r="DUJ75" s="94" t="s">
        <v>184</v>
      </c>
      <c r="DUK75" s="94" t="s">
        <v>184</v>
      </c>
      <c r="DUL75" s="94" t="s">
        <v>184</v>
      </c>
      <c r="DUM75" s="94" t="s">
        <v>184</v>
      </c>
      <c r="DUN75" s="94" t="s">
        <v>184</v>
      </c>
      <c r="DUO75" s="94" t="s">
        <v>184</v>
      </c>
      <c r="DUP75" s="94" t="s">
        <v>184</v>
      </c>
      <c r="DUQ75" s="94" t="s">
        <v>184</v>
      </c>
      <c r="DUR75" s="94" t="s">
        <v>184</v>
      </c>
      <c r="DUS75" s="94" t="s">
        <v>184</v>
      </c>
      <c r="DUT75" s="94" t="s">
        <v>184</v>
      </c>
      <c r="DUU75" s="94" t="s">
        <v>184</v>
      </c>
      <c r="DUV75" s="94" t="s">
        <v>184</v>
      </c>
      <c r="DUW75" s="94" t="s">
        <v>184</v>
      </c>
      <c r="DUX75" s="94" t="s">
        <v>184</v>
      </c>
      <c r="DUY75" s="94" t="s">
        <v>184</v>
      </c>
      <c r="DUZ75" s="94" t="s">
        <v>184</v>
      </c>
      <c r="DVA75" s="94" t="s">
        <v>184</v>
      </c>
      <c r="DVB75" s="94" t="s">
        <v>184</v>
      </c>
      <c r="DVC75" s="94" t="s">
        <v>184</v>
      </c>
      <c r="DVD75" s="94" t="s">
        <v>184</v>
      </c>
      <c r="DVE75" s="94" t="s">
        <v>184</v>
      </c>
      <c r="DVF75" s="94" t="s">
        <v>184</v>
      </c>
      <c r="DVG75" s="94" t="s">
        <v>184</v>
      </c>
      <c r="DVH75" s="94" t="s">
        <v>184</v>
      </c>
      <c r="DVI75" s="94" t="s">
        <v>184</v>
      </c>
      <c r="DVJ75" s="94" t="s">
        <v>184</v>
      </c>
      <c r="DVK75" s="94" t="s">
        <v>184</v>
      </c>
      <c r="DVL75" s="94" t="s">
        <v>184</v>
      </c>
      <c r="DVM75" s="94" t="s">
        <v>184</v>
      </c>
      <c r="DVN75" s="94" t="s">
        <v>184</v>
      </c>
      <c r="DVO75" s="94" t="s">
        <v>184</v>
      </c>
      <c r="DVP75" s="94" t="s">
        <v>184</v>
      </c>
      <c r="DVQ75" s="94" t="s">
        <v>184</v>
      </c>
      <c r="DVR75" s="94" t="s">
        <v>184</v>
      </c>
      <c r="DVS75" s="94" t="s">
        <v>184</v>
      </c>
      <c r="DVT75" s="94" t="s">
        <v>184</v>
      </c>
      <c r="DVU75" s="94" t="s">
        <v>184</v>
      </c>
      <c r="DVV75" s="94" t="s">
        <v>184</v>
      </c>
      <c r="DVW75" s="94" t="s">
        <v>184</v>
      </c>
      <c r="DVX75" s="94" t="s">
        <v>184</v>
      </c>
      <c r="DVY75" s="94" t="s">
        <v>184</v>
      </c>
      <c r="DVZ75" s="94" t="s">
        <v>184</v>
      </c>
      <c r="DWA75" s="94" t="s">
        <v>184</v>
      </c>
      <c r="DWB75" s="94" t="s">
        <v>184</v>
      </c>
      <c r="DWC75" s="94" t="s">
        <v>184</v>
      </c>
      <c r="DWD75" s="94" t="s">
        <v>184</v>
      </c>
      <c r="DWE75" s="94" t="s">
        <v>184</v>
      </c>
      <c r="DWF75" s="94" t="s">
        <v>184</v>
      </c>
      <c r="DWG75" s="94" t="s">
        <v>184</v>
      </c>
      <c r="DWH75" s="94" t="s">
        <v>184</v>
      </c>
      <c r="DWI75" s="94" t="s">
        <v>184</v>
      </c>
      <c r="DWJ75" s="94" t="s">
        <v>184</v>
      </c>
      <c r="DWK75" s="94" t="s">
        <v>184</v>
      </c>
      <c r="DWL75" s="94" t="s">
        <v>184</v>
      </c>
      <c r="DWM75" s="94" t="s">
        <v>184</v>
      </c>
      <c r="DWN75" s="94" t="s">
        <v>184</v>
      </c>
      <c r="DWO75" s="94" t="s">
        <v>184</v>
      </c>
      <c r="DWP75" s="94" t="s">
        <v>184</v>
      </c>
      <c r="DWQ75" s="94" t="s">
        <v>184</v>
      </c>
      <c r="DWR75" s="94" t="s">
        <v>184</v>
      </c>
      <c r="DWS75" s="94" t="s">
        <v>184</v>
      </c>
      <c r="DWT75" s="94" t="s">
        <v>184</v>
      </c>
      <c r="DWU75" s="94" t="s">
        <v>184</v>
      </c>
      <c r="DWV75" s="94" t="s">
        <v>184</v>
      </c>
      <c r="DWW75" s="94" t="s">
        <v>184</v>
      </c>
      <c r="DWX75" s="94" t="s">
        <v>184</v>
      </c>
      <c r="DWY75" s="94" t="s">
        <v>184</v>
      </c>
      <c r="DWZ75" s="94" t="s">
        <v>184</v>
      </c>
      <c r="DXA75" s="94" t="s">
        <v>184</v>
      </c>
      <c r="DXB75" s="94" t="s">
        <v>184</v>
      </c>
      <c r="DXC75" s="94" t="s">
        <v>184</v>
      </c>
      <c r="DXD75" s="94" t="s">
        <v>184</v>
      </c>
      <c r="DXE75" s="94" t="s">
        <v>184</v>
      </c>
      <c r="DXF75" s="94" t="s">
        <v>184</v>
      </c>
      <c r="DXG75" s="94" t="s">
        <v>184</v>
      </c>
      <c r="DXH75" s="94" t="s">
        <v>184</v>
      </c>
      <c r="DXI75" s="94" t="s">
        <v>184</v>
      </c>
      <c r="DXJ75" s="94" t="s">
        <v>184</v>
      </c>
      <c r="DXK75" s="94" t="s">
        <v>184</v>
      </c>
      <c r="DXL75" s="94" t="s">
        <v>184</v>
      </c>
      <c r="DXM75" s="94" t="s">
        <v>184</v>
      </c>
      <c r="DXN75" s="94" t="s">
        <v>184</v>
      </c>
      <c r="DXO75" s="94" t="s">
        <v>184</v>
      </c>
      <c r="DXP75" s="94" t="s">
        <v>184</v>
      </c>
      <c r="DXQ75" s="94" t="s">
        <v>184</v>
      </c>
      <c r="DXR75" s="94" t="s">
        <v>184</v>
      </c>
      <c r="DXS75" s="94" t="s">
        <v>184</v>
      </c>
      <c r="DXT75" s="94" t="s">
        <v>184</v>
      </c>
      <c r="DXU75" s="94" t="s">
        <v>184</v>
      </c>
      <c r="DXV75" s="94" t="s">
        <v>184</v>
      </c>
      <c r="DXW75" s="94" t="s">
        <v>184</v>
      </c>
      <c r="DXX75" s="94" t="s">
        <v>184</v>
      </c>
      <c r="DXY75" s="94" t="s">
        <v>184</v>
      </c>
      <c r="DXZ75" s="94" t="s">
        <v>184</v>
      </c>
      <c r="DYA75" s="94" t="s">
        <v>184</v>
      </c>
      <c r="DYB75" s="94" t="s">
        <v>184</v>
      </c>
      <c r="DYC75" s="94" t="s">
        <v>184</v>
      </c>
      <c r="DYD75" s="94" t="s">
        <v>184</v>
      </c>
      <c r="DYE75" s="94" t="s">
        <v>184</v>
      </c>
      <c r="DYF75" s="94" t="s">
        <v>184</v>
      </c>
      <c r="DYG75" s="94" t="s">
        <v>184</v>
      </c>
      <c r="DYH75" s="94" t="s">
        <v>184</v>
      </c>
      <c r="DYI75" s="94" t="s">
        <v>184</v>
      </c>
      <c r="DYJ75" s="94" t="s">
        <v>184</v>
      </c>
      <c r="DYK75" s="94" t="s">
        <v>184</v>
      </c>
      <c r="DYL75" s="94" t="s">
        <v>184</v>
      </c>
      <c r="DYM75" s="94" t="s">
        <v>184</v>
      </c>
      <c r="DYN75" s="94" t="s">
        <v>184</v>
      </c>
      <c r="DYO75" s="94" t="s">
        <v>184</v>
      </c>
      <c r="DYP75" s="94" t="s">
        <v>184</v>
      </c>
      <c r="DYQ75" s="94" t="s">
        <v>184</v>
      </c>
      <c r="DYR75" s="94" t="s">
        <v>184</v>
      </c>
      <c r="DYS75" s="94" t="s">
        <v>184</v>
      </c>
      <c r="DYT75" s="94" t="s">
        <v>184</v>
      </c>
      <c r="DYU75" s="94" t="s">
        <v>184</v>
      </c>
      <c r="DYV75" s="94" t="s">
        <v>184</v>
      </c>
      <c r="DYW75" s="94" t="s">
        <v>184</v>
      </c>
      <c r="DYX75" s="94" t="s">
        <v>184</v>
      </c>
      <c r="DYY75" s="94" t="s">
        <v>184</v>
      </c>
      <c r="DYZ75" s="94" t="s">
        <v>184</v>
      </c>
      <c r="DZA75" s="94" t="s">
        <v>184</v>
      </c>
      <c r="DZB75" s="94" t="s">
        <v>184</v>
      </c>
      <c r="DZC75" s="94" t="s">
        <v>184</v>
      </c>
      <c r="DZD75" s="94" t="s">
        <v>184</v>
      </c>
      <c r="DZE75" s="94" t="s">
        <v>184</v>
      </c>
      <c r="DZF75" s="94" t="s">
        <v>184</v>
      </c>
      <c r="DZG75" s="94" t="s">
        <v>184</v>
      </c>
      <c r="DZH75" s="94" t="s">
        <v>184</v>
      </c>
      <c r="DZI75" s="94" t="s">
        <v>184</v>
      </c>
      <c r="DZJ75" s="94" t="s">
        <v>184</v>
      </c>
      <c r="DZK75" s="94" t="s">
        <v>184</v>
      </c>
      <c r="DZL75" s="94" t="s">
        <v>184</v>
      </c>
      <c r="DZM75" s="94" t="s">
        <v>184</v>
      </c>
      <c r="DZN75" s="94" t="s">
        <v>184</v>
      </c>
      <c r="DZO75" s="94" t="s">
        <v>184</v>
      </c>
      <c r="DZP75" s="94" t="s">
        <v>184</v>
      </c>
      <c r="DZQ75" s="94" t="s">
        <v>184</v>
      </c>
      <c r="DZR75" s="94" t="s">
        <v>184</v>
      </c>
      <c r="DZS75" s="94" t="s">
        <v>184</v>
      </c>
      <c r="DZT75" s="94" t="s">
        <v>184</v>
      </c>
      <c r="DZU75" s="94" t="s">
        <v>184</v>
      </c>
      <c r="DZV75" s="94" t="s">
        <v>184</v>
      </c>
      <c r="DZW75" s="94" t="s">
        <v>184</v>
      </c>
      <c r="DZX75" s="94" t="s">
        <v>184</v>
      </c>
      <c r="DZY75" s="94" t="s">
        <v>184</v>
      </c>
      <c r="DZZ75" s="94" t="s">
        <v>184</v>
      </c>
      <c r="EAA75" s="94" t="s">
        <v>184</v>
      </c>
      <c r="EAB75" s="94" t="s">
        <v>184</v>
      </c>
      <c r="EAC75" s="94" t="s">
        <v>184</v>
      </c>
      <c r="EAD75" s="94" t="s">
        <v>184</v>
      </c>
      <c r="EAE75" s="94" t="s">
        <v>184</v>
      </c>
      <c r="EAF75" s="94" t="s">
        <v>184</v>
      </c>
      <c r="EAG75" s="94" t="s">
        <v>184</v>
      </c>
      <c r="EAH75" s="94" t="s">
        <v>184</v>
      </c>
      <c r="EAI75" s="94" t="s">
        <v>184</v>
      </c>
      <c r="EAJ75" s="94" t="s">
        <v>184</v>
      </c>
      <c r="EAK75" s="94" t="s">
        <v>184</v>
      </c>
      <c r="EAL75" s="94" t="s">
        <v>184</v>
      </c>
      <c r="EAM75" s="94" t="s">
        <v>184</v>
      </c>
      <c r="EAN75" s="94" t="s">
        <v>184</v>
      </c>
      <c r="EAO75" s="94" t="s">
        <v>184</v>
      </c>
      <c r="EAP75" s="94" t="s">
        <v>184</v>
      </c>
      <c r="EAQ75" s="94" t="s">
        <v>184</v>
      </c>
      <c r="EAR75" s="94" t="s">
        <v>184</v>
      </c>
      <c r="EAS75" s="94" t="s">
        <v>184</v>
      </c>
      <c r="EAT75" s="94" t="s">
        <v>184</v>
      </c>
      <c r="EAU75" s="94" t="s">
        <v>184</v>
      </c>
      <c r="EAV75" s="94" t="s">
        <v>184</v>
      </c>
      <c r="EAW75" s="94" t="s">
        <v>184</v>
      </c>
      <c r="EAX75" s="94" t="s">
        <v>184</v>
      </c>
      <c r="EAY75" s="94" t="s">
        <v>184</v>
      </c>
      <c r="EAZ75" s="94" t="s">
        <v>184</v>
      </c>
      <c r="EBA75" s="94" t="s">
        <v>184</v>
      </c>
      <c r="EBB75" s="94" t="s">
        <v>184</v>
      </c>
      <c r="EBC75" s="94" t="s">
        <v>184</v>
      </c>
      <c r="EBD75" s="94" t="s">
        <v>184</v>
      </c>
      <c r="EBE75" s="94" t="s">
        <v>184</v>
      </c>
      <c r="EBF75" s="94" t="s">
        <v>184</v>
      </c>
      <c r="EBG75" s="94" t="s">
        <v>184</v>
      </c>
      <c r="EBH75" s="94" t="s">
        <v>184</v>
      </c>
      <c r="EBI75" s="94" t="s">
        <v>184</v>
      </c>
      <c r="EBJ75" s="94" t="s">
        <v>184</v>
      </c>
      <c r="EBK75" s="94" t="s">
        <v>184</v>
      </c>
      <c r="EBL75" s="94" t="s">
        <v>184</v>
      </c>
      <c r="EBM75" s="94" t="s">
        <v>184</v>
      </c>
      <c r="EBN75" s="94" t="s">
        <v>184</v>
      </c>
      <c r="EBO75" s="94" t="s">
        <v>184</v>
      </c>
      <c r="EBP75" s="94" t="s">
        <v>184</v>
      </c>
      <c r="EBQ75" s="94" t="s">
        <v>184</v>
      </c>
      <c r="EBR75" s="94" t="s">
        <v>184</v>
      </c>
      <c r="EBS75" s="94" t="s">
        <v>184</v>
      </c>
      <c r="EBT75" s="94" t="s">
        <v>184</v>
      </c>
      <c r="EBU75" s="94" t="s">
        <v>184</v>
      </c>
      <c r="EBV75" s="94" t="s">
        <v>184</v>
      </c>
      <c r="EBW75" s="94" t="s">
        <v>184</v>
      </c>
      <c r="EBX75" s="94" t="s">
        <v>184</v>
      </c>
      <c r="EBY75" s="94" t="s">
        <v>184</v>
      </c>
      <c r="EBZ75" s="94" t="s">
        <v>184</v>
      </c>
      <c r="ECA75" s="94" t="s">
        <v>184</v>
      </c>
      <c r="ECB75" s="94" t="s">
        <v>184</v>
      </c>
      <c r="ECC75" s="94" t="s">
        <v>184</v>
      </c>
      <c r="ECD75" s="94" t="s">
        <v>184</v>
      </c>
      <c r="ECE75" s="94" t="s">
        <v>184</v>
      </c>
      <c r="ECF75" s="94" t="s">
        <v>184</v>
      </c>
      <c r="ECG75" s="94" t="s">
        <v>184</v>
      </c>
      <c r="ECH75" s="94" t="s">
        <v>184</v>
      </c>
      <c r="ECI75" s="94" t="s">
        <v>184</v>
      </c>
      <c r="ECJ75" s="94" t="s">
        <v>184</v>
      </c>
      <c r="ECK75" s="94" t="s">
        <v>184</v>
      </c>
      <c r="ECL75" s="94" t="s">
        <v>184</v>
      </c>
      <c r="ECM75" s="94" t="s">
        <v>184</v>
      </c>
      <c r="ECN75" s="94" t="s">
        <v>184</v>
      </c>
      <c r="ECO75" s="94" t="s">
        <v>184</v>
      </c>
      <c r="ECP75" s="94" t="s">
        <v>184</v>
      </c>
      <c r="ECQ75" s="94" t="s">
        <v>184</v>
      </c>
      <c r="ECR75" s="94" t="s">
        <v>184</v>
      </c>
      <c r="ECS75" s="94" t="s">
        <v>184</v>
      </c>
      <c r="ECT75" s="94" t="s">
        <v>184</v>
      </c>
      <c r="ECU75" s="94" t="s">
        <v>184</v>
      </c>
      <c r="ECV75" s="94" t="s">
        <v>184</v>
      </c>
      <c r="ECW75" s="94" t="s">
        <v>184</v>
      </c>
      <c r="ECX75" s="94" t="s">
        <v>184</v>
      </c>
      <c r="ECY75" s="94" t="s">
        <v>184</v>
      </c>
      <c r="ECZ75" s="94" t="s">
        <v>184</v>
      </c>
      <c r="EDA75" s="94" t="s">
        <v>184</v>
      </c>
      <c r="EDB75" s="94" t="s">
        <v>184</v>
      </c>
      <c r="EDC75" s="94" t="s">
        <v>184</v>
      </c>
      <c r="EDD75" s="94" t="s">
        <v>184</v>
      </c>
      <c r="EDE75" s="94" t="s">
        <v>184</v>
      </c>
      <c r="EDF75" s="94" t="s">
        <v>184</v>
      </c>
      <c r="EDG75" s="94" t="s">
        <v>184</v>
      </c>
      <c r="EDH75" s="94" t="s">
        <v>184</v>
      </c>
      <c r="EDI75" s="94" t="s">
        <v>184</v>
      </c>
      <c r="EDJ75" s="94" t="s">
        <v>184</v>
      </c>
      <c r="EDK75" s="94" t="s">
        <v>184</v>
      </c>
      <c r="EDL75" s="94" t="s">
        <v>184</v>
      </c>
      <c r="EDM75" s="94" t="s">
        <v>184</v>
      </c>
      <c r="EDN75" s="94" t="s">
        <v>184</v>
      </c>
      <c r="EDO75" s="94" t="s">
        <v>184</v>
      </c>
      <c r="EDP75" s="94" t="s">
        <v>184</v>
      </c>
      <c r="EDQ75" s="94" t="s">
        <v>184</v>
      </c>
      <c r="EDR75" s="94" t="s">
        <v>184</v>
      </c>
      <c r="EDS75" s="94" t="s">
        <v>184</v>
      </c>
      <c r="EDT75" s="94" t="s">
        <v>184</v>
      </c>
      <c r="EDU75" s="94" t="s">
        <v>184</v>
      </c>
      <c r="EDV75" s="94" t="s">
        <v>184</v>
      </c>
      <c r="EDW75" s="94" t="s">
        <v>184</v>
      </c>
      <c r="EDX75" s="94" t="s">
        <v>184</v>
      </c>
      <c r="EDY75" s="94" t="s">
        <v>184</v>
      </c>
      <c r="EDZ75" s="94" t="s">
        <v>184</v>
      </c>
      <c r="EEA75" s="94" t="s">
        <v>184</v>
      </c>
      <c r="EEB75" s="94" t="s">
        <v>184</v>
      </c>
      <c r="EEC75" s="94" t="s">
        <v>184</v>
      </c>
      <c r="EED75" s="94" t="s">
        <v>184</v>
      </c>
      <c r="EEE75" s="94" t="s">
        <v>184</v>
      </c>
      <c r="EEF75" s="94" t="s">
        <v>184</v>
      </c>
      <c r="EEG75" s="94" t="s">
        <v>184</v>
      </c>
      <c r="EEH75" s="94" t="s">
        <v>184</v>
      </c>
      <c r="EEI75" s="94" t="s">
        <v>184</v>
      </c>
      <c r="EEJ75" s="94" t="s">
        <v>184</v>
      </c>
      <c r="EEK75" s="94" t="s">
        <v>184</v>
      </c>
      <c r="EEL75" s="94" t="s">
        <v>184</v>
      </c>
      <c r="EEM75" s="94" t="s">
        <v>184</v>
      </c>
      <c r="EEN75" s="94" t="s">
        <v>184</v>
      </c>
      <c r="EEO75" s="94" t="s">
        <v>184</v>
      </c>
      <c r="EEP75" s="94" t="s">
        <v>184</v>
      </c>
      <c r="EEQ75" s="94" t="s">
        <v>184</v>
      </c>
      <c r="EER75" s="94" t="s">
        <v>184</v>
      </c>
      <c r="EES75" s="94" t="s">
        <v>184</v>
      </c>
      <c r="EET75" s="94" t="s">
        <v>184</v>
      </c>
      <c r="EEU75" s="94" t="s">
        <v>184</v>
      </c>
      <c r="EEV75" s="94" t="s">
        <v>184</v>
      </c>
      <c r="EEW75" s="94" t="s">
        <v>184</v>
      </c>
      <c r="EEX75" s="94" t="s">
        <v>184</v>
      </c>
      <c r="EEY75" s="94" t="s">
        <v>184</v>
      </c>
      <c r="EEZ75" s="94" t="s">
        <v>184</v>
      </c>
      <c r="EFA75" s="94" t="s">
        <v>184</v>
      </c>
      <c r="EFB75" s="94" t="s">
        <v>184</v>
      </c>
      <c r="EFC75" s="94" t="s">
        <v>184</v>
      </c>
      <c r="EFD75" s="94" t="s">
        <v>184</v>
      </c>
      <c r="EFE75" s="94" t="s">
        <v>184</v>
      </c>
      <c r="EFF75" s="94" t="s">
        <v>184</v>
      </c>
      <c r="EFG75" s="94" t="s">
        <v>184</v>
      </c>
      <c r="EFH75" s="94" t="s">
        <v>184</v>
      </c>
      <c r="EFI75" s="94" t="s">
        <v>184</v>
      </c>
      <c r="EFJ75" s="94" t="s">
        <v>184</v>
      </c>
      <c r="EFK75" s="94" t="s">
        <v>184</v>
      </c>
      <c r="EFL75" s="94" t="s">
        <v>184</v>
      </c>
      <c r="EFM75" s="94" t="s">
        <v>184</v>
      </c>
      <c r="EFN75" s="94" t="s">
        <v>184</v>
      </c>
      <c r="EFO75" s="94" t="s">
        <v>184</v>
      </c>
      <c r="EFP75" s="94" t="s">
        <v>184</v>
      </c>
      <c r="EFQ75" s="94" t="s">
        <v>184</v>
      </c>
      <c r="EFR75" s="94" t="s">
        <v>184</v>
      </c>
      <c r="EFS75" s="94" t="s">
        <v>184</v>
      </c>
      <c r="EFT75" s="94" t="s">
        <v>184</v>
      </c>
      <c r="EFU75" s="94" t="s">
        <v>184</v>
      </c>
      <c r="EFV75" s="94" t="s">
        <v>184</v>
      </c>
      <c r="EFW75" s="94" t="s">
        <v>184</v>
      </c>
      <c r="EFX75" s="94" t="s">
        <v>184</v>
      </c>
      <c r="EFY75" s="94" t="s">
        <v>184</v>
      </c>
      <c r="EFZ75" s="94" t="s">
        <v>184</v>
      </c>
      <c r="EGA75" s="94" t="s">
        <v>184</v>
      </c>
      <c r="EGB75" s="94" t="s">
        <v>184</v>
      </c>
      <c r="EGC75" s="94" t="s">
        <v>184</v>
      </c>
      <c r="EGD75" s="94" t="s">
        <v>184</v>
      </c>
      <c r="EGE75" s="94" t="s">
        <v>184</v>
      </c>
      <c r="EGF75" s="94" t="s">
        <v>184</v>
      </c>
      <c r="EGG75" s="94" t="s">
        <v>184</v>
      </c>
      <c r="EGH75" s="94" t="s">
        <v>184</v>
      </c>
      <c r="EGI75" s="94" t="s">
        <v>184</v>
      </c>
      <c r="EGJ75" s="94" t="s">
        <v>184</v>
      </c>
      <c r="EGK75" s="94" t="s">
        <v>184</v>
      </c>
      <c r="EGL75" s="94" t="s">
        <v>184</v>
      </c>
      <c r="EGM75" s="94" t="s">
        <v>184</v>
      </c>
      <c r="EGN75" s="94" t="s">
        <v>184</v>
      </c>
      <c r="EGO75" s="94" t="s">
        <v>184</v>
      </c>
      <c r="EGP75" s="94" t="s">
        <v>184</v>
      </c>
      <c r="EGQ75" s="94" t="s">
        <v>184</v>
      </c>
      <c r="EGR75" s="94" t="s">
        <v>184</v>
      </c>
      <c r="EGS75" s="94" t="s">
        <v>184</v>
      </c>
      <c r="EGT75" s="94" t="s">
        <v>184</v>
      </c>
      <c r="EGU75" s="94" t="s">
        <v>184</v>
      </c>
      <c r="EGV75" s="94" t="s">
        <v>184</v>
      </c>
      <c r="EGW75" s="94" t="s">
        <v>184</v>
      </c>
      <c r="EGX75" s="94" t="s">
        <v>184</v>
      </c>
      <c r="EGY75" s="94" t="s">
        <v>184</v>
      </c>
      <c r="EGZ75" s="94" t="s">
        <v>184</v>
      </c>
      <c r="EHA75" s="94" t="s">
        <v>184</v>
      </c>
      <c r="EHB75" s="94" t="s">
        <v>184</v>
      </c>
      <c r="EHC75" s="94" t="s">
        <v>184</v>
      </c>
      <c r="EHD75" s="94" t="s">
        <v>184</v>
      </c>
      <c r="EHE75" s="94" t="s">
        <v>184</v>
      </c>
      <c r="EHF75" s="94" t="s">
        <v>184</v>
      </c>
      <c r="EHG75" s="94" t="s">
        <v>184</v>
      </c>
      <c r="EHH75" s="94" t="s">
        <v>184</v>
      </c>
      <c r="EHI75" s="94" t="s">
        <v>184</v>
      </c>
      <c r="EHJ75" s="94" t="s">
        <v>184</v>
      </c>
      <c r="EHK75" s="94" t="s">
        <v>184</v>
      </c>
      <c r="EHL75" s="94" t="s">
        <v>184</v>
      </c>
      <c r="EHM75" s="94" t="s">
        <v>184</v>
      </c>
      <c r="EHN75" s="94" t="s">
        <v>184</v>
      </c>
      <c r="EHO75" s="94" t="s">
        <v>184</v>
      </c>
      <c r="EHP75" s="94" t="s">
        <v>184</v>
      </c>
      <c r="EHQ75" s="94" t="s">
        <v>184</v>
      </c>
      <c r="EHR75" s="94" t="s">
        <v>184</v>
      </c>
      <c r="EHS75" s="94" t="s">
        <v>184</v>
      </c>
      <c r="EHT75" s="94" t="s">
        <v>184</v>
      </c>
      <c r="EHU75" s="94" t="s">
        <v>184</v>
      </c>
      <c r="EHV75" s="94" t="s">
        <v>184</v>
      </c>
      <c r="EHW75" s="94" t="s">
        <v>184</v>
      </c>
      <c r="EHX75" s="94" t="s">
        <v>184</v>
      </c>
      <c r="EHY75" s="94" t="s">
        <v>184</v>
      </c>
      <c r="EHZ75" s="94" t="s">
        <v>184</v>
      </c>
      <c r="EIA75" s="94" t="s">
        <v>184</v>
      </c>
      <c r="EIB75" s="94" t="s">
        <v>184</v>
      </c>
      <c r="EIC75" s="94" t="s">
        <v>184</v>
      </c>
      <c r="EID75" s="94" t="s">
        <v>184</v>
      </c>
      <c r="EIE75" s="94" t="s">
        <v>184</v>
      </c>
      <c r="EIF75" s="94" t="s">
        <v>184</v>
      </c>
      <c r="EIG75" s="94" t="s">
        <v>184</v>
      </c>
      <c r="EIH75" s="94" t="s">
        <v>184</v>
      </c>
      <c r="EII75" s="94" t="s">
        <v>184</v>
      </c>
      <c r="EIJ75" s="94" t="s">
        <v>184</v>
      </c>
      <c r="EIK75" s="94" t="s">
        <v>184</v>
      </c>
      <c r="EIL75" s="94" t="s">
        <v>184</v>
      </c>
      <c r="EIM75" s="94" t="s">
        <v>184</v>
      </c>
      <c r="EIN75" s="94" t="s">
        <v>184</v>
      </c>
      <c r="EIO75" s="94" t="s">
        <v>184</v>
      </c>
      <c r="EIP75" s="94" t="s">
        <v>184</v>
      </c>
      <c r="EIQ75" s="94" t="s">
        <v>184</v>
      </c>
      <c r="EIR75" s="94" t="s">
        <v>184</v>
      </c>
      <c r="EIS75" s="94" t="s">
        <v>184</v>
      </c>
      <c r="EIT75" s="94" t="s">
        <v>184</v>
      </c>
      <c r="EIU75" s="94" t="s">
        <v>184</v>
      </c>
      <c r="EIV75" s="94" t="s">
        <v>184</v>
      </c>
      <c r="EIW75" s="94" t="s">
        <v>184</v>
      </c>
      <c r="EIX75" s="94" t="s">
        <v>184</v>
      </c>
      <c r="EIY75" s="94" t="s">
        <v>184</v>
      </c>
      <c r="EIZ75" s="94" t="s">
        <v>184</v>
      </c>
      <c r="EJA75" s="94" t="s">
        <v>184</v>
      </c>
      <c r="EJB75" s="94" t="s">
        <v>184</v>
      </c>
      <c r="EJC75" s="94" t="s">
        <v>184</v>
      </c>
      <c r="EJD75" s="94" t="s">
        <v>184</v>
      </c>
      <c r="EJE75" s="94" t="s">
        <v>184</v>
      </c>
      <c r="EJF75" s="94" t="s">
        <v>184</v>
      </c>
      <c r="EJG75" s="94" t="s">
        <v>184</v>
      </c>
      <c r="EJH75" s="94" t="s">
        <v>184</v>
      </c>
      <c r="EJI75" s="94" t="s">
        <v>184</v>
      </c>
      <c r="EJJ75" s="94" t="s">
        <v>184</v>
      </c>
      <c r="EJK75" s="94" t="s">
        <v>184</v>
      </c>
      <c r="EJL75" s="94" t="s">
        <v>184</v>
      </c>
      <c r="EJM75" s="94" t="s">
        <v>184</v>
      </c>
      <c r="EJN75" s="94" t="s">
        <v>184</v>
      </c>
      <c r="EJO75" s="94" t="s">
        <v>184</v>
      </c>
      <c r="EJP75" s="94" t="s">
        <v>184</v>
      </c>
      <c r="EJQ75" s="94" t="s">
        <v>184</v>
      </c>
      <c r="EJR75" s="94" t="s">
        <v>184</v>
      </c>
      <c r="EJS75" s="94" t="s">
        <v>184</v>
      </c>
      <c r="EJT75" s="94" t="s">
        <v>184</v>
      </c>
      <c r="EJU75" s="94" t="s">
        <v>184</v>
      </c>
      <c r="EJV75" s="94" t="s">
        <v>184</v>
      </c>
      <c r="EJW75" s="94" t="s">
        <v>184</v>
      </c>
      <c r="EJX75" s="94" t="s">
        <v>184</v>
      </c>
      <c r="EJY75" s="94" t="s">
        <v>184</v>
      </c>
      <c r="EJZ75" s="94" t="s">
        <v>184</v>
      </c>
      <c r="EKA75" s="94" t="s">
        <v>184</v>
      </c>
      <c r="EKB75" s="94" t="s">
        <v>184</v>
      </c>
      <c r="EKC75" s="94" t="s">
        <v>184</v>
      </c>
      <c r="EKD75" s="94" t="s">
        <v>184</v>
      </c>
      <c r="EKE75" s="94" t="s">
        <v>184</v>
      </c>
      <c r="EKF75" s="94" t="s">
        <v>184</v>
      </c>
      <c r="EKG75" s="94" t="s">
        <v>184</v>
      </c>
      <c r="EKH75" s="94" t="s">
        <v>184</v>
      </c>
      <c r="EKI75" s="94" t="s">
        <v>184</v>
      </c>
      <c r="EKJ75" s="94" t="s">
        <v>184</v>
      </c>
      <c r="EKK75" s="94" t="s">
        <v>184</v>
      </c>
      <c r="EKL75" s="94" t="s">
        <v>184</v>
      </c>
      <c r="EKM75" s="94" t="s">
        <v>184</v>
      </c>
      <c r="EKN75" s="94" t="s">
        <v>184</v>
      </c>
      <c r="EKO75" s="94" t="s">
        <v>184</v>
      </c>
      <c r="EKP75" s="94" t="s">
        <v>184</v>
      </c>
      <c r="EKQ75" s="94" t="s">
        <v>184</v>
      </c>
      <c r="EKR75" s="94" t="s">
        <v>184</v>
      </c>
      <c r="EKS75" s="94" t="s">
        <v>184</v>
      </c>
      <c r="EKT75" s="94" t="s">
        <v>184</v>
      </c>
      <c r="EKU75" s="94" t="s">
        <v>184</v>
      </c>
      <c r="EKV75" s="94" t="s">
        <v>184</v>
      </c>
      <c r="EKW75" s="94" t="s">
        <v>184</v>
      </c>
      <c r="EKX75" s="94" t="s">
        <v>184</v>
      </c>
      <c r="EKY75" s="94" t="s">
        <v>184</v>
      </c>
      <c r="EKZ75" s="94" t="s">
        <v>184</v>
      </c>
      <c r="ELA75" s="94" t="s">
        <v>184</v>
      </c>
      <c r="ELB75" s="94" t="s">
        <v>184</v>
      </c>
      <c r="ELC75" s="94" t="s">
        <v>184</v>
      </c>
      <c r="ELD75" s="94" t="s">
        <v>184</v>
      </c>
      <c r="ELE75" s="94" t="s">
        <v>184</v>
      </c>
      <c r="ELF75" s="94" t="s">
        <v>184</v>
      </c>
      <c r="ELG75" s="94" t="s">
        <v>184</v>
      </c>
      <c r="ELH75" s="94" t="s">
        <v>184</v>
      </c>
      <c r="ELI75" s="94" t="s">
        <v>184</v>
      </c>
      <c r="ELJ75" s="94" t="s">
        <v>184</v>
      </c>
      <c r="ELK75" s="94" t="s">
        <v>184</v>
      </c>
      <c r="ELL75" s="94" t="s">
        <v>184</v>
      </c>
      <c r="ELM75" s="94" t="s">
        <v>184</v>
      </c>
      <c r="ELN75" s="94" t="s">
        <v>184</v>
      </c>
      <c r="ELO75" s="94" t="s">
        <v>184</v>
      </c>
      <c r="ELP75" s="94" t="s">
        <v>184</v>
      </c>
      <c r="ELQ75" s="94" t="s">
        <v>184</v>
      </c>
      <c r="ELR75" s="94" t="s">
        <v>184</v>
      </c>
      <c r="ELS75" s="94" t="s">
        <v>184</v>
      </c>
      <c r="ELT75" s="94" t="s">
        <v>184</v>
      </c>
      <c r="ELU75" s="94" t="s">
        <v>184</v>
      </c>
      <c r="ELV75" s="94" t="s">
        <v>184</v>
      </c>
      <c r="ELW75" s="94" t="s">
        <v>184</v>
      </c>
      <c r="ELX75" s="94" t="s">
        <v>184</v>
      </c>
      <c r="ELY75" s="94" t="s">
        <v>184</v>
      </c>
      <c r="ELZ75" s="94" t="s">
        <v>184</v>
      </c>
      <c r="EMA75" s="94" t="s">
        <v>184</v>
      </c>
      <c r="EMB75" s="94" t="s">
        <v>184</v>
      </c>
      <c r="EMC75" s="94" t="s">
        <v>184</v>
      </c>
      <c r="EMD75" s="94" t="s">
        <v>184</v>
      </c>
      <c r="EME75" s="94" t="s">
        <v>184</v>
      </c>
      <c r="EMF75" s="94" t="s">
        <v>184</v>
      </c>
      <c r="EMG75" s="94" t="s">
        <v>184</v>
      </c>
      <c r="EMH75" s="94" t="s">
        <v>184</v>
      </c>
      <c r="EMI75" s="94" t="s">
        <v>184</v>
      </c>
      <c r="EMJ75" s="94" t="s">
        <v>184</v>
      </c>
      <c r="EMK75" s="94" t="s">
        <v>184</v>
      </c>
      <c r="EML75" s="94" t="s">
        <v>184</v>
      </c>
      <c r="EMM75" s="94" t="s">
        <v>184</v>
      </c>
      <c r="EMN75" s="94" t="s">
        <v>184</v>
      </c>
      <c r="EMO75" s="94" t="s">
        <v>184</v>
      </c>
      <c r="EMP75" s="94" t="s">
        <v>184</v>
      </c>
      <c r="EMQ75" s="94" t="s">
        <v>184</v>
      </c>
      <c r="EMR75" s="94" t="s">
        <v>184</v>
      </c>
      <c r="EMS75" s="94" t="s">
        <v>184</v>
      </c>
      <c r="EMT75" s="94" t="s">
        <v>184</v>
      </c>
      <c r="EMU75" s="94" t="s">
        <v>184</v>
      </c>
      <c r="EMV75" s="94" t="s">
        <v>184</v>
      </c>
      <c r="EMW75" s="94" t="s">
        <v>184</v>
      </c>
      <c r="EMX75" s="94" t="s">
        <v>184</v>
      </c>
      <c r="EMY75" s="94" t="s">
        <v>184</v>
      </c>
      <c r="EMZ75" s="94" t="s">
        <v>184</v>
      </c>
      <c r="ENA75" s="94" t="s">
        <v>184</v>
      </c>
      <c r="ENB75" s="94" t="s">
        <v>184</v>
      </c>
      <c r="ENC75" s="94" t="s">
        <v>184</v>
      </c>
      <c r="END75" s="94" t="s">
        <v>184</v>
      </c>
      <c r="ENE75" s="94" t="s">
        <v>184</v>
      </c>
      <c r="ENF75" s="94" t="s">
        <v>184</v>
      </c>
      <c r="ENG75" s="94" t="s">
        <v>184</v>
      </c>
      <c r="ENH75" s="94" t="s">
        <v>184</v>
      </c>
      <c r="ENI75" s="94" t="s">
        <v>184</v>
      </c>
      <c r="ENJ75" s="94" t="s">
        <v>184</v>
      </c>
      <c r="ENK75" s="94" t="s">
        <v>184</v>
      </c>
      <c r="ENL75" s="94" t="s">
        <v>184</v>
      </c>
      <c r="ENM75" s="94" t="s">
        <v>184</v>
      </c>
      <c r="ENN75" s="94" t="s">
        <v>184</v>
      </c>
      <c r="ENO75" s="94" t="s">
        <v>184</v>
      </c>
      <c r="ENP75" s="94" t="s">
        <v>184</v>
      </c>
      <c r="ENQ75" s="94" t="s">
        <v>184</v>
      </c>
      <c r="ENR75" s="94" t="s">
        <v>184</v>
      </c>
      <c r="ENS75" s="94" t="s">
        <v>184</v>
      </c>
      <c r="ENT75" s="94" t="s">
        <v>184</v>
      </c>
      <c r="ENU75" s="94" t="s">
        <v>184</v>
      </c>
      <c r="ENV75" s="94" t="s">
        <v>184</v>
      </c>
      <c r="ENW75" s="94" t="s">
        <v>184</v>
      </c>
      <c r="ENX75" s="94" t="s">
        <v>184</v>
      </c>
      <c r="ENY75" s="94" t="s">
        <v>184</v>
      </c>
      <c r="ENZ75" s="94" t="s">
        <v>184</v>
      </c>
      <c r="EOA75" s="94" t="s">
        <v>184</v>
      </c>
      <c r="EOB75" s="94" t="s">
        <v>184</v>
      </c>
      <c r="EOC75" s="94" t="s">
        <v>184</v>
      </c>
      <c r="EOD75" s="94" t="s">
        <v>184</v>
      </c>
      <c r="EOE75" s="94" t="s">
        <v>184</v>
      </c>
      <c r="EOF75" s="94" t="s">
        <v>184</v>
      </c>
      <c r="EOG75" s="94" t="s">
        <v>184</v>
      </c>
      <c r="EOH75" s="94" t="s">
        <v>184</v>
      </c>
      <c r="EOI75" s="94" t="s">
        <v>184</v>
      </c>
      <c r="EOJ75" s="94" t="s">
        <v>184</v>
      </c>
      <c r="EOK75" s="94" t="s">
        <v>184</v>
      </c>
      <c r="EOL75" s="94" t="s">
        <v>184</v>
      </c>
      <c r="EOM75" s="94" t="s">
        <v>184</v>
      </c>
      <c r="EON75" s="94" t="s">
        <v>184</v>
      </c>
      <c r="EOO75" s="94" t="s">
        <v>184</v>
      </c>
      <c r="EOP75" s="94" t="s">
        <v>184</v>
      </c>
      <c r="EOQ75" s="94" t="s">
        <v>184</v>
      </c>
      <c r="EOR75" s="94" t="s">
        <v>184</v>
      </c>
      <c r="EOS75" s="94" t="s">
        <v>184</v>
      </c>
      <c r="EOT75" s="94" t="s">
        <v>184</v>
      </c>
      <c r="EOU75" s="94" t="s">
        <v>184</v>
      </c>
      <c r="EOV75" s="94" t="s">
        <v>184</v>
      </c>
      <c r="EOW75" s="94" t="s">
        <v>184</v>
      </c>
      <c r="EOX75" s="94" t="s">
        <v>184</v>
      </c>
      <c r="EOY75" s="94" t="s">
        <v>184</v>
      </c>
      <c r="EOZ75" s="94" t="s">
        <v>184</v>
      </c>
      <c r="EPA75" s="94" t="s">
        <v>184</v>
      </c>
      <c r="EPB75" s="94" t="s">
        <v>184</v>
      </c>
      <c r="EPC75" s="94" t="s">
        <v>184</v>
      </c>
      <c r="EPD75" s="94" t="s">
        <v>184</v>
      </c>
      <c r="EPE75" s="94" t="s">
        <v>184</v>
      </c>
      <c r="EPF75" s="94" t="s">
        <v>184</v>
      </c>
      <c r="EPG75" s="94" t="s">
        <v>184</v>
      </c>
      <c r="EPH75" s="94" t="s">
        <v>184</v>
      </c>
      <c r="EPI75" s="94" t="s">
        <v>184</v>
      </c>
      <c r="EPJ75" s="94" t="s">
        <v>184</v>
      </c>
      <c r="EPK75" s="94" t="s">
        <v>184</v>
      </c>
      <c r="EPL75" s="94" t="s">
        <v>184</v>
      </c>
      <c r="EPM75" s="94" t="s">
        <v>184</v>
      </c>
      <c r="EPN75" s="94" t="s">
        <v>184</v>
      </c>
      <c r="EPO75" s="94" t="s">
        <v>184</v>
      </c>
      <c r="EPP75" s="94" t="s">
        <v>184</v>
      </c>
      <c r="EPQ75" s="94" t="s">
        <v>184</v>
      </c>
      <c r="EPR75" s="94" t="s">
        <v>184</v>
      </c>
      <c r="EPS75" s="94" t="s">
        <v>184</v>
      </c>
      <c r="EPT75" s="94" t="s">
        <v>184</v>
      </c>
      <c r="EPU75" s="94" t="s">
        <v>184</v>
      </c>
      <c r="EPV75" s="94" t="s">
        <v>184</v>
      </c>
      <c r="EPW75" s="94" t="s">
        <v>184</v>
      </c>
      <c r="EPX75" s="94" t="s">
        <v>184</v>
      </c>
      <c r="EPY75" s="94" t="s">
        <v>184</v>
      </c>
      <c r="EPZ75" s="94" t="s">
        <v>184</v>
      </c>
      <c r="EQA75" s="94" t="s">
        <v>184</v>
      </c>
      <c r="EQB75" s="94" t="s">
        <v>184</v>
      </c>
      <c r="EQC75" s="94" t="s">
        <v>184</v>
      </c>
      <c r="EQD75" s="94" t="s">
        <v>184</v>
      </c>
      <c r="EQE75" s="94" t="s">
        <v>184</v>
      </c>
      <c r="EQF75" s="94" t="s">
        <v>184</v>
      </c>
      <c r="EQG75" s="94" t="s">
        <v>184</v>
      </c>
      <c r="EQH75" s="94" t="s">
        <v>184</v>
      </c>
      <c r="EQI75" s="94" t="s">
        <v>184</v>
      </c>
      <c r="EQJ75" s="94" t="s">
        <v>184</v>
      </c>
      <c r="EQK75" s="94" t="s">
        <v>184</v>
      </c>
      <c r="EQL75" s="94" t="s">
        <v>184</v>
      </c>
      <c r="EQM75" s="94" t="s">
        <v>184</v>
      </c>
      <c r="EQN75" s="94" t="s">
        <v>184</v>
      </c>
      <c r="EQO75" s="94" t="s">
        <v>184</v>
      </c>
      <c r="EQP75" s="94" t="s">
        <v>184</v>
      </c>
      <c r="EQQ75" s="94" t="s">
        <v>184</v>
      </c>
      <c r="EQR75" s="94" t="s">
        <v>184</v>
      </c>
      <c r="EQS75" s="94" t="s">
        <v>184</v>
      </c>
      <c r="EQT75" s="94" t="s">
        <v>184</v>
      </c>
      <c r="EQU75" s="94" t="s">
        <v>184</v>
      </c>
      <c r="EQV75" s="94" t="s">
        <v>184</v>
      </c>
      <c r="EQW75" s="94" t="s">
        <v>184</v>
      </c>
      <c r="EQX75" s="94" t="s">
        <v>184</v>
      </c>
      <c r="EQY75" s="94" t="s">
        <v>184</v>
      </c>
      <c r="EQZ75" s="94" t="s">
        <v>184</v>
      </c>
      <c r="ERA75" s="94" t="s">
        <v>184</v>
      </c>
      <c r="ERB75" s="94" t="s">
        <v>184</v>
      </c>
      <c r="ERC75" s="94" t="s">
        <v>184</v>
      </c>
      <c r="ERD75" s="94" t="s">
        <v>184</v>
      </c>
      <c r="ERE75" s="94" t="s">
        <v>184</v>
      </c>
      <c r="ERF75" s="94" t="s">
        <v>184</v>
      </c>
      <c r="ERG75" s="94" t="s">
        <v>184</v>
      </c>
      <c r="ERH75" s="94" t="s">
        <v>184</v>
      </c>
      <c r="ERI75" s="94" t="s">
        <v>184</v>
      </c>
      <c r="ERJ75" s="94" t="s">
        <v>184</v>
      </c>
      <c r="ERK75" s="94" t="s">
        <v>184</v>
      </c>
      <c r="ERL75" s="94" t="s">
        <v>184</v>
      </c>
      <c r="ERM75" s="94" t="s">
        <v>184</v>
      </c>
      <c r="ERN75" s="94" t="s">
        <v>184</v>
      </c>
      <c r="ERO75" s="94" t="s">
        <v>184</v>
      </c>
      <c r="ERP75" s="94" t="s">
        <v>184</v>
      </c>
      <c r="ERQ75" s="94" t="s">
        <v>184</v>
      </c>
      <c r="ERR75" s="94" t="s">
        <v>184</v>
      </c>
      <c r="ERS75" s="94" t="s">
        <v>184</v>
      </c>
      <c r="ERT75" s="94" t="s">
        <v>184</v>
      </c>
      <c r="ERU75" s="94" t="s">
        <v>184</v>
      </c>
      <c r="ERV75" s="94" t="s">
        <v>184</v>
      </c>
      <c r="ERW75" s="94" t="s">
        <v>184</v>
      </c>
      <c r="ERX75" s="94" t="s">
        <v>184</v>
      </c>
      <c r="ERY75" s="94" t="s">
        <v>184</v>
      </c>
      <c r="ERZ75" s="94" t="s">
        <v>184</v>
      </c>
      <c r="ESA75" s="94" t="s">
        <v>184</v>
      </c>
      <c r="ESB75" s="94" t="s">
        <v>184</v>
      </c>
      <c r="ESC75" s="94" t="s">
        <v>184</v>
      </c>
      <c r="ESD75" s="94" t="s">
        <v>184</v>
      </c>
      <c r="ESE75" s="94" t="s">
        <v>184</v>
      </c>
      <c r="ESF75" s="94" t="s">
        <v>184</v>
      </c>
      <c r="ESG75" s="94" t="s">
        <v>184</v>
      </c>
      <c r="ESH75" s="94" t="s">
        <v>184</v>
      </c>
      <c r="ESI75" s="94" t="s">
        <v>184</v>
      </c>
      <c r="ESJ75" s="94" t="s">
        <v>184</v>
      </c>
      <c r="ESK75" s="94" t="s">
        <v>184</v>
      </c>
      <c r="ESL75" s="94" t="s">
        <v>184</v>
      </c>
      <c r="ESM75" s="94" t="s">
        <v>184</v>
      </c>
      <c r="ESN75" s="94" t="s">
        <v>184</v>
      </c>
      <c r="ESO75" s="94" t="s">
        <v>184</v>
      </c>
      <c r="ESP75" s="94" t="s">
        <v>184</v>
      </c>
      <c r="ESQ75" s="94" t="s">
        <v>184</v>
      </c>
      <c r="ESR75" s="94" t="s">
        <v>184</v>
      </c>
      <c r="ESS75" s="94" t="s">
        <v>184</v>
      </c>
      <c r="EST75" s="94" t="s">
        <v>184</v>
      </c>
      <c r="ESU75" s="94" t="s">
        <v>184</v>
      </c>
      <c r="ESV75" s="94" t="s">
        <v>184</v>
      </c>
      <c r="ESW75" s="94" t="s">
        <v>184</v>
      </c>
      <c r="ESX75" s="94" t="s">
        <v>184</v>
      </c>
      <c r="ESY75" s="94" t="s">
        <v>184</v>
      </c>
      <c r="ESZ75" s="94" t="s">
        <v>184</v>
      </c>
      <c r="ETA75" s="94" t="s">
        <v>184</v>
      </c>
      <c r="ETB75" s="94" t="s">
        <v>184</v>
      </c>
      <c r="ETC75" s="94" t="s">
        <v>184</v>
      </c>
      <c r="ETD75" s="94" t="s">
        <v>184</v>
      </c>
      <c r="ETE75" s="94" t="s">
        <v>184</v>
      </c>
      <c r="ETF75" s="94" t="s">
        <v>184</v>
      </c>
      <c r="ETG75" s="94" t="s">
        <v>184</v>
      </c>
      <c r="ETH75" s="94" t="s">
        <v>184</v>
      </c>
      <c r="ETI75" s="94" t="s">
        <v>184</v>
      </c>
      <c r="ETJ75" s="94" t="s">
        <v>184</v>
      </c>
      <c r="ETK75" s="94" t="s">
        <v>184</v>
      </c>
      <c r="ETL75" s="94" t="s">
        <v>184</v>
      </c>
      <c r="ETM75" s="94" t="s">
        <v>184</v>
      </c>
      <c r="ETN75" s="94" t="s">
        <v>184</v>
      </c>
      <c r="ETO75" s="94" t="s">
        <v>184</v>
      </c>
      <c r="ETP75" s="94" t="s">
        <v>184</v>
      </c>
      <c r="ETQ75" s="94" t="s">
        <v>184</v>
      </c>
      <c r="ETR75" s="94" t="s">
        <v>184</v>
      </c>
      <c r="ETS75" s="94" t="s">
        <v>184</v>
      </c>
      <c r="ETT75" s="94" t="s">
        <v>184</v>
      </c>
      <c r="ETU75" s="94" t="s">
        <v>184</v>
      </c>
      <c r="ETV75" s="94" t="s">
        <v>184</v>
      </c>
      <c r="ETW75" s="94" t="s">
        <v>184</v>
      </c>
      <c r="ETX75" s="94" t="s">
        <v>184</v>
      </c>
      <c r="ETY75" s="94" t="s">
        <v>184</v>
      </c>
      <c r="ETZ75" s="94" t="s">
        <v>184</v>
      </c>
      <c r="EUA75" s="94" t="s">
        <v>184</v>
      </c>
      <c r="EUB75" s="94" t="s">
        <v>184</v>
      </c>
      <c r="EUC75" s="94" t="s">
        <v>184</v>
      </c>
      <c r="EUD75" s="94" t="s">
        <v>184</v>
      </c>
      <c r="EUE75" s="94" t="s">
        <v>184</v>
      </c>
      <c r="EUF75" s="94" t="s">
        <v>184</v>
      </c>
      <c r="EUG75" s="94" t="s">
        <v>184</v>
      </c>
      <c r="EUH75" s="94" t="s">
        <v>184</v>
      </c>
      <c r="EUI75" s="94" t="s">
        <v>184</v>
      </c>
      <c r="EUJ75" s="94" t="s">
        <v>184</v>
      </c>
      <c r="EUK75" s="94" t="s">
        <v>184</v>
      </c>
      <c r="EUL75" s="94" t="s">
        <v>184</v>
      </c>
      <c r="EUM75" s="94" t="s">
        <v>184</v>
      </c>
      <c r="EUN75" s="94" t="s">
        <v>184</v>
      </c>
      <c r="EUO75" s="94" t="s">
        <v>184</v>
      </c>
      <c r="EUP75" s="94" t="s">
        <v>184</v>
      </c>
      <c r="EUQ75" s="94" t="s">
        <v>184</v>
      </c>
      <c r="EUR75" s="94" t="s">
        <v>184</v>
      </c>
      <c r="EUS75" s="94" t="s">
        <v>184</v>
      </c>
      <c r="EUT75" s="94" t="s">
        <v>184</v>
      </c>
      <c r="EUU75" s="94" t="s">
        <v>184</v>
      </c>
      <c r="EUV75" s="94" t="s">
        <v>184</v>
      </c>
      <c r="EUW75" s="94" t="s">
        <v>184</v>
      </c>
      <c r="EUX75" s="94" t="s">
        <v>184</v>
      </c>
      <c r="EUY75" s="94" t="s">
        <v>184</v>
      </c>
      <c r="EUZ75" s="94" t="s">
        <v>184</v>
      </c>
      <c r="EVA75" s="94" t="s">
        <v>184</v>
      </c>
      <c r="EVB75" s="94" t="s">
        <v>184</v>
      </c>
      <c r="EVC75" s="94" t="s">
        <v>184</v>
      </c>
      <c r="EVD75" s="94" t="s">
        <v>184</v>
      </c>
      <c r="EVE75" s="94" t="s">
        <v>184</v>
      </c>
      <c r="EVF75" s="94" t="s">
        <v>184</v>
      </c>
      <c r="EVG75" s="94" t="s">
        <v>184</v>
      </c>
      <c r="EVH75" s="94" t="s">
        <v>184</v>
      </c>
      <c r="EVI75" s="94" t="s">
        <v>184</v>
      </c>
      <c r="EVJ75" s="94" t="s">
        <v>184</v>
      </c>
      <c r="EVK75" s="94" t="s">
        <v>184</v>
      </c>
      <c r="EVL75" s="94" t="s">
        <v>184</v>
      </c>
      <c r="EVM75" s="94" t="s">
        <v>184</v>
      </c>
      <c r="EVN75" s="94" t="s">
        <v>184</v>
      </c>
      <c r="EVO75" s="94" t="s">
        <v>184</v>
      </c>
      <c r="EVP75" s="94" t="s">
        <v>184</v>
      </c>
      <c r="EVQ75" s="94" t="s">
        <v>184</v>
      </c>
      <c r="EVR75" s="94" t="s">
        <v>184</v>
      </c>
      <c r="EVS75" s="94" t="s">
        <v>184</v>
      </c>
      <c r="EVT75" s="94" t="s">
        <v>184</v>
      </c>
      <c r="EVU75" s="94" t="s">
        <v>184</v>
      </c>
      <c r="EVV75" s="94" t="s">
        <v>184</v>
      </c>
      <c r="EVW75" s="94" t="s">
        <v>184</v>
      </c>
      <c r="EVX75" s="94" t="s">
        <v>184</v>
      </c>
      <c r="EVY75" s="94" t="s">
        <v>184</v>
      </c>
      <c r="EVZ75" s="94" t="s">
        <v>184</v>
      </c>
      <c r="EWA75" s="94" t="s">
        <v>184</v>
      </c>
      <c r="EWB75" s="94" t="s">
        <v>184</v>
      </c>
      <c r="EWC75" s="94" t="s">
        <v>184</v>
      </c>
      <c r="EWD75" s="94" t="s">
        <v>184</v>
      </c>
      <c r="EWE75" s="94" t="s">
        <v>184</v>
      </c>
      <c r="EWF75" s="94" t="s">
        <v>184</v>
      </c>
      <c r="EWG75" s="94" t="s">
        <v>184</v>
      </c>
      <c r="EWH75" s="94" t="s">
        <v>184</v>
      </c>
      <c r="EWI75" s="94" t="s">
        <v>184</v>
      </c>
      <c r="EWJ75" s="94" t="s">
        <v>184</v>
      </c>
      <c r="EWK75" s="94" t="s">
        <v>184</v>
      </c>
      <c r="EWL75" s="94" t="s">
        <v>184</v>
      </c>
      <c r="EWM75" s="94" t="s">
        <v>184</v>
      </c>
      <c r="EWN75" s="94" t="s">
        <v>184</v>
      </c>
      <c r="EWO75" s="94" t="s">
        <v>184</v>
      </c>
      <c r="EWP75" s="94" t="s">
        <v>184</v>
      </c>
      <c r="EWQ75" s="94" t="s">
        <v>184</v>
      </c>
      <c r="EWR75" s="94" t="s">
        <v>184</v>
      </c>
      <c r="EWS75" s="94" t="s">
        <v>184</v>
      </c>
      <c r="EWT75" s="94" t="s">
        <v>184</v>
      </c>
      <c r="EWU75" s="94" t="s">
        <v>184</v>
      </c>
      <c r="EWV75" s="94" t="s">
        <v>184</v>
      </c>
      <c r="EWW75" s="94" t="s">
        <v>184</v>
      </c>
      <c r="EWX75" s="94" t="s">
        <v>184</v>
      </c>
      <c r="EWY75" s="94" t="s">
        <v>184</v>
      </c>
      <c r="EWZ75" s="94" t="s">
        <v>184</v>
      </c>
      <c r="EXA75" s="94" t="s">
        <v>184</v>
      </c>
      <c r="EXB75" s="94" t="s">
        <v>184</v>
      </c>
      <c r="EXC75" s="94" t="s">
        <v>184</v>
      </c>
      <c r="EXD75" s="94" t="s">
        <v>184</v>
      </c>
      <c r="EXE75" s="94" t="s">
        <v>184</v>
      </c>
      <c r="EXF75" s="94" t="s">
        <v>184</v>
      </c>
      <c r="EXG75" s="94" t="s">
        <v>184</v>
      </c>
      <c r="EXH75" s="94" t="s">
        <v>184</v>
      </c>
      <c r="EXI75" s="94" t="s">
        <v>184</v>
      </c>
      <c r="EXJ75" s="94" t="s">
        <v>184</v>
      </c>
      <c r="EXK75" s="94" t="s">
        <v>184</v>
      </c>
      <c r="EXL75" s="94" t="s">
        <v>184</v>
      </c>
      <c r="EXM75" s="94" t="s">
        <v>184</v>
      </c>
      <c r="EXN75" s="94" t="s">
        <v>184</v>
      </c>
      <c r="EXO75" s="94" t="s">
        <v>184</v>
      </c>
      <c r="EXP75" s="94" t="s">
        <v>184</v>
      </c>
      <c r="EXQ75" s="94" t="s">
        <v>184</v>
      </c>
      <c r="EXR75" s="94" t="s">
        <v>184</v>
      </c>
      <c r="EXS75" s="94" t="s">
        <v>184</v>
      </c>
      <c r="EXT75" s="94" t="s">
        <v>184</v>
      </c>
      <c r="EXU75" s="94" t="s">
        <v>184</v>
      </c>
      <c r="EXV75" s="94" t="s">
        <v>184</v>
      </c>
      <c r="EXW75" s="94" t="s">
        <v>184</v>
      </c>
      <c r="EXX75" s="94" t="s">
        <v>184</v>
      </c>
      <c r="EXY75" s="94" t="s">
        <v>184</v>
      </c>
      <c r="EXZ75" s="94" t="s">
        <v>184</v>
      </c>
      <c r="EYA75" s="94" t="s">
        <v>184</v>
      </c>
      <c r="EYB75" s="94" t="s">
        <v>184</v>
      </c>
      <c r="EYC75" s="94" t="s">
        <v>184</v>
      </c>
      <c r="EYD75" s="94" t="s">
        <v>184</v>
      </c>
      <c r="EYE75" s="94" t="s">
        <v>184</v>
      </c>
      <c r="EYF75" s="94" t="s">
        <v>184</v>
      </c>
      <c r="EYG75" s="94" t="s">
        <v>184</v>
      </c>
      <c r="EYH75" s="94" t="s">
        <v>184</v>
      </c>
      <c r="EYI75" s="94" t="s">
        <v>184</v>
      </c>
      <c r="EYJ75" s="94" t="s">
        <v>184</v>
      </c>
      <c r="EYK75" s="94" t="s">
        <v>184</v>
      </c>
      <c r="EYL75" s="94" t="s">
        <v>184</v>
      </c>
      <c r="EYM75" s="94" t="s">
        <v>184</v>
      </c>
      <c r="EYN75" s="94" t="s">
        <v>184</v>
      </c>
      <c r="EYO75" s="94" t="s">
        <v>184</v>
      </c>
      <c r="EYP75" s="94" t="s">
        <v>184</v>
      </c>
      <c r="EYQ75" s="94" t="s">
        <v>184</v>
      </c>
      <c r="EYR75" s="94" t="s">
        <v>184</v>
      </c>
      <c r="EYS75" s="94" t="s">
        <v>184</v>
      </c>
      <c r="EYT75" s="94" t="s">
        <v>184</v>
      </c>
      <c r="EYU75" s="94" t="s">
        <v>184</v>
      </c>
      <c r="EYV75" s="94" t="s">
        <v>184</v>
      </c>
      <c r="EYW75" s="94" t="s">
        <v>184</v>
      </c>
      <c r="EYX75" s="94" t="s">
        <v>184</v>
      </c>
      <c r="EYY75" s="94" t="s">
        <v>184</v>
      </c>
      <c r="EYZ75" s="94" t="s">
        <v>184</v>
      </c>
      <c r="EZA75" s="94" t="s">
        <v>184</v>
      </c>
      <c r="EZB75" s="94" t="s">
        <v>184</v>
      </c>
      <c r="EZC75" s="94" t="s">
        <v>184</v>
      </c>
      <c r="EZD75" s="94" t="s">
        <v>184</v>
      </c>
      <c r="EZE75" s="94" t="s">
        <v>184</v>
      </c>
      <c r="EZF75" s="94" t="s">
        <v>184</v>
      </c>
      <c r="EZG75" s="94" t="s">
        <v>184</v>
      </c>
      <c r="EZH75" s="94" t="s">
        <v>184</v>
      </c>
      <c r="EZI75" s="94" t="s">
        <v>184</v>
      </c>
      <c r="EZJ75" s="94" t="s">
        <v>184</v>
      </c>
      <c r="EZK75" s="94" t="s">
        <v>184</v>
      </c>
      <c r="EZL75" s="94" t="s">
        <v>184</v>
      </c>
      <c r="EZM75" s="94" t="s">
        <v>184</v>
      </c>
      <c r="EZN75" s="94" t="s">
        <v>184</v>
      </c>
      <c r="EZO75" s="94" t="s">
        <v>184</v>
      </c>
      <c r="EZP75" s="94" t="s">
        <v>184</v>
      </c>
      <c r="EZQ75" s="94" t="s">
        <v>184</v>
      </c>
      <c r="EZR75" s="94" t="s">
        <v>184</v>
      </c>
      <c r="EZS75" s="94" t="s">
        <v>184</v>
      </c>
      <c r="EZT75" s="94" t="s">
        <v>184</v>
      </c>
      <c r="EZU75" s="94" t="s">
        <v>184</v>
      </c>
      <c r="EZV75" s="94" t="s">
        <v>184</v>
      </c>
      <c r="EZW75" s="94" t="s">
        <v>184</v>
      </c>
      <c r="EZX75" s="94" t="s">
        <v>184</v>
      </c>
      <c r="EZY75" s="94" t="s">
        <v>184</v>
      </c>
      <c r="EZZ75" s="94" t="s">
        <v>184</v>
      </c>
      <c r="FAA75" s="94" t="s">
        <v>184</v>
      </c>
      <c r="FAB75" s="94" t="s">
        <v>184</v>
      </c>
      <c r="FAC75" s="94" t="s">
        <v>184</v>
      </c>
      <c r="FAD75" s="94" t="s">
        <v>184</v>
      </c>
      <c r="FAE75" s="94" t="s">
        <v>184</v>
      </c>
      <c r="FAF75" s="94" t="s">
        <v>184</v>
      </c>
      <c r="FAG75" s="94" t="s">
        <v>184</v>
      </c>
      <c r="FAH75" s="94" t="s">
        <v>184</v>
      </c>
      <c r="FAI75" s="94" t="s">
        <v>184</v>
      </c>
      <c r="FAJ75" s="94" t="s">
        <v>184</v>
      </c>
      <c r="FAK75" s="94" t="s">
        <v>184</v>
      </c>
      <c r="FAL75" s="94" t="s">
        <v>184</v>
      </c>
      <c r="FAM75" s="94" t="s">
        <v>184</v>
      </c>
      <c r="FAN75" s="94" t="s">
        <v>184</v>
      </c>
      <c r="FAO75" s="94" t="s">
        <v>184</v>
      </c>
      <c r="FAP75" s="94" t="s">
        <v>184</v>
      </c>
      <c r="FAQ75" s="94" t="s">
        <v>184</v>
      </c>
      <c r="FAR75" s="94" t="s">
        <v>184</v>
      </c>
      <c r="FAS75" s="94" t="s">
        <v>184</v>
      </c>
      <c r="FAT75" s="94" t="s">
        <v>184</v>
      </c>
      <c r="FAU75" s="94" t="s">
        <v>184</v>
      </c>
      <c r="FAV75" s="94" t="s">
        <v>184</v>
      </c>
      <c r="FAW75" s="94" t="s">
        <v>184</v>
      </c>
      <c r="FAX75" s="94" t="s">
        <v>184</v>
      </c>
      <c r="FAY75" s="94" t="s">
        <v>184</v>
      </c>
      <c r="FAZ75" s="94" t="s">
        <v>184</v>
      </c>
      <c r="FBA75" s="94" t="s">
        <v>184</v>
      </c>
      <c r="FBB75" s="94" t="s">
        <v>184</v>
      </c>
      <c r="FBC75" s="94" t="s">
        <v>184</v>
      </c>
      <c r="FBD75" s="94" t="s">
        <v>184</v>
      </c>
      <c r="FBE75" s="94" t="s">
        <v>184</v>
      </c>
      <c r="FBF75" s="94" t="s">
        <v>184</v>
      </c>
      <c r="FBG75" s="94" t="s">
        <v>184</v>
      </c>
      <c r="FBH75" s="94" t="s">
        <v>184</v>
      </c>
      <c r="FBI75" s="94" t="s">
        <v>184</v>
      </c>
      <c r="FBJ75" s="94" t="s">
        <v>184</v>
      </c>
      <c r="FBK75" s="94" t="s">
        <v>184</v>
      </c>
      <c r="FBL75" s="94" t="s">
        <v>184</v>
      </c>
      <c r="FBM75" s="94" t="s">
        <v>184</v>
      </c>
      <c r="FBN75" s="94" t="s">
        <v>184</v>
      </c>
      <c r="FBO75" s="94" t="s">
        <v>184</v>
      </c>
      <c r="FBP75" s="94" t="s">
        <v>184</v>
      </c>
      <c r="FBQ75" s="94" t="s">
        <v>184</v>
      </c>
      <c r="FBR75" s="94" t="s">
        <v>184</v>
      </c>
      <c r="FBS75" s="94" t="s">
        <v>184</v>
      </c>
      <c r="FBT75" s="94" t="s">
        <v>184</v>
      </c>
      <c r="FBU75" s="94" t="s">
        <v>184</v>
      </c>
      <c r="FBV75" s="94" t="s">
        <v>184</v>
      </c>
      <c r="FBW75" s="94" t="s">
        <v>184</v>
      </c>
      <c r="FBX75" s="94" t="s">
        <v>184</v>
      </c>
      <c r="FBY75" s="94" t="s">
        <v>184</v>
      </c>
      <c r="FBZ75" s="94" t="s">
        <v>184</v>
      </c>
      <c r="FCA75" s="94" t="s">
        <v>184</v>
      </c>
      <c r="FCB75" s="94" t="s">
        <v>184</v>
      </c>
      <c r="FCC75" s="94" t="s">
        <v>184</v>
      </c>
      <c r="FCD75" s="94" t="s">
        <v>184</v>
      </c>
      <c r="FCE75" s="94" t="s">
        <v>184</v>
      </c>
      <c r="FCF75" s="94" t="s">
        <v>184</v>
      </c>
      <c r="FCG75" s="94" t="s">
        <v>184</v>
      </c>
      <c r="FCH75" s="94" t="s">
        <v>184</v>
      </c>
      <c r="FCI75" s="94" t="s">
        <v>184</v>
      </c>
      <c r="FCJ75" s="94" t="s">
        <v>184</v>
      </c>
      <c r="FCK75" s="94" t="s">
        <v>184</v>
      </c>
      <c r="FCL75" s="94" t="s">
        <v>184</v>
      </c>
      <c r="FCM75" s="94" t="s">
        <v>184</v>
      </c>
      <c r="FCN75" s="94" t="s">
        <v>184</v>
      </c>
      <c r="FCO75" s="94" t="s">
        <v>184</v>
      </c>
      <c r="FCP75" s="94" t="s">
        <v>184</v>
      </c>
      <c r="FCQ75" s="94" t="s">
        <v>184</v>
      </c>
      <c r="FCR75" s="94" t="s">
        <v>184</v>
      </c>
      <c r="FCS75" s="94" t="s">
        <v>184</v>
      </c>
      <c r="FCT75" s="94" t="s">
        <v>184</v>
      </c>
      <c r="FCU75" s="94" t="s">
        <v>184</v>
      </c>
      <c r="FCV75" s="94" t="s">
        <v>184</v>
      </c>
      <c r="FCW75" s="94" t="s">
        <v>184</v>
      </c>
      <c r="FCX75" s="94" t="s">
        <v>184</v>
      </c>
      <c r="FCY75" s="94" t="s">
        <v>184</v>
      </c>
      <c r="FCZ75" s="94" t="s">
        <v>184</v>
      </c>
      <c r="FDA75" s="94" t="s">
        <v>184</v>
      </c>
      <c r="FDB75" s="94" t="s">
        <v>184</v>
      </c>
      <c r="FDC75" s="94" t="s">
        <v>184</v>
      </c>
      <c r="FDD75" s="94" t="s">
        <v>184</v>
      </c>
      <c r="FDE75" s="94" t="s">
        <v>184</v>
      </c>
      <c r="FDF75" s="94" t="s">
        <v>184</v>
      </c>
      <c r="FDG75" s="94" t="s">
        <v>184</v>
      </c>
      <c r="FDH75" s="94" t="s">
        <v>184</v>
      </c>
      <c r="FDI75" s="94" t="s">
        <v>184</v>
      </c>
      <c r="FDJ75" s="94" t="s">
        <v>184</v>
      </c>
      <c r="FDK75" s="94" t="s">
        <v>184</v>
      </c>
      <c r="FDL75" s="94" t="s">
        <v>184</v>
      </c>
      <c r="FDM75" s="94" t="s">
        <v>184</v>
      </c>
      <c r="FDN75" s="94" t="s">
        <v>184</v>
      </c>
      <c r="FDO75" s="94" t="s">
        <v>184</v>
      </c>
      <c r="FDP75" s="94" t="s">
        <v>184</v>
      </c>
      <c r="FDQ75" s="94" t="s">
        <v>184</v>
      </c>
      <c r="FDR75" s="94" t="s">
        <v>184</v>
      </c>
      <c r="FDS75" s="94" t="s">
        <v>184</v>
      </c>
      <c r="FDT75" s="94" t="s">
        <v>184</v>
      </c>
      <c r="FDU75" s="94" t="s">
        <v>184</v>
      </c>
      <c r="FDV75" s="94" t="s">
        <v>184</v>
      </c>
      <c r="FDW75" s="94" t="s">
        <v>184</v>
      </c>
      <c r="FDX75" s="94" t="s">
        <v>184</v>
      </c>
      <c r="FDY75" s="94" t="s">
        <v>184</v>
      </c>
      <c r="FDZ75" s="94" t="s">
        <v>184</v>
      </c>
      <c r="FEA75" s="94" t="s">
        <v>184</v>
      </c>
      <c r="FEB75" s="94" t="s">
        <v>184</v>
      </c>
      <c r="FEC75" s="94" t="s">
        <v>184</v>
      </c>
      <c r="FED75" s="94" t="s">
        <v>184</v>
      </c>
      <c r="FEE75" s="94" t="s">
        <v>184</v>
      </c>
      <c r="FEF75" s="94" t="s">
        <v>184</v>
      </c>
      <c r="FEG75" s="94" t="s">
        <v>184</v>
      </c>
      <c r="FEH75" s="94" t="s">
        <v>184</v>
      </c>
      <c r="FEI75" s="94" t="s">
        <v>184</v>
      </c>
      <c r="FEJ75" s="94" t="s">
        <v>184</v>
      </c>
      <c r="FEK75" s="94" t="s">
        <v>184</v>
      </c>
      <c r="FEL75" s="94" t="s">
        <v>184</v>
      </c>
      <c r="FEM75" s="94" t="s">
        <v>184</v>
      </c>
      <c r="FEN75" s="94" t="s">
        <v>184</v>
      </c>
      <c r="FEO75" s="94" t="s">
        <v>184</v>
      </c>
      <c r="FEP75" s="94" t="s">
        <v>184</v>
      </c>
      <c r="FEQ75" s="94" t="s">
        <v>184</v>
      </c>
      <c r="FER75" s="94" t="s">
        <v>184</v>
      </c>
      <c r="FES75" s="94" t="s">
        <v>184</v>
      </c>
      <c r="FET75" s="94" t="s">
        <v>184</v>
      </c>
      <c r="FEU75" s="94" t="s">
        <v>184</v>
      </c>
      <c r="FEV75" s="94" t="s">
        <v>184</v>
      </c>
      <c r="FEW75" s="94" t="s">
        <v>184</v>
      </c>
      <c r="FEX75" s="94" t="s">
        <v>184</v>
      </c>
      <c r="FEY75" s="94" t="s">
        <v>184</v>
      </c>
      <c r="FEZ75" s="94" t="s">
        <v>184</v>
      </c>
      <c r="FFA75" s="94" t="s">
        <v>184</v>
      </c>
      <c r="FFB75" s="94" t="s">
        <v>184</v>
      </c>
      <c r="FFC75" s="94" t="s">
        <v>184</v>
      </c>
      <c r="FFD75" s="94" t="s">
        <v>184</v>
      </c>
      <c r="FFE75" s="94" t="s">
        <v>184</v>
      </c>
      <c r="FFF75" s="94" t="s">
        <v>184</v>
      </c>
      <c r="FFG75" s="94" t="s">
        <v>184</v>
      </c>
      <c r="FFH75" s="94" t="s">
        <v>184</v>
      </c>
      <c r="FFI75" s="94" t="s">
        <v>184</v>
      </c>
      <c r="FFJ75" s="94" t="s">
        <v>184</v>
      </c>
      <c r="FFK75" s="94" t="s">
        <v>184</v>
      </c>
      <c r="FFL75" s="94" t="s">
        <v>184</v>
      </c>
      <c r="FFM75" s="94" t="s">
        <v>184</v>
      </c>
      <c r="FFN75" s="94" t="s">
        <v>184</v>
      </c>
      <c r="FFO75" s="94" t="s">
        <v>184</v>
      </c>
      <c r="FFP75" s="94" t="s">
        <v>184</v>
      </c>
      <c r="FFQ75" s="94" t="s">
        <v>184</v>
      </c>
      <c r="FFR75" s="94" t="s">
        <v>184</v>
      </c>
      <c r="FFS75" s="94" t="s">
        <v>184</v>
      </c>
      <c r="FFT75" s="94" t="s">
        <v>184</v>
      </c>
      <c r="FFU75" s="94" t="s">
        <v>184</v>
      </c>
      <c r="FFV75" s="94" t="s">
        <v>184</v>
      </c>
      <c r="FFW75" s="94" t="s">
        <v>184</v>
      </c>
      <c r="FFX75" s="94" t="s">
        <v>184</v>
      </c>
      <c r="FFY75" s="94" t="s">
        <v>184</v>
      </c>
      <c r="FFZ75" s="94" t="s">
        <v>184</v>
      </c>
      <c r="FGA75" s="94" t="s">
        <v>184</v>
      </c>
      <c r="FGB75" s="94" t="s">
        <v>184</v>
      </c>
      <c r="FGC75" s="94" t="s">
        <v>184</v>
      </c>
      <c r="FGD75" s="94" t="s">
        <v>184</v>
      </c>
      <c r="FGE75" s="94" t="s">
        <v>184</v>
      </c>
      <c r="FGF75" s="94" t="s">
        <v>184</v>
      </c>
      <c r="FGG75" s="94" t="s">
        <v>184</v>
      </c>
      <c r="FGH75" s="94" t="s">
        <v>184</v>
      </c>
      <c r="FGI75" s="94" t="s">
        <v>184</v>
      </c>
      <c r="FGJ75" s="94" t="s">
        <v>184</v>
      </c>
      <c r="FGK75" s="94" t="s">
        <v>184</v>
      </c>
      <c r="FGL75" s="94" t="s">
        <v>184</v>
      </c>
      <c r="FGM75" s="94" t="s">
        <v>184</v>
      </c>
      <c r="FGN75" s="94" t="s">
        <v>184</v>
      </c>
      <c r="FGO75" s="94" t="s">
        <v>184</v>
      </c>
      <c r="FGP75" s="94" t="s">
        <v>184</v>
      </c>
      <c r="FGQ75" s="94" t="s">
        <v>184</v>
      </c>
      <c r="FGR75" s="94" t="s">
        <v>184</v>
      </c>
      <c r="FGS75" s="94" t="s">
        <v>184</v>
      </c>
      <c r="FGT75" s="94" t="s">
        <v>184</v>
      </c>
      <c r="FGU75" s="94" t="s">
        <v>184</v>
      </c>
      <c r="FGV75" s="94" t="s">
        <v>184</v>
      </c>
      <c r="FGW75" s="94" t="s">
        <v>184</v>
      </c>
      <c r="FGX75" s="94" t="s">
        <v>184</v>
      </c>
      <c r="FGY75" s="94" t="s">
        <v>184</v>
      </c>
      <c r="FGZ75" s="94" t="s">
        <v>184</v>
      </c>
      <c r="FHA75" s="94" t="s">
        <v>184</v>
      </c>
      <c r="FHB75" s="94" t="s">
        <v>184</v>
      </c>
      <c r="FHC75" s="94" t="s">
        <v>184</v>
      </c>
      <c r="FHD75" s="94" t="s">
        <v>184</v>
      </c>
      <c r="FHE75" s="94" t="s">
        <v>184</v>
      </c>
      <c r="FHF75" s="94" t="s">
        <v>184</v>
      </c>
      <c r="FHG75" s="94" t="s">
        <v>184</v>
      </c>
      <c r="FHH75" s="94" t="s">
        <v>184</v>
      </c>
      <c r="FHI75" s="94" t="s">
        <v>184</v>
      </c>
      <c r="FHJ75" s="94" t="s">
        <v>184</v>
      </c>
      <c r="FHK75" s="94" t="s">
        <v>184</v>
      </c>
      <c r="FHL75" s="94" t="s">
        <v>184</v>
      </c>
      <c r="FHM75" s="94" t="s">
        <v>184</v>
      </c>
      <c r="FHN75" s="94" t="s">
        <v>184</v>
      </c>
      <c r="FHO75" s="94" t="s">
        <v>184</v>
      </c>
      <c r="FHP75" s="94" t="s">
        <v>184</v>
      </c>
      <c r="FHQ75" s="94" t="s">
        <v>184</v>
      </c>
      <c r="FHR75" s="94" t="s">
        <v>184</v>
      </c>
      <c r="FHS75" s="94" t="s">
        <v>184</v>
      </c>
      <c r="FHT75" s="94" t="s">
        <v>184</v>
      </c>
      <c r="FHU75" s="94" t="s">
        <v>184</v>
      </c>
      <c r="FHV75" s="94" t="s">
        <v>184</v>
      </c>
      <c r="FHW75" s="94" t="s">
        <v>184</v>
      </c>
      <c r="FHX75" s="94" t="s">
        <v>184</v>
      </c>
      <c r="FHY75" s="94" t="s">
        <v>184</v>
      </c>
      <c r="FHZ75" s="94" t="s">
        <v>184</v>
      </c>
      <c r="FIA75" s="94" t="s">
        <v>184</v>
      </c>
      <c r="FIB75" s="94" t="s">
        <v>184</v>
      </c>
      <c r="FIC75" s="94" t="s">
        <v>184</v>
      </c>
      <c r="FID75" s="94" t="s">
        <v>184</v>
      </c>
      <c r="FIE75" s="94" t="s">
        <v>184</v>
      </c>
      <c r="FIF75" s="94" t="s">
        <v>184</v>
      </c>
      <c r="FIG75" s="94" t="s">
        <v>184</v>
      </c>
      <c r="FIH75" s="94" t="s">
        <v>184</v>
      </c>
      <c r="FII75" s="94" t="s">
        <v>184</v>
      </c>
      <c r="FIJ75" s="94" t="s">
        <v>184</v>
      </c>
      <c r="FIK75" s="94" t="s">
        <v>184</v>
      </c>
      <c r="FIL75" s="94" t="s">
        <v>184</v>
      </c>
      <c r="FIM75" s="94" t="s">
        <v>184</v>
      </c>
      <c r="FIN75" s="94" t="s">
        <v>184</v>
      </c>
      <c r="FIO75" s="94" t="s">
        <v>184</v>
      </c>
      <c r="FIP75" s="94" t="s">
        <v>184</v>
      </c>
      <c r="FIQ75" s="94" t="s">
        <v>184</v>
      </c>
      <c r="FIR75" s="94" t="s">
        <v>184</v>
      </c>
      <c r="FIS75" s="94" t="s">
        <v>184</v>
      </c>
      <c r="FIT75" s="94" t="s">
        <v>184</v>
      </c>
      <c r="FIU75" s="94" t="s">
        <v>184</v>
      </c>
      <c r="FIV75" s="94" t="s">
        <v>184</v>
      </c>
      <c r="FIW75" s="94" t="s">
        <v>184</v>
      </c>
      <c r="FIX75" s="94" t="s">
        <v>184</v>
      </c>
      <c r="FIY75" s="94" t="s">
        <v>184</v>
      </c>
      <c r="FIZ75" s="94" t="s">
        <v>184</v>
      </c>
      <c r="FJA75" s="94" t="s">
        <v>184</v>
      </c>
      <c r="FJB75" s="94" t="s">
        <v>184</v>
      </c>
      <c r="FJC75" s="94" t="s">
        <v>184</v>
      </c>
      <c r="FJD75" s="94" t="s">
        <v>184</v>
      </c>
      <c r="FJE75" s="94" t="s">
        <v>184</v>
      </c>
      <c r="FJF75" s="94" t="s">
        <v>184</v>
      </c>
      <c r="FJG75" s="94" t="s">
        <v>184</v>
      </c>
      <c r="FJH75" s="94" t="s">
        <v>184</v>
      </c>
      <c r="FJI75" s="94" t="s">
        <v>184</v>
      </c>
      <c r="FJJ75" s="94" t="s">
        <v>184</v>
      </c>
      <c r="FJK75" s="94" t="s">
        <v>184</v>
      </c>
      <c r="FJL75" s="94" t="s">
        <v>184</v>
      </c>
      <c r="FJM75" s="94" t="s">
        <v>184</v>
      </c>
      <c r="FJN75" s="94" t="s">
        <v>184</v>
      </c>
      <c r="FJO75" s="94" t="s">
        <v>184</v>
      </c>
      <c r="FJP75" s="94" t="s">
        <v>184</v>
      </c>
      <c r="FJQ75" s="94" t="s">
        <v>184</v>
      </c>
      <c r="FJR75" s="94" t="s">
        <v>184</v>
      </c>
      <c r="FJS75" s="94" t="s">
        <v>184</v>
      </c>
      <c r="FJT75" s="94" t="s">
        <v>184</v>
      </c>
      <c r="FJU75" s="94" t="s">
        <v>184</v>
      </c>
      <c r="FJV75" s="94" t="s">
        <v>184</v>
      </c>
      <c r="FJW75" s="94" t="s">
        <v>184</v>
      </c>
      <c r="FJX75" s="94" t="s">
        <v>184</v>
      </c>
      <c r="FJY75" s="94" t="s">
        <v>184</v>
      </c>
      <c r="FJZ75" s="94" t="s">
        <v>184</v>
      </c>
      <c r="FKA75" s="94" t="s">
        <v>184</v>
      </c>
      <c r="FKB75" s="94" t="s">
        <v>184</v>
      </c>
      <c r="FKC75" s="94" t="s">
        <v>184</v>
      </c>
      <c r="FKD75" s="94" t="s">
        <v>184</v>
      </c>
      <c r="FKE75" s="94" t="s">
        <v>184</v>
      </c>
      <c r="FKF75" s="94" t="s">
        <v>184</v>
      </c>
      <c r="FKG75" s="94" t="s">
        <v>184</v>
      </c>
      <c r="FKH75" s="94" t="s">
        <v>184</v>
      </c>
      <c r="FKI75" s="94" t="s">
        <v>184</v>
      </c>
      <c r="FKJ75" s="94" t="s">
        <v>184</v>
      </c>
      <c r="FKK75" s="94" t="s">
        <v>184</v>
      </c>
      <c r="FKL75" s="94" t="s">
        <v>184</v>
      </c>
      <c r="FKM75" s="94" t="s">
        <v>184</v>
      </c>
      <c r="FKN75" s="94" t="s">
        <v>184</v>
      </c>
      <c r="FKO75" s="94" t="s">
        <v>184</v>
      </c>
      <c r="FKP75" s="94" t="s">
        <v>184</v>
      </c>
      <c r="FKQ75" s="94" t="s">
        <v>184</v>
      </c>
      <c r="FKR75" s="94" t="s">
        <v>184</v>
      </c>
      <c r="FKS75" s="94" t="s">
        <v>184</v>
      </c>
      <c r="FKT75" s="94" t="s">
        <v>184</v>
      </c>
      <c r="FKU75" s="94" t="s">
        <v>184</v>
      </c>
      <c r="FKV75" s="94" t="s">
        <v>184</v>
      </c>
      <c r="FKW75" s="94" t="s">
        <v>184</v>
      </c>
      <c r="FKX75" s="94" t="s">
        <v>184</v>
      </c>
      <c r="FKY75" s="94" t="s">
        <v>184</v>
      </c>
      <c r="FKZ75" s="94" t="s">
        <v>184</v>
      </c>
      <c r="FLA75" s="94" t="s">
        <v>184</v>
      </c>
      <c r="FLB75" s="94" t="s">
        <v>184</v>
      </c>
      <c r="FLC75" s="94" t="s">
        <v>184</v>
      </c>
      <c r="FLD75" s="94" t="s">
        <v>184</v>
      </c>
      <c r="FLE75" s="94" t="s">
        <v>184</v>
      </c>
      <c r="FLF75" s="94" t="s">
        <v>184</v>
      </c>
      <c r="FLG75" s="94" t="s">
        <v>184</v>
      </c>
      <c r="FLH75" s="94" t="s">
        <v>184</v>
      </c>
      <c r="FLI75" s="94" t="s">
        <v>184</v>
      </c>
      <c r="FLJ75" s="94" t="s">
        <v>184</v>
      </c>
      <c r="FLK75" s="94" t="s">
        <v>184</v>
      </c>
      <c r="FLL75" s="94" t="s">
        <v>184</v>
      </c>
      <c r="FLM75" s="94" t="s">
        <v>184</v>
      </c>
      <c r="FLN75" s="94" t="s">
        <v>184</v>
      </c>
      <c r="FLO75" s="94" t="s">
        <v>184</v>
      </c>
      <c r="FLP75" s="94" t="s">
        <v>184</v>
      </c>
      <c r="FLQ75" s="94" t="s">
        <v>184</v>
      </c>
      <c r="FLR75" s="94" t="s">
        <v>184</v>
      </c>
      <c r="FLS75" s="94" t="s">
        <v>184</v>
      </c>
      <c r="FLT75" s="94" t="s">
        <v>184</v>
      </c>
      <c r="FLU75" s="94" t="s">
        <v>184</v>
      </c>
      <c r="FLV75" s="94" t="s">
        <v>184</v>
      </c>
      <c r="FLW75" s="94" t="s">
        <v>184</v>
      </c>
      <c r="FLX75" s="94" t="s">
        <v>184</v>
      </c>
      <c r="FLY75" s="94" t="s">
        <v>184</v>
      </c>
      <c r="FLZ75" s="94" t="s">
        <v>184</v>
      </c>
      <c r="FMA75" s="94" t="s">
        <v>184</v>
      </c>
      <c r="FMB75" s="94" t="s">
        <v>184</v>
      </c>
      <c r="FMC75" s="94" t="s">
        <v>184</v>
      </c>
      <c r="FMD75" s="94" t="s">
        <v>184</v>
      </c>
      <c r="FME75" s="94" t="s">
        <v>184</v>
      </c>
      <c r="FMF75" s="94" t="s">
        <v>184</v>
      </c>
      <c r="FMG75" s="94" t="s">
        <v>184</v>
      </c>
      <c r="FMH75" s="94" t="s">
        <v>184</v>
      </c>
      <c r="FMI75" s="94" t="s">
        <v>184</v>
      </c>
      <c r="FMJ75" s="94" t="s">
        <v>184</v>
      </c>
      <c r="FMK75" s="94" t="s">
        <v>184</v>
      </c>
      <c r="FML75" s="94" t="s">
        <v>184</v>
      </c>
      <c r="FMM75" s="94" t="s">
        <v>184</v>
      </c>
      <c r="FMN75" s="94" t="s">
        <v>184</v>
      </c>
      <c r="FMO75" s="94" t="s">
        <v>184</v>
      </c>
      <c r="FMP75" s="94" t="s">
        <v>184</v>
      </c>
      <c r="FMQ75" s="94" t="s">
        <v>184</v>
      </c>
      <c r="FMR75" s="94" t="s">
        <v>184</v>
      </c>
      <c r="FMS75" s="94" t="s">
        <v>184</v>
      </c>
      <c r="FMT75" s="94" t="s">
        <v>184</v>
      </c>
      <c r="FMU75" s="94" t="s">
        <v>184</v>
      </c>
      <c r="FMV75" s="94" t="s">
        <v>184</v>
      </c>
      <c r="FMW75" s="94" t="s">
        <v>184</v>
      </c>
      <c r="FMX75" s="94" t="s">
        <v>184</v>
      </c>
      <c r="FMY75" s="94" t="s">
        <v>184</v>
      </c>
      <c r="FMZ75" s="94" t="s">
        <v>184</v>
      </c>
      <c r="FNA75" s="94" t="s">
        <v>184</v>
      </c>
      <c r="FNB75" s="94" t="s">
        <v>184</v>
      </c>
      <c r="FNC75" s="94" t="s">
        <v>184</v>
      </c>
      <c r="FND75" s="94" t="s">
        <v>184</v>
      </c>
      <c r="FNE75" s="94" t="s">
        <v>184</v>
      </c>
      <c r="FNF75" s="94" t="s">
        <v>184</v>
      </c>
      <c r="FNG75" s="94" t="s">
        <v>184</v>
      </c>
      <c r="FNH75" s="94" t="s">
        <v>184</v>
      </c>
      <c r="FNI75" s="94" t="s">
        <v>184</v>
      </c>
      <c r="FNJ75" s="94" t="s">
        <v>184</v>
      </c>
      <c r="FNK75" s="94" t="s">
        <v>184</v>
      </c>
      <c r="FNL75" s="94" t="s">
        <v>184</v>
      </c>
      <c r="FNM75" s="94" t="s">
        <v>184</v>
      </c>
      <c r="FNN75" s="94" t="s">
        <v>184</v>
      </c>
      <c r="FNO75" s="94" t="s">
        <v>184</v>
      </c>
      <c r="FNP75" s="94" t="s">
        <v>184</v>
      </c>
      <c r="FNQ75" s="94" t="s">
        <v>184</v>
      </c>
      <c r="FNR75" s="94" t="s">
        <v>184</v>
      </c>
      <c r="FNS75" s="94" t="s">
        <v>184</v>
      </c>
      <c r="FNT75" s="94" t="s">
        <v>184</v>
      </c>
      <c r="FNU75" s="94" t="s">
        <v>184</v>
      </c>
      <c r="FNV75" s="94" t="s">
        <v>184</v>
      </c>
      <c r="FNW75" s="94" t="s">
        <v>184</v>
      </c>
      <c r="FNX75" s="94" t="s">
        <v>184</v>
      </c>
      <c r="FNY75" s="94" t="s">
        <v>184</v>
      </c>
      <c r="FNZ75" s="94" t="s">
        <v>184</v>
      </c>
      <c r="FOA75" s="94" t="s">
        <v>184</v>
      </c>
      <c r="FOB75" s="94" t="s">
        <v>184</v>
      </c>
      <c r="FOC75" s="94" t="s">
        <v>184</v>
      </c>
      <c r="FOD75" s="94" t="s">
        <v>184</v>
      </c>
      <c r="FOE75" s="94" t="s">
        <v>184</v>
      </c>
      <c r="FOF75" s="94" t="s">
        <v>184</v>
      </c>
      <c r="FOG75" s="94" t="s">
        <v>184</v>
      </c>
      <c r="FOH75" s="94" t="s">
        <v>184</v>
      </c>
      <c r="FOI75" s="94" t="s">
        <v>184</v>
      </c>
      <c r="FOJ75" s="94" t="s">
        <v>184</v>
      </c>
      <c r="FOK75" s="94" t="s">
        <v>184</v>
      </c>
      <c r="FOL75" s="94" t="s">
        <v>184</v>
      </c>
      <c r="FOM75" s="94" t="s">
        <v>184</v>
      </c>
      <c r="FON75" s="94" t="s">
        <v>184</v>
      </c>
      <c r="FOO75" s="94" t="s">
        <v>184</v>
      </c>
      <c r="FOP75" s="94" t="s">
        <v>184</v>
      </c>
      <c r="FOQ75" s="94" t="s">
        <v>184</v>
      </c>
      <c r="FOR75" s="94" t="s">
        <v>184</v>
      </c>
      <c r="FOS75" s="94" t="s">
        <v>184</v>
      </c>
      <c r="FOT75" s="94" t="s">
        <v>184</v>
      </c>
      <c r="FOU75" s="94" t="s">
        <v>184</v>
      </c>
      <c r="FOV75" s="94" t="s">
        <v>184</v>
      </c>
      <c r="FOW75" s="94" t="s">
        <v>184</v>
      </c>
      <c r="FOX75" s="94" t="s">
        <v>184</v>
      </c>
      <c r="FOY75" s="94" t="s">
        <v>184</v>
      </c>
      <c r="FOZ75" s="94" t="s">
        <v>184</v>
      </c>
      <c r="FPA75" s="94" t="s">
        <v>184</v>
      </c>
      <c r="FPB75" s="94" t="s">
        <v>184</v>
      </c>
      <c r="FPC75" s="94" t="s">
        <v>184</v>
      </c>
      <c r="FPD75" s="94" t="s">
        <v>184</v>
      </c>
      <c r="FPE75" s="94" t="s">
        <v>184</v>
      </c>
      <c r="FPF75" s="94" t="s">
        <v>184</v>
      </c>
      <c r="FPG75" s="94" t="s">
        <v>184</v>
      </c>
      <c r="FPH75" s="94" t="s">
        <v>184</v>
      </c>
      <c r="FPI75" s="94" t="s">
        <v>184</v>
      </c>
      <c r="FPJ75" s="94" t="s">
        <v>184</v>
      </c>
      <c r="FPK75" s="94" t="s">
        <v>184</v>
      </c>
      <c r="FPL75" s="94" t="s">
        <v>184</v>
      </c>
      <c r="FPM75" s="94" t="s">
        <v>184</v>
      </c>
      <c r="FPN75" s="94" t="s">
        <v>184</v>
      </c>
      <c r="FPO75" s="94" t="s">
        <v>184</v>
      </c>
      <c r="FPP75" s="94" t="s">
        <v>184</v>
      </c>
      <c r="FPQ75" s="94" t="s">
        <v>184</v>
      </c>
      <c r="FPR75" s="94" t="s">
        <v>184</v>
      </c>
      <c r="FPS75" s="94" t="s">
        <v>184</v>
      </c>
      <c r="FPT75" s="94" t="s">
        <v>184</v>
      </c>
      <c r="FPU75" s="94" t="s">
        <v>184</v>
      </c>
      <c r="FPV75" s="94" t="s">
        <v>184</v>
      </c>
      <c r="FPW75" s="94" t="s">
        <v>184</v>
      </c>
      <c r="FPX75" s="94" t="s">
        <v>184</v>
      </c>
      <c r="FPY75" s="94" t="s">
        <v>184</v>
      </c>
      <c r="FPZ75" s="94" t="s">
        <v>184</v>
      </c>
      <c r="FQA75" s="94" t="s">
        <v>184</v>
      </c>
      <c r="FQB75" s="94" t="s">
        <v>184</v>
      </c>
      <c r="FQC75" s="94" t="s">
        <v>184</v>
      </c>
      <c r="FQD75" s="94" t="s">
        <v>184</v>
      </c>
      <c r="FQE75" s="94" t="s">
        <v>184</v>
      </c>
      <c r="FQF75" s="94" t="s">
        <v>184</v>
      </c>
      <c r="FQG75" s="94" t="s">
        <v>184</v>
      </c>
      <c r="FQH75" s="94" t="s">
        <v>184</v>
      </c>
      <c r="FQI75" s="94" t="s">
        <v>184</v>
      </c>
      <c r="FQJ75" s="94" t="s">
        <v>184</v>
      </c>
      <c r="FQK75" s="94" t="s">
        <v>184</v>
      </c>
      <c r="FQL75" s="94" t="s">
        <v>184</v>
      </c>
      <c r="FQM75" s="94" t="s">
        <v>184</v>
      </c>
      <c r="FQN75" s="94" t="s">
        <v>184</v>
      </c>
      <c r="FQO75" s="94" t="s">
        <v>184</v>
      </c>
      <c r="FQP75" s="94" t="s">
        <v>184</v>
      </c>
      <c r="FQQ75" s="94" t="s">
        <v>184</v>
      </c>
      <c r="FQR75" s="94" t="s">
        <v>184</v>
      </c>
      <c r="FQS75" s="94" t="s">
        <v>184</v>
      </c>
      <c r="FQT75" s="94" t="s">
        <v>184</v>
      </c>
      <c r="FQU75" s="94" t="s">
        <v>184</v>
      </c>
      <c r="FQV75" s="94" t="s">
        <v>184</v>
      </c>
      <c r="FQW75" s="94" t="s">
        <v>184</v>
      </c>
      <c r="FQX75" s="94" t="s">
        <v>184</v>
      </c>
      <c r="FQY75" s="94" t="s">
        <v>184</v>
      </c>
      <c r="FQZ75" s="94" t="s">
        <v>184</v>
      </c>
      <c r="FRA75" s="94" t="s">
        <v>184</v>
      </c>
      <c r="FRB75" s="94" t="s">
        <v>184</v>
      </c>
      <c r="FRC75" s="94" t="s">
        <v>184</v>
      </c>
      <c r="FRD75" s="94" t="s">
        <v>184</v>
      </c>
      <c r="FRE75" s="94" t="s">
        <v>184</v>
      </c>
      <c r="FRF75" s="94" t="s">
        <v>184</v>
      </c>
      <c r="FRG75" s="94" t="s">
        <v>184</v>
      </c>
      <c r="FRH75" s="94" t="s">
        <v>184</v>
      </c>
      <c r="FRI75" s="94" t="s">
        <v>184</v>
      </c>
      <c r="FRJ75" s="94" t="s">
        <v>184</v>
      </c>
      <c r="FRK75" s="94" t="s">
        <v>184</v>
      </c>
      <c r="FRL75" s="94" t="s">
        <v>184</v>
      </c>
      <c r="FRM75" s="94" t="s">
        <v>184</v>
      </c>
      <c r="FRN75" s="94" t="s">
        <v>184</v>
      </c>
      <c r="FRO75" s="94" t="s">
        <v>184</v>
      </c>
      <c r="FRP75" s="94" t="s">
        <v>184</v>
      </c>
      <c r="FRQ75" s="94" t="s">
        <v>184</v>
      </c>
      <c r="FRR75" s="94" t="s">
        <v>184</v>
      </c>
      <c r="FRS75" s="94" t="s">
        <v>184</v>
      </c>
      <c r="FRT75" s="94" t="s">
        <v>184</v>
      </c>
      <c r="FRU75" s="94" t="s">
        <v>184</v>
      </c>
      <c r="FRV75" s="94" t="s">
        <v>184</v>
      </c>
      <c r="FRW75" s="94" t="s">
        <v>184</v>
      </c>
      <c r="FRX75" s="94" t="s">
        <v>184</v>
      </c>
      <c r="FRY75" s="94" t="s">
        <v>184</v>
      </c>
      <c r="FRZ75" s="94" t="s">
        <v>184</v>
      </c>
      <c r="FSA75" s="94" t="s">
        <v>184</v>
      </c>
      <c r="FSB75" s="94" t="s">
        <v>184</v>
      </c>
      <c r="FSC75" s="94" t="s">
        <v>184</v>
      </c>
      <c r="FSD75" s="94" t="s">
        <v>184</v>
      </c>
      <c r="FSE75" s="94" t="s">
        <v>184</v>
      </c>
      <c r="FSF75" s="94" t="s">
        <v>184</v>
      </c>
      <c r="FSG75" s="94" t="s">
        <v>184</v>
      </c>
      <c r="FSH75" s="94" t="s">
        <v>184</v>
      </c>
      <c r="FSI75" s="94" t="s">
        <v>184</v>
      </c>
      <c r="FSJ75" s="94" t="s">
        <v>184</v>
      </c>
      <c r="FSK75" s="94" t="s">
        <v>184</v>
      </c>
      <c r="FSL75" s="94" t="s">
        <v>184</v>
      </c>
      <c r="FSM75" s="94" t="s">
        <v>184</v>
      </c>
      <c r="FSN75" s="94" t="s">
        <v>184</v>
      </c>
      <c r="FSO75" s="94" t="s">
        <v>184</v>
      </c>
      <c r="FSP75" s="94" t="s">
        <v>184</v>
      </c>
      <c r="FSQ75" s="94" t="s">
        <v>184</v>
      </c>
      <c r="FSR75" s="94" t="s">
        <v>184</v>
      </c>
      <c r="FSS75" s="94" t="s">
        <v>184</v>
      </c>
      <c r="FST75" s="94" t="s">
        <v>184</v>
      </c>
      <c r="FSU75" s="94" t="s">
        <v>184</v>
      </c>
      <c r="FSV75" s="94" t="s">
        <v>184</v>
      </c>
      <c r="FSW75" s="94" t="s">
        <v>184</v>
      </c>
      <c r="FSX75" s="94" t="s">
        <v>184</v>
      </c>
      <c r="FSY75" s="94" t="s">
        <v>184</v>
      </c>
      <c r="FSZ75" s="94" t="s">
        <v>184</v>
      </c>
      <c r="FTA75" s="94" t="s">
        <v>184</v>
      </c>
      <c r="FTB75" s="94" t="s">
        <v>184</v>
      </c>
      <c r="FTC75" s="94" t="s">
        <v>184</v>
      </c>
      <c r="FTD75" s="94" t="s">
        <v>184</v>
      </c>
      <c r="FTE75" s="94" t="s">
        <v>184</v>
      </c>
      <c r="FTF75" s="94" t="s">
        <v>184</v>
      </c>
      <c r="FTG75" s="94" t="s">
        <v>184</v>
      </c>
      <c r="FTH75" s="94" t="s">
        <v>184</v>
      </c>
      <c r="FTI75" s="94" t="s">
        <v>184</v>
      </c>
      <c r="FTJ75" s="94" t="s">
        <v>184</v>
      </c>
      <c r="FTK75" s="94" t="s">
        <v>184</v>
      </c>
      <c r="FTL75" s="94" t="s">
        <v>184</v>
      </c>
      <c r="FTM75" s="94" t="s">
        <v>184</v>
      </c>
      <c r="FTN75" s="94" t="s">
        <v>184</v>
      </c>
      <c r="FTO75" s="94" t="s">
        <v>184</v>
      </c>
      <c r="FTP75" s="94" t="s">
        <v>184</v>
      </c>
      <c r="FTQ75" s="94" t="s">
        <v>184</v>
      </c>
      <c r="FTR75" s="94" t="s">
        <v>184</v>
      </c>
      <c r="FTS75" s="94" t="s">
        <v>184</v>
      </c>
      <c r="FTT75" s="94" t="s">
        <v>184</v>
      </c>
      <c r="FTU75" s="94" t="s">
        <v>184</v>
      </c>
      <c r="FTV75" s="94" t="s">
        <v>184</v>
      </c>
      <c r="FTW75" s="94" t="s">
        <v>184</v>
      </c>
      <c r="FTX75" s="94" t="s">
        <v>184</v>
      </c>
      <c r="FTY75" s="94" t="s">
        <v>184</v>
      </c>
      <c r="FTZ75" s="94" t="s">
        <v>184</v>
      </c>
      <c r="FUA75" s="94" t="s">
        <v>184</v>
      </c>
      <c r="FUB75" s="94" t="s">
        <v>184</v>
      </c>
      <c r="FUC75" s="94" t="s">
        <v>184</v>
      </c>
      <c r="FUD75" s="94" t="s">
        <v>184</v>
      </c>
      <c r="FUE75" s="94" t="s">
        <v>184</v>
      </c>
      <c r="FUF75" s="94" t="s">
        <v>184</v>
      </c>
      <c r="FUG75" s="94" t="s">
        <v>184</v>
      </c>
      <c r="FUH75" s="94" t="s">
        <v>184</v>
      </c>
      <c r="FUI75" s="94" t="s">
        <v>184</v>
      </c>
      <c r="FUJ75" s="94" t="s">
        <v>184</v>
      </c>
      <c r="FUK75" s="94" t="s">
        <v>184</v>
      </c>
      <c r="FUL75" s="94" t="s">
        <v>184</v>
      </c>
      <c r="FUM75" s="94" t="s">
        <v>184</v>
      </c>
      <c r="FUN75" s="94" t="s">
        <v>184</v>
      </c>
      <c r="FUO75" s="94" t="s">
        <v>184</v>
      </c>
      <c r="FUP75" s="94" t="s">
        <v>184</v>
      </c>
      <c r="FUQ75" s="94" t="s">
        <v>184</v>
      </c>
      <c r="FUR75" s="94" t="s">
        <v>184</v>
      </c>
      <c r="FUS75" s="94" t="s">
        <v>184</v>
      </c>
      <c r="FUT75" s="94" t="s">
        <v>184</v>
      </c>
      <c r="FUU75" s="94" t="s">
        <v>184</v>
      </c>
      <c r="FUV75" s="94" t="s">
        <v>184</v>
      </c>
      <c r="FUW75" s="94" t="s">
        <v>184</v>
      </c>
      <c r="FUX75" s="94" t="s">
        <v>184</v>
      </c>
      <c r="FUY75" s="94" t="s">
        <v>184</v>
      </c>
      <c r="FUZ75" s="94" t="s">
        <v>184</v>
      </c>
      <c r="FVA75" s="94" t="s">
        <v>184</v>
      </c>
      <c r="FVB75" s="94" t="s">
        <v>184</v>
      </c>
      <c r="FVC75" s="94" t="s">
        <v>184</v>
      </c>
      <c r="FVD75" s="94" t="s">
        <v>184</v>
      </c>
      <c r="FVE75" s="94" t="s">
        <v>184</v>
      </c>
      <c r="FVF75" s="94" t="s">
        <v>184</v>
      </c>
      <c r="FVG75" s="94" t="s">
        <v>184</v>
      </c>
      <c r="FVH75" s="94" t="s">
        <v>184</v>
      </c>
      <c r="FVI75" s="94" t="s">
        <v>184</v>
      </c>
      <c r="FVJ75" s="94" t="s">
        <v>184</v>
      </c>
      <c r="FVK75" s="94" t="s">
        <v>184</v>
      </c>
      <c r="FVL75" s="94" t="s">
        <v>184</v>
      </c>
      <c r="FVM75" s="94" t="s">
        <v>184</v>
      </c>
      <c r="FVN75" s="94" t="s">
        <v>184</v>
      </c>
      <c r="FVO75" s="94" t="s">
        <v>184</v>
      </c>
      <c r="FVP75" s="94" t="s">
        <v>184</v>
      </c>
      <c r="FVQ75" s="94" t="s">
        <v>184</v>
      </c>
      <c r="FVR75" s="94" t="s">
        <v>184</v>
      </c>
      <c r="FVS75" s="94" t="s">
        <v>184</v>
      </c>
      <c r="FVT75" s="94" t="s">
        <v>184</v>
      </c>
      <c r="FVU75" s="94" t="s">
        <v>184</v>
      </c>
      <c r="FVV75" s="94" t="s">
        <v>184</v>
      </c>
      <c r="FVW75" s="94" t="s">
        <v>184</v>
      </c>
      <c r="FVX75" s="94" t="s">
        <v>184</v>
      </c>
      <c r="FVY75" s="94" t="s">
        <v>184</v>
      </c>
      <c r="FVZ75" s="94" t="s">
        <v>184</v>
      </c>
      <c r="FWA75" s="94" t="s">
        <v>184</v>
      </c>
      <c r="FWB75" s="94" t="s">
        <v>184</v>
      </c>
      <c r="FWC75" s="94" t="s">
        <v>184</v>
      </c>
      <c r="FWD75" s="94" t="s">
        <v>184</v>
      </c>
      <c r="FWE75" s="94" t="s">
        <v>184</v>
      </c>
      <c r="FWF75" s="94" t="s">
        <v>184</v>
      </c>
      <c r="FWG75" s="94" t="s">
        <v>184</v>
      </c>
      <c r="FWH75" s="94" t="s">
        <v>184</v>
      </c>
      <c r="FWI75" s="94" t="s">
        <v>184</v>
      </c>
      <c r="FWJ75" s="94" t="s">
        <v>184</v>
      </c>
      <c r="FWK75" s="94" t="s">
        <v>184</v>
      </c>
      <c r="FWL75" s="94" t="s">
        <v>184</v>
      </c>
      <c r="FWM75" s="94" t="s">
        <v>184</v>
      </c>
      <c r="FWN75" s="94" t="s">
        <v>184</v>
      </c>
      <c r="FWO75" s="94" t="s">
        <v>184</v>
      </c>
      <c r="FWP75" s="94" t="s">
        <v>184</v>
      </c>
      <c r="FWQ75" s="94" t="s">
        <v>184</v>
      </c>
      <c r="FWR75" s="94" t="s">
        <v>184</v>
      </c>
      <c r="FWS75" s="94" t="s">
        <v>184</v>
      </c>
      <c r="FWT75" s="94" t="s">
        <v>184</v>
      </c>
      <c r="FWU75" s="94" t="s">
        <v>184</v>
      </c>
      <c r="FWV75" s="94" t="s">
        <v>184</v>
      </c>
      <c r="FWW75" s="94" t="s">
        <v>184</v>
      </c>
      <c r="FWX75" s="94" t="s">
        <v>184</v>
      </c>
      <c r="FWY75" s="94" t="s">
        <v>184</v>
      </c>
      <c r="FWZ75" s="94" t="s">
        <v>184</v>
      </c>
      <c r="FXA75" s="94" t="s">
        <v>184</v>
      </c>
      <c r="FXB75" s="94" t="s">
        <v>184</v>
      </c>
      <c r="FXC75" s="94" t="s">
        <v>184</v>
      </c>
      <c r="FXD75" s="94" t="s">
        <v>184</v>
      </c>
      <c r="FXE75" s="94" t="s">
        <v>184</v>
      </c>
      <c r="FXF75" s="94" t="s">
        <v>184</v>
      </c>
      <c r="FXG75" s="94" t="s">
        <v>184</v>
      </c>
      <c r="FXH75" s="94" t="s">
        <v>184</v>
      </c>
      <c r="FXI75" s="94" t="s">
        <v>184</v>
      </c>
      <c r="FXJ75" s="94" t="s">
        <v>184</v>
      </c>
      <c r="FXK75" s="94" t="s">
        <v>184</v>
      </c>
      <c r="FXL75" s="94" t="s">
        <v>184</v>
      </c>
      <c r="FXM75" s="94" t="s">
        <v>184</v>
      </c>
      <c r="FXN75" s="94" t="s">
        <v>184</v>
      </c>
      <c r="FXO75" s="94" t="s">
        <v>184</v>
      </c>
      <c r="FXP75" s="94" t="s">
        <v>184</v>
      </c>
      <c r="FXQ75" s="94" t="s">
        <v>184</v>
      </c>
      <c r="FXR75" s="94" t="s">
        <v>184</v>
      </c>
      <c r="FXS75" s="94" t="s">
        <v>184</v>
      </c>
      <c r="FXT75" s="94" t="s">
        <v>184</v>
      </c>
      <c r="FXU75" s="94" t="s">
        <v>184</v>
      </c>
      <c r="FXV75" s="94" t="s">
        <v>184</v>
      </c>
      <c r="FXW75" s="94" t="s">
        <v>184</v>
      </c>
      <c r="FXX75" s="94" t="s">
        <v>184</v>
      </c>
      <c r="FXY75" s="94" t="s">
        <v>184</v>
      </c>
      <c r="FXZ75" s="94" t="s">
        <v>184</v>
      </c>
      <c r="FYA75" s="94" t="s">
        <v>184</v>
      </c>
      <c r="FYB75" s="94" t="s">
        <v>184</v>
      </c>
      <c r="FYC75" s="94" t="s">
        <v>184</v>
      </c>
      <c r="FYD75" s="94" t="s">
        <v>184</v>
      </c>
      <c r="FYE75" s="94" t="s">
        <v>184</v>
      </c>
      <c r="FYF75" s="94" t="s">
        <v>184</v>
      </c>
      <c r="FYG75" s="94" t="s">
        <v>184</v>
      </c>
      <c r="FYH75" s="94" t="s">
        <v>184</v>
      </c>
      <c r="FYI75" s="94" t="s">
        <v>184</v>
      </c>
      <c r="FYJ75" s="94" t="s">
        <v>184</v>
      </c>
      <c r="FYK75" s="94" t="s">
        <v>184</v>
      </c>
      <c r="FYL75" s="94" t="s">
        <v>184</v>
      </c>
      <c r="FYM75" s="94" t="s">
        <v>184</v>
      </c>
      <c r="FYN75" s="94" t="s">
        <v>184</v>
      </c>
      <c r="FYO75" s="94" t="s">
        <v>184</v>
      </c>
      <c r="FYP75" s="94" t="s">
        <v>184</v>
      </c>
      <c r="FYQ75" s="94" t="s">
        <v>184</v>
      </c>
      <c r="FYR75" s="94" t="s">
        <v>184</v>
      </c>
      <c r="FYS75" s="94" t="s">
        <v>184</v>
      </c>
      <c r="FYT75" s="94" t="s">
        <v>184</v>
      </c>
      <c r="FYU75" s="94" t="s">
        <v>184</v>
      </c>
      <c r="FYV75" s="94" t="s">
        <v>184</v>
      </c>
      <c r="FYW75" s="94" t="s">
        <v>184</v>
      </c>
      <c r="FYX75" s="94" t="s">
        <v>184</v>
      </c>
      <c r="FYY75" s="94" t="s">
        <v>184</v>
      </c>
      <c r="FYZ75" s="94" t="s">
        <v>184</v>
      </c>
      <c r="FZA75" s="94" t="s">
        <v>184</v>
      </c>
      <c r="FZB75" s="94" t="s">
        <v>184</v>
      </c>
      <c r="FZC75" s="94" t="s">
        <v>184</v>
      </c>
      <c r="FZD75" s="94" t="s">
        <v>184</v>
      </c>
      <c r="FZE75" s="94" t="s">
        <v>184</v>
      </c>
      <c r="FZF75" s="94" t="s">
        <v>184</v>
      </c>
      <c r="FZG75" s="94" t="s">
        <v>184</v>
      </c>
      <c r="FZH75" s="94" t="s">
        <v>184</v>
      </c>
      <c r="FZI75" s="94" t="s">
        <v>184</v>
      </c>
      <c r="FZJ75" s="94" t="s">
        <v>184</v>
      </c>
      <c r="FZK75" s="94" t="s">
        <v>184</v>
      </c>
      <c r="FZL75" s="94" t="s">
        <v>184</v>
      </c>
      <c r="FZM75" s="94" t="s">
        <v>184</v>
      </c>
      <c r="FZN75" s="94" t="s">
        <v>184</v>
      </c>
      <c r="FZO75" s="94" t="s">
        <v>184</v>
      </c>
      <c r="FZP75" s="94" t="s">
        <v>184</v>
      </c>
      <c r="FZQ75" s="94" t="s">
        <v>184</v>
      </c>
      <c r="FZR75" s="94" t="s">
        <v>184</v>
      </c>
      <c r="FZS75" s="94" t="s">
        <v>184</v>
      </c>
      <c r="FZT75" s="94" t="s">
        <v>184</v>
      </c>
      <c r="FZU75" s="94" t="s">
        <v>184</v>
      </c>
      <c r="FZV75" s="94" t="s">
        <v>184</v>
      </c>
      <c r="FZW75" s="94" t="s">
        <v>184</v>
      </c>
      <c r="FZX75" s="94" t="s">
        <v>184</v>
      </c>
      <c r="FZY75" s="94" t="s">
        <v>184</v>
      </c>
      <c r="FZZ75" s="94" t="s">
        <v>184</v>
      </c>
      <c r="GAA75" s="94" t="s">
        <v>184</v>
      </c>
      <c r="GAB75" s="94" t="s">
        <v>184</v>
      </c>
      <c r="GAC75" s="94" t="s">
        <v>184</v>
      </c>
      <c r="GAD75" s="94" t="s">
        <v>184</v>
      </c>
      <c r="GAE75" s="94" t="s">
        <v>184</v>
      </c>
      <c r="GAF75" s="94" t="s">
        <v>184</v>
      </c>
      <c r="GAG75" s="94" t="s">
        <v>184</v>
      </c>
      <c r="GAH75" s="94" t="s">
        <v>184</v>
      </c>
      <c r="GAI75" s="94" t="s">
        <v>184</v>
      </c>
      <c r="GAJ75" s="94" t="s">
        <v>184</v>
      </c>
      <c r="GAK75" s="94" t="s">
        <v>184</v>
      </c>
      <c r="GAL75" s="94" t="s">
        <v>184</v>
      </c>
      <c r="GAM75" s="94" t="s">
        <v>184</v>
      </c>
      <c r="GAN75" s="94" t="s">
        <v>184</v>
      </c>
      <c r="GAO75" s="94" t="s">
        <v>184</v>
      </c>
      <c r="GAP75" s="94" t="s">
        <v>184</v>
      </c>
      <c r="GAQ75" s="94" t="s">
        <v>184</v>
      </c>
      <c r="GAR75" s="94" t="s">
        <v>184</v>
      </c>
      <c r="GAS75" s="94" t="s">
        <v>184</v>
      </c>
      <c r="GAT75" s="94" t="s">
        <v>184</v>
      </c>
      <c r="GAU75" s="94" t="s">
        <v>184</v>
      </c>
      <c r="GAV75" s="94" t="s">
        <v>184</v>
      </c>
      <c r="GAW75" s="94" t="s">
        <v>184</v>
      </c>
      <c r="GAX75" s="94" t="s">
        <v>184</v>
      </c>
      <c r="GAY75" s="94" t="s">
        <v>184</v>
      </c>
      <c r="GAZ75" s="94" t="s">
        <v>184</v>
      </c>
      <c r="GBA75" s="94" t="s">
        <v>184</v>
      </c>
      <c r="GBB75" s="94" t="s">
        <v>184</v>
      </c>
      <c r="GBC75" s="94" t="s">
        <v>184</v>
      </c>
      <c r="GBD75" s="94" t="s">
        <v>184</v>
      </c>
      <c r="GBE75" s="94" t="s">
        <v>184</v>
      </c>
      <c r="GBF75" s="94" t="s">
        <v>184</v>
      </c>
      <c r="GBG75" s="94" t="s">
        <v>184</v>
      </c>
      <c r="GBH75" s="94" t="s">
        <v>184</v>
      </c>
      <c r="GBI75" s="94" t="s">
        <v>184</v>
      </c>
      <c r="GBJ75" s="94" t="s">
        <v>184</v>
      </c>
      <c r="GBK75" s="94" t="s">
        <v>184</v>
      </c>
      <c r="GBL75" s="94" t="s">
        <v>184</v>
      </c>
      <c r="GBM75" s="94" t="s">
        <v>184</v>
      </c>
      <c r="GBN75" s="94" t="s">
        <v>184</v>
      </c>
      <c r="GBO75" s="94" t="s">
        <v>184</v>
      </c>
      <c r="GBP75" s="94" t="s">
        <v>184</v>
      </c>
      <c r="GBQ75" s="94" t="s">
        <v>184</v>
      </c>
      <c r="GBR75" s="94" t="s">
        <v>184</v>
      </c>
      <c r="GBS75" s="94" t="s">
        <v>184</v>
      </c>
      <c r="GBT75" s="94" t="s">
        <v>184</v>
      </c>
      <c r="GBU75" s="94" t="s">
        <v>184</v>
      </c>
      <c r="GBV75" s="94" t="s">
        <v>184</v>
      </c>
      <c r="GBW75" s="94" t="s">
        <v>184</v>
      </c>
      <c r="GBX75" s="94" t="s">
        <v>184</v>
      </c>
      <c r="GBY75" s="94" t="s">
        <v>184</v>
      </c>
      <c r="GBZ75" s="94" t="s">
        <v>184</v>
      </c>
      <c r="GCA75" s="94" t="s">
        <v>184</v>
      </c>
      <c r="GCB75" s="94" t="s">
        <v>184</v>
      </c>
      <c r="GCC75" s="94" t="s">
        <v>184</v>
      </c>
      <c r="GCD75" s="94" t="s">
        <v>184</v>
      </c>
      <c r="GCE75" s="94" t="s">
        <v>184</v>
      </c>
      <c r="GCF75" s="94" t="s">
        <v>184</v>
      </c>
      <c r="GCG75" s="94" t="s">
        <v>184</v>
      </c>
      <c r="GCH75" s="94" t="s">
        <v>184</v>
      </c>
      <c r="GCI75" s="94" t="s">
        <v>184</v>
      </c>
      <c r="GCJ75" s="94" t="s">
        <v>184</v>
      </c>
      <c r="GCK75" s="94" t="s">
        <v>184</v>
      </c>
      <c r="GCL75" s="94" t="s">
        <v>184</v>
      </c>
      <c r="GCM75" s="94" t="s">
        <v>184</v>
      </c>
      <c r="GCN75" s="94" t="s">
        <v>184</v>
      </c>
      <c r="GCO75" s="94" t="s">
        <v>184</v>
      </c>
      <c r="GCP75" s="94" t="s">
        <v>184</v>
      </c>
      <c r="GCQ75" s="94" t="s">
        <v>184</v>
      </c>
      <c r="GCR75" s="94" t="s">
        <v>184</v>
      </c>
      <c r="GCS75" s="94" t="s">
        <v>184</v>
      </c>
      <c r="GCT75" s="94" t="s">
        <v>184</v>
      </c>
      <c r="GCU75" s="94" t="s">
        <v>184</v>
      </c>
      <c r="GCV75" s="94" t="s">
        <v>184</v>
      </c>
      <c r="GCW75" s="94" t="s">
        <v>184</v>
      </c>
      <c r="GCX75" s="94" t="s">
        <v>184</v>
      </c>
      <c r="GCY75" s="94" t="s">
        <v>184</v>
      </c>
      <c r="GCZ75" s="94" t="s">
        <v>184</v>
      </c>
      <c r="GDA75" s="94" t="s">
        <v>184</v>
      </c>
      <c r="GDB75" s="94" t="s">
        <v>184</v>
      </c>
      <c r="GDC75" s="94" t="s">
        <v>184</v>
      </c>
      <c r="GDD75" s="94" t="s">
        <v>184</v>
      </c>
      <c r="GDE75" s="94" t="s">
        <v>184</v>
      </c>
      <c r="GDF75" s="94" t="s">
        <v>184</v>
      </c>
      <c r="GDG75" s="94" t="s">
        <v>184</v>
      </c>
      <c r="GDH75" s="94" t="s">
        <v>184</v>
      </c>
      <c r="GDI75" s="94" t="s">
        <v>184</v>
      </c>
      <c r="GDJ75" s="94" t="s">
        <v>184</v>
      </c>
      <c r="GDK75" s="94" t="s">
        <v>184</v>
      </c>
      <c r="GDL75" s="94" t="s">
        <v>184</v>
      </c>
      <c r="GDM75" s="94" t="s">
        <v>184</v>
      </c>
      <c r="GDN75" s="94" t="s">
        <v>184</v>
      </c>
      <c r="GDO75" s="94" t="s">
        <v>184</v>
      </c>
      <c r="GDP75" s="94" t="s">
        <v>184</v>
      </c>
      <c r="GDQ75" s="94" t="s">
        <v>184</v>
      </c>
      <c r="GDR75" s="94" t="s">
        <v>184</v>
      </c>
      <c r="GDS75" s="94" t="s">
        <v>184</v>
      </c>
      <c r="GDT75" s="94" t="s">
        <v>184</v>
      </c>
      <c r="GDU75" s="94" t="s">
        <v>184</v>
      </c>
      <c r="GDV75" s="94" t="s">
        <v>184</v>
      </c>
      <c r="GDW75" s="94" t="s">
        <v>184</v>
      </c>
      <c r="GDX75" s="94" t="s">
        <v>184</v>
      </c>
      <c r="GDY75" s="94" t="s">
        <v>184</v>
      </c>
      <c r="GDZ75" s="94" t="s">
        <v>184</v>
      </c>
      <c r="GEA75" s="94" t="s">
        <v>184</v>
      </c>
      <c r="GEB75" s="94" t="s">
        <v>184</v>
      </c>
      <c r="GEC75" s="94" t="s">
        <v>184</v>
      </c>
      <c r="GED75" s="94" t="s">
        <v>184</v>
      </c>
      <c r="GEE75" s="94" t="s">
        <v>184</v>
      </c>
      <c r="GEF75" s="94" t="s">
        <v>184</v>
      </c>
      <c r="GEG75" s="94" t="s">
        <v>184</v>
      </c>
      <c r="GEH75" s="94" t="s">
        <v>184</v>
      </c>
      <c r="GEI75" s="94" t="s">
        <v>184</v>
      </c>
      <c r="GEJ75" s="94" t="s">
        <v>184</v>
      </c>
      <c r="GEK75" s="94" t="s">
        <v>184</v>
      </c>
      <c r="GEL75" s="94" t="s">
        <v>184</v>
      </c>
      <c r="GEM75" s="94" t="s">
        <v>184</v>
      </c>
      <c r="GEN75" s="94" t="s">
        <v>184</v>
      </c>
      <c r="GEO75" s="94" t="s">
        <v>184</v>
      </c>
      <c r="GEP75" s="94" t="s">
        <v>184</v>
      </c>
      <c r="GEQ75" s="94" t="s">
        <v>184</v>
      </c>
      <c r="GER75" s="94" t="s">
        <v>184</v>
      </c>
      <c r="GES75" s="94" t="s">
        <v>184</v>
      </c>
      <c r="GET75" s="94" t="s">
        <v>184</v>
      </c>
      <c r="GEU75" s="94" t="s">
        <v>184</v>
      </c>
      <c r="GEV75" s="94" t="s">
        <v>184</v>
      </c>
      <c r="GEW75" s="94" t="s">
        <v>184</v>
      </c>
      <c r="GEX75" s="94" t="s">
        <v>184</v>
      </c>
      <c r="GEY75" s="94" t="s">
        <v>184</v>
      </c>
      <c r="GEZ75" s="94" t="s">
        <v>184</v>
      </c>
      <c r="GFA75" s="94" t="s">
        <v>184</v>
      </c>
      <c r="GFB75" s="94" t="s">
        <v>184</v>
      </c>
      <c r="GFC75" s="94" t="s">
        <v>184</v>
      </c>
      <c r="GFD75" s="94" t="s">
        <v>184</v>
      </c>
      <c r="GFE75" s="94" t="s">
        <v>184</v>
      </c>
      <c r="GFF75" s="94" t="s">
        <v>184</v>
      </c>
      <c r="GFG75" s="94" t="s">
        <v>184</v>
      </c>
      <c r="GFH75" s="94" t="s">
        <v>184</v>
      </c>
      <c r="GFI75" s="94" t="s">
        <v>184</v>
      </c>
      <c r="GFJ75" s="94" t="s">
        <v>184</v>
      </c>
      <c r="GFK75" s="94" t="s">
        <v>184</v>
      </c>
      <c r="GFL75" s="94" t="s">
        <v>184</v>
      </c>
      <c r="GFM75" s="94" t="s">
        <v>184</v>
      </c>
      <c r="GFN75" s="94" t="s">
        <v>184</v>
      </c>
      <c r="GFO75" s="94" t="s">
        <v>184</v>
      </c>
      <c r="GFP75" s="94" t="s">
        <v>184</v>
      </c>
      <c r="GFQ75" s="94" t="s">
        <v>184</v>
      </c>
      <c r="GFR75" s="94" t="s">
        <v>184</v>
      </c>
      <c r="GFS75" s="94" t="s">
        <v>184</v>
      </c>
      <c r="GFT75" s="94" t="s">
        <v>184</v>
      </c>
      <c r="GFU75" s="94" t="s">
        <v>184</v>
      </c>
      <c r="GFV75" s="94" t="s">
        <v>184</v>
      </c>
      <c r="GFW75" s="94" t="s">
        <v>184</v>
      </c>
      <c r="GFX75" s="94" t="s">
        <v>184</v>
      </c>
      <c r="GFY75" s="94" t="s">
        <v>184</v>
      </c>
      <c r="GFZ75" s="94" t="s">
        <v>184</v>
      </c>
      <c r="GGA75" s="94" t="s">
        <v>184</v>
      </c>
      <c r="GGB75" s="94" t="s">
        <v>184</v>
      </c>
      <c r="GGC75" s="94" t="s">
        <v>184</v>
      </c>
      <c r="GGD75" s="94" t="s">
        <v>184</v>
      </c>
      <c r="GGE75" s="94" t="s">
        <v>184</v>
      </c>
      <c r="GGF75" s="94" t="s">
        <v>184</v>
      </c>
      <c r="GGG75" s="94" t="s">
        <v>184</v>
      </c>
      <c r="GGH75" s="94" t="s">
        <v>184</v>
      </c>
      <c r="GGI75" s="94" t="s">
        <v>184</v>
      </c>
      <c r="GGJ75" s="94" t="s">
        <v>184</v>
      </c>
      <c r="GGK75" s="94" t="s">
        <v>184</v>
      </c>
      <c r="GGL75" s="94" t="s">
        <v>184</v>
      </c>
      <c r="GGM75" s="94" t="s">
        <v>184</v>
      </c>
      <c r="GGN75" s="94" t="s">
        <v>184</v>
      </c>
      <c r="GGO75" s="94" t="s">
        <v>184</v>
      </c>
      <c r="GGP75" s="94" t="s">
        <v>184</v>
      </c>
      <c r="GGQ75" s="94" t="s">
        <v>184</v>
      </c>
      <c r="GGR75" s="94" t="s">
        <v>184</v>
      </c>
      <c r="GGS75" s="94" t="s">
        <v>184</v>
      </c>
      <c r="GGT75" s="94" t="s">
        <v>184</v>
      </c>
      <c r="GGU75" s="94" t="s">
        <v>184</v>
      </c>
      <c r="GGV75" s="94" t="s">
        <v>184</v>
      </c>
      <c r="GGW75" s="94" t="s">
        <v>184</v>
      </c>
      <c r="GGX75" s="94" t="s">
        <v>184</v>
      </c>
      <c r="GGY75" s="94" t="s">
        <v>184</v>
      </c>
      <c r="GGZ75" s="94" t="s">
        <v>184</v>
      </c>
      <c r="GHA75" s="94" t="s">
        <v>184</v>
      </c>
      <c r="GHB75" s="94" t="s">
        <v>184</v>
      </c>
      <c r="GHC75" s="94" t="s">
        <v>184</v>
      </c>
      <c r="GHD75" s="94" t="s">
        <v>184</v>
      </c>
      <c r="GHE75" s="94" t="s">
        <v>184</v>
      </c>
      <c r="GHF75" s="94" t="s">
        <v>184</v>
      </c>
      <c r="GHG75" s="94" t="s">
        <v>184</v>
      </c>
      <c r="GHH75" s="94" t="s">
        <v>184</v>
      </c>
      <c r="GHI75" s="94" t="s">
        <v>184</v>
      </c>
      <c r="GHJ75" s="94" t="s">
        <v>184</v>
      </c>
      <c r="GHK75" s="94" t="s">
        <v>184</v>
      </c>
      <c r="GHL75" s="94" t="s">
        <v>184</v>
      </c>
      <c r="GHM75" s="94" t="s">
        <v>184</v>
      </c>
      <c r="GHN75" s="94" t="s">
        <v>184</v>
      </c>
      <c r="GHO75" s="94" t="s">
        <v>184</v>
      </c>
      <c r="GHP75" s="94" t="s">
        <v>184</v>
      </c>
      <c r="GHQ75" s="94" t="s">
        <v>184</v>
      </c>
      <c r="GHR75" s="94" t="s">
        <v>184</v>
      </c>
      <c r="GHS75" s="94" t="s">
        <v>184</v>
      </c>
      <c r="GHT75" s="94" t="s">
        <v>184</v>
      </c>
      <c r="GHU75" s="94" t="s">
        <v>184</v>
      </c>
      <c r="GHV75" s="94" t="s">
        <v>184</v>
      </c>
      <c r="GHW75" s="94" t="s">
        <v>184</v>
      </c>
      <c r="GHX75" s="94" t="s">
        <v>184</v>
      </c>
      <c r="GHY75" s="94" t="s">
        <v>184</v>
      </c>
      <c r="GHZ75" s="94" t="s">
        <v>184</v>
      </c>
      <c r="GIA75" s="94" t="s">
        <v>184</v>
      </c>
      <c r="GIB75" s="94" t="s">
        <v>184</v>
      </c>
      <c r="GIC75" s="94" t="s">
        <v>184</v>
      </c>
      <c r="GID75" s="94" t="s">
        <v>184</v>
      </c>
      <c r="GIE75" s="94" t="s">
        <v>184</v>
      </c>
      <c r="GIF75" s="94" t="s">
        <v>184</v>
      </c>
      <c r="GIG75" s="94" t="s">
        <v>184</v>
      </c>
      <c r="GIH75" s="94" t="s">
        <v>184</v>
      </c>
      <c r="GII75" s="94" t="s">
        <v>184</v>
      </c>
      <c r="GIJ75" s="94" t="s">
        <v>184</v>
      </c>
      <c r="GIK75" s="94" t="s">
        <v>184</v>
      </c>
      <c r="GIL75" s="94" t="s">
        <v>184</v>
      </c>
      <c r="GIM75" s="94" t="s">
        <v>184</v>
      </c>
      <c r="GIN75" s="94" t="s">
        <v>184</v>
      </c>
      <c r="GIO75" s="94" t="s">
        <v>184</v>
      </c>
      <c r="GIP75" s="94" t="s">
        <v>184</v>
      </c>
      <c r="GIQ75" s="94" t="s">
        <v>184</v>
      </c>
      <c r="GIR75" s="94" t="s">
        <v>184</v>
      </c>
      <c r="GIS75" s="94" t="s">
        <v>184</v>
      </c>
      <c r="GIT75" s="94" t="s">
        <v>184</v>
      </c>
      <c r="GIU75" s="94" t="s">
        <v>184</v>
      </c>
      <c r="GIV75" s="94" t="s">
        <v>184</v>
      </c>
      <c r="GIW75" s="94" t="s">
        <v>184</v>
      </c>
      <c r="GIX75" s="94" t="s">
        <v>184</v>
      </c>
      <c r="GIY75" s="94" t="s">
        <v>184</v>
      </c>
      <c r="GIZ75" s="94" t="s">
        <v>184</v>
      </c>
      <c r="GJA75" s="94" t="s">
        <v>184</v>
      </c>
      <c r="GJB75" s="94" t="s">
        <v>184</v>
      </c>
      <c r="GJC75" s="94" t="s">
        <v>184</v>
      </c>
      <c r="GJD75" s="94" t="s">
        <v>184</v>
      </c>
      <c r="GJE75" s="94" t="s">
        <v>184</v>
      </c>
      <c r="GJF75" s="94" t="s">
        <v>184</v>
      </c>
      <c r="GJG75" s="94" t="s">
        <v>184</v>
      </c>
      <c r="GJH75" s="94" t="s">
        <v>184</v>
      </c>
      <c r="GJI75" s="94" t="s">
        <v>184</v>
      </c>
      <c r="GJJ75" s="94" t="s">
        <v>184</v>
      </c>
      <c r="GJK75" s="94" t="s">
        <v>184</v>
      </c>
      <c r="GJL75" s="94" t="s">
        <v>184</v>
      </c>
      <c r="GJM75" s="94" t="s">
        <v>184</v>
      </c>
      <c r="GJN75" s="94" t="s">
        <v>184</v>
      </c>
      <c r="GJO75" s="94" t="s">
        <v>184</v>
      </c>
      <c r="GJP75" s="94" t="s">
        <v>184</v>
      </c>
      <c r="GJQ75" s="94" t="s">
        <v>184</v>
      </c>
      <c r="GJR75" s="94" t="s">
        <v>184</v>
      </c>
      <c r="GJS75" s="94" t="s">
        <v>184</v>
      </c>
      <c r="GJT75" s="94" t="s">
        <v>184</v>
      </c>
      <c r="GJU75" s="94" t="s">
        <v>184</v>
      </c>
      <c r="GJV75" s="94" t="s">
        <v>184</v>
      </c>
      <c r="GJW75" s="94" t="s">
        <v>184</v>
      </c>
      <c r="GJX75" s="94" t="s">
        <v>184</v>
      </c>
      <c r="GJY75" s="94" t="s">
        <v>184</v>
      </c>
      <c r="GJZ75" s="94" t="s">
        <v>184</v>
      </c>
      <c r="GKA75" s="94" t="s">
        <v>184</v>
      </c>
      <c r="GKB75" s="94" t="s">
        <v>184</v>
      </c>
      <c r="GKC75" s="94" t="s">
        <v>184</v>
      </c>
      <c r="GKD75" s="94" t="s">
        <v>184</v>
      </c>
      <c r="GKE75" s="94" t="s">
        <v>184</v>
      </c>
      <c r="GKF75" s="94" t="s">
        <v>184</v>
      </c>
      <c r="GKG75" s="94" t="s">
        <v>184</v>
      </c>
      <c r="GKH75" s="94" t="s">
        <v>184</v>
      </c>
      <c r="GKI75" s="94" t="s">
        <v>184</v>
      </c>
      <c r="GKJ75" s="94" t="s">
        <v>184</v>
      </c>
      <c r="GKK75" s="94" t="s">
        <v>184</v>
      </c>
      <c r="GKL75" s="94" t="s">
        <v>184</v>
      </c>
      <c r="GKM75" s="94" t="s">
        <v>184</v>
      </c>
      <c r="GKN75" s="94" t="s">
        <v>184</v>
      </c>
      <c r="GKO75" s="94" t="s">
        <v>184</v>
      </c>
      <c r="GKP75" s="94" t="s">
        <v>184</v>
      </c>
      <c r="GKQ75" s="94" t="s">
        <v>184</v>
      </c>
      <c r="GKR75" s="94" t="s">
        <v>184</v>
      </c>
      <c r="GKS75" s="94" t="s">
        <v>184</v>
      </c>
      <c r="GKT75" s="94" t="s">
        <v>184</v>
      </c>
      <c r="GKU75" s="94" t="s">
        <v>184</v>
      </c>
      <c r="GKV75" s="94" t="s">
        <v>184</v>
      </c>
      <c r="GKW75" s="94" t="s">
        <v>184</v>
      </c>
      <c r="GKX75" s="94" t="s">
        <v>184</v>
      </c>
      <c r="GKY75" s="94" t="s">
        <v>184</v>
      </c>
      <c r="GKZ75" s="94" t="s">
        <v>184</v>
      </c>
      <c r="GLA75" s="94" t="s">
        <v>184</v>
      </c>
      <c r="GLB75" s="94" t="s">
        <v>184</v>
      </c>
      <c r="GLC75" s="94" t="s">
        <v>184</v>
      </c>
      <c r="GLD75" s="94" t="s">
        <v>184</v>
      </c>
      <c r="GLE75" s="94" t="s">
        <v>184</v>
      </c>
      <c r="GLF75" s="94" t="s">
        <v>184</v>
      </c>
      <c r="GLG75" s="94" t="s">
        <v>184</v>
      </c>
      <c r="GLH75" s="94" t="s">
        <v>184</v>
      </c>
      <c r="GLI75" s="94" t="s">
        <v>184</v>
      </c>
      <c r="GLJ75" s="94" t="s">
        <v>184</v>
      </c>
      <c r="GLK75" s="94" t="s">
        <v>184</v>
      </c>
      <c r="GLL75" s="94" t="s">
        <v>184</v>
      </c>
      <c r="GLM75" s="94" t="s">
        <v>184</v>
      </c>
      <c r="GLN75" s="94" t="s">
        <v>184</v>
      </c>
      <c r="GLO75" s="94" t="s">
        <v>184</v>
      </c>
      <c r="GLP75" s="94" t="s">
        <v>184</v>
      </c>
      <c r="GLQ75" s="94" t="s">
        <v>184</v>
      </c>
      <c r="GLR75" s="94" t="s">
        <v>184</v>
      </c>
      <c r="GLS75" s="94" t="s">
        <v>184</v>
      </c>
      <c r="GLT75" s="94" t="s">
        <v>184</v>
      </c>
      <c r="GLU75" s="94" t="s">
        <v>184</v>
      </c>
      <c r="GLV75" s="94" t="s">
        <v>184</v>
      </c>
      <c r="GLW75" s="94" t="s">
        <v>184</v>
      </c>
      <c r="GLX75" s="94" t="s">
        <v>184</v>
      </c>
      <c r="GLY75" s="94" t="s">
        <v>184</v>
      </c>
      <c r="GLZ75" s="94" t="s">
        <v>184</v>
      </c>
      <c r="GMA75" s="94" t="s">
        <v>184</v>
      </c>
      <c r="GMB75" s="94" t="s">
        <v>184</v>
      </c>
      <c r="GMC75" s="94" t="s">
        <v>184</v>
      </c>
      <c r="GMD75" s="94" t="s">
        <v>184</v>
      </c>
      <c r="GME75" s="94" t="s">
        <v>184</v>
      </c>
      <c r="GMF75" s="94" t="s">
        <v>184</v>
      </c>
      <c r="GMG75" s="94" t="s">
        <v>184</v>
      </c>
      <c r="GMH75" s="94" t="s">
        <v>184</v>
      </c>
      <c r="GMI75" s="94" t="s">
        <v>184</v>
      </c>
      <c r="GMJ75" s="94" t="s">
        <v>184</v>
      </c>
      <c r="GMK75" s="94" t="s">
        <v>184</v>
      </c>
      <c r="GML75" s="94" t="s">
        <v>184</v>
      </c>
      <c r="GMM75" s="94" t="s">
        <v>184</v>
      </c>
      <c r="GMN75" s="94" t="s">
        <v>184</v>
      </c>
      <c r="GMO75" s="94" t="s">
        <v>184</v>
      </c>
      <c r="GMP75" s="94" t="s">
        <v>184</v>
      </c>
      <c r="GMQ75" s="94" t="s">
        <v>184</v>
      </c>
      <c r="GMR75" s="94" t="s">
        <v>184</v>
      </c>
      <c r="GMS75" s="94" t="s">
        <v>184</v>
      </c>
      <c r="GMT75" s="94" t="s">
        <v>184</v>
      </c>
      <c r="GMU75" s="94" t="s">
        <v>184</v>
      </c>
      <c r="GMV75" s="94" t="s">
        <v>184</v>
      </c>
      <c r="GMW75" s="94" t="s">
        <v>184</v>
      </c>
      <c r="GMX75" s="94" t="s">
        <v>184</v>
      </c>
      <c r="GMY75" s="94" t="s">
        <v>184</v>
      </c>
      <c r="GMZ75" s="94" t="s">
        <v>184</v>
      </c>
      <c r="GNA75" s="94" t="s">
        <v>184</v>
      </c>
      <c r="GNB75" s="94" t="s">
        <v>184</v>
      </c>
      <c r="GNC75" s="94" t="s">
        <v>184</v>
      </c>
      <c r="GND75" s="94" t="s">
        <v>184</v>
      </c>
      <c r="GNE75" s="94" t="s">
        <v>184</v>
      </c>
      <c r="GNF75" s="94" t="s">
        <v>184</v>
      </c>
      <c r="GNG75" s="94" t="s">
        <v>184</v>
      </c>
      <c r="GNH75" s="94" t="s">
        <v>184</v>
      </c>
      <c r="GNI75" s="94" t="s">
        <v>184</v>
      </c>
      <c r="GNJ75" s="94" t="s">
        <v>184</v>
      </c>
      <c r="GNK75" s="94" t="s">
        <v>184</v>
      </c>
      <c r="GNL75" s="94" t="s">
        <v>184</v>
      </c>
      <c r="GNM75" s="94" t="s">
        <v>184</v>
      </c>
      <c r="GNN75" s="94" t="s">
        <v>184</v>
      </c>
      <c r="GNO75" s="94" t="s">
        <v>184</v>
      </c>
      <c r="GNP75" s="94" t="s">
        <v>184</v>
      </c>
      <c r="GNQ75" s="94" t="s">
        <v>184</v>
      </c>
      <c r="GNR75" s="94" t="s">
        <v>184</v>
      </c>
      <c r="GNS75" s="94" t="s">
        <v>184</v>
      </c>
      <c r="GNT75" s="94" t="s">
        <v>184</v>
      </c>
      <c r="GNU75" s="94" t="s">
        <v>184</v>
      </c>
      <c r="GNV75" s="94" t="s">
        <v>184</v>
      </c>
      <c r="GNW75" s="94" t="s">
        <v>184</v>
      </c>
      <c r="GNX75" s="94" t="s">
        <v>184</v>
      </c>
      <c r="GNY75" s="94" t="s">
        <v>184</v>
      </c>
      <c r="GNZ75" s="94" t="s">
        <v>184</v>
      </c>
      <c r="GOA75" s="94" t="s">
        <v>184</v>
      </c>
      <c r="GOB75" s="94" t="s">
        <v>184</v>
      </c>
      <c r="GOC75" s="94" t="s">
        <v>184</v>
      </c>
      <c r="GOD75" s="94" t="s">
        <v>184</v>
      </c>
      <c r="GOE75" s="94" t="s">
        <v>184</v>
      </c>
      <c r="GOF75" s="94" t="s">
        <v>184</v>
      </c>
      <c r="GOG75" s="94" t="s">
        <v>184</v>
      </c>
      <c r="GOH75" s="94" t="s">
        <v>184</v>
      </c>
      <c r="GOI75" s="94" t="s">
        <v>184</v>
      </c>
      <c r="GOJ75" s="94" t="s">
        <v>184</v>
      </c>
      <c r="GOK75" s="94" t="s">
        <v>184</v>
      </c>
      <c r="GOL75" s="94" t="s">
        <v>184</v>
      </c>
      <c r="GOM75" s="94" t="s">
        <v>184</v>
      </c>
      <c r="GON75" s="94" t="s">
        <v>184</v>
      </c>
      <c r="GOO75" s="94" t="s">
        <v>184</v>
      </c>
      <c r="GOP75" s="94" t="s">
        <v>184</v>
      </c>
      <c r="GOQ75" s="94" t="s">
        <v>184</v>
      </c>
      <c r="GOR75" s="94" t="s">
        <v>184</v>
      </c>
      <c r="GOS75" s="94" t="s">
        <v>184</v>
      </c>
      <c r="GOT75" s="94" t="s">
        <v>184</v>
      </c>
      <c r="GOU75" s="94" t="s">
        <v>184</v>
      </c>
      <c r="GOV75" s="94" t="s">
        <v>184</v>
      </c>
      <c r="GOW75" s="94" t="s">
        <v>184</v>
      </c>
      <c r="GOX75" s="94" t="s">
        <v>184</v>
      </c>
      <c r="GOY75" s="94" t="s">
        <v>184</v>
      </c>
      <c r="GOZ75" s="94" t="s">
        <v>184</v>
      </c>
      <c r="GPA75" s="94" t="s">
        <v>184</v>
      </c>
      <c r="GPB75" s="94" t="s">
        <v>184</v>
      </c>
      <c r="GPC75" s="94" t="s">
        <v>184</v>
      </c>
      <c r="GPD75" s="94" t="s">
        <v>184</v>
      </c>
      <c r="GPE75" s="94" t="s">
        <v>184</v>
      </c>
      <c r="GPF75" s="94" t="s">
        <v>184</v>
      </c>
      <c r="GPG75" s="94" t="s">
        <v>184</v>
      </c>
      <c r="GPH75" s="94" t="s">
        <v>184</v>
      </c>
      <c r="GPI75" s="94" t="s">
        <v>184</v>
      </c>
      <c r="GPJ75" s="94" t="s">
        <v>184</v>
      </c>
      <c r="GPK75" s="94" t="s">
        <v>184</v>
      </c>
      <c r="GPL75" s="94" t="s">
        <v>184</v>
      </c>
      <c r="GPM75" s="94" t="s">
        <v>184</v>
      </c>
      <c r="GPN75" s="94" t="s">
        <v>184</v>
      </c>
      <c r="GPO75" s="94" t="s">
        <v>184</v>
      </c>
      <c r="GPP75" s="94" t="s">
        <v>184</v>
      </c>
      <c r="GPQ75" s="94" t="s">
        <v>184</v>
      </c>
      <c r="GPR75" s="94" t="s">
        <v>184</v>
      </c>
      <c r="GPS75" s="94" t="s">
        <v>184</v>
      </c>
      <c r="GPT75" s="94" t="s">
        <v>184</v>
      </c>
      <c r="GPU75" s="94" t="s">
        <v>184</v>
      </c>
      <c r="GPV75" s="94" t="s">
        <v>184</v>
      </c>
      <c r="GPW75" s="94" t="s">
        <v>184</v>
      </c>
      <c r="GPX75" s="94" t="s">
        <v>184</v>
      </c>
      <c r="GPY75" s="94" t="s">
        <v>184</v>
      </c>
      <c r="GPZ75" s="94" t="s">
        <v>184</v>
      </c>
      <c r="GQA75" s="94" t="s">
        <v>184</v>
      </c>
      <c r="GQB75" s="94" t="s">
        <v>184</v>
      </c>
      <c r="GQC75" s="94" t="s">
        <v>184</v>
      </c>
      <c r="GQD75" s="94" t="s">
        <v>184</v>
      </c>
      <c r="GQE75" s="94" t="s">
        <v>184</v>
      </c>
      <c r="GQF75" s="94" t="s">
        <v>184</v>
      </c>
      <c r="GQG75" s="94" t="s">
        <v>184</v>
      </c>
      <c r="GQH75" s="94" t="s">
        <v>184</v>
      </c>
      <c r="GQI75" s="94" t="s">
        <v>184</v>
      </c>
      <c r="GQJ75" s="94" t="s">
        <v>184</v>
      </c>
      <c r="GQK75" s="94" t="s">
        <v>184</v>
      </c>
      <c r="GQL75" s="94" t="s">
        <v>184</v>
      </c>
      <c r="GQM75" s="94" t="s">
        <v>184</v>
      </c>
      <c r="GQN75" s="94" t="s">
        <v>184</v>
      </c>
      <c r="GQO75" s="94" t="s">
        <v>184</v>
      </c>
      <c r="GQP75" s="94" t="s">
        <v>184</v>
      </c>
      <c r="GQQ75" s="94" t="s">
        <v>184</v>
      </c>
      <c r="GQR75" s="94" t="s">
        <v>184</v>
      </c>
      <c r="GQS75" s="94" t="s">
        <v>184</v>
      </c>
      <c r="GQT75" s="94" t="s">
        <v>184</v>
      </c>
      <c r="GQU75" s="94" t="s">
        <v>184</v>
      </c>
      <c r="GQV75" s="94" t="s">
        <v>184</v>
      </c>
      <c r="GQW75" s="94" t="s">
        <v>184</v>
      </c>
      <c r="GQX75" s="94" t="s">
        <v>184</v>
      </c>
      <c r="GQY75" s="94" t="s">
        <v>184</v>
      </c>
      <c r="GQZ75" s="94" t="s">
        <v>184</v>
      </c>
      <c r="GRA75" s="94" t="s">
        <v>184</v>
      </c>
      <c r="GRB75" s="94" t="s">
        <v>184</v>
      </c>
      <c r="GRC75" s="94" t="s">
        <v>184</v>
      </c>
      <c r="GRD75" s="94" t="s">
        <v>184</v>
      </c>
      <c r="GRE75" s="94" t="s">
        <v>184</v>
      </c>
      <c r="GRF75" s="94" t="s">
        <v>184</v>
      </c>
      <c r="GRG75" s="94" t="s">
        <v>184</v>
      </c>
      <c r="GRH75" s="94" t="s">
        <v>184</v>
      </c>
      <c r="GRI75" s="94" t="s">
        <v>184</v>
      </c>
      <c r="GRJ75" s="94" t="s">
        <v>184</v>
      </c>
      <c r="GRK75" s="94" t="s">
        <v>184</v>
      </c>
      <c r="GRL75" s="94" t="s">
        <v>184</v>
      </c>
      <c r="GRM75" s="94" t="s">
        <v>184</v>
      </c>
      <c r="GRN75" s="94" t="s">
        <v>184</v>
      </c>
      <c r="GRO75" s="94" t="s">
        <v>184</v>
      </c>
      <c r="GRP75" s="94" t="s">
        <v>184</v>
      </c>
      <c r="GRQ75" s="94" t="s">
        <v>184</v>
      </c>
      <c r="GRR75" s="94" t="s">
        <v>184</v>
      </c>
      <c r="GRS75" s="94" t="s">
        <v>184</v>
      </c>
      <c r="GRT75" s="94" t="s">
        <v>184</v>
      </c>
      <c r="GRU75" s="94" t="s">
        <v>184</v>
      </c>
      <c r="GRV75" s="94" t="s">
        <v>184</v>
      </c>
      <c r="GRW75" s="94" t="s">
        <v>184</v>
      </c>
      <c r="GRX75" s="94" t="s">
        <v>184</v>
      </c>
      <c r="GRY75" s="94" t="s">
        <v>184</v>
      </c>
      <c r="GRZ75" s="94" t="s">
        <v>184</v>
      </c>
      <c r="GSA75" s="94" t="s">
        <v>184</v>
      </c>
      <c r="GSB75" s="94" t="s">
        <v>184</v>
      </c>
      <c r="GSC75" s="94" t="s">
        <v>184</v>
      </c>
      <c r="GSD75" s="94" t="s">
        <v>184</v>
      </c>
      <c r="GSE75" s="94" t="s">
        <v>184</v>
      </c>
      <c r="GSF75" s="94" t="s">
        <v>184</v>
      </c>
      <c r="GSG75" s="94" t="s">
        <v>184</v>
      </c>
      <c r="GSH75" s="94" t="s">
        <v>184</v>
      </c>
      <c r="GSI75" s="94" t="s">
        <v>184</v>
      </c>
      <c r="GSJ75" s="94" t="s">
        <v>184</v>
      </c>
      <c r="GSK75" s="94" t="s">
        <v>184</v>
      </c>
      <c r="GSL75" s="94" t="s">
        <v>184</v>
      </c>
      <c r="GSM75" s="94" t="s">
        <v>184</v>
      </c>
      <c r="GSN75" s="94" t="s">
        <v>184</v>
      </c>
      <c r="GSO75" s="94" t="s">
        <v>184</v>
      </c>
      <c r="GSP75" s="94" t="s">
        <v>184</v>
      </c>
      <c r="GSQ75" s="94" t="s">
        <v>184</v>
      </c>
      <c r="GSR75" s="94" t="s">
        <v>184</v>
      </c>
      <c r="GSS75" s="94" t="s">
        <v>184</v>
      </c>
      <c r="GST75" s="94" t="s">
        <v>184</v>
      </c>
      <c r="GSU75" s="94" t="s">
        <v>184</v>
      </c>
      <c r="GSV75" s="94" t="s">
        <v>184</v>
      </c>
      <c r="GSW75" s="94" t="s">
        <v>184</v>
      </c>
      <c r="GSX75" s="94" t="s">
        <v>184</v>
      </c>
      <c r="GSY75" s="94" t="s">
        <v>184</v>
      </c>
      <c r="GSZ75" s="94" t="s">
        <v>184</v>
      </c>
      <c r="GTA75" s="94" t="s">
        <v>184</v>
      </c>
      <c r="GTB75" s="94" t="s">
        <v>184</v>
      </c>
      <c r="GTC75" s="94" t="s">
        <v>184</v>
      </c>
      <c r="GTD75" s="94" t="s">
        <v>184</v>
      </c>
      <c r="GTE75" s="94" t="s">
        <v>184</v>
      </c>
      <c r="GTF75" s="94" t="s">
        <v>184</v>
      </c>
      <c r="GTG75" s="94" t="s">
        <v>184</v>
      </c>
      <c r="GTH75" s="94" t="s">
        <v>184</v>
      </c>
      <c r="GTI75" s="94" t="s">
        <v>184</v>
      </c>
      <c r="GTJ75" s="94" t="s">
        <v>184</v>
      </c>
      <c r="GTK75" s="94" t="s">
        <v>184</v>
      </c>
      <c r="GTL75" s="94" t="s">
        <v>184</v>
      </c>
      <c r="GTM75" s="94" t="s">
        <v>184</v>
      </c>
      <c r="GTN75" s="94" t="s">
        <v>184</v>
      </c>
      <c r="GTO75" s="94" t="s">
        <v>184</v>
      </c>
      <c r="GTP75" s="94" t="s">
        <v>184</v>
      </c>
      <c r="GTQ75" s="94" t="s">
        <v>184</v>
      </c>
      <c r="GTR75" s="94" t="s">
        <v>184</v>
      </c>
      <c r="GTS75" s="94" t="s">
        <v>184</v>
      </c>
      <c r="GTT75" s="94" t="s">
        <v>184</v>
      </c>
      <c r="GTU75" s="94" t="s">
        <v>184</v>
      </c>
      <c r="GTV75" s="94" t="s">
        <v>184</v>
      </c>
      <c r="GTW75" s="94" t="s">
        <v>184</v>
      </c>
      <c r="GTX75" s="94" t="s">
        <v>184</v>
      </c>
      <c r="GTY75" s="94" t="s">
        <v>184</v>
      </c>
      <c r="GTZ75" s="94" t="s">
        <v>184</v>
      </c>
      <c r="GUA75" s="94" t="s">
        <v>184</v>
      </c>
      <c r="GUB75" s="94" t="s">
        <v>184</v>
      </c>
      <c r="GUC75" s="94" t="s">
        <v>184</v>
      </c>
      <c r="GUD75" s="94" t="s">
        <v>184</v>
      </c>
      <c r="GUE75" s="94" t="s">
        <v>184</v>
      </c>
      <c r="GUF75" s="94" t="s">
        <v>184</v>
      </c>
      <c r="GUG75" s="94" t="s">
        <v>184</v>
      </c>
      <c r="GUH75" s="94" t="s">
        <v>184</v>
      </c>
      <c r="GUI75" s="94" t="s">
        <v>184</v>
      </c>
      <c r="GUJ75" s="94" t="s">
        <v>184</v>
      </c>
      <c r="GUK75" s="94" t="s">
        <v>184</v>
      </c>
      <c r="GUL75" s="94" t="s">
        <v>184</v>
      </c>
      <c r="GUM75" s="94" t="s">
        <v>184</v>
      </c>
      <c r="GUN75" s="94" t="s">
        <v>184</v>
      </c>
      <c r="GUO75" s="94" t="s">
        <v>184</v>
      </c>
      <c r="GUP75" s="94" t="s">
        <v>184</v>
      </c>
      <c r="GUQ75" s="94" t="s">
        <v>184</v>
      </c>
      <c r="GUR75" s="94" t="s">
        <v>184</v>
      </c>
      <c r="GUS75" s="94" t="s">
        <v>184</v>
      </c>
      <c r="GUT75" s="94" t="s">
        <v>184</v>
      </c>
      <c r="GUU75" s="94" t="s">
        <v>184</v>
      </c>
      <c r="GUV75" s="94" t="s">
        <v>184</v>
      </c>
      <c r="GUW75" s="94" t="s">
        <v>184</v>
      </c>
      <c r="GUX75" s="94" t="s">
        <v>184</v>
      </c>
      <c r="GUY75" s="94" t="s">
        <v>184</v>
      </c>
      <c r="GUZ75" s="94" t="s">
        <v>184</v>
      </c>
      <c r="GVA75" s="94" t="s">
        <v>184</v>
      </c>
      <c r="GVB75" s="94" t="s">
        <v>184</v>
      </c>
      <c r="GVC75" s="94" t="s">
        <v>184</v>
      </c>
      <c r="GVD75" s="94" t="s">
        <v>184</v>
      </c>
      <c r="GVE75" s="94" t="s">
        <v>184</v>
      </c>
      <c r="GVF75" s="94" t="s">
        <v>184</v>
      </c>
      <c r="GVG75" s="94" t="s">
        <v>184</v>
      </c>
      <c r="GVH75" s="94" t="s">
        <v>184</v>
      </c>
      <c r="GVI75" s="94" t="s">
        <v>184</v>
      </c>
      <c r="GVJ75" s="94" t="s">
        <v>184</v>
      </c>
      <c r="GVK75" s="94" t="s">
        <v>184</v>
      </c>
      <c r="GVL75" s="94" t="s">
        <v>184</v>
      </c>
      <c r="GVM75" s="94" t="s">
        <v>184</v>
      </c>
      <c r="GVN75" s="94" t="s">
        <v>184</v>
      </c>
      <c r="GVO75" s="94" t="s">
        <v>184</v>
      </c>
      <c r="GVP75" s="94" t="s">
        <v>184</v>
      </c>
      <c r="GVQ75" s="94" t="s">
        <v>184</v>
      </c>
      <c r="GVR75" s="94" t="s">
        <v>184</v>
      </c>
      <c r="GVS75" s="94" t="s">
        <v>184</v>
      </c>
      <c r="GVT75" s="94" t="s">
        <v>184</v>
      </c>
      <c r="GVU75" s="94" t="s">
        <v>184</v>
      </c>
      <c r="GVV75" s="94" t="s">
        <v>184</v>
      </c>
      <c r="GVW75" s="94" t="s">
        <v>184</v>
      </c>
      <c r="GVX75" s="94" t="s">
        <v>184</v>
      </c>
      <c r="GVY75" s="94" t="s">
        <v>184</v>
      </c>
      <c r="GVZ75" s="94" t="s">
        <v>184</v>
      </c>
      <c r="GWA75" s="94" t="s">
        <v>184</v>
      </c>
      <c r="GWB75" s="94" t="s">
        <v>184</v>
      </c>
      <c r="GWC75" s="94" t="s">
        <v>184</v>
      </c>
      <c r="GWD75" s="94" t="s">
        <v>184</v>
      </c>
      <c r="GWE75" s="94" t="s">
        <v>184</v>
      </c>
      <c r="GWF75" s="94" t="s">
        <v>184</v>
      </c>
      <c r="GWG75" s="94" t="s">
        <v>184</v>
      </c>
      <c r="GWH75" s="94" t="s">
        <v>184</v>
      </c>
      <c r="GWI75" s="94" t="s">
        <v>184</v>
      </c>
      <c r="GWJ75" s="94" t="s">
        <v>184</v>
      </c>
      <c r="GWK75" s="94" t="s">
        <v>184</v>
      </c>
      <c r="GWL75" s="94" t="s">
        <v>184</v>
      </c>
      <c r="GWM75" s="94" t="s">
        <v>184</v>
      </c>
      <c r="GWN75" s="94" t="s">
        <v>184</v>
      </c>
      <c r="GWO75" s="94" t="s">
        <v>184</v>
      </c>
      <c r="GWP75" s="94" t="s">
        <v>184</v>
      </c>
      <c r="GWQ75" s="94" t="s">
        <v>184</v>
      </c>
      <c r="GWR75" s="94" t="s">
        <v>184</v>
      </c>
      <c r="GWS75" s="94" t="s">
        <v>184</v>
      </c>
      <c r="GWT75" s="94" t="s">
        <v>184</v>
      </c>
      <c r="GWU75" s="94" t="s">
        <v>184</v>
      </c>
      <c r="GWV75" s="94" t="s">
        <v>184</v>
      </c>
      <c r="GWW75" s="94" t="s">
        <v>184</v>
      </c>
      <c r="GWX75" s="94" t="s">
        <v>184</v>
      </c>
      <c r="GWY75" s="94" t="s">
        <v>184</v>
      </c>
      <c r="GWZ75" s="94" t="s">
        <v>184</v>
      </c>
      <c r="GXA75" s="94" t="s">
        <v>184</v>
      </c>
      <c r="GXB75" s="94" t="s">
        <v>184</v>
      </c>
      <c r="GXC75" s="94" t="s">
        <v>184</v>
      </c>
      <c r="GXD75" s="94" t="s">
        <v>184</v>
      </c>
      <c r="GXE75" s="94" t="s">
        <v>184</v>
      </c>
      <c r="GXF75" s="94" t="s">
        <v>184</v>
      </c>
      <c r="GXG75" s="94" t="s">
        <v>184</v>
      </c>
      <c r="GXH75" s="94" t="s">
        <v>184</v>
      </c>
      <c r="GXI75" s="94" t="s">
        <v>184</v>
      </c>
      <c r="GXJ75" s="94" t="s">
        <v>184</v>
      </c>
      <c r="GXK75" s="94" t="s">
        <v>184</v>
      </c>
      <c r="GXL75" s="94" t="s">
        <v>184</v>
      </c>
      <c r="GXM75" s="94" t="s">
        <v>184</v>
      </c>
      <c r="GXN75" s="94" t="s">
        <v>184</v>
      </c>
      <c r="GXO75" s="94" t="s">
        <v>184</v>
      </c>
      <c r="GXP75" s="94" t="s">
        <v>184</v>
      </c>
      <c r="GXQ75" s="94" t="s">
        <v>184</v>
      </c>
      <c r="GXR75" s="94" t="s">
        <v>184</v>
      </c>
      <c r="GXS75" s="94" t="s">
        <v>184</v>
      </c>
      <c r="GXT75" s="94" t="s">
        <v>184</v>
      </c>
      <c r="GXU75" s="94" t="s">
        <v>184</v>
      </c>
      <c r="GXV75" s="94" t="s">
        <v>184</v>
      </c>
      <c r="GXW75" s="94" t="s">
        <v>184</v>
      </c>
      <c r="GXX75" s="94" t="s">
        <v>184</v>
      </c>
      <c r="GXY75" s="94" t="s">
        <v>184</v>
      </c>
      <c r="GXZ75" s="94" t="s">
        <v>184</v>
      </c>
      <c r="GYA75" s="94" t="s">
        <v>184</v>
      </c>
      <c r="GYB75" s="94" t="s">
        <v>184</v>
      </c>
      <c r="GYC75" s="94" t="s">
        <v>184</v>
      </c>
      <c r="GYD75" s="94" t="s">
        <v>184</v>
      </c>
      <c r="GYE75" s="94" t="s">
        <v>184</v>
      </c>
      <c r="GYF75" s="94" t="s">
        <v>184</v>
      </c>
      <c r="GYG75" s="94" t="s">
        <v>184</v>
      </c>
      <c r="GYH75" s="94" t="s">
        <v>184</v>
      </c>
      <c r="GYI75" s="94" t="s">
        <v>184</v>
      </c>
      <c r="GYJ75" s="94" t="s">
        <v>184</v>
      </c>
      <c r="GYK75" s="94" t="s">
        <v>184</v>
      </c>
      <c r="GYL75" s="94" t="s">
        <v>184</v>
      </c>
      <c r="GYM75" s="94" t="s">
        <v>184</v>
      </c>
      <c r="GYN75" s="94" t="s">
        <v>184</v>
      </c>
      <c r="GYO75" s="94" t="s">
        <v>184</v>
      </c>
      <c r="GYP75" s="94" t="s">
        <v>184</v>
      </c>
      <c r="GYQ75" s="94" t="s">
        <v>184</v>
      </c>
      <c r="GYR75" s="94" t="s">
        <v>184</v>
      </c>
      <c r="GYS75" s="94" t="s">
        <v>184</v>
      </c>
      <c r="GYT75" s="94" t="s">
        <v>184</v>
      </c>
      <c r="GYU75" s="94" t="s">
        <v>184</v>
      </c>
      <c r="GYV75" s="94" t="s">
        <v>184</v>
      </c>
      <c r="GYW75" s="94" t="s">
        <v>184</v>
      </c>
      <c r="GYX75" s="94" t="s">
        <v>184</v>
      </c>
      <c r="GYY75" s="94" t="s">
        <v>184</v>
      </c>
      <c r="GYZ75" s="94" t="s">
        <v>184</v>
      </c>
      <c r="GZA75" s="94" t="s">
        <v>184</v>
      </c>
      <c r="GZB75" s="94" t="s">
        <v>184</v>
      </c>
      <c r="GZC75" s="94" t="s">
        <v>184</v>
      </c>
      <c r="GZD75" s="94" t="s">
        <v>184</v>
      </c>
      <c r="GZE75" s="94" t="s">
        <v>184</v>
      </c>
      <c r="GZF75" s="94" t="s">
        <v>184</v>
      </c>
      <c r="GZG75" s="94" t="s">
        <v>184</v>
      </c>
      <c r="GZH75" s="94" t="s">
        <v>184</v>
      </c>
      <c r="GZI75" s="94" t="s">
        <v>184</v>
      </c>
      <c r="GZJ75" s="94" t="s">
        <v>184</v>
      </c>
      <c r="GZK75" s="94" t="s">
        <v>184</v>
      </c>
      <c r="GZL75" s="94" t="s">
        <v>184</v>
      </c>
      <c r="GZM75" s="94" t="s">
        <v>184</v>
      </c>
      <c r="GZN75" s="94" t="s">
        <v>184</v>
      </c>
      <c r="GZO75" s="94" t="s">
        <v>184</v>
      </c>
      <c r="GZP75" s="94" t="s">
        <v>184</v>
      </c>
      <c r="GZQ75" s="94" t="s">
        <v>184</v>
      </c>
      <c r="GZR75" s="94" t="s">
        <v>184</v>
      </c>
      <c r="GZS75" s="94" t="s">
        <v>184</v>
      </c>
      <c r="GZT75" s="94" t="s">
        <v>184</v>
      </c>
      <c r="GZU75" s="94" t="s">
        <v>184</v>
      </c>
      <c r="GZV75" s="94" t="s">
        <v>184</v>
      </c>
      <c r="GZW75" s="94" t="s">
        <v>184</v>
      </c>
      <c r="GZX75" s="94" t="s">
        <v>184</v>
      </c>
      <c r="GZY75" s="94" t="s">
        <v>184</v>
      </c>
      <c r="GZZ75" s="94" t="s">
        <v>184</v>
      </c>
      <c r="HAA75" s="94" t="s">
        <v>184</v>
      </c>
      <c r="HAB75" s="94" t="s">
        <v>184</v>
      </c>
      <c r="HAC75" s="94" t="s">
        <v>184</v>
      </c>
      <c r="HAD75" s="94" t="s">
        <v>184</v>
      </c>
      <c r="HAE75" s="94" t="s">
        <v>184</v>
      </c>
      <c r="HAF75" s="94" t="s">
        <v>184</v>
      </c>
      <c r="HAG75" s="94" t="s">
        <v>184</v>
      </c>
      <c r="HAH75" s="94" t="s">
        <v>184</v>
      </c>
      <c r="HAI75" s="94" t="s">
        <v>184</v>
      </c>
      <c r="HAJ75" s="94" t="s">
        <v>184</v>
      </c>
      <c r="HAK75" s="94" t="s">
        <v>184</v>
      </c>
      <c r="HAL75" s="94" t="s">
        <v>184</v>
      </c>
      <c r="HAM75" s="94" t="s">
        <v>184</v>
      </c>
      <c r="HAN75" s="94" t="s">
        <v>184</v>
      </c>
      <c r="HAO75" s="94" t="s">
        <v>184</v>
      </c>
      <c r="HAP75" s="94" t="s">
        <v>184</v>
      </c>
      <c r="HAQ75" s="94" t="s">
        <v>184</v>
      </c>
      <c r="HAR75" s="94" t="s">
        <v>184</v>
      </c>
      <c r="HAS75" s="94" t="s">
        <v>184</v>
      </c>
      <c r="HAT75" s="94" t="s">
        <v>184</v>
      </c>
      <c r="HAU75" s="94" t="s">
        <v>184</v>
      </c>
      <c r="HAV75" s="94" t="s">
        <v>184</v>
      </c>
      <c r="HAW75" s="94" t="s">
        <v>184</v>
      </c>
      <c r="HAX75" s="94" t="s">
        <v>184</v>
      </c>
      <c r="HAY75" s="94" t="s">
        <v>184</v>
      </c>
      <c r="HAZ75" s="94" t="s">
        <v>184</v>
      </c>
      <c r="HBA75" s="94" t="s">
        <v>184</v>
      </c>
      <c r="HBB75" s="94" t="s">
        <v>184</v>
      </c>
      <c r="HBC75" s="94" t="s">
        <v>184</v>
      </c>
      <c r="HBD75" s="94" t="s">
        <v>184</v>
      </c>
      <c r="HBE75" s="94" t="s">
        <v>184</v>
      </c>
      <c r="HBF75" s="94" t="s">
        <v>184</v>
      </c>
      <c r="HBG75" s="94" t="s">
        <v>184</v>
      </c>
      <c r="HBH75" s="94" t="s">
        <v>184</v>
      </c>
      <c r="HBI75" s="94" t="s">
        <v>184</v>
      </c>
      <c r="HBJ75" s="94" t="s">
        <v>184</v>
      </c>
      <c r="HBK75" s="94" t="s">
        <v>184</v>
      </c>
      <c r="HBL75" s="94" t="s">
        <v>184</v>
      </c>
      <c r="HBM75" s="94" t="s">
        <v>184</v>
      </c>
      <c r="HBN75" s="94" t="s">
        <v>184</v>
      </c>
      <c r="HBO75" s="94" t="s">
        <v>184</v>
      </c>
      <c r="HBP75" s="94" t="s">
        <v>184</v>
      </c>
      <c r="HBQ75" s="94" t="s">
        <v>184</v>
      </c>
      <c r="HBR75" s="94" t="s">
        <v>184</v>
      </c>
      <c r="HBS75" s="94" t="s">
        <v>184</v>
      </c>
      <c r="HBT75" s="94" t="s">
        <v>184</v>
      </c>
      <c r="HBU75" s="94" t="s">
        <v>184</v>
      </c>
      <c r="HBV75" s="94" t="s">
        <v>184</v>
      </c>
      <c r="HBW75" s="94" t="s">
        <v>184</v>
      </c>
      <c r="HBX75" s="94" t="s">
        <v>184</v>
      </c>
      <c r="HBY75" s="94" t="s">
        <v>184</v>
      </c>
      <c r="HBZ75" s="94" t="s">
        <v>184</v>
      </c>
      <c r="HCA75" s="94" t="s">
        <v>184</v>
      </c>
      <c r="HCB75" s="94" t="s">
        <v>184</v>
      </c>
      <c r="HCC75" s="94" t="s">
        <v>184</v>
      </c>
      <c r="HCD75" s="94" t="s">
        <v>184</v>
      </c>
      <c r="HCE75" s="94" t="s">
        <v>184</v>
      </c>
      <c r="HCF75" s="94" t="s">
        <v>184</v>
      </c>
      <c r="HCG75" s="94" t="s">
        <v>184</v>
      </c>
      <c r="HCH75" s="94" t="s">
        <v>184</v>
      </c>
      <c r="HCI75" s="94" t="s">
        <v>184</v>
      </c>
      <c r="HCJ75" s="94" t="s">
        <v>184</v>
      </c>
      <c r="HCK75" s="94" t="s">
        <v>184</v>
      </c>
      <c r="HCL75" s="94" t="s">
        <v>184</v>
      </c>
      <c r="HCM75" s="94" t="s">
        <v>184</v>
      </c>
      <c r="HCN75" s="94" t="s">
        <v>184</v>
      </c>
      <c r="HCO75" s="94" t="s">
        <v>184</v>
      </c>
      <c r="HCP75" s="94" t="s">
        <v>184</v>
      </c>
      <c r="HCQ75" s="94" t="s">
        <v>184</v>
      </c>
      <c r="HCR75" s="94" t="s">
        <v>184</v>
      </c>
      <c r="HCS75" s="94" t="s">
        <v>184</v>
      </c>
      <c r="HCT75" s="94" t="s">
        <v>184</v>
      </c>
      <c r="HCU75" s="94" t="s">
        <v>184</v>
      </c>
      <c r="HCV75" s="94" t="s">
        <v>184</v>
      </c>
      <c r="HCW75" s="94" t="s">
        <v>184</v>
      </c>
      <c r="HCX75" s="94" t="s">
        <v>184</v>
      </c>
      <c r="HCY75" s="94" t="s">
        <v>184</v>
      </c>
      <c r="HCZ75" s="94" t="s">
        <v>184</v>
      </c>
      <c r="HDA75" s="94" t="s">
        <v>184</v>
      </c>
      <c r="HDB75" s="94" t="s">
        <v>184</v>
      </c>
      <c r="HDC75" s="94" t="s">
        <v>184</v>
      </c>
      <c r="HDD75" s="94" t="s">
        <v>184</v>
      </c>
      <c r="HDE75" s="94" t="s">
        <v>184</v>
      </c>
      <c r="HDF75" s="94" t="s">
        <v>184</v>
      </c>
      <c r="HDG75" s="94" t="s">
        <v>184</v>
      </c>
      <c r="HDH75" s="94" t="s">
        <v>184</v>
      </c>
      <c r="HDI75" s="94" t="s">
        <v>184</v>
      </c>
      <c r="HDJ75" s="94" t="s">
        <v>184</v>
      </c>
      <c r="HDK75" s="94" t="s">
        <v>184</v>
      </c>
      <c r="HDL75" s="94" t="s">
        <v>184</v>
      </c>
      <c r="HDM75" s="94" t="s">
        <v>184</v>
      </c>
      <c r="HDN75" s="94" t="s">
        <v>184</v>
      </c>
      <c r="HDO75" s="94" t="s">
        <v>184</v>
      </c>
      <c r="HDP75" s="94" t="s">
        <v>184</v>
      </c>
      <c r="HDQ75" s="94" t="s">
        <v>184</v>
      </c>
      <c r="HDR75" s="94" t="s">
        <v>184</v>
      </c>
      <c r="HDS75" s="94" t="s">
        <v>184</v>
      </c>
      <c r="HDT75" s="94" t="s">
        <v>184</v>
      </c>
      <c r="HDU75" s="94" t="s">
        <v>184</v>
      </c>
      <c r="HDV75" s="94" t="s">
        <v>184</v>
      </c>
      <c r="HDW75" s="94" t="s">
        <v>184</v>
      </c>
      <c r="HDX75" s="94" t="s">
        <v>184</v>
      </c>
      <c r="HDY75" s="94" t="s">
        <v>184</v>
      </c>
      <c r="HDZ75" s="94" t="s">
        <v>184</v>
      </c>
      <c r="HEA75" s="94" t="s">
        <v>184</v>
      </c>
      <c r="HEB75" s="94" t="s">
        <v>184</v>
      </c>
      <c r="HEC75" s="94" t="s">
        <v>184</v>
      </c>
      <c r="HED75" s="94" t="s">
        <v>184</v>
      </c>
      <c r="HEE75" s="94" t="s">
        <v>184</v>
      </c>
      <c r="HEF75" s="94" t="s">
        <v>184</v>
      </c>
      <c r="HEG75" s="94" t="s">
        <v>184</v>
      </c>
      <c r="HEH75" s="94" t="s">
        <v>184</v>
      </c>
      <c r="HEI75" s="94" t="s">
        <v>184</v>
      </c>
      <c r="HEJ75" s="94" t="s">
        <v>184</v>
      </c>
      <c r="HEK75" s="94" t="s">
        <v>184</v>
      </c>
      <c r="HEL75" s="94" t="s">
        <v>184</v>
      </c>
      <c r="HEM75" s="94" t="s">
        <v>184</v>
      </c>
      <c r="HEN75" s="94" t="s">
        <v>184</v>
      </c>
      <c r="HEO75" s="94" t="s">
        <v>184</v>
      </c>
      <c r="HEP75" s="94" t="s">
        <v>184</v>
      </c>
      <c r="HEQ75" s="94" t="s">
        <v>184</v>
      </c>
      <c r="HER75" s="94" t="s">
        <v>184</v>
      </c>
      <c r="HES75" s="94" t="s">
        <v>184</v>
      </c>
      <c r="HET75" s="94" t="s">
        <v>184</v>
      </c>
      <c r="HEU75" s="94" t="s">
        <v>184</v>
      </c>
      <c r="HEV75" s="94" t="s">
        <v>184</v>
      </c>
      <c r="HEW75" s="94" t="s">
        <v>184</v>
      </c>
      <c r="HEX75" s="94" t="s">
        <v>184</v>
      </c>
      <c r="HEY75" s="94" t="s">
        <v>184</v>
      </c>
      <c r="HEZ75" s="94" t="s">
        <v>184</v>
      </c>
      <c r="HFA75" s="94" t="s">
        <v>184</v>
      </c>
      <c r="HFB75" s="94" t="s">
        <v>184</v>
      </c>
      <c r="HFC75" s="94" t="s">
        <v>184</v>
      </c>
      <c r="HFD75" s="94" t="s">
        <v>184</v>
      </c>
      <c r="HFE75" s="94" t="s">
        <v>184</v>
      </c>
      <c r="HFF75" s="94" t="s">
        <v>184</v>
      </c>
      <c r="HFG75" s="94" t="s">
        <v>184</v>
      </c>
      <c r="HFH75" s="94" t="s">
        <v>184</v>
      </c>
      <c r="HFI75" s="94" t="s">
        <v>184</v>
      </c>
      <c r="HFJ75" s="94" t="s">
        <v>184</v>
      </c>
      <c r="HFK75" s="94" t="s">
        <v>184</v>
      </c>
      <c r="HFL75" s="94" t="s">
        <v>184</v>
      </c>
      <c r="HFM75" s="94" t="s">
        <v>184</v>
      </c>
      <c r="HFN75" s="94" t="s">
        <v>184</v>
      </c>
      <c r="HFO75" s="94" t="s">
        <v>184</v>
      </c>
      <c r="HFP75" s="94" t="s">
        <v>184</v>
      </c>
      <c r="HFQ75" s="94" t="s">
        <v>184</v>
      </c>
      <c r="HFR75" s="94" t="s">
        <v>184</v>
      </c>
      <c r="HFS75" s="94" t="s">
        <v>184</v>
      </c>
      <c r="HFT75" s="94" t="s">
        <v>184</v>
      </c>
      <c r="HFU75" s="94" t="s">
        <v>184</v>
      </c>
      <c r="HFV75" s="94" t="s">
        <v>184</v>
      </c>
      <c r="HFW75" s="94" t="s">
        <v>184</v>
      </c>
      <c r="HFX75" s="94" t="s">
        <v>184</v>
      </c>
      <c r="HFY75" s="94" t="s">
        <v>184</v>
      </c>
      <c r="HFZ75" s="94" t="s">
        <v>184</v>
      </c>
      <c r="HGA75" s="94" t="s">
        <v>184</v>
      </c>
      <c r="HGB75" s="94" t="s">
        <v>184</v>
      </c>
      <c r="HGC75" s="94" t="s">
        <v>184</v>
      </c>
      <c r="HGD75" s="94" t="s">
        <v>184</v>
      </c>
      <c r="HGE75" s="94" t="s">
        <v>184</v>
      </c>
      <c r="HGF75" s="94" t="s">
        <v>184</v>
      </c>
      <c r="HGG75" s="94" t="s">
        <v>184</v>
      </c>
      <c r="HGH75" s="94" t="s">
        <v>184</v>
      </c>
      <c r="HGI75" s="94" t="s">
        <v>184</v>
      </c>
      <c r="HGJ75" s="94" t="s">
        <v>184</v>
      </c>
      <c r="HGK75" s="94" t="s">
        <v>184</v>
      </c>
      <c r="HGL75" s="94" t="s">
        <v>184</v>
      </c>
      <c r="HGM75" s="94" t="s">
        <v>184</v>
      </c>
      <c r="HGN75" s="94" t="s">
        <v>184</v>
      </c>
      <c r="HGO75" s="94" t="s">
        <v>184</v>
      </c>
      <c r="HGP75" s="94" t="s">
        <v>184</v>
      </c>
      <c r="HGQ75" s="94" t="s">
        <v>184</v>
      </c>
      <c r="HGR75" s="94" t="s">
        <v>184</v>
      </c>
      <c r="HGS75" s="94" t="s">
        <v>184</v>
      </c>
      <c r="HGT75" s="94" t="s">
        <v>184</v>
      </c>
      <c r="HGU75" s="94" t="s">
        <v>184</v>
      </c>
      <c r="HGV75" s="94" t="s">
        <v>184</v>
      </c>
      <c r="HGW75" s="94" t="s">
        <v>184</v>
      </c>
      <c r="HGX75" s="94" t="s">
        <v>184</v>
      </c>
      <c r="HGY75" s="94" t="s">
        <v>184</v>
      </c>
      <c r="HGZ75" s="94" t="s">
        <v>184</v>
      </c>
      <c r="HHA75" s="94" t="s">
        <v>184</v>
      </c>
      <c r="HHB75" s="94" t="s">
        <v>184</v>
      </c>
      <c r="HHC75" s="94" t="s">
        <v>184</v>
      </c>
      <c r="HHD75" s="94" t="s">
        <v>184</v>
      </c>
      <c r="HHE75" s="94" t="s">
        <v>184</v>
      </c>
      <c r="HHF75" s="94" t="s">
        <v>184</v>
      </c>
      <c r="HHG75" s="94" t="s">
        <v>184</v>
      </c>
      <c r="HHH75" s="94" t="s">
        <v>184</v>
      </c>
      <c r="HHI75" s="94" t="s">
        <v>184</v>
      </c>
      <c r="HHJ75" s="94" t="s">
        <v>184</v>
      </c>
      <c r="HHK75" s="94" t="s">
        <v>184</v>
      </c>
      <c r="HHL75" s="94" t="s">
        <v>184</v>
      </c>
      <c r="HHM75" s="94" t="s">
        <v>184</v>
      </c>
      <c r="HHN75" s="94" t="s">
        <v>184</v>
      </c>
      <c r="HHO75" s="94" t="s">
        <v>184</v>
      </c>
      <c r="HHP75" s="94" t="s">
        <v>184</v>
      </c>
      <c r="HHQ75" s="94" t="s">
        <v>184</v>
      </c>
      <c r="HHR75" s="94" t="s">
        <v>184</v>
      </c>
      <c r="HHS75" s="94" t="s">
        <v>184</v>
      </c>
      <c r="HHT75" s="94" t="s">
        <v>184</v>
      </c>
      <c r="HHU75" s="94" t="s">
        <v>184</v>
      </c>
      <c r="HHV75" s="94" t="s">
        <v>184</v>
      </c>
      <c r="HHW75" s="94" t="s">
        <v>184</v>
      </c>
      <c r="HHX75" s="94" t="s">
        <v>184</v>
      </c>
      <c r="HHY75" s="94" t="s">
        <v>184</v>
      </c>
      <c r="HHZ75" s="94" t="s">
        <v>184</v>
      </c>
      <c r="HIA75" s="94" t="s">
        <v>184</v>
      </c>
      <c r="HIB75" s="94" t="s">
        <v>184</v>
      </c>
      <c r="HIC75" s="94" t="s">
        <v>184</v>
      </c>
      <c r="HID75" s="94" t="s">
        <v>184</v>
      </c>
      <c r="HIE75" s="94" t="s">
        <v>184</v>
      </c>
      <c r="HIF75" s="94" t="s">
        <v>184</v>
      </c>
      <c r="HIG75" s="94" t="s">
        <v>184</v>
      </c>
      <c r="HIH75" s="94" t="s">
        <v>184</v>
      </c>
      <c r="HII75" s="94" t="s">
        <v>184</v>
      </c>
      <c r="HIJ75" s="94" t="s">
        <v>184</v>
      </c>
      <c r="HIK75" s="94" t="s">
        <v>184</v>
      </c>
      <c r="HIL75" s="94" t="s">
        <v>184</v>
      </c>
      <c r="HIM75" s="94" t="s">
        <v>184</v>
      </c>
      <c r="HIN75" s="94" t="s">
        <v>184</v>
      </c>
      <c r="HIO75" s="94" t="s">
        <v>184</v>
      </c>
      <c r="HIP75" s="94" t="s">
        <v>184</v>
      </c>
      <c r="HIQ75" s="94" t="s">
        <v>184</v>
      </c>
      <c r="HIR75" s="94" t="s">
        <v>184</v>
      </c>
      <c r="HIS75" s="94" t="s">
        <v>184</v>
      </c>
      <c r="HIT75" s="94" t="s">
        <v>184</v>
      </c>
      <c r="HIU75" s="94" t="s">
        <v>184</v>
      </c>
      <c r="HIV75" s="94" t="s">
        <v>184</v>
      </c>
      <c r="HIW75" s="94" t="s">
        <v>184</v>
      </c>
      <c r="HIX75" s="94" t="s">
        <v>184</v>
      </c>
      <c r="HIY75" s="94" t="s">
        <v>184</v>
      </c>
      <c r="HIZ75" s="94" t="s">
        <v>184</v>
      </c>
      <c r="HJA75" s="94" t="s">
        <v>184</v>
      </c>
      <c r="HJB75" s="94" t="s">
        <v>184</v>
      </c>
      <c r="HJC75" s="94" t="s">
        <v>184</v>
      </c>
      <c r="HJD75" s="94" t="s">
        <v>184</v>
      </c>
      <c r="HJE75" s="94" t="s">
        <v>184</v>
      </c>
      <c r="HJF75" s="94" t="s">
        <v>184</v>
      </c>
      <c r="HJG75" s="94" t="s">
        <v>184</v>
      </c>
      <c r="HJH75" s="94" t="s">
        <v>184</v>
      </c>
      <c r="HJI75" s="94" t="s">
        <v>184</v>
      </c>
      <c r="HJJ75" s="94" t="s">
        <v>184</v>
      </c>
      <c r="HJK75" s="94" t="s">
        <v>184</v>
      </c>
      <c r="HJL75" s="94" t="s">
        <v>184</v>
      </c>
      <c r="HJM75" s="94" t="s">
        <v>184</v>
      </c>
      <c r="HJN75" s="94" t="s">
        <v>184</v>
      </c>
      <c r="HJO75" s="94" t="s">
        <v>184</v>
      </c>
      <c r="HJP75" s="94" t="s">
        <v>184</v>
      </c>
      <c r="HJQ75" s="94" t="s">
        <v>184</v>
      </c>
      <c r="HJR75" s="94" t="s">
        <v>184</v>
      </c>
      <c r="HJS75" s="94" t="s">
        <v>184</v>
      </c>
      <c r="HJT75" s="94" t="s">
        <v>184</v>
      </c>
      <c r="HJU75" s="94" t="s">
        <v>184</v>
      </c>
      <c r="HJV75" s="94" t="s">
        <v>184</v>
      </c>
      <c r="HJW75" s="94" t="s">
        <v>184</v>
      </c>
      <c r="HJX75" s="94" t="s">
        <v>184</v>
      </c>
      <c r="HJY75" s="94" t="s">
        <v>184</v>
      </c>
      <c r="HJZ75" s="94" t="s">
        <v>184</v>
      </c>
      <c r="HKA75" s="94" t="s">
        <v>184</v>
      </c>
      <c r="HKB75" s="94" t="s">
        <v>184</v>
      </c>
      <c r="HKC75" s="94" t="s">
        <v>184</v>
      </c>
      <c r="HKD75" s="94" t="s">
        <v>184</v>
      </c>
      <c r="HKE75" s="94" t="s">
        <v>184</v>
      </c>
      <c r="HKF75" s="94" t="s">
        <v>184</v>
      </c>
      <c r="HKG75" s="94" t="s">
        <v>184</v>
      </c>
      <c r="HKH75" s="94" t="s">
        <v>184</v>
      </c>
      <c r="HKI75" s="94" t="s">
        <v>184</v>
      </c>
      <c r="HKJ75" s="94" t="s">
        <v>184</v>
      </c>
      <c r="HKK75" s="94" t="s">
        <v>184</v>
      </c>
      <c r="HKL75" s="94" t="s">
        <v>184</v>
      </c>
      <c r="HKM75" s="94" t="s">
        <v>184</v>
      </c>
      <c r="HKN75" s="94" t="s">
        <v>184</v>
      </c>
      <c r="HKO75" s="94" t="s">
        <v>184</v>
      </c>
      <c r="HKP75" s="94" t="s">
        <v>184</v>
      </c>
      <c r="HKQ75" s="94" t="s">
        <v>184</v>
      </c>
      <c r="HKR75" s="94" t="s">
        <v>184</v>
      </c>
      <c r="HKS75" s="94" t="s">
        <v>184</v>
      </c>
      <c r="HKT75" s="94" t="s">
        <v>184</v>
      </c>
      <c r="HKU75" s="94" t="s">
        <v>184</v>
      </c>
      <c r="HKV75" s="94" t="s">
        <v>184</v>
      </c>
      <c r="HKW75" s="94" t="s">
        <v>184</v>
      </c>
      <c r="HKX75" s="94" t="s">
        <v>184</v>
      </c>
      <c r="HKY75" s="94" t="s">
        <v>184</v>
      </c>
      <c r="HKZ75" s="94" t="s">
        <v>184</v>
      </c>
      <c r="HLA75" s="94" t="s">
        <v>184</v>
      </c>
      <c r="HLB75" s="94" t="s">
        <v>184</v>
      </c>
      <c r="HLC75" s="94" t="s">
        <v>184</v>
      </c>
      <c r="HLD75" s="94" t="s">
        <v>184</v>
      </c>
      <c r="HLE75" s="94" t="s">
        <v>184</v>
      </c>
      <c r="HLF75" s="94" t="s">
        <v>184</v>
      </c>
      <c r="HLG75" s="94" t="s">
        <v>184</v>
      </c>
      <c r="HLH75" s="94" t="s">
        <v>184</v>
      </c>
      <c r="HLI75" s="94" t="s">
        <v>184</v>
      </c>
      <c r="HLJ75" s="94" t="s">
        <v>184</v>
      </c>
      <c r="HLK75" s="94" t="s">
        <v>184</v>
      </c>
      <c r="HLL75" s="94" t="s">
        <v>184</v>
      </c>
      <c r="HLM75" s="94" t="s">
        <v>184</v>
      </c>
      <c r="HLN75" s="94" t="s">
        <v>184</v>
      </c>
      <c r="HLO75" s="94" t="s">
        <v>184</v>
      </c>
      <c r="HLP75" s="94" t="s">
        <v>184</v>
      </c>
      <c r="HLQ75" s="94" t="s">
        <v>184</v>
      </c>
      <c r="HLR75" s="94" t="s">
        <v>184</v>
      </c>
      <c r="HLS75" s="94" t="s">
        <v>184</v>
      </c>
      <c r="HLT75" s="94" t="s">
        <v>184</v>
      </c>
      <c r="HLU75" s="94" t="s">
        <v>184</v>
      </c>
      <c r="HLV75" s="94" t="s">
        <v>184</v>
      </c>
      <c r="HLW75" s="94" t="s">
        <v>184</v>
      </c>
      <c r="HLX75" s="94" t="s">
        <v>184</v>
      </c>
      <c r="HLY75" s="94" t="s">
        <v>184</v>
      </c>
      <c r="HLZ75" s="94" t="s">
        <v>184</v>
      </c>
      <c r="HMA75" s="94" t="s">
        <v>184</v>
      </c>
      <c r="HMB75" s="94" t="s">
        <v>184</v>
      </c>
      <c r="HMC75" s="94" t="s">
        <v>184</v>
      </c>
      <c r="HMD75" s="94" t="s">
        <v>184</v>
      </c>
      <c r="HME75" s="94" t="s">
        <v>184</v>
      </c>
      <c r="HMF75" s="94" t="s">
        <v>184</v>
      </c>
      <c r="HMG75" s="94" t="s">
        <v>184</v>
      </c>
      <c r="HMH75" s="94" t="s">
        <v>184</v>
      </c>
      <c r="HMI75" s="94" t="s">
        <v>184</v>
      </c>
      <c r="HMJ75" s="94" t="s">
        <v>184</v>
      </c>
      <c r="HMK75" s="94" t="s">
        <v>184</v>
      </c>
      <c r="HML75" s="94" t="s">
        <v>184</v>
      </c>
      <c r="HMM75" s="94" t="s">
        <v>184</v>
      </c>
      <c r="HMN75" s="94" t="s">
        <v>184</v>
      </c>
      <c r="HMO75" s="94" t="s">
        <v>184</v>
      </c>
      <c r="HMP75" s="94" t="s">
        <v>184</v>
      </c>
      <c r="HMQ75" s="94" t="s">
        <v>184</v>
      </c>
      <c r="HMR75" s="94" t="s">
        <v>184</v>
      </c>
      <c r="HMS75" s="94" t="s">
        <v>184</v>
      </c>
      <c r="HMT75" s="94" t="s">
        <v>184</v>
      </c>
      <c r="HMU75" s="94" t="s">
        <v>184</v>
      </c>
      <c r="HMV75" s="94" t="s">
        <v>184</v>
      </c>
      <c r="HMW75" s="94" t="s">
        <v>184</v>
      </c>
      <c r="HMX75" s="94" t="s">
        <v>184</v>
      </c>
      <c r="HMY75" s="94" t="s">
        <v>184</v>
      </c>
      <c r="HMZ75" s="94" t="s">
        <v>184</v>
      </c>
      <c r="HNA75" s="94" t="s">
        <v>184</v>
      </c>
      <c r="HNB75" s="94" t="s">
        <v>184</v>
      </c>
      <c r="HNC75" s="94" t="s">
        <v>184</v>
      </c>
      <c r="HND75" s="94" t="s">
        <v>184</v>
      </c>
      <c r="HNE75" s="94" t="s">
        <v>184</v>
      </c>
      <c r="HNF75" s="94" t="s">
        <v>184</v>
      </c>
      <c r="HNG75" s="94" t="s">
        <v>184</v>
      </c>
      <c r="HNH75" s="94" t="s">
        <v>184</v>
      </c>
      <c r="HNI75" s="94" t="s">
        <v>184</v>
      </c>
      <c r="HNJ75" s="94" t="s">
        <v>184</v>
      </c>
      <c r="HNK75" s="94" t="s">
        <v>184</v>
      </c>
      <c r="HNL75" s="94" t="s">
        <v>184</v>
      </c>
      <c r="HNM75" s="94" t="s">
        <v>184</v>
      </c>
      <c r="HNN75" s="94" t="s">
        <v>184</v>
      </c>
      <c r="HNO75" s="94" t="s">
        <v>184</v>
      </c>
      <c r="HNP75" s="94" t="s">
        <v>184</v>
      </c>
      <c r="HNQ75" s="94" t="s">
        <v>184</v>
      </c>
      <c r="HNR75" s="94" t="s">
        <v>184</v>
      </c>
      <c r="HNS75" s="94" t="s">
        <v>184</v>
      </c>
      <c r="HNT75" s="94" t="s">
        <v>184</v>
      </c>
      <c r="HNU75" s="94" t="s">
        <v>184</v>
      </c>
      <c r="HNV75" s="94" t="s">
        <v>184</v>
      </c>
      <c r="HNW75" s="94" t="s">
        <v>184</v>
      </c>
      <c r="HNX75" s="94" t="s">
        <v>184</v>
      </c>
      <c r="HNY75" s="94" t="s">
        <v>184</v>
      </c>
      <c r="HNZ75" s="94" t="s">
        <v>184</v>
      </c>
      <c r="HOA75" s="94" t="s">
        <v>184</v>
      </c>
      <c r="HOB75" s="94" t="s">
        <v>184</v>
      </c>
      <c r="HOC75" s="94" t="s">
        <v>184</v>
      </c>
      <c r="HOD75" s="94" t="s">
        <v>184</v>
      </c>
      <c r="HOE75" s="94" t="s">
        <v>184</v>
      </c>
      <c r="HOF75" s="94" t="s">
        <v>184</v>
      </c>
      <c r="HOG75" s="94" t="s">
        <v>184</v>
      </c>
      <c r="HOH75" s="94" t="s">
        <v>184</v>
      </c>
      <c r="HOI75" s="94" t="s">
        <v>184</v>
      </c>
      <c r="HOJ75" s="94" t="s">
        <v>184</v>
      </c>
      <c r="HOK75" s="94" t="s">
        <v>184</v>
      </c>
      <c r="HOL75" s="94" t="s">
        <v>184</v>
      </c>
      <c r="HOM75" s="94" t="s">
        <v>184</v>
      </c>
      <c r="HON75" s="94" t="s">
        <v>184</v>
      </c>
      <c r="HOO75" s="94" t="s">
        <v>184</v>
      </c>
      <c r="HOP75" s="94" t="s">
        <v>184</v>
      </c>
      <c r="HOQ75" s="94" t="s">
        <v>184</v>
      </c>
      <c r="HOR75" s="94" t="s">
        <v>184</v>
      </c>
      <c r="HOS75" s="94" t="s">
        <v>184</v>
      </c>
      <c r="HOT75" s="94" t="s">
        <v>184</v>
      </c>
      <c r="HOU75" s="94" t="s">
        <v>184</v>
      </c>
      <c r="HOV75" s="94" t="s">
        <v>184</v>
      </c>
      <c r="HOW75" s="94" t="s">
        <v>184</v>
      </c>
      <c r="HOX75" s="94" t="s">
        <v>184</v>
      </c>
      <c r="HOY75" s="94" t="s">
        <v>184</v>
      </c>
      <c r="HOZ75" s="94" t="s">
        <v>184</v>
      </c>
      <c r="HPA75" s="94" t="s">
        <v>184</v>
      </c>
      <c r="HPB75" s="94" t="s">
        <v>184</v>
      </c>
      <c r="HPC75" s="94" t="s">
        <v>184</v>
      </c>
      <c r="HPD75" s="94" t="s">
        <v>184</v>
      </c>
      <c r="HPE75" s="94" t="s">
        <v>184</v>
      </c>
      <c r="HPF75" s="94" t="s">
        <v>184</v>
      </c>
      <c r="HPG75" s="94" t="s">
        <v>184</v>
      </c>
      <c r="HPH75" s="94" t="s">
        <v>184</v>
      </c>
      <c r="HPI75" s="94" t="s">
        <v>184</v>
      </c>
      <c r="HPJ75" s="94" t="s">
        <v>184</v>
      </c>
      <c r="HPK75" s="94" t="s">
        <v>184</v>
      </c>
      <c r="HPL75" s="94" t="s">
        <v>184</v>
      </c>
      <c r="HPM75" s="94" t="s">
        <v>184</v>
      </c>
      <c r="HPN75" s="94" t="s">
        <v>184</v>
      </c>
      <c r="HPO75" s="94" t="s">
        <v>184</v>
      </c>
      <c r="HPP75" s="94" t="s">
        <v>184</v>
      </c>
      <c r="HPQ75" s="94" t="s">
        <v>184</v>
      </c>
      <c r="HPR75" s="94" t="s">
        <v>184</v>
      </c>
      <c r="HPS75" s="94" t="s">
        <v>184</v>
      </c>
      <c r="HPT75" s="94" t="s">
        <v>184</v>
      </c>
      <c r="HPU75" s="94" t="s">
        <v>184</v>
      </c>
      <c r="HPV75" s="94" t="s">
        <v>184</v>
      </c>
      <c r="HPW75" s="94" t="s">
        <v>184</v>
      </c>
      <c r="HPX75" s="94" t="s">
        <v>184</v>
      </c>
      <c r="HPY75" s="94" t="s">
        <v>184</v>
      </c>
      <c r="HPZ75" s="94" t="s">
        <v>184</v>
      </c>
      <c r="HQA75" s="94" t="s">
        <v>184</v>
      </c>
      <c r="HQB75" s="94" t="s">
        <v>184</v>
      </c>
      <c r="HQC75" s="94" t="s">
        <v>184</v>
      </c>
      <c r="HQD75" s="94" t="s">
        <v>184</v>
      </c>
      <c r="HQE75" s="94" t="s">
        <v>184</v>
      </c>
      <c r="HQF75" s="94" t="s">
        <v>184</v>
      </c>
      <c r="HQG75" s="94" t="s">
        <v>184</v>
      </c>
      <c r="HQH75" s="94" t="s">
        <v>184</v>
      </c>
      <c r="HQI75" s="94" t="s">
        <v>184</v>
      </c>
      <c r="HQJ75" s="94" t="s">
        <v>184</v>
      </c>
      <c r="HQK75" s="94" t="s">
        <v>184</v>
      </c>
      <c r="HQL75" s="94" t="s">
        <v>184</v>
      </c>
      <c r="HQM75" s="94" t="s">
        <v>184</v>
      </c>
      <c r="HQN75" s="94" t="s">
        <v>184</v>
      </c>
      <c r="HQO75" s="94" t="s">
        <v>184</v>
      </c>
      <c r="HQP75" s="94" t="s">
        <v>184</v>
      </c>
      <c r="HQQ75" s="94" t="s">
        <v>184</v>
      </c>
      <c r="HQR75" s="94" t="s">
        <v>184</v>
      </c>
      <c r="HQS75" s="94" t="s">
        <v>184</v>
      </c>
      <c r="HQT75" s="94" t="s">
        <v>184</v>
      </c>
      <c r="HQU75" s="94" t="s">
        <v>184</v>
      </c>
      <c r="HQV75" s="94" t="s">
        <v>184</v>
      </c>
      <c r="HQW75" s="94" t="s">
        <v>184</v>
      </c>
      <c r="HQX75" s="94" t="s">
        <v>184</v>
      </c>
      <c r="HQY75" s="94" t="s">
        <v>184</v>
      </c>
      <c r="HQZ75" s="94" t="s">
        <v>184</v>
      </c>
      <c r="HRA75" s="94" t="s">
        <v>184</v>
      </c>
      <c r="HRB75" s="94" t="s">
        <v>184</v>
      </c>
      <c r="HRC75" s="94" t="s">
        <v>184</v>
      </c>
      <c r="HRD75" s="94" t="s">
        <v>184</v>
      </c>
      <c r="HRE75" s="94" t="s">
        <v>184</v>
      </c>
      <c r="HRF75" s="94" t="s">
        <v>184</v>
      </c>
      <c r="HRG75" s="94" t="s">
        <v>184</v>
      </c>
      <c r="HRH75" s="94" t="s">
        <v>184</v>
      </c>
      <c r="HRI75" s="94" t="s">
        <v>184</v>
      </c>
      <c r="HRJ75" s="94" t="s">
        <v>184</v>
      </c>
      <c r="HRK75" s="94" t="s">
        <v>184</v>
      </c>
      <c r="HRL75" s="94" t="s">
        <v>184</v>
      </c>
      <c r="HRM75" s="94" t="s">
        <v>184</v>
      </c>
      <c r="HRN75" s="94" t="s">
        <v>184</v>
      </c>
      <c r="HRO75" s="94" t="s">
        <v>184</v>
      </c>
      <c r="HRP75" s="94" t="s">
        <v>184</v>
      </c>
      <c r="HRQ75" s="94" t="s">
        <v>184</v>
      </c>
      <c r="HRR75" s="94" t="s">
        <v>184</v>
      </c>
      <c r="HRS75" s="94" t="s">
        <v>184</v>
      </c>
      <c r="HRT75" s="94" t="s">
        <v>184</v>
      </c>
      <c r="HRU75" s="94" t="s">
        <v>184</v>
      </c>
      <c r="HRV75" s="94" t="s">
        <v>184</v>
      </c>
      <c r="HRW75" s="94" t="s">
        <v>184</v>
      </c>
      <c r="HRX75" s="94" t="s">
        <v>184</v>
      </c>
      <c r="HRY75" s="94" t="s">
        <v>184</v>
      </c>
      <c r="HRZ75" s="94" t="s">
        <v>184</v>
      </c>
      <c r="HSA75" s="94" t="s">
        <v>184</v>
      </c>
      <c r="HSB75" s="94" t="s">
        <v>184</v>
      </c>
      <c r="HSC75" s="94" t="s">
        <v>184</v>
      </c>
      <c r="HSD75" s="94" t="s">
        <v>184</v>
      </c>
      <c r="HSE75" s="94" t="s">
        <v>184</v>
      </c>
      <c r="HSF75" s="94" t="s">
        <v>184</v>
      </c>
      <c r="HSG75" s="94" t="s">
        <v>184</v>
      </c>
      <c r="HSH75" s="94" t="s">
        <v>184</v>
      </c>
      <c r="HSI75" s="94" t="s">
        <v>184</v>
      </c>
      <c r="HSJ75" s="94" t="s">
        <v>184</v>
      </c>
      <c r="HSK75" s="94" t="s">
        <v>184</v>
      </c>
      <c r="HSL75" s="94" t="s">
        <v>184</v>
      </c>
      <c r="HSM75" s="94" t="s">
        <v>184</v>
      </c>
      <c r="HSN75" s="94" t="s">
        <v>184</v>
      </c>
      <c r="HSO75" s="94" t="s">
        <v>184</v>
      </c>
      <c r="HSP75" s="94" t="s">
        <v>184</v>
      </c>
      <c r="HSQ75" s="94" t="s">
        <v>184</v>
      </c>
      <c r="HSR75" s="94" t="s">
        <v>184</v>
      </c>
      <c r="HSS75" s="94" t="s">
        <v>184</v>
      </c>
      <c r="HST75" s="94" t="s">
        <v>184</v>
      </c>
      <c r="HSU75" s="94" t="s">
        <v>184</v>
      </c>
      <c r="HSV75" s="94" t="s">
        <v>184</v>
      </c>
      <c r="HSW75" s="94" t="s">
        <v>184</v>
      </c>
      <c r="HSX75" s="94" t="s">
        <v>184</v>
      </c>
      <c r="HSY75" s="94" t="s">
        <v>184</v>
      </c>
      <c r="HSZ75" s="94" t="s">
        <v>184</v>
      </c>
      <c r="HTA75" s="94" t="s">
        <v>184</v>
      </c>
      <c r="HTB75" s="94" t="s">
        <v>184</v>
      </c>
      <c r="HTC75" s="94" t="s">
        <v>184</v>
      </c>
      <c r="HTD75" s="94" t="s">
        <v>184</v>
      </c>
      <c r="HTE75" s="94" t="s">
        <v>184</v>
      </c>
      <c r="HTF75" s="94" t="s">
        <v>184</v>
      </c>
      <c r="HTG75" s="94" t="s">
        <v>184</v>
      </c>
      <c r="HTH75" s="94" t="s">
        <v>184</v>
      </c>
      <c r="HTI75" s="94" t="s">
        <v>184</v>
      </c>
      <c r="HTJ75" s="94" t="s">
        <v>184</v>
      </c>
      <c r="HTK75" s="94" t="s">
        <v>184</v>
      </c>
      <c r="HTL75" s="94" t="s">
        <v>184</v>
      </c>
      <c r="HTM75" s="94" t="s">
        <v>184</v>
      </c>
      <c r="HTN75" s="94" t="s">
        <v>184</v>
      </c>
      <c r="HTO75" s="94" t="s">
        <v>184</v>
      </c>
      <c r="HTP75" s="94" t="s">
        <v>184</v>
      </c>
      <c r="HTQ75" s="94" t="s">
        <v>184</v>
      </c>
      <c r="HTR75" s="94" t="s">
        <v>184</v>
      </c>
      <c r="HTS75" s="94" t="s">
        <v>184</v>
      </c>
      <c r="HTT75" s="94" t="s">
        <v>184</v>
      </c>
      <c r="HTU75" s="94" t="s">
        <v>184</v>
      </c>
      <c r="HTV75" s="94" t="s">
        <v>184</v>
      </c>
      <c r="HTW75" s="94" t="s">
        <v>184</v>
      </c>
      <c r="HTX75" s="94" t="s">
        <v>184</v>
      </c>
      <c r="HTY75" s="94" t="s">
        <v>184</v>
      </c>
      <c r="HTZ75" s="94" t="s">
        <v>184</v>
      </c>
      <c r="HUA75" s="94" t="s">
        <v>184</v>
      </c>
      <c r="HUB75" s="94" t="s">
        <v>184</v>
      </c>
      <c r="HUC75" s="94" t="s">
        <v>184</v>
      </c>
      <c r="HUD75" s="94" t="s">
        <v>184</v>
      </c>
      <c r="HUE75" s="94" t="s">
        <v>184</v>
      </c>
      <c r="HUF75" s="94" t="s">
        <v>184</v>
      </c>
      <c r="HUG75" s="94" t="s">
        <v>184</v>
      </c>
      <c r="HUH75" s="94" t="s">
        <v>184</v>
      </c>
      <c r="HUI75" s="94" t="s">
        <v>184</v>
      </c>
      <c r="HUJ75" s="94" t="s">
        <v>184</v>
      </c>
      <c r="HUK75" s="94" t="s">
        <v>184</v>
      </c>
      <c r="HUL75" s="94" t="s">
        <v>184</v>
      </c>
      <c r="HUM75" s="94" t="s">
        <v>184</v>
      </c>
      <c r="HUN75" s="94" t="s">
        <v>184</v>
      </c>
      <c r="HUO75" s="94" t="s">
        <v>184</v>
      </c>
      <c r="HUP75" s="94" t="s">
        <v>184</v>
      </c>
      <c r="HUQ75" s="94" t="s">
        <v>184</v>
      </c>
      <c r="HUR75" s="94" t="s">
        <v>184</v>
      </c>
      <c r="HUS75" s="94" t="s">
        <v>184</v>
      </c>
      <c r="HUT75" s="94" t="s">
        <v>184</v>
      </c>
      <c r="HUU75" s="94" t="s">
        <v>184</v>
      </c>
      <c r="HUV75" s="94" t="s">
        <v>184</v>
      </c>
      <c r="HUW75" s="94" t="s">
        <v>184</v>
      </c>
      <c r="HUX75" s="94" t="s">
        <v>184</v>
      </c>
      <c r="HUY75" s="94" t="s">
        <v>184</v>
      </c>
      <c r="HUZ75" s="94" t="s">
        <v>184</v>
      </c>
      <c r="HVA75" s="94" t="s">
        <v>184</v>
      </c>
      <c r="HVB75" s="94" t="s">
        <v>184</v>
      </c>
      <c r="HVC75" s="94" t="s">
        <v>184</v>
      </c>
      <c r="HVD75" s="94" t="s">
        <v>184</v>
      </c>
      <c r="HVE75" s="94" t="s">
        <v>184</v>
      </c>
      <c r="HVF75" s="94" t="s">
        <v>184</v>
      </c>
      <c r="HVG75" s="94" t="s">
        <v>184</v>
      </c>
      <c r="HVH75" s="94" t="s">
        <v>184</v>
      </c>
      <c r="HVI75" s="94" t="s">
        <v>184</v>
      </c>
      <c r="HVJ75" s="94" t="s">
        <v>184</v>
      </c>
      <c r="HVK75" s="94" t="s">
        <v>184</v>
      </c>
      <c r="HVL75" s="94" t="s">
        <v>184</v>
      </c>
      <c r="HVM75" s="94" t="s">
        <v>184</v>
      </c>
      <c r="HVN75" s="94" t="s">
        <v>184</v>
      </c>
      <c r="HVO75" s="94" t="s">
        <v>184</v>
      </c>
      <c r="HVP75" s="94" t="s">
        <v>184</v>
      </c>
      <c r="HVQ75" s="94" t="s">
        <v>184</v>
      </c>
      <c r="HVR75" s="94" t="s">
        <v>184</v>
      </c>
      <c r="HVS75" s="94" t="s">
        <v>184</v>
      </c>
      <c r="HVT75" s="94" t="s">
        <v>184</v>
      </c>
      <c r="HVU75" s="94" t="s">
        <v>184</v>
      </c>
      <c r="HVV75" s="94" t="s">
        <v>184</v>
      </c>
      <c r="HVW75" s="94" t="s">
        <v>184</v>
      </c>
      <c r="HVX75" s="94" t="s">
        <v>184</v>
      </c>
      <c r="HVY75" s="94" t="s">
        <v>184</v>
      </c>
      <c r="HVZ75" s="94" t="s">
        <v>184</v>
      </c>
      <c r="HWA75" s="94" t="s">
        <v>184</v>
      </c>
      <c r="HWB75" s="94" t="s">
        <v>184</v>
      </c>
      <c r="HWC75" s="94" t="s">
        <v>184</v>
      </c>
      <c r="HWD75" s="94" t="s">
        <v>184</v>
      </c>
      <c r="HWE75" s="94" t="s">
        <v>184</v>
      </c>
      <c r="HWF75" s="94" t="s">
        <v>184</v>
      </c>
      <c r="HWG75" s="94" t="s">
        <v>184</v>
      </c>
      <c r="HWH75" s="94" t="s">
        <v>184</v>
      </c>
      <c r="HWI75" s="94" t="s">
        <v>184</v>
      </c>
      <c r="HWJ75" s="94" t="s">
        <v>184</v>
      </c>
      <c r="HWK75" s="94" t="s">
        <v>184</v>
      </c>
      <c r="HWL75" s="94" t="s">
        <v>184</v>
      </c>
      <c r="HWM75" s="94" t="s">
        <v>184</v>
      </c>
      <c r="HWN75" s="94" t="s">
        <v>184</v>
      </c>
      <c r="HWO75" s="94" t="s">
        <v>184</v>
      </c>
      <c r="HWP75" s="94" t="s">
        <v>184</v>
      </c>
      <c r="HWQ75" s="94" t="s">
        <v>184</v>
      </c>
      <c r="HWR75" s="94" t="s">
        <v>184</v>
      </c>
      <c r="HWS75" s="94" t="s">
        <v>184</v>
      </c>
      <c r="HWT75" s="94" t="s">
        <v>184</v>
      </c>
      <c r="HWU75" s="94" t="s">
        <v>184</v>
      </c>
      <c r="HWV75" s="94" t="s">
        <v>184</v>
      </c>
      <c r="HWW75" s="94" t="s">
        <v>184</v>
      </c>
      <c r="HWX75" s="94" t="s">
        <v>184</v>
      </c>
      <c r="HWY75" s="94" t="s">
        <v>184</v>
      </c>
      <c r="HWZ75" s="94" t="s">
        <v>184</v>
      </c>
      <c r="HXA75" s="94" t="s">
        <v>184</v>
      </c>
      <c r="HXB75" s="94" t="s">
        <v>184</v>
      </c>
      <c r="HXC75" s="94" t="s">
        <v>184</v>
      </c>
      <c r="HXD75" s="94" t="s">
        <v>184</v>
      </c>
      <c r="HXE75" s="94" t="s">
        <v>184</v>
      </c>
      <c r="HXF75" s="94" t="s">
        <v>184</v>
      </c>
      <c r="HXG75" s="94" t="s">
        <v>184</v>
      </c>
      <c r="HXH75" s="94" t="s">
        <v>184</v>
      </c>
      <c r="HXI75" s="94" t="s">
        <v>184</v>
      </c>
      <c r="HXJ75" s="94" t="s">
        <v>184</v>
      </c>
      <c r="HXK75" s="94" t="s">
        <v>184</v>
      </c>
      <c r="HXL75" s="94" t="s">
        <v>184</v>
      </c>
      <c r="HXM75" s="94" t="s">
        <v>184</v>
      </c>
      <c r="HXN75" s="94" t="s">
        <v>184</v>
      </c>
      <c r="HXO75" s="94" t="s">
        <v>184</v>
      </c>
      <c r="HXP75" s="94" t="s">
        <v>184</v>
      </c>
      <c r="HXQ75" s="94" t="s">
        <v>184</v>
      </c>
      <c r="HXR75" s="94" t="s">
        <v>184</v>
      </c>
      <c r="HXS75" s="94" t="s">
        <v>184</v>
      </c>
      <c r="HXT75" s="94" t="s">
        <v>184</v>
      </c>
      <c r="HXU75" s="94" t="s">
        <v>184</v>
      </c>
      <c r="HXV75" s="94" t="s">
        <v>184</v>
      </c>
      <c r="HXW75" s="94" t="s">
        <v>184</v>
      </c>
      <c r="HXX75" s="94" t="s">
        <v>184</v>
      </c>
      <c r="HXY75" s="94" t="s">
        <v>184</v>
      </c>
      <c r="HXZ75" s="94" t="s">
        <v>184</v>
      </c>
      <c r="HYA75" s="94" t="s">
        <v>184</v>
      </c>
      <c r="HYB75" s="94" t="s">
        <v>184</v>
      </c>
      <c r="HYC75" s="94" t="s">
        <v>184</v>
      </c>
      <c r="HYD75" s="94" t="s">
        <v>184</v>
      </c>
      <c r="HYE75" s="94" t="s">
        <v>184</v>
      </c>
      <c r="HYF75" s="94" t="s">
        <v>184</v>
      </c>
      <c r="HYG75" s="94" t="s">
        <v>184</v>
      </c>
      <c r="HYH75" s="94" t="s">
        <v>184</v>
      </c>
      <c r="HYI75" s="94" t="s">
        <v>184</v>
      </c>
      <c r="HYJ75" s="94" t="s">
        <v>184</v>
      </c>
      <c r="HYK75" s="94" t="s">
        <v>184</v>
      </c>
      <c r="HYL75" s="94" t="s">
        <v>184</v>
      </c>
      <c r="HYM75" s="94" t="s">
        <v>184</v>
      </c>
      <c r="HYN75" s="94" t="s">
        <v>184</v>
      </c>
      <c r="HYO75" s="94" t="s">
        <v>184</v>
      </c>
      <c r="HYP75" s="94" t="s">
        <v>184</v>
      </c>
      <c r="HYQ75" s="94" t="s">
        <v>184</v>
      </c>
      <c r="HYR75" s="94" t="s">
        <v>184</v>
      </c>
      <c r="HYS75" s="94" t="s">
        <v>184</v>
      </c>
      <c r="HYT75" s="94" t="s">
        <v>184</v>
      </c>
      <c r="HYU75" s="94" t="s">
        <v>184</v>
      </c>
      <c r="HYV75" s="94" t="s">
        <v>184</v>
      </c>
      <c r="HYW75" s="94" t="s">
        <v>184</v>
      </c>
      <c r="HYX75" s="94" t="s">
        <v>184</v>
      </c>
      <c r="HYY75" s="94" t="s">
        <v>184</v>
      </c>
      <c r="HYZ75" s="94" t="s">
        <v>184</v>
      </c>
      <c r="HZA75" s="94" t="s">
        <v>184</v>
      </c>
      <c r="HZB75" s="94" t="s">
        <v>184</v>
      </c>
      <c r="HZC75" s="94" t="s">
        <v>184</v>
      </c>
      <c r="HZD75" s="94" t="s">
        <v>184</v>
      </c>
      <c r="HZE75" s="94" t="s">
        <v>184</v>
      </c>
      <c r="HZF75" s="94" t="s">
        <v>184</v>
      </c>
      <c r="HZG75" s="94" t="s">
        <v>184</v>
      </c>
      <c r="HZH75" s="94" t="s">
        <v>184</v>
      </c>
      <c r="HZI75" s="94" t="s">
        <v>184</v>
      </c>
      <c r="HZJ75" s="94" t="s">
        <v>184</v>
      </c>
      <c r="HZK75" s="94" t="s">
        <v>184</v>
      </c>
      <c r="HZL75" s="94" t="s">
        <v>184</v>
      </c>
      <c r="HZM75" s="94" t="s">
        <v>184</v>
      </c>
      <c r="HZN75" s="94" t="s">
        <v>184</v>
      </c>
      <c r="HZO75" s="94" t="s">
        <v>184</v>
      </c>
      <c r="HZP75" s="94" t="s">
        <v>184</v>
      </c>
      <c r="HZQ75" s="94" t="s">
        <v>184</v>
      </c>
      <c r="HZR75" s="94" t="s">
        <v>184</v>
      </c>
      <c r="HZS75" s="94" t="s">
        <v>184</v>
      </c>
      <c r="HZT75" s="94" t="s">
        <v>184</v>
      </c>
      <c r="HZU75" s="94" t="s">
        <v>184</v>
      </c>
      <c r="HZV75" s="94" t="s">
        <v>184</v>
      </c>
      <c r="HZW75" s="94" t="s">
        <v>184</v>
      </c>
      <c r="HZX75" s="94" t="s">
        <v>184</v>
      </c>
      <c r="HZY75" s="94" t="s">
        <v>184</v>
      </c>
      <c r="HZZ75" s="94" t="s">
        <v>184</v>
      </c>
      <c r="IAA75" s="94" t="s">
        <v>184</v>
      </c>
      <c r="IAB75" s="94" t="s">
        <v>184</v>
      </c>
      <c r="IAC75" s="94" t="s">
        <v>184</v>
      </c>
      <c r="IAD75" s="94" t="s">
        <v>184</v>
      </c>
      <c r="IAE75" s="94" t="s">
        <v>184</v>
      </c>
      <c r="IAF75" s="94" t="s">
        <v>184</v>
      </c>
      <c r="IAG75" s="94" t="s">
        <v>184</v>
      </c>
      <c r="IAH75" s="94" t="s">
        <v>184</v>
      </c>
      <c r="IAI75" s="94" t="s">
        <v>184</v>
      </c>
      <c r="IAJ75" s="94" t="s">
        <v>184</v>
      </c>
      <c r="IAK75" s="94" t="s">
        <v>184</v>
      </c>
      <c r="IAL75" s="94" t="s">
        <v>184</v>
      </c>
      <c r="IAM75" s="94" t="s">
        <v>184</v>
      </c>
      <c r="IAN75" s="94" t="s">
        <v>184</v>
      </c>
      <c r="IAO75" s="94" t="s">
        <v>184</v>
      </c>
      <c r="IAP75" s="94" t="s">
        <v>184</v>
      </c>
      <c r="IAQ75" s="94" t="s">
        <v>184</v>
      </c>
      <c r="IAR75" s="94" t="s">
        <v>184</v>
      </c>
      <c r="IAS75" s="94" t="s">
        <v>184</v>
      </c>
      <c r="IAT75" s="94" t="s">
        <v>184</v>
      </c>
      <c r="IAU75" s="94" t="s">
        <v>184</v>
      </c>
      <c r="IAV75" s="94" t="s">
        <v>184</v>
      </c>
      <c r="IAW75" s="94" t="s">
        <v>184</v>
      </c>
      <c r="IAX75" s="94" t="s">
        <v>184</v>
      </c>
      <c r="IAY75" s="94" t="s">
        <v>184</v>
      </c>
      <c r="IAZ75" s="94" t="s">
        <v>184</v>
      </c>
      <c r="IBA75" s="94" t="s">
        <v>184</v>
      </c>
      <c r="IBB75" s="94" t="s">
        <v>184</v>
      </c>
      <c r="IBC75" s="94" t="s">
        <v>184</v>
      </c>
      <c r="IBD75" s="94" t="s">
        <v>184</v>
      </c>
      <c r="IBE75" s="94" t="s">
        <v>184</v>
      </c>
      <c r="IBF75" s="94" t="s">
        <v>184</v>
      </c>
      <c r="IBG75" s="94" t="s">
        <v>184</v>
      </c>
      <c r="IBH75" s="94" t="s">
        <v>184</v>
      </c>
      <c r="IBI75" s="94" t="s">
        <v>184</v>
      </c>
      <c r="IBJ75" s="94" t="s">
        <v>184</v>
      </c>
      <c r="IBK75" s="94" t="s">
        <v>184</v>
      </c>
      <c r="IBL75" s="94" t="s">
        <v>184</v>
      </c>
      <c r="IBM75" s="94" t="s">
        <v>184</v>
      </c>
      <c r="IBN75" s="94" t="s">
        <v>184</v>
      </c>
      <c r="IBO75" s="94" t="s">
        <v>184</v>
      </c>
      <c r="IBP75" s="94" t="s">
        <v>184</v>
      </c>
      <c r="IBQ75" s="94" t="s">
        <v>184</v>
      </c>
      <c r="IBR75" s="94" t="s">
        <v>184</v>
      </c>
      <c r="IBS75" s="94" t="s">
        <v>184</v>
      </c>
      <c r="IBT75" s="94" t="s">
        <v>184</v>
      </c>
      <c r="IBU75" s="94" t="s">
        <v>184</v>
      </c>
      <c r="IBV75" s="94" t="s">
        <v>184</v>
      </c>
      <c r="IBW75" s="94" t="s">
        <v>184</v>
      </c>
      <c r="IBX75" s="94" t="s">
        <v>184</v>
      </c>
      <c r="IBY75" s="94" t="s">
        <v>184</v>
      </c>
      <c r="IBZ75" s="94" t="s">
        <v>184</v>
      </c>
      <c r="ICA75" s="94" t="s">
        <v>184</v>
      </c>
      <c r="ICB75" s="94" t="s">
        <v>184</v>
      </c>
      <c r="ICC75" s="94" t="s">
        <v>184</v>
      </c>
      <c r="ICD75" s="94" t="s">
        <v>184</v>
      </c>
      <c r="ICE75" s="94" t="s">
        <v>184</v>
      </c>
      <c r="ICF75" s="94" t="s">
        <v>184</v>
      </c>
      <c r="ICG75" s="94" t="s">
        <v>184</v>
      </c>
      <c r="ICH75" s="94" t="s">
        <v>184</v>
      </c>
      <c r="ICI75" s="94" t="s">
        <v>184</v>
      </c>
      <c r="ICJ75" s="94" t="s">
        <v>184</v>
      </c>
      <c r="ICK75" s="94" t="s">
        <v>184</v>
      </c>
      <c r="ICL75" s="94" t="s">
        <v>184</v>
      </c>
      <c r="ICM75" s="94" t="s">
        <v>184</v>
      </c>
      <c r="ICN75" s="94" t="s">
        <v>184</v>
      </c>
      <c r="ICO75" s="94" t="s">
        <v>184</v>
      </c>
      <c r="ICP75" s="94" t="s">
        <v>184</v>
      </c>
      <c r="ICQ75" s="94" t="s">
        <v>184</v>
      </c>
      <c r="ICR75" s="94" t="s">
        <v>184</v>
      </c>
      <c r="ICS75" s="94" t="s">
        <v>184</v>
      </c>
      <c r="ICT75" s="94" t="s">
        <v>184</v>
      </c>
      <c r="ICU75" s="94" t="s">
        <v>184</v>
      </c>
      <c r="ICV75" s="94" t="s">
        <v>184</v>
      </c>
      <c r="ICW75" s="94" t="s">
        <v>184</v>
      </c>
      <c r="ICX75" s="94" t="s">
        <v>184</v>
      </c>
      <c r="ICY75" s="94" t="s">
        <v>184</v>
      </c>
      <c r="ICZ75" s="94" t="s">
        <v>184</v>
      </c>
      <c r="IDA75" s="94" t="s">
        <v>184</v>
      </c>
      <c r="IDB75" s="94" t="s">
        <v>184</v>
      </c>
      <c r="IDC75" s="94" t="s">
        <v>184</v>
      </c>
      <c r="IDD75" s="94" t="s">
        <v>184</v>
      </c>
      <c r="IDE75" s="94" t="s">
        <v>184</v>
      </c>
      <c r="IDF75" s="94" t="s">
        <v>184</v>
      </c>
      <c r="IDG75" s="94" t="s">
        <v>184</v>
      </c>
      <c r="IDH75" s="94" t="s">
        <v>184</v>
      </c>
      <c r="IDI75" s="94" t="s">
        <v>184</v>
      </c>
      <c r="IDJ75" s="94" t="s">
        <v>184</v>
      </c>
      <c r="IDK75" s="94" t="s">
        <v>184</v>
      </c>
      <c r="IDL75" s="94" t="s">
        <v>184</v>
      </c>
      <c r="IDM75" s="94" t="s">
        <v>184</v>
      </c>
      <c r="IDN75" s="94" t="s">
        <v>184</v>
      </c>
      <c r="IDO75" s="94" t="s">
        <v>184</v>
      </c>
      <c r="IDP75" s="94" t="s">
        <v>184</v>
      </c>
      <c r="IDQ75" s="94" t="s">
        <v>184</v>
      </c>
      <c r="IDR75" s="94" t="s">
        <v>184</v>
      </c>
      <c r="IDS75" s="94" t="s">
        <v>184</v>
      </c>
      <c r="IDT75" s="94" t="s">
        <v>184</v>
      </c>
      <c r="IDU75" s="94" t="s">
        <v>184</v>
      </c>
      <c r="IDV75" s="94" t="s">
        <v>184</v>
      </c>
      <c r="IDW75" s="94" t="s">
        <v>184</v>
      </c>
      <c r="IDX75" s="94" t="s">
        <v>184</v>
      </c>
      <c r="IDY75" s="94" t="s">
        <v>184</v>
      </c>
      <c r="IDZ75" s="94" t="s">
        <v>184</v>
      </c>
      <c r="IEA75" s="94" t="s">
        <v>184</v>
      </c>
      <c r="IEB75" s="94" t="s">
        <v>184</v>
      </c>
      <c r="IEC75" s="94" t="s">
        <v>184</v>
      </c>
      <c r="IED75" s="94" t="s">
        <v>184</v>
      </c>
      <c r="IEE75" s="94" t="s">
        <v>184</v>
      </c>
      <c r="IEF75" s="94" t="s">
        <v>184</v>
      </c>
      <c r="IEG75" s="94" t="s">
        <v>184</v>
      </c>
      <c r="IEH75" s="94" t="s">
        <v>184</v>
      </c>
      <c r="IEI75" s="94" t="s">
        <v>184</v>
      </c>
      <c r="IEJ75" s="94" t="s">
        <v>184</v>
      </c>
      <c r="IEK75" s="94" t="s">
        <v>184</v>
      </c>
      <c r="IEL75" s="94" t="s">
        <v>184</v>
      </c>
      <c r="IEM75" s="94" t="s">
        <v>184</v>
      </c>
      <c r="IEN75" s="94" t="s">
        <v>184</v>
      </c>
      <c r="IEO75" s="94" t="s">
        <v>184</v>
      </c>
      <c r="IEP75" s="94" t="s">
        <v>184</v>
      </c>
      <c r="IEQ75" s="94" t="s">
        <v>184</v>
      </c>
      <c r="IER75" s="94" t="s">
        <v>184</v>
      </c>
      <c r="IES75" s="94" t="s">
        <v>184</v>
      </c>
      <c r="IET75" s="94" t="s">
        <v>184</v>
      </c>
      <c r="IEU75" s="94" t="s">
        <v>184</v>
      </c>
      <c r="IEV75" s="94" t="s">
        <v>184</v>
      </c>
      <c r="IEW75" s="94" t="s">
        <v>184</v>
      </c>
      <c r="IEX75" s="94" t="s">
        <v>184</v>
      </c>
      <c r="IEY75" s="94" t="s">
        <v>184</v>
      </c>
      <c r="IEZ75" s="94" t="s">
        <v>184</v>
      </c>
      <c r="IFA75" s="94" t="s">
        <v>184</v>
      </c>
      <c r="IFB75" s="94" t="s">
        <v>184</v>
      </c>
      <c r="IFC75" s="94" t="s">
        <v>184</v>
      </c>
      <c r="IFD75" s="94" t="s">
        <v>184</v>
      </c>
      <c r="IFE75" s="94" t="s">
        <v>184</v>
      </c>
      <c r="IFF75" s="94" t="s">
        <v>184</v>
      </c>
      <c r="IFG75" s="94" t="s">
        <v>184</v>
      </c>
      <c r="IFH75" s="94" t="s">
        <v>184</v>
      </c>
      <c r="IFI75" s="94" t="s">
        <v>184</v>
      </c>
      <c r="IFJ75" s="94" t="s">
        <v>184</v>
      </c>
      <c r="IFK75" s="94" t="s">
        <v>184</v>
      </c>
      <c r="IFL75" s="94" t="s">
        <v>184</v>
      </c>
      <c r="IFM75" s="94" t="s">
        <v>184</v>
      </c>
      <c r="IFN75" s="94" t="s">
        <v>184</v>
      </c>
      <c r="IFO75" s="94" t="s">
        <v>184</v>
      </c>
      <c r="IFP75" s="94" t="s">
        <v>184</v>
      </c>
      <c r="IFQ75" s="94" t="s">
        <v>184</v>
      </c>
      <c r="IFR75" s="94" t="s">
        <v>184</v>
      </c>
      <c r="IFS75" s="94" t="s">
        <v>184</v>
      </c>
      <c r="IFT75" s="94" t="s">
        <v>184</v>
      </c>
      <c r="IFU75" s="94" t="s">
        <v>184</v>
      </c>
      <c r="IFV75" s="94" t="s">
        <v>184</v>
      </c>
      <c r="IFW75" s="94" t="s">
        <v>184</v>
      </c>
      <c r="IFX75" s="94" t="s">
        <v>184</v>
      </c>
      <c r="IFY75" s="94" t="s">
        <v>184</v>
      </c>
      <c r="IFZ75" s="94" t="s">
        <v>184</v>
      </c>
      <c r="IGA75" s="94" t="s">
        <v>184</v>
      </c>
      <c r="IGB75" s="94" t="s">
        <v>184</v>
      </c>
      <c r="IGC75" s="94" t="s">
        <v>184</v>
      </c>
      <c r="IGD75" s="94" t="s">
        <v>184</v>
      </c>
      <c r="IGE75" s="94" t="s">
        <v>184</v>
      </c>
      <c r="IGF75" s="94" t="s">
        <v>184</v>
      </c>
      <c r="IGG75" s="94" t="s">
        <v>184</v>
      </c>
      <c r="IGH75" s="94" t="s">
        <v>184</v>
      </c>
      <c r="IGI75" s="94" t="s">
        <v>184</v>
      </c>
      <c r="IGJ75" s="94" t="s">
        <v>184</v>
      </c>
      <c r="IGK75" s="94" t="s">
        <v>184</v>
      </c>
      <c r="IGL75" s="94" t="s">
        <v>184</v>
      </c>
      <c r="IGM75" s="94" t="s">
        <v>184</v>
      </c>
      <c r="IGN75" s="94" t="s">
        <v>184</v>
      </c>
      <c r="IGO75" s="94" t="s">
        <v>184</v>
      </c>
      <c r="IGP75" s="94" t="s">
        <v>184</v>
      </c>
      <c r="IGQ75" s="94" t="s">
        <v>184</v>
      </c>
      <c r="IGR75" s="94" t="s">
        <v>184</v>
      </c>
      <c r="IGS75" s="94" t="s">
        <v>184</v>
      </c>
      <c r="IGT75" s="94" t="s">
        <v>184</v>
      </c>
      <c r="IGU75" s="94" t="s">
        <v>184</v>
      </c>
      <c r="IGV75" s="94" t="s">
        <v>184</v>
      </c>
      <c r="IGW75" s="94" t="s">
        <v>184</v>
      </c>
      <c r="IGX75" s="94" t="s">
        <v>184</v>
      </c>
      <c r="IGY75" s="94" t="s">
        <v>184</v>
      </c>
      <c r="IGZ75" s="94" t="s">
        <v>184</v>
      </c>
      <c r="IHA75" s="94" t="s">
        <v>184</v>
      </c>
      <c r="IHB75" s="94" t="s">
        <v>184</v>
      </c>
      <c r="IHC75" s="94" t="s">
        <v>184</v>
      </c>
      <c r="IHD75" s="94" t="s">
        <v>184</v>
      </c>
      <c r="IHE75" s="94" t="s">
        <v>184</v>
      </c>
      <c r="IHF75" s="94" t="s">
        <v>184</v>
      </c>
      <c r="IHG75" s="94" t="s">
        <v>184</v>
      </c>
      <c r="IHH75" s="94" t="s">
        <v>184</v>
      </c>
      <c r="IHI75" s="94" t="s">
        <v>184</v>
      </c>
      <c r="IHJ75" s="94" t="s">
        <v>184</v>
      </c>
      <c r="IHK75" s="94" t="s">
        <v>184</v>
      </c>
      <c r="IHL75" s="94" t="s">
        <v>184</v>
      </c>
      <c r="IHM75" s="94" t="s">
        <v>184</v>
      </c>
      <c r="IHN75" s="94" t="s">
        <v>184</v>
      </c>
      <c r="IHO75" s="94" t="s">
        <v>184</v>
      </c>
      <c r="IHP75" s="94" t="s">
        <v>184</v>
      </c>
      <c r="IHQ75" s="94" t="s">
        <v>184</v>
      </c>
      <c r="IHR75" s="94" t="s">
        <v>184</v>
      </c>
      <c r="IHS75" s="94" t="s">
        <v>184</v>
      </c>
      <c r="IHT75" s="94" t="s">
        <v>184</v>
      </c>
      <c r="IHU75" s="94" t="s">
        <v>184</v>
      </c>
      <c r="IHV75" s="94" t="s">
        <v>184</v>
      </c>
      <c r="IHW75" s="94" t="s">
        <v>184</v>
      </c>
      <c r="IHX75" s="94" t="s">
        <v>184</v>
      </c>
      <c r="IHY75" s="94" t="s">
        <v>184</v>
      </c>
      <c r="IHZ75" s="94" t="s">
        <v>184</v>
      </c>
      <c r="IIA75" s="94" t="s">
        <v>184</v>
      </c>
      <c r="IIB75" s="94" t="s">
        <v>184</v>
      </c>
      <c r="IIC75" s="94" t="s">
        <v>184</v>
      </c>
      <c r="IID75" s="94" t="s">
        <v>184</v>
      </c>
      <c r="IIE75" s="94" t="s">
        <v>184</v>
      </c>
      <c r="IIF75" s="94" t="s">
        <v>184</v>
      </c>
      <c r="IIG75" s="94" t="s">
        <v>184</v>
      </c>
      <c r="IIH75" s="94" t="s">
        <v>184</v>
      </c>
      <c r="III75" s="94" t="s">
        <v>184</v>
      </c>
      <c r="IIJ75" s="94" t="s">
        <v>184</v>
      </c>
      <c r="IIK75" s="94" t="s">
        <v>184</v>
      </c>
      <c r="IIL75" s="94" t="s">
        <v>184</v>
      </c>
      <c r="IIM75" s="94" t="s">
        <v>184</v>
      </c>
      <c r="IIN75" s="94" t="s">
        <v>184</v>
      </c>
      <c r="IIO75" s="94" t="s">
        <v>184</v>
      </c>
      <c r="IIP75" s="94" t="s">
        <v>184</v>
      </c>
      <c r="IIQ75" s="94" t="s">
        <v>184</v>
      </c>
      <c r="IIR75" s="94" t="s">
        <v>184</v>
      </c>
      <c r="IIS75" s="94" t="s">
        <v>184</v>
      </c>
      <c r="IIT75" s="94" t="s">
        <v>184</v>
      </c>
      <c r="IIU75" s="94" t="s">
        <v>184</v>
      </c>
      <c r="IIV75" s="94" t="s">
        <v>184</v>
      </c>
      <c r="IIW75" s="94" t="s">
        <v>184</v>
      </c>
      <c r="IIX75" s="94" t="s">
        <v>184</v>
      </c>
      <c r="IIY75" s="94" t="s">
        <v>184</v>
      </c>
      <c r="IIZ75" s="94" t="s">
        <v>184</v>
      </c>
      <c r="IJA75" s="94" t="s">
        <v>184</v>
      </c>
      <c r="IJB75" s="94" t="s">
        <v>184</v>
      </c>
      <c r="IJC75" s="94" t="s">
        <v>184</v>
      </c>
      <c r="IJD75" s="94" t="s">
        <v>184</v>
      </c>
      <c r="IJE75" s="94" t="s">
        <v>184</v>
      </c>
      <c r="IJF75" s="94" t="s">
        <v>184</v>
      </c>
      <c r="IJG75" s="94" t="s">
        <v>184</v>
      </c>
      <c r="IJH75" s="94" t="s">
        <v>184</v>
      </c>
      <c r="IJI75" s="94" t="s">
        <v>184</v>
      </c>
      <c r="IJJ75" s="94" t="s">
        <v>184</v>
      </c>
      <c r="IJK75" s="94" t="s">
        <v>184</v>
      </c>
      <c r="IJL75" s="94" t="s">
        <v>184</v>
      </c>
      <c r="IJM75" s="94" t="s">
        <v>184</v>
      </c>
      <c r="IJN75" s="94" t="s">
        <v>184</v>
      </c>
      <c r="IJO75" s="94" t="s">
        <v>184</v>
      </c>
      <c r="IJP75" s="94" t="s">
        <v>184</v>
      </c>
      <c r="IJQ75" s="94" t="s">
        <v>184</v>
      </c>
      <c r="IJR75" s="94" t="s">
        <v>184</v>
      </c>
      <c r="IJS75" s="94" t="s">
        <v>184</v>
      </c>
      <c r="IJT75" s="94" t="s">
        <v>184</v>
      </c>
      <c r="IJU75" s="94" t="s">
        <v>184</v>
      </c>
      <c r="IJV75" s="94" t="s">
        <v>184</v>
      </c>
      <c r="IJW75" s="94" t="s">
        <v>184</v>
      </c>
      <c r="IJX75" s="94" t="s">
        <v>184</v>
      </c>
      <c r="IJY75" s="94" t="s">
        <v>184</v>
      </c>
      <c r="IJZ75" s="94" t="s">
        <v>184</v>
      </c>
      <c r="IKA75" s="94" t="s">
        <v>184</v>
      </c>
      <c r="IKB75" s="94" t="s">
        <v>184</v>
      </c>
      <c r="IKC75" s="94" t="s">
        <v>184</v>
      </c>
      <c r="IKD75" s="94" t="s">
        <v>184</v>
      </c>
      <c r="IKE75" s="94" t="s">
        <v>184</v>
      </c>
      <c r="IKF75" s="94" t="s">
        <v>184</v>
      </c>
      <c r="IKG75" s="94" t="s">
        <v>184</v>
      </c>
      <c r="IKH75" s="94" t="s">
        <v>184</v>
      </c>
      <c r="IKI75" s="94" t="s">
        <v>184</v>
      </c>
      <c r="IKJ75" s="94" t="s">
        <v>184</v>
      </c>
      <c r="IKK75" s="94" t="s">
        <v>184</v>
      </c>
      <c r="IKL75" s="94" t="s">
        <v>184</v>
      </c>
      <c r="IKM75" s="94" t="s">
        <v>184</v>
      </c>
      <c r="IKN75" s="94" t="s">
        <v>184</v>
      </c>
      <c r="IKO75" s="94" t="s">
        <v>184</v>
      </c>
      <c r="IKP75" s="94" t="s">
        <v>184</v>
      </c>
      <c r="IKQ75" s="94" t="s">
        <v>184</v>
      </c>
      <c r="IKR75" s="94" t="s">
        <v>184</v>
      </c>
      <c r="IKS75" s="94" t="s">
        <v>184</v>
      </c>
      <c r="IKT75" s="94" t="s">
        <v>184</v>
      </c>
      <c r="IKU75" s="94" t="s">
        <v>184</v>
      </c>
      <c r="IKV75" s="94" t="s">
        <v>184</v>
      </c>
      <c r="IKW75" s="94" t="s">
        <v>184</v>
      </c>
      <c r="IKX75" s="94" t="s">
        <v>184</v>
      </c>
      <c r="IKY75" s="94" t="s">
        <v>184</v>
      </c>
      <c r="IKZ75" s="94" t="s">
        <v>184</v>
      </c>
      <c r="ILA75" s="94" t="s">
        <v>184</v>
      </c>
      <c r="ILB75" s="94" t="s">
        <v>184</v>
      </c>
      <c r="ILC75" s="94" t="s">
        <v>184</v>
      </c>
      <c r="ILD75" s="94" t="s">
        <v>184</v>
      </c>
      <c r="ILE75" s="94" t="s">
        <v>184</v>
      </c>
      <c r="ILF75" s="94" t="s">
        <v>184</v>
      </c>
      <c r="ILG75" s="94" t="s">
        <v>184</v>
      </c>
      <c r="ILH75" s="94" t="s">
        <v>184</v>
      </c>
      <c r="ILI75" s="94" t="s">
        <v>184</v>
      </c>
      <c r="ILJ75" s="94" t="s">
        <v>184</v>
      </c>
      <c r="ILK75" s="94" t="s">
        <v>184</v>
      </c>
      <c r="ILL75" s="94" t="s">
        <v>184</v>
      </c>
      <c r="ILM75" s="94" t="s">
        <v>184</v>
      </c>
      <c r="ILN75" s="94" t="s">
        <v>184</v>
      </c>
      <c r="ILO75" s="94" t="s">
        <v>184</v>
      </c>
      <c r="ILP75" s="94" t="s">
        <v>184</v>
      </c>
      <c r="ILQ75" s="94" t="s">
        <v>184</v>
      </c>
      <c r="ILR75" s="94" t="s">
        <v>184</v>
      </c>
      <c r="ILS75" s="94" t="s">
        <v>184</v>
      </c>
      <c r="ILT75" s="94" t="s">
        <v>184</v>
      </c>
      <c r="ILU75" s="94" t="s">
        <v>184</v>
      </c>
      <c r="ILV75" s="94" t="s">
        <v>184</v>
      </c>
      <c r="ILW75" s="94" t="s">
        <v>184</v>
      </c>
      <c r="ILX75" s="94" t="s">
        <v>184</v>
      </c>
      <c r="ILY75" s="94" t="s">
        <v>184</v>
      </c>
      <c r="ILZ75" s="94" t="s">
        <v>184</v>
      </c>
      <c r="IMA75" s="94" t="s">
        <v>184</v>
      </c>
      <c r="IMB75" s="94" t="s">
        <v>184</v>
      </c>
      <c r="IMC75" s="94" t="s">
        <v>184</v>
      </c>
      <c r="IMD75" s="94" t="s">
        <v>184</v>
      </c>
      <c r="IME75" s="94" t="s">
        <v>184</v>
      </c>
      <c r="IMF75" s="94" t="s">
        <v>184</v>
      </c>
      <c r="IMG75" s="94" t="s">
        <v>184</v>
      </c>
      <c r="IMH75" s="94" t="s">
        <v>184</v>
      </c>
      <c r="IMI75" s="94" t="s">
        <v>184</v>
      </c>
      <c r="IMJ75" s="94" t="s">
        <v>184</v>
      </c>
      <c r="IMK75" s="94" t="s">
        <v>184</v>
      </c>
      <c r="IML75" s="94" t="s">
        <v>184</v>
      </c>
      <c r="IMM75" s="94" t="s">
        <v>184</v>
      </c>
      <c r="IMN75" s="94" t="s">
        <v>184</v>
      </c>
      <c r="IMO75" s="94" t="s">
        <v>184</v>
      </c>
      <c r="IMP75" s="94" t="s">
        <v>184</v>
      </c>
      <c r="IMQ75" s="94" t="s">
        <v>184</v>
      </c>
      <c r="IMR75" s="94" t="s">
        <v>184</v>
      </c>
      <c r="IMS75" s="94" t="s">
        <v>184</v>
      </c>
      <c r="IMT75" s="94" t="s">
        <v>184</v>
      </c>
      <c r="IMU75" s="94" t="s">
        <v>184</v>
      </c>
      <c r="IMV75" s="94" t="s">
        <v>184</v>
      </c>
      <c r="IMW75" s="94" t="s">
        <v>184</v>
      </c>
      <c r="IMX75" s="94" t="s">
        <v>184</v>
      </c>
      <c r="IMY75" s="94" t="s">
        <v>184</v>
      </c>
      <c r="IMZ75" s="94" t="s">
        <v>184</v>
      </c>
      <c r="INA75" s="94" t="s">
        <v>184</v>
      </c>
      <c r="INB75" s="94" t="s">
        <v>184</v>
      </c>
      <c r="INC75" s="94" t="s">
        <v>184</v>
      </c>
      <c r="IND75" s="94" t="s">
        <v>184</v>
      </c>
      <c r="INE75" s="94" t="s">
        <v>184</v>
      </c>
      <c r="INF75" s="94" t="s">
        <v>184</v>
      </c>
      <c r="ING75" s="94" t="s">
        <v>184</v>
      </c>
      <c r="INH75" s="94" t="s">
        <v>184</v>
      </c>
      <c r="INI75" s="94" t="s">
        <v>184</v>
      </c>
      <c r="INJ75" s="94" t="s">
        <v>184</v>
      </c>
      <c r="INK75" s="94" t="s">
        <v>184</v>
      </c>
      <c r="INL75" s="94" t="s">
        <v>184</v>
      </c>
      <c r="INM75" s="94" t="s">
        <v>184</v>
      </c>
      <c r="INN75" s="94" t="s">
        <v>184</v>
      </c>
      <c r="INO75" s="94" t="s">
        <v>184</v>
      </c>
      <c r="INP75" s="94" t="s">
        <v>184</v>
      </c>
      <c r="INQ75" s="94" t="s">
        <v>184</v>
      </c>
      <c r="INR75" s="94" t="s">
        <v>184</v>
      </c>
      <c r="INS75" s="94" t="s">
        <v>184</v>
      </c>
      <c r="INT75" s="94" t="s">
        <v>184</v>
      </c>
      <c r="INU75" s="94" t="s">
        <v>184</v>
      </c>
      <c r="INV75" s="94" t="s">
        <v>184</v>
      </c>
      <c r="INW75" s="94" t="s">
        <v>184</v>
      </c>
      <c r="INX75" s="94" t="s">
        <v>184</v>
      </c>
      <c r="INY75" s="94" t="s">
        <v>184</v>
      </c>
      <c r="INZ75" s="94" t="s">
        <v>184</v>
      </c>
      <c r="IOA75" s="94" t="s">
        <v>184</v>
      </c>
      <c r="IOB75" s="94" t="s">
        <v>184</v>
      </c>
      <c r="IOC75" s="94" t="s">
        <v>184</v>
      </c>
      <c r="IOD75" s="94" t="s">
        <v>184</v>
      </c>
      <c r="IOE75" s="94" t="s">
        <v>184</v>
      </c>
      <c r="IOF75" s="94" t="s">
        <v>184</v>
      </c>
      <c r="IOG75" s="94" t="s">
        <v>184</v>
      </c>
      <c r="IOH75" s="94" t="s">
        <v>184</v>
      </c>
      <c r="IOI75" s="94" t="s">
        <v>184</v>
      </c>
      <c r="IOJ75" s="94" t="s">
        <v>184</v>
      </c>
      <c r="IOK75" s="94" t="s">
        <v>184</v>
      </c>
      <c r="IOL75" s="94" t="s">
        <v>184</v>
      </c>
      <c r="IOM75" s="94" t="s">
        <v>184</v>
      </c>
      <c r="ION75" s="94" t="s">
        <v>184</v>
      </c>
      <c r="IOO75" s="94" t="s">
        <v>184</v>
      </c>
      <c r="IOP75" s="94" t="s">
        <v>184</v>
      </c>
      <c r="IOQ75" s="94" t="s">
        <v>184</v>
      </c>
      <c r="IOR75" s="94" t="s">
        <v>184</v>
      </c>
      <c r="IOS75" s="94" t="s">
        <v>184</v>
      </c>
      <c r="IOT75" s="94" t="s">
        <v>184</v>
      </c>
      <c r="IOU75" s="94" t="s">
        <v>184</v>
      </c>
      <c r="IOV75" s="94" t="s">
        <v>184</v>
      </c>
      <c r="IOW75" s="94" t="s">
        <v>184</v>
      </c>
      <c r="IOX75" s="94" t="s">
        <v>184</v>
      </c>
      <c r="IOY75" s="94" t="s">
        <v>184</v>
      </c>
      <c r="IOZ75" s="94" t="s">
        <v>184</v>
      </c>
      <c r="IPA75" s="94" t="s">
        <v>184</v>
      </c>
      <c r="IPB75" s="94" t="s">
        <v>184</v>
      </c>
      <c r="IPC75" s="94" t="s">
        <v>184</v>
      </c>
      <c r="IPD75" s="94" t="s">
        <v>184</v>
      </c>
      <c r="IPE75" s="94" t="s">
        <v>184</v>
      </c>
      <c r="IPF75" s="94" t="s">
        <v>184</v>
      </c>
      <c r="IPG75" s="94" t="s">
        <v>184</v>
      </c>
      <c r="IPH75" s="94" t="s">
        <v>184</v>
      </c>
      <c r="IPI75" s="94" t="s">
        <v>184</v>
      </c>
      <c r="IPJ75" s="94" t="s">
        <v>184</v>
      </c>
      <c r="IPK75" s="94" t="s">
        <v>184</v>
      </c>
      <c r="IPL75" s="94" t="s">
        <v>184</v>
      </c>
      <c r="IPM75" s="94" t="s">
        <v>184</v>
      </c>
      <c r="IPN75" s="94" t="s">
        <v>184</v>
      </c>
      <c r="IPO75" s="94" t="s">
        <v>184</v>
      </c>
      <c r="IPP75" s="94" t="s">
        <v>184</v>
      </c>
      <c r="IPQ75" s="94" t="s">
        <v>184</v>
      </c>
      <c r="IPR75" s="94" t="s">
        <v>184</v>
      </c>
      <c r="IPS75" s="94" t="s">
        <v>184</v>
      </c>
      <c r="IPT75" s="94" t="s">
        <v>184</v>
      </c>
      <c r="IPU75" s="94" t="s">
        <v>184</v>
      </c>
      <c r="IPV75" s="94" t="s">
        <v>184</v>
      </c>
      <c r="IPW75" s="94" t="s">
        <v>184</v>
      </c>
      <c r="IPX75" s="94" t="s">
        <v>184</v>
      </c>
      <c r="IPY75" s="94" t="s">
        <v>184</v>
      </c>
      <c r="IPZ75" s="94" t="s">
        <v>184</v>
      </c>
      <c r="IQA75" s="94" t="s">
        <v>184</v>
      </c>
      <c r="IQB75" s="94" t="s">
        <v>184</v>
      </c>
      <c r="IQC75" s="94" t="s">
        <v>184</v>
      </c>
      <c r="IQD75" s="94" t="s">
        <v>184</v>
      </c>
      <c r="IQE75" s="94" t="s">
        <v>184</v>
      </c>
      <c r="IQF75" s="94" t="s">
        <v>184</v>
      </c>
      <c r="IQG75" s="94" t="s">
        <v>184</v>
      </c>
      <c r="IQH75" s="94" t="s">
        <v>184</v>
      </c>
      <c r="IQI75" s="94" t="s">
        <v>184</v>
      </c>
      <c r="IQJ75" s="94" t="s">
        <v>184</v>
      </c>
      <c r="IQK75" s="94" t="s">
        <v>184</v>
      </c>
      <c r="IQL75" s="94" t="s">
        <v>184</v>
      </c>
      <c r="IQM75" s="94" t="s">
        <v>184</v>
      </c>
      <c r="IQN75" s="94" t="s">
        <v>184</v>
      </c>
      <c r="IQO75" s="94" t="s">
        <v>184</v>
      </c>
      <c r="IQP75" s="94" t="s">
        <v>184</v>
      </c>
      <c r="IQQ75" s="94" t="s">
        <v>184</v>
      </c>
      <c r="IQR75" s="94" t="s">
        <v>184</v>
      </c>
      <c r="IQS75" s="94" t="s">
        <v>184</v>
      </c>
      <c r="IQT75" s="94" t="s">
        <v>184</v>
      </c>
      <c r="IQU75" s="94" t="s">
        <v>184</v>
      </c>
      <c r="IQV75" s="94" t="s">
        <v>184</v>
      </c>
      <c r="IQW75" s="94" t="s">
        <v>184</v>
      </c>
      <c r="IQX75" s="94" t="s">
        <v>184</v>
      </c>
      <c r="IQY75" s="94" t="s">
        <v>184</v>
      </c>
      <c r="IQZ75" s="94" t="s">
        <v>184</v>
      </c>
      <c r="IRA75" s="94" t="s">
        <v>184</v>
      </c>
      <c r="IRB75" s="94" t="s">
        <v>184</v>
      </c>
      <c r="IRC75" s="94" t="s">
        <v>184</v>
      </c>
      <c r="IRD75" s="94" t="s">
        <v>184</v>
      </c>
      <c r="IRE75" s="94" t="s">
        <v>184</v>
      </c>
      <c r="IRF75" s="94" t="s">
        <v>184</v>
      </c>
      <c r="IRG75" s="94" t="s">
        <v>184</v>
      </c>
      <c r="IRH75" s="94" t="s">
        <v>184</v>
      </c>
      <c r="IRI75" s="94" t="s">
        <v>184</v>
      </c>
      <c r="IRJ75" s="94" t="s">
        <v>184</v>
      </c>
      <c r="IRK75" s="94" t="s">
        <v>184</v>
      </c>
      <c r="IRL75" s="94" t="s">
        <v>184</v>
      </c>
      <c r="IRM75" s="94" t="s">
        <v>184</v>
      </c>
      <c r="IRN75" s="94" t="s">
        <v>184</v>
      </c>
      <c r="IRO75" s="94" t="s">
        <v>184</v>
      </c>
      <c r="IRP75" s="94" t="s">
        <v>184</v>
      </c>
      <c r="IRQ75" s="94" t="s">
        <v>184</v>
      </c>
      <c r="IRR75" s="94" t="s">
        <v>184</v>
      </c>
      <c r="IRS75" s="94" t="s">
        <v>184</v>
      </c>
      <c r="IRT75" s="94" t="s">
        <v>184</v>
      </c>
      <c r="IRU75" s="94" t="s">
        <v>184</v>
      </c>
      <c r="IRV75" s="94" t="s">
        <v>184</v>
      </c>
      <c r="IRW75" s="94" t="s">
        <v>184</v>
      </c>
      <c r="IRX75" s="94" t="s">
        <v>184</v>
      </c>
      <c r="IRY75" s="94" t="s">
        <v>184</v>
      </c>
      <c r="IRZ75" s="94" t="s">
        <v>184</v>
      </c>
      <c r="ISA75" s="94" t="s">
        <v>184</v>
      </c>
      <c r="ISB75" s="94" t="s">
        <v>184</v>
      </c>
      <c r="ISC75" s="94" t="s">
        <v>184</v>
      </c>
      <c r="ISD75" s="94" t="s">
        <v>184</v>
      </c>
      <c r="ISE75" s="94" t="s">
        <v>184</v>
      </c>
      <c r="ISF75" s="94" t="s">
        <v>184</v>
      </c>
      <c r="ISG75" s="94" t="s">
        <v>184</v>
      </c>
      <c r="ISH75" s="94" t="s">
        <v>184</v>
      </c>
      <c r="ISI75" s="94" t="s">
        <v>184</v>
      </c>
      <c r="ISJ75" s="94" t="s">
        <v>184</v>
      </c>
      <c r="ISK75" s="94" t="s">
        <v>184</v>
      </c>
      <c r="ISL75" s="94" t="s">
        <v>184</v>
      </c>
      <c r="ISM75" s="94" t="s">
        <v>184</v>
      </c>
      <c r="ISN75" s="94" t="s">
        <v>184</v>
      </c>
      <c r="ISO75" s="94" t="s">
        <v>184</v>
      </c>
      <c r="ISP75" s="94" t="s">
        <v>184</v>
      </c>
      <c r="ISQ75" s="94" t="s">
        <v>184</v>
      </c>
      <c r="ISR75" s="94" t="s">
        <v>184</v>
      </c>
      <c r="ISS75" s="94" t="s">
        <v>184</v>
      </c>
      <c r="IST75" s="94" t="s">
        <v>184</v>
      </c>
      <c r="ISU75" s="94" t="s">
        <v>184</v>
      </c>
      <c r="ISV75" s="94" t="s">
        <v>184</v>
      </c>
      <c r="ISW75" s="94" t="s">
        <v>184</v>
      </c>
      <c r="ISX75" s="94" t="s">
        <v>184</v>
      </c>
      <c r="ISY75" s="94" t="s">
        <v>184</v>
      </c>
      <c r="ISZ75" s="94" t="s">
        <v>184</v>
      </c>
      <c r="ITA75" s="94" t="s">
        <v>184</v>
      </c>
      <c r="ITB75" s="94" t="s">
        <v>184</v>
      </c>
      <c r="ITC75" s="94" t="s">
        <v>184</v>
      </c>
      <c r="ITD75" s="94" t="s">
        <v>184</v>
      </c>
      <c r="ITE75" s="94" t="s">
        <v>184</v>
      </c>
      <c r="ITF75" s="94" t="s">
        <v>184</v>
      </c>
      <c r="ITG75" s="94" t="s">
        <v>184</v>
      </c>
      <c r="ITH75" s="94" t="s">
        <v>184</v>
      </c>
      <c r="ITI75" s="94" t="s">
        <v>184</v>
      </c>
      <c r="ITJ75" s="94" t="s">
        <v>184</v>
      </c>
      <c r="ITK75" s="94" t="s">
        <v>184</v>
      </c>
      <c r="ITL75" s="94" t="s">
        <v>184</v>
      </c>
      <c r="ITM75" s="94" t="s">
        <v>184</v>
      </c>
      <c r="ITN75" s="94" t="s">
        <v>184</v>
      </c>
      <c r="ITO75" s="94" t="s">
        <v>184</v>
      </c>
      <c r="ITP75" s="94" t="s">
        <v>184</v>
      </c>
      <c r="ITQ75" s="94" t="s">
        <v>184</v>
      </c>
      <c r="ITR75" s="94" t="s">
        <v>184</v>
      </c>
      <c r="ITS75" s="94" t="s">
        <v>184</v>
      </c>
      <c r="ITT75" s="94" t="s">
        <v>184</v>
      </c>
      <c r="ITU75" s="94" t="s">
        <v>184</v>
      </c>
      <c r="ITV75" s="94" t="s">
        <v>184</v>
      </c>
      <c r="ITW75" s="94" t="s">
        <v>184</v>
      </c>
      <c r="ITX75" s="94" t="s">
        <v>184</v>
      </c>
      <c r="ITY75" s="94" t="s">
        <v>184</v>
      </c>
      <c r="ITZ75" s="94" t="s">
        <v>184</v>
      </c>
      <c r="IUA75" s="94" t="s">
        <v>184</v>
      </c>
      <c r="IUB75" s="94" t="s">
        <v>184</v>
      </c>
      <c r="IUC75" s="94" t="s">
        <v>184</v>
      </c>
      <c r="IUD75" s="94" t="s">
        <v>184</v>
      </c>
      <c r="IUE75" s="94" t="s">
        <v>184</v>
      </c>
      <c r="IUF75" s="94" t="s">
        <v>184</v>
      </c>
      <c r="IUG75" s="94" t="s">
        <v>184</v>
      </c>
      <c r="IUH75" s="94" t="s">
        <v>184</v>
      </c>
      <c r="IUI75" s="94" t="s">
        <v>184</v>
      </c>
      <c r="IUJ75" s="94" t="s">
        <v>184</v>
      </c>
      <c r="IUK75" s="94" t="s">
        <v>184</v>
      </c>
      <c r="IUL75" s="94" t="s">
        <v>184</v>
      </c>
      <c r="IUM75" s="94" t="s">
        <v>184</v>
      </c>
      <c r="IUN75" s="94" t="s">
        <v>184</v>
      </c>
      <c r="IUO75" s="94" t="s">
        <v>184</v>
      </c>
      <c r="IUP75" s="94" t="s">
        <v>184</v>
      </c>
      <c r="IUQ75" s="94" t="s">
        <v>184</v>
      </c>
      <c r="IUR75" s="94" t="s">
        <v>184</v>
      </c>
      <c r="IUS75" s="94" t="s">
        <v>184</v>
      </c>
      <c r="IUT75" s="94" t="s">
        <v>184</v>
      </c>
      <c r="IUU75" s="94" t="s">
        <v>184</v>
      </c>
      <c r="IUV75" s="94" t="s">
        <v>184</v>
      </c>
      <c r="IUW75" s="94" t="s">
        <v>184</v>
      </c>
      <c r="IUX75" s="94" t="s">
        <v>184</v>
      </c>
      <c r="IUY75" s="94" t="s">
        <v>184</v>
      </c>
      <c r="IUZ75" s="94" t="s">
        <v>184</v>
      </c>
      <c r="IVA75" s="94" t="s">
        <v>184</v>
      </c>
      <c r="IVB75" s="94" t="s">
        <v>184</v>
      </c>
      <c r="IVC75" s="94" t="s">
        <v>184</v>
      </c>
      <c r="IVD75" s="94" t="s">
        <v>184</v>
      </c>
      <c r="IVE75" s="94" t="s">
        <v>184</v>
      </c>
      <c r="IVF75" s="94" t="s">
        <v>184</v>
      </c>
      <c r="IVG75" s="94" t="s">
        <v>184</v>
      </c>
      <c r="IVH75" s="94" t="s">
        <v>184</v>
      </c>
      <c r="IVI75" s="94" t="s">
        <v>184</v>
      </c>
      <c r="IVJ75" s="94" t="s">
        <v>184</v>
      </c>
      <c r="IVK75" s="94" t="s">
        <v>184</v>
      </c>
      <c r="IVL75" s="94" t="s">
        <v>184</v>
      </c>
      <c r="IVM75" s="94" t="s">
        <v>184</v>
      </c>
      <c r="IVN75" s="94" t="s">
        <v>184</v>
      </c>
      <c r="IVO75" s="94" t="s">
        <v>184</v>
      </c>
      <c r="IVP75" s="94" t="s">
        <v>184</v>
      </c>
      <c r="IVQ75" s="94" t="s">
        <v>184</v>
      </c>
      <c r="IVR75" s="94" t="s">
        <v>184</v>
      </c>
      <c r="IVS75" s="94" t="s">
        <v>184</v>
      </c>
      <c r="IVT75" s="94" t="s">
        <v>184</v>
      </c>
      <c r="IVU75" s="94" t="s">
        <v>184</v>
      </c>
      <c r="IVV75" s="94" t="s">
        <v>184</v>
      </c>
      <c r="IVW75" s="94" t="s">
        <v>184</v>
      </c>
      <c r="IVX75" s="94" t="s">
        <v>184</v>
      </c>
      <c r="IVY75" s="94" t="s">
        <v>184</v>
      </c>
      <c r="IVZ75" s="94" t="s">
        <v>184</v>
      </c>
      <c r="IWA75" s="94" t="s">
        <v>184</v>
      </c>
      <c r="IWB75" s="94" t="s">
        <v>184</v>
      </c>
      <c r="IWC75" s="94" t="s">
        <v>184</v>
      </c>
      <c r="IWD75" s="94" t="s">
        <v>184</v>
      </c>
      <c r="IWE75" s="94" t="s">
        <v>184</v>
      </c>
      <c r="IWF75" s="94" t="s">
        <v>184</v>
      </c>
      <c r="IWG75" s="94" t="s">
        <v>184</v>
      </c>
      <c r="IWH75" s="94" t="s">
        <v>184</v>
      </c>
      <c r="IWI75" s="94" t="s">
        <v>184</v>
      </c>
      <c r="IWJ75" s="94" t="s">
        <v>184</v>
      </c>
      <c r="IWK75" s="94" t="s">
        <v>184</v>
      </c>
      <c r="IWL75" s="94" t="s">
        <v>184</v>
      </c>
      <c r="IWM75" s="94" t="s">
        <v>184</v>
      </c>
      <c r="IWN75" s="94" t="s">
        <v>184</v>
      </c>
      <c r="IWO75" s="94" t="s">
        <v>184</v>
      </c>
      <c r="IWP75" s="94" t="s">
        <v>184</v>
      </c>
      <c r="IWQ75" s="94" t="s">
        <v>184</v>
      </c>
      <c r="IWR75" s="94" t="s">
        <v>184</v>
      </c>
      <c r="IWS75" s="94" t="s">
        <v>184</v>
      </c>
      <c r="IWT75" s="94" t="s">
        <v>184</v>
      </c>
      <c r="IWU75" s="94" t="s">
        <v>184</v>
      </c>
      <c r="IWV75" s="94" t="s">
        <v>184</v>
      </c>
      <c r="IWW75" s="94" t="s">
        <v>184</v>
      </c>
      <c r="IWX75" s="94" t="s">
        <v>184</v>
      </c>
      <c r="IWY75" s="94" t="s">
        <v>184</v>
      </c>
      <c r="IWZ75" s="94" t="s">
        <v>184</v>
      </c>
      <c r="IXA75" s="94" t="s">
        <v>184</v>
      </c>
      <c r="IXB75" s="94" t="s">
        <v>184</v>
      </c>
      <c r="IXC75" s="94" t="s">
        <v>184</v>
      </c>
      <c r="IXD75" s="94" t="s">
        <v>184</v>
      </c>
      <c r="IXE75" s="94" t="s">
        <v>184</v>
      </c>
      <c r="IXF75" s="94" t="s">
        <v>184</v>
      </c>
      <c r="IXG75" s="94" t="s">
        <v>184</v>
      </c>
      <c r="IXH75" s="94" t="s">
        <v>184</v>
      </c>
      <c r="IXI75" s="94" t="s">
        <v>184</v>
      </c>
      <c r="IXJ75" s="94" t="s">
        <v>184</v>
      </c>
      <c r="IXK75" s="94" t="s">
        <v>184</v>
      </c>
      <c r="IXL75" s="94" t="s">
        <v>184</v>
      </c>
      <c r="IXM75" s="94" t="s">
        <v>184</v>
      </c>
      <c r="IXN75" s="94" t="s">
        <v>184</v>
      </c>
      <c r="IXO75" s="94" t="s">
        <v>184</v>
      </c>
      <c r="IXP75" s="94" t="s">
        <v>184</v>
      </c>
      <c r="IXQ75" s="94" t="s">
        <v>184</v>
      </c>
      <c r="IXR75" s="94" t="s">
        <v>184</v>
      </c>
      <c r="IXS75" s="94" t="s">
        <v>184</v>
      </c>
      <c r="IXT75" s="94" t="s">
        <v>184</v>
      </c>
      <c r="IXU75" s="94" t="s">
        <v>184</v>
      </c>
      <c r="IXV75" s="94" t="s">
        <v>184</v>
      </c>
      <c r="IXW75" s="94" t="s">
        <v>184</v>
      </c>
      <c r="IXX75" s="94" t="s">
        <v>184</v>
      </c>
      <c r="IXY75" s="94" t="s">
        <v>184</v>
      </c>
      <c r="IXZ75" s="94" t="s">
        <v>184</v>
      </c>
      <c r="IYA75" s="94" t="s">
        <v>184</v>
      </c>
      <c r="IYB75" s="94" t="s">
        <v>184</v>
      </c>
      <c r="IYC75" s="94" t="s">
        <v>184</v>
      </c>
      <c r="IYD75" s="94" t="s">
        <v>184</v>
      </c>
      <c r="IYE75" s="94" t="s">
        <v>184</v>
      </c>
      <c r="IYF75" s="94" t="s">
        <v>184</v>
      </c>
      <c r="IYG75" s="94" t="s">
        <v>184</v>
      </c>
      <c r="IYH75" s="94" t="s">
        <v>184</v>
      </c>
      <c r="IYI75" s="94" t="s">
        <v>184</v>
      </c>
      <c r="IYJ75" s="94" t="s">
        <v>184</v>
      </c>
      <c r="IYK75" s="94" t="s">
        <v>184</v>
      </c>
      <c r="IYL75" s="94" t="s">
        <v>184</v>
      </c>
      <c r="IYM75" s="94" t="s">
        <v>184</v>
      </c>
      <c r="IYN75" s="94" t="s">
        <v>184</v>
      </c>
      <c r="IYO75" s="94" t="s">
        <v>184</v>
      </c>
      <c r="IYP75" s="94" t="s">
        <v>184</v>
      </c>
      <c r="IYQ75" s="94" t="s">
        <v>184</v>
      </c>
      <c r="IYR75" s="94" t="s">
        <v>184</v>
      </c>
      <c r="IYS75" s="94" t="s">
        <v>184</v>
      </c>
      <c r="IYT75" s="94" t="s">
        <v>184</v>
      </c>
      <c r="IYU75" s="94" t="s">
        <v>184</v>
      </c>
      <c r="IYV75" s="94" t="s">
        <v>184</v>
      </c>
      <c r="IYW75" s="94" t="s">
        <v>184</v>
      </c>
      <c r="IYX75" s="94" t="s">
        <v>184</v>
      </c>
      <c r="IYY75" s="94" t="s">
        <v>184</v>
      </c>
      <c r="IYZ75" s="94" t="s">
        <v>184</v>
      </c>
      <c r="IZA75" s="94" t="s">
        <v>184</v>
      </c>
      <c r="IZB75" s="94" t="s">
        <v>184</v>
      </c>
      <c r="IZC75" s="94" t="s">
        <v>184</v>
      </c>
      <c r="IZD75" s="94" t="s">
        <v>184</v>
      </c>
      <c r="IZE75" s="94" t="s">
        <v>184</v>
      </c>
      <c r="IZF75" s="94" t="s">
        <v>184</v>
      </c>
      <c r="IZG75" s="94" t="s">
        <v>184</v>
      </c>
      <c r="IZH75" s="94" t="s">
        <v>184</v>
      </c>
      <c r="IZI75" s="94" t="s">
        <v>184</v>
      </c>
      <c r="IZJ75" s="94" t="s">
        <v>184</v>
      </c>
      <c r="IZK75" s="94" t="s">
        <v>184</v>
      </c>
      <c r="IZL75" s="94" t="s">
        <v>184</v>
      </c>
      <c r="IZM75" s="94" t="s">
        <v>184</v>
      </c>
      <c r="IZN75" s="94" t="s">
        <v>184</v>
      </c>
      <c r="IZO75" s="94" t="s">
        <v>184</v>
      </c>
      <c r="IZP75" s="94" t="s">
        <v>184</v>
      </c>
      <c r="IZQ75" s="94" t="s">
        <v>184</v>
      </c>
      <c r="IZR75" s="94" t="s">
        <v>184</v>
      </c>
      <c r="IZS75" s="94" t="s">
        <v>184</v>
      </c>
      <c r="IZT75" s="94" t="s">
        <v>184</v>
      </c>
      <c r="IZU75" s="94" t="s">
        <v>184</v>
      </c>
      <c r="IZV75" s="94" t="s">
        <v>184</v>
      </c>
      <c r="IZW75" s="94" t="s">
        <v>184</v>
      </c>
      <c r="IZX75" s="94" t="s">
        <v>184</v>
      </c>
      <c r="IZY75" s="94" t="s">
        <v>184</v>
      </c>
      <c r="IZZ75" s="94" t="s">
        <v>184</v>
      </c>
      <c r="JAA75" s="94" t="s">
        <v>184</v>
      </c>
      <c r="JAB75" s="94" t="s">
        <v>184</v>
      </c>
      <c r="JAC75" s="94" t="s">
        <v>184</v>
      </c>
      <c r="JAD75" s="94" t="s">
        <v>184</v>
      </c>
      <c r="JAE75" s="94" t="s">
        <v>184</v>
      </c>
      <c r="JAF75" s="94" t="s">
        <v>184</v>
      </c>
      <c r="JAG75" s="94" t="s">
        <v>184</v>
      </c>
      <c r="JAH75" s="94" t="s">
        <v>184</v>
      </c>
      <c r="JAI75" s="94" t="s">
        <v>184</v>
      </c>
      <c r="JAJ75" s="94" t="s">
        <v>184</v>
      </c>
      <c r="JAK75" s="94" t="s">
        <v>184</v>
      </c>
      <c r="JAL75" s="94" t="s">
        <v>184</v>
      </c>
      <c r="JAM75" s="94" t="s">
        <v>184</v>
      </c>
      <c r="JAN75" s="94" t="s">
        <v>184</v>
      </c>
      <c r="JAO75" s="94" t="s">
        <v>184</v>
      </c>
      <c r="JAP75" s="94" t="s">
        <v>184</v>
      </c>
      <c r="JAQ75" s="94" t="s">
        <v>184</v>
      </c>
      <c r="JAR75" s="94" t="s">
        <v>184</v>
      </c>
      <c r="JAS75" s="94" t="s">
        <v>184</v>
      </c>
      <c r="JAT75" s="94" t="s">
        <v>184</v>
      </c>
      <c r="JAU75" s="94" t="s">
        <v>184</v>
      </c>
      <c r="JAV75" s="94" t="s">
        <v>184</v>
      </c>
      <c r="JAW75" s="94" t="s">
        <v>184</v>
      </c>
      <c r="JAX75" s="94" t="s">
        <v>184</v>
      </c>
      <c r="JAY75" s="94" t="s">
        <v>184</v>
      </c>
      <c r="JAZ75" s="94" t="s">
        <v>184</v>
      </c>
      <c r="JBA75" s="94" t="s">
        <v>184</v>
      </c>
      <c r="JBB75" s="94" t="s">
        <v>184</v>
      </c>
      <c r="JBC75" s="94" t="s">
        <v>184</v>
      </c>
      <c r="JBD75" s="94" t="s">
        <v>184</v>
      </c>
      <c r="JBE75" s="94" t="s">
        <v>184</v>
      </c>
      <c r="JBF75" s="94" t="s">
        <v>184</v>
      </c>
      <c r="JBG75" s="94" t="s">
        <v>184</v>
      </c>
      <c r="JBH75" s="94" t="s">
        <v>184</v>
      </c>
      <c r="JBI75" s="94" t="s">
        <v>184</v>
      </c>
      <c r="JBJ75" s="94" t="s">
        <v>184</v>
      </c>
      <c r="JBK75" s="94" t="s">
        <v>184</v>
      </c>
      <c r="JBL75" s="94" t="s">
        <v>184</v>
      </c>
      <c r="JBM75" s="94" t="s">
        <v>184</v>
      </c>
      <c r="JBN75" s="94" t="s">
        <v>184</v>
      </c>
      <c r="JBO75" s="94" t="s">
        <v>184</v>
      </c>
      <c r="JBP75" s="94" t="s">
        <v>184</v>
      </c>
      <c r="JBQ75" s="94" t="s">
        <v>184</v>
      </c>
      <c r="JBR75" s="94" t="s">
        <v>184</v>
      </c>
      <c r="JBS75" s="94" t="s">
        <v>184</v>
      </c>
      <c r="JBT75" s="94" t="s">
        <v>184</v>
      </c>
      <c r="JBU75" s="94" t="s">
        <v>184</v>
      </c>
      <c r="JBV75" s="94" t="s">
        <v>184</v>
      </c>
      <c r="JBW75" s="94" t="s">
        <v>184</v>
      </c>
      <c r="JBX75" s="94" t="s">
        <v>184</v>
      </c>
      <c r="JBY75" s="94" t="s">
        <v>184</v>
      </c>
      <c r="JBZ75" s="94" t="s">
        <v>184</v>
      </c>
      <c r="JCA75" s="94" t="s">
        <v>184</v>
      </c>
      <c r="JCB75" s="94" t="s">
        <v>184</v>
      </c>
      <c r="JCC75" s="94" t="s">
        <v>184</v>
      </c>
      <c r="JCD75" s="94" t="s">
        <v>184</v>
      </c>
      <c r="JCE75" s="94" t="s">
        <v>184</v>
      </c>
      <c r="JCF75" s="94" t="s">
        <v>184</v>
      </c>
      <c r="JCG75" s="94" t="s">
        <v>184</v>
      </c>
      <c r="JCH75" s="94" t="s">
        <v>184</v>
      </c>
      <c r="JCI75" s="94" t="s">
        <v>184</v>
      </c>
      <c r="JCJ75" s="94" t="s">
        <v>184</v>
      </c>
      <c r="JCK75" s="94" t="s">
        <v>184</v>
      </c>
      <c r="JCL75" s="94" t="s">
        <v>184</v>
      </c>
      <c r="JCM75" s="94" t="s">
        <v>184</v>
      </c>
      <c r="JCN75" s="94" t="s">
        <v>184</v>
      </c>
      <c r="JCO75" s="94" t="s">
        <v>184</v>
      </c>
      <c r="JCP75" s="94" t="s">
        <v>184</v>
      </c>
      <c r="JCQ75" s="94" t="s">
        <v>184</v>
      </c>
      <c r="JCR75" s="94" t="s">
        <v>184</v>
      </c>
      <c r="JCS75" s="94" t="s">
        <v>184</v>
      </c>
      <c r="JCT75" s="94" t="s">
        <v>184</v>
      </c>
      <c r="JCU75" s="94" t="s">
        <v>184</v>
      </c>
      <c r="JCV75" s="94" t="s">
        <v>184</v>
      </c>
      <c r="JCW75" s="94" t="s">
        <v>184</v>
      </c>
      <c r="JCX75" s="94" t="s">
        <v>184</v>
      </c>
      <c r="JCY75" s="94" t="s">
        <v>184</v>
      </c>
      <c r="JCZ75" s="94" t="s">
        <v>184</v>
      </c>
      <c r="JDA75" s="94" t="s">
        <v>184</v>
      </c>
      <c r="JDB75" s="94" t="s">
        <v>184</v>
      </c>
      <c r="JDC75" s="94" t="s">
        <v>184</v>
      </c>
      <c r="JDD75" s="94" t="s">
        <v>184</v>
      </c>
      <c r="JDE75" s="94" t="s">
        <v>184</v>
      </c>
      <c r="JDF75" s="94" t="s">
        <v>184</v>
      </c>
      <c r="JDG75" s="94" t="s">
        <v>184</v>
      </c>
      <c r="JDH75" s="94" t="s">
        <v>184</v>
      </c>
      <c r="JDI75" s="94" t="s">
        <v>184</v>
      </c>
      <c r="JDJ75" s="94" t="s">
        <v>184</v>
      </c>
      <c r="JDK75" s="94" t="s">
        <v>184</v>
      </c>
      <c r="JDL75" s="94" t="s">
        <v>184</v>
      </c>
      <c r="JDM75" s="94" t="s">
        <v>184</v>
      </c>
      <c r="JDN75" s="94" t="s">
        <v>184</v>
      </c>
      <c r="JDO75" s="94" t="s">
        <v>184</v>
      </c>
      <c r="JDP75" s="94" t="s">
        <v>184</v>
      </c>
      <c r="JDQ75" s="94" t="s">
        <v>184</v>
      </c>
      <c r="JDR75" s="94" t="s">
        <v>184</v>
      </c>
      <c r="JDS75" s="94" t="s">
        <v>184</v>
      </c>
      <c r="JDT75" s="94" t="s">
        <v>184</v>
      </c>
      <c r="JDU75" s="94" t="s">
        <v>184</v>
      </c>
      <c r="JDV75" s="94" t="s">
        <v>184</v>
      </c>
      <c r="JDW75" s="94" t="s">
        <v>184</v>
      </c>
      <c r="JDX75" s="94" t="s">
        <v>184</v>
      </c>
      <c r="JDY75" s="94" t="s">
        <v>184</v>
      </c>
      <c r="JDZ75" s="94" t="s">
        <v>184</v>
      </c>
      <c r="JEA75" s="94" t="s">
        <v>184</v>
      </c>
      <c r="JEB75" s="94" t="s">
        <v>184</v>
      </c>
      <c r="JEC75" s="94" t="s">
        <v>184</v>
      </c>
      <c r="JED75" s="94" t="s">
        <v>184</v>
      </c>
      <c r="JEE75" s="94" t="s">
        <v>184</v>
      </c>
      <c r="JEF75" s="94" t="s">
        <v>184</v>
      </c>
      <c r="JEG75" s="94" t="s">
        <v>184</v>
      </c>
      <c r="JEH75" s="94" t="s">
        <v>184</v>
      </c>
      <c r="JEI75" s="94" t="s">
        <v>184</v>
      </c>
      <c r="JEJ75" s="94" t="s">
        <v>184</v>
      </c>
      <c r="JEK75" s="94" t="s">
        <v>184</v>
      </c>
      <c r="JEL75" s="94" t="s">
        <v>184</v>
      </c>
      <c r="JEM75" s="94" t="s">
        <v>184</v>
      </c>
      <c r="JEN75" s="94" t="s">
        <v>184</v>
      </c>
      <c r="JEO75" s="94" t="s">
        <v>184</v>
      </c>
      <c r="JEP75" s="94" t="s">
        <v>184</v>
      </c>
      <c r="JEQ75" s="94" t="s">
        <v>184</v>
      </c>
      <c r="JER75" s="94" t="s">
        <v>184</v>
      </c>
      <c r="JES75" s="94" t="s">
        <v>184</v>
      </c>
      <c r="JET75" s="94" t="s">
        <v>184</v>
      </c>
      <c r="JEU75" s="94" t="s">
        <v>184</v>
      </c>
      <c r="JEV75" s="94" t="s">
        <v>184</v>
      </c>
      <c r="JEW75" s="94" t="s">
        <v>184</v>
      </c>
      <c r="JEX75" s="94" t="s">
        <v>184</v>
      </c>
      <c r="JEY75" s="94" t="s">
        <v>184</v>
      </c>
      <c r="JEZ75" s="94" t="s">
        <v>184</v>
      </c>
      <c r="JFA75" s="94" t="s">
        <v>184</v>
      </c>
      <c r="JFB75" s="94" t="s">
        <v>184</v>
      </c>
      <c r="JFC75" s="94" t="s">
        <v>184</v>
      </c>
      <c r="JFD75" s="94" t="s">
        <v>184</v>
      </c>
      <c r="JFE75" s="94" t="s">
        <v>184</v>
      </c>
      <c r="JFF75" s="94" t="s">
        <v>184</v>
      </c>
      <c r="JFG75" s="94" t="s">
        <v>184</v>
      </c>
      <c r="JFH75" s="94" t="s">
        <v>184</v>
      </c>
      <c r="JFI75" s="94" t="s">
        <v>184</v>
      </c>
      <c r="JFJ75" s="94" t="s">
        <v>184</v>
      </c>
      <c r="JFK75" s="94" t="s">
        <v>184</v>
      </c>
      <c r="JFL75" s="94" t="s">
        <v>184</v>
      </c>
      <c r="JFM75" s="94" t="s">
        <v>184</v>
      </c>
      <c r="JFN75" s="94" t="s">
        <v>184</v>
      </c>
      <c r="JFO75" s="94" t="s">
        <v>184</v>
      </c>
      <c r="JFP75" s="94" t="s">
        <v>184</v>
      </c>
      <c r="JFQ75" s="94" t="s">
        <v>184</v>
      </c>
      <c r="JFR75" s="94" t="s">
        <v>184</v>
      </c>
      <c r="JFS75" s="94" t="s">
        <v>184</v>
      </c>
      <c r="JFT75" s="94" t="s">
        <v>184</v>
      </c>
      <c r="JFU75" s="94" t="s">
        <v>184</v>
      </c>
      <c r="JFV75" s="94" t="s">
        <v>184</v>
      </c>
      <c r="JFW75" s="94" t="s">
        <v>184</v>
      </c>
      <c r="JFX75" s="94" t="s">
        <v>184</v>
      </c>
      <c r="JFY75" s="94" t="s">
        <v>184</v>
      </c>
      <c r="JFZ75" s="94" t="s">
        <v>184</v>
      </c>
      <c r="JGA75" s="94" t="s">
        <v>184</v>
      </c>
      <c r="JGB75" s="94" t="s">
        <v>184</v>
      </c>
      <c r="JGC75" s="94" t="s">
        <v>184</v>
      </c>
      <c r="JGD75" s="94" t="s">
        <v>184</v>
      </c>
      <c r="JGE75" s="94" t="s">
        <v>184</v>
      </c>
      <c r="JGF75" s="94" t="s">
        <v>184</v>
      </c>
      <c r="JGG75" s="94" t="s">
        <v>184</v>
      </c>
      <c r="JGH75" s="94" t="s">
        <v>184</v>
      </c>
      <c r="JGI75" s="94" t="s">
        <v>184</v>
      </c>
      <c r="JGJ75" s="94" t="s">
        <v>184</v>
      </c>
      <c r="JGK75" s="94" t="s">
        <v>184</v>
      </c>
      <c r="JGL75" s="94" t="s">
        <v>184</v>
      </c>
      <c r="JGM75" s="94" t="s">
        <v>184</v>
      </c>
      <c r="JGN75" s="94" t="s">
        <v>184</v>
      </c>
      <c r="JGO75" s="94" t="s">
        <v>184</v>
      </c>
      <c r="JGP75" s="94" t="s">
        <v>184</v>
      </c>
      <c r="JGQ75" s="94" t="s">
        <v>184</v>
      </c>
      <c r="JGR75" s="94" t="s">
        <v>184</v>
      </c>
      <c r="JGS75" s="94" t="s">
        <v>184</v>
      </c>
      <c r="JGT75" s="94" t="s">
        <v>184</v>
      </c>
      <c r="JGU75" s="94" t="s">
        <v>184</v>
      </c>
      <c r="JGV75" s="94" t="s">
        <v>184</v>
      </c>
      <c r="JGW75" s="94" t="s">
        <v>184</v>
      </c>
      <c r="JGX75" s="94" t="s">
        <v>184</v>
      </c>
      <c r="JGY75" s="94" t="s">
        <v>184</v>
      </c>
      <c r="JGZ75" s="94" t="s">
        <v>184</v>
      </c>
      <c r="JHA75" s="94" t="s">
        <v>184</v>
      </c>
      <c r="JHB75" s="94" t="s">
        <v>184</v>
      </c>
      <c r="JHC75" s="94" t="s">
        <v>184</v>
      </c>
      <c r="JHD75" s="94" t="s">
        <v>184</v>
      </c>
      <c r="JHE75" s="94" t="s">
        <v>184</v>
      </c>
      <c r="JHF75" s="94" t="s">
        <v>184</v>
      </c>
      <c r="JHG75" s="94" t="s">
        <v>184</v>
      </c>
      <c r="JHH75" s="94" t="s">
        <v>184</v>
      </c>
      <c r="JHI75" s="94" t="s">
        <v>184</v>
      </c>
      <c r="JHJ75" s="94" t="s">
        <v>184</v>
      </c>
      <c r="JHK75" s="94" t="s">
        <v>184</v>
      </c>
      <c r="JHL75" s="94" t="s">
        <v>184</v>
      </c>
      <c r="JHM75" s="94" t="s">
        <v>184</v>
      </c>
      <c r="JHN75" s="94" t="s">
        <v>184</v>
      </c>
      <c r="JHO75" s="94" t="s">
        <v>184</v>
      </c>
      <c r="JHP75" s="94" t="s">
        <v>184</v>
      </c>
      <c r="JHQ75" s="94" t="s">
        <v>184</v>
      </c>
      <c r="JHR75" s="94" t="s">
        <v>184</v>
      </c>
      <c r="JHS75" s="94" t="s">
        <v>184</v>
      </c>
      <c r="JHT75" s="94" t="s">
        <v>184</v>
      </c>
      <c r="JHU75" s="94" t="s">
        <v>184</v>
      </c>
      <c r="JHV75" s="94" t="s">
        <v>184</v>
      </c>
      <c r="JHW75" s="94" t="s">
        <v>184</v>
      </c>
      <c r="JHX75" s="94" t="s">
        <v>184</v>
      </c>
      <c r="JHY75" s="94" t="s">
        <v>184</v>
      </c>
      <c r="JHZ75" s="94" t="s">
        <v>184</v>
      </c>
      <c r="JIA75" s="94" t="s">
        <v>184</v>
      </c>
      <c r="JIB75" s="94" t="s">
        <v>184</v>
      </c>
      <c r="JIC75" s="94" t="s">
        <v>184</v>
      </c>
      <c r="JID75" s="94" t="s">
        <v>184</v>
      </c>
      <c r="JIE75" s="94" t="s">
        <v>184</v>
      </c>
      <c r="JIF75" s="94" t="s">
        <v>184</v>
      </c>
      <c r="JIG75" s="94" t="s">
        <v>184</v>
      </c>
      <c r="JIH75" s="94" t="s">
        <v>184</v>
      </c>
      <c r="JII75" s="94" t="s">
        <v>184</v>
      </c>
      <c r="JIJ75" s="94" t="s">
        <v>184</v>
      </c>
      <c r="JIK75" s="94" t="s">
        <v>184</v>
      </c>
      <c r="JIL75" s="94" t="s">
        <v>184</v>
      </c>
      <c r="JIM75" s="94" t="s">
        <v>184</v>
      </c>
      <c r="JIN75" s="94" t="s">
        <v>184</v>
      </c>
      <c r="JIO75" s="94" t="s">
        <v>184</v>
      </c>
      <c r="JIP75" s="94" t="s">
        <v>184</v>
      </c>
      <c r="JIQ75" s="94" t="s">
        <v>184</v>
      </c>
      <c r="JIR75" s="94" t="s">
        <v>184</v>
      </c>
      <c r="JIS75" s="94" t="s">
        <v>184</v>
      </c>
      <c r="JIT75" s="94" t="s">
        <v>184</v>
      </c>
      <c r="JIU75" s="94" t="s">
        <v>184</v>
      </c>
      <c r="JIV75" s="94" t="s">
        <v>184</v>
      </c>
      <c r="JIW75" s="94" t="s">
        <v>184</v>
      </c>
      <c r="JIX75" s="94" t="s">
        <v>184</v>
      </c>
      <c r="JIY75" s="94" t="s">
        <v>184</v>
      </c>
      <c r="JIZ75" s="94" t="s">
        <v>184</v>
      </c>
      <c r="JJA75" s="94" t="s">
        <v>184</v>
      </c>
      <c r="JJB75" s="94" t="s">
        <v>184</v>
      </c>
      <c r="JJC75" s="94" t="s">
        <v>184</v>
      </c>
      <c r="JJD75" s="94" t="s">
        <v>184</v>
      </c>
      <c r="JJE75" s="94" t="s">
        <v>184</v>
      </c>
      <c r="JJF75" s="94" t="s">
        <v>184</v>
      </c>
      <c r="JJG75" s="94" t="s">
        <v>184</v>
      </c>
      <c r="JJH75" s="94" t="s">
        <v>184</v>
      </c>
      <c r="JJI75" s="94" t="s">
        <v>184</v>
      </c>
      <c r="JJJ75" s="94" t="s">
        <v>184</v>
      </c>
      <c r="JJK75" s="94" t="s">
        <v>184</v>
      </c>
      <c r="JJL75" s="94" t="s">
        <v>184</v>
      </c>
      <c r="JJM75" s="94" t="s">
        <v>184</v>
      </c>
      <c r="JJN75" s="94" t="s">
        <v>184</v>
      </c>
      <c r="JJO75" s="94" t="s">
        <v>184</v>
      </c>
      <c r="JJP75" s="94" t="s">
        <v>184</v>
      </c>
      <c r="JJQ75" s="94" t="s">
        <v>184</v>
      </c>
      <c r="JJR75" s="94" t="s">
        <v>184</v>
      </c>
      <c r="JJS75" s="94" t="s">
        <v>184</v>
      </c>
      <c r="JJT75" s="94" t="s">
        <v>184</v>
      </c>
      <c r="JJU75" s="94" t="s">
        <v>184</v>
      </c>
      <c r="JJV75" s="94" t="s">
        <v>184</v>
      </c>
      <c r="JJW75" s="94" t="s">
        <v>184</v>
      </c>
      <c r="JJX75" s="94" t="s">
        <v>184</v>
      </c>
      <c r="JJY75" s="94" t="s">
        <v>184</v>
      </c>
      <c r="JJZ75" s="94" t="s">
        <v>184</v>
      </c>
      <c r="JKA75" s="94" t="s">
        <v>184</v>
      </c>
      <c r="JKB75" s="94" t="s">
        <v>184</v>
      </c>
      <c r="JKC75" s="94" t="s">
        <v>184</v>
      </c>
      <c r="JKD75" s="94" t="s">
        <v>184</v>
      </c>
      <c r="JKE75" s="94" t="s">
        <v>184</v>
      </c>
      <c r="JKF75" s="94" t="s">
        <v>184</v>
      </c>
      <c r="JKG75" s="94" t="s">
        <v>184</v>
      </c>
      <c r="JKH75" s="94" t="s">
        <v>184</v>
      </c>
      <c r="JKI75" s="94" t="s">
        <v>184</v>
      </c>
      <c r="JKJ75" s="94" t="s">
        <v>184</v>
      </c>
      <c r="JKK75" s="94" t="s">
        <v>184</v>
      </c>
      <c r="JKL75" s="94" t="s">
        <v>184</v>
      </c>
      <c r="JKM75" s="94" t="s">
        <v>184</v>
      </c>
      <c r="JKN75" s="94" t="s">
        <v>184</v>
      </c>
      <c r="JKO75" s="94" t="s">
        <v>184</v>
      </c>
      <c r="JKP75" s="94" t="s">
        <v>184</v>
      </c>
      <c r="JKQ75" s="94" t="s">
        <v>184</v>
      </c>
      <c r="JKR75" s="94" t="s">
        <v>184</v>
      </c>
      <c r="JKS75" s="94" t="s">
        <v>184</v>
      </c>
      <c r="JKT75" s="94" t="s">
        <v>184</v>
      </c>
      <c r="JKU75" s="94" t="s">
        <v>184</v>
      </c>
      <c r="JKV75" s="94" t="s">
        <v>184</v>
      </c>
      <c r="JKW75" s="94" t="s">
        <v>184</v>
      </c>
      <c r="JKX75" s="94" t="s">
        <v>184</v>
      </c>
      <c r="JKY75" s="94" t="s">
        <v>184</v>
      </c>
      <c r="JKZ75" s="94" t="s">
        <v>184</v>
      </c>
      <c r="JLA75" s="94" t="s">
        <v>184</v>
      </c>
      <c r="JLB75" s="94" t="s">
        <v>184</v>
      </c>
      <c r="JLC75" s="94" t="s">
        <v>184</v>
      </c>
      <c r="JLD75" s="94" t="s">
        <v>184</v>
      </c>
      <c r="JLE75" s="94" t="s">
        <v>184</v>
      </c>
      <c r="JLF75" s="94" t="s">
        <v>184</v>
      </c>
      <c r="JLG75" s="94" t="s">
        <v>184</v>
      </c>
      <c r="JLH75" s="94" t="s">
        <v>184</v>
      </c>
      <c r="JLI75" s="94" t="s">
        <v>184</v>
      </c>
      <c r="JLJ75" s="94" t="s">
        <v>184</v>
      </c>
      <c r="JLK75" s="94" t="s">
        <v>184</v>
      </c>
      <c r="JLL75" s="94" t="s">
        <v>184</v>
      </c>
      <c r="JLM75" s="94" t="s">
        <v>184</v>
      </c>
      <c r="JLN75" s="94" t="s">
        <v>184</v>
      </c>
      <c r="JLO75" s="94" t="s">
        <v>184</v>
      </c>
      <c r="JLP75" s="94" t="s">
        <v>184</v>
      </c>
      <c r="JLQ75" s="94" t="s">
        <v>184</v>
      </c>
      <c r="JLR75" s="94" t="s">
        <v>184</v>
      </c>
      <c r="JLS75" s="94" t="s">
        <v>184</v>
      </c>
      <c r="JLT75" s="94" t="s">
        <v>184</v>
      </c>
      <c r="JLU75" s="94" t="s">
        <v>184</v>
      </c>
      <c r="JLV75" s="94" t="s">
        <v>184</v>
      </c>
      <c r="JLW75" s="94" t="s">
        <v>184</v>
      </c>
      <c r="JLX75" s="94" t="s">
        <v>184</v>
      </c>
      <c r="JLY75" s="94" t="s">
        <v>184</v>
      </c>
      <c r="JLZ75" s="94" t="s">
        <v>184</v>
      </c>
      <c r="JMA75" s="94" t="s">
        <v>184</v>
      </c>
      <c r="JMB75" s="94" t="s">
        <v>184</v>
      </c>
      <c r="JMC75" s="94" t="s">
        <v>184</v>
      </c>
      <c r="JMD75" s="94" t="s">
        <v>184</v>
      </c>
      <c r="JME75" s="94" t="s">
        <v>184</v>
      </c>
      <c r="JMF75" s="94" t="s">
        <v>184</v>
      </c>
      <c r="JMG75" s="94" t="s">
        <v>184</v>
      </c>
      <c r="JMH75" s="94" t="s">
        <v>184</v>
      </c>
      <c r="JMI75" s="94" t="s">
        <v>184</v>
      </c>
      <c r="JMJ75" s="94" t="s">
        <v>184</v>
      </c>
      <c r="JMK75" s="94" t="s">
        <v>184</v>
      </c>
      <c r="JML75" s="94" t="s">
        <v>184</v>
      </c>
      <c r="JMM75" s="94" t="s">
        <v>184</v>
      </c>
      <c r="JMN75" s="94" t="s">
        <v>184</v>
      </c>
      <c r="JMO75" s="94" t="s">
        <v>184</v>
      </c>
      <c r="JMP75" s="94" t="s">
        <v>184</v>
      </c>
      <c r="JMQ75" s="94" t="s">
        <v>184</v>
      </c>
      <c r="JMR75" s="94" t="s">
        <v>184</v>
      </c>
      <c r="JMS75" s="94" t="s">
        <v>184</v>
      </c>
      <c r="JMT75" s="94" t="s">
        <v>184</v>
      </c>
      <c r="JMU75" s="94" t="s">
        <v>184</v>
      </c>
      <c r="JMV75" s="94" t="s">
        <v>184</v>
      </c>
      <c r="JMW75" s="94" t="s">
        <v>184</v>
      </c>
      <c r="JMX75" s="94" t="s">
        <v>184</v>
      </c>
      <c r="JMY75" s="94" t="s">
        <v>184</v>
      </c>
      <c r="JMZ75" s="94" t="s">
        <v>184</v>
      </c>
      <c r="JNA75" s="94" t="s">
        <v>184</v>
      </c>
      <c r="JNB75" s="94" t="s">
        <v>184</v>
      </c>
      <c r="JNC75" s="94" t="s">
        <v>184</v>
      </c>
      <c r="JND75" s="94" t="s">
        <v>184</v>
      </c>
      <c r="JNE75" s="94" t="s">
        <v>184</v>
      </c>
      <c r="JNF75" s="94" t="s">
        <v>184</v>
      </c>
      <c r="JNG75" s="94" t="s">
        <v>184</v>
      </c>
      <c r="JNH75" s="94" t="s">
        <v>184</v>
      </c>
      <c r="JNI75" s="94" t="s">
        <v>184</v>
      </c>
      <c r="JNJ75" s="94" t="s">
        <v>184</v>
      </c>
      <c r="JNK75" s="94" t="s">
        <v>184</v>
      </c>
      <c r="JNL75" s="94" t="s">
        <v>184</v>
      </c>
      <c r="JNM75" s="94" t="s">
        <v>184</v>
      </c>
      <c r="JNN75" s="94" t="s">
        <v>184</v>
      </c>
      <c r="JNO75" s="94" t="s">
        <v>184</v>
      </c>
      <c r="JNP75" s="94" t="s">
        <v>184</v>
      </c>
      <c r="JNQ75" s="94" t="s">
        <v>184</v>
      </c>
      <c r="JNR75" s="94" t="s">
        <v>184</v>
      </c>
      <c r="JNS75" s="94" t="s">
        <v>184</v>
      </c>
      <c r="JNT75" s="94" t="s">
        <v>184</v>
      </c>
      <c r="JNU75" s="94" t="s">
        <v>184</v>
      </c>
      <c r="JNV75" s="94" t="s">
        <v>184</v>
      </c>
      <c r="JNW75" s="94" t="s">
        <v>184</v>
      </c>
      <c r="JNX75" s="94" t="s">
        <v>184</v>
      </c>
      <c r="JNY75" s="94" t="s">
        <v>184</v>
      </c>
      <c r="JNZ75" s="94" t="s">
        <v>184</v>
      </c>
      <c r="JOA75" s="94" t="s">
        <v>184</v>
      </c>
      <c r="JOB75" s="94" t="s">
        <v>184</v>
      </c>
      <c r="JOC75" s="94" t="s">
        <v>184</v>
      </c>
      <c r="JOD75" s="94" t="s">
        <v>184</v>
      </c>
      <c r="JOE75" s="94" t="s">
        <v>184</v>
      </c>
      <c r="JOF75" s="94" t="s">
        <v>184</v>
      </c>
      <c r="JOG75" s="94" t="s">
        <v>184</v>
      </c>
      <c r="JOH75" s="94" t="s">
        <v>184</v>
      </c>
      <c r="JOI75" s="94" t="s">
        <v>184</v>
      </c>
      <c r="JOJ75" s="94" t="s">
        <v>184</v>
      </c>
      <c r="JOK75" s="94" t="s">
        <v>184</v>
      </c>
      <c r="JOL75" s="94" t="s">
        <v>184</v>
      </c>
      <c r="JOM75" s="94" t="s">
        <v>184</v>
      </c>
      <c r="JON75" s="94" t="s">
        <v>184</v>
      </c>
      <c r="JOO75" s="94" t="s">
        <v>184</v>
      </c>
      <c r="JOP75" s="94" t="s">
        <v>184</v>
      </c>
      <c r="JOQ75" s="94" t="s">
        <v>184</v>
      </c>
      <c r="JOR75" s="94" t="s">
        <v>184</v>
      </c>
      <c r="JOS75" s="94" t="s">
        <v>184</v>
      </c>
      <c r="JOT75" s="94" t="s">
        <v>184</v>
      </c>
      <c r="JOU75" s="94" t="s">
        <v>184</v>
      </c>
      <c r="JOV75" s="94" t="s">
        <v>184</v>
      </c>
      <c r="JOW75" s="94" t="s">
        <v>184</v>
      </c>
      <c r="JOX75" s="94" t="s">
        <v>184</v>
      </c>
      <c r="JOY75" s="94" t="s">
        <v>184</v>
      </c>
      <c r="JOZ75" s="94" t="s">
        <v>184</v>
      </c>
      <c r="JPA75" s="94" t="s">
        <v>184</v>
      </c>
      <c r="JPB75" s="94" t="s">
        <v>184</v>
      </c>
      <c r="JPC75" s="94" t="s">
        <v>184</v>
      </c>
      <c r="JPD75" s="94" t="s">
        <v>184</v>
      </c>
      <c r="JPE75" s="94" t="s">
        <v>184</v>
      </c>
      <c r="JPF75" s="94" t="s">
        <v>184</v>
      </c>
      <c r="JPG75" s="94" t="s">
        <v>184</v>
      </c>
      <c r="JPH75" s="94" t="s">
        <v>184</v>
      </c>
      <c r="JPI75" s="94" t="s">
        <v>184</v>
      </c>
      <c r="JPJ75" s="94" t="s">
        <v>184</v>
      </c>
      <c r="JPK75" s="94" t="s">
        <v>184</v>
      </c>
      <c r="JPL75" s="94" t="s">
        <v>184</v>
      </c>
      <c r="JPM75" s="94" t="s">
        <v>184</v>
      </c>
      <c r="JPN75" s="94" t="s">
        <v>184</v>
      </c>
      <c r="JPO75" s="94" t="s">
        <v>184</v>
      </c>
      <c r="JPP75" s="94" t="s">
        <v>184</v>
      </c>
      <c r="JPQ75" s="94" t="s">
        <v>184</v>
      </c>
      <c r="JPR75" s="94" t="s">
        <v>184</v>
      </c>
      <c r="JPS75" s="94" t="s">
        <v>184</v>
      </c>
      <c r="JPT75" s="94" t="s">
        <v>184</v>
      </c>
      <c r="JPU75" s="94" t="s">
        <v>184</v>
      </c>
      <c r="JPV75" s="94" t="s">
        <v>184</v>
      </c>
      <c r="JPW75" s="94" t="s">
        <v>184</v>
      </c>
      <c r="JPX75" s="94" t="s">
        <v>184</v>
      </c>
      <c r="JPY75" s="94" t="s">
        <v>184</v>
      </c>
      <c r="JPZ75" s="94" t="s">
        <v>184</v>
      </c>
      <c r="JQA75" s="94" t="s">
        <v>184</v>
      </c>
      <c r="JQB75" s="94" t="s">
        <v>184</v>
      </c>
      <c r="JQC75" s="94" t="s">
        <v>184</v>
      </c>
      <c r="JQD75" s="94" t="s">
        <v>184</v>
      </c>
      <c r="JQE75" s="94" t="s">
        <v>184</v>
      </c>
      <c r="JQF75" s="94" t="s">
        <v>184</v>
      </c>
      <c r="JQG75" s="94" t="s">
        <v>184</v>
      </c>
      <c r="JQH75" s="94" t="s">
        <v>184</v>
      </c>
      <c r="JQI75" s="94" t="s">
        <v>184</v>
      </c>
      <c r="JQJ75" s="94" t="s">
        <v>184</v>
      </c>
      <c r="JQK75" s="94" t="s">
        <v>184</v>
      </c>
      <c r="JQL75" s="94" t="s">
        <v>184</v>
      </c>
      <c r="JQM75" s="94" t="s">
        <v>184</v>
      </c>
      <c r="JQN75" s="94" t="s">
        <v>184</v>
      </c>
      <c r="JQO75" s="94" t="s">
        <v>184</v>
      </c>
      <c r="JQP75" s="94" t="s">
        <v>184</v>
      </c>
      <c r="JQQ75" s="94" t="s">
        <v>184</v>
      </c>
      <c r="JQR75" s="94" t="s">
        <v>184</v>
      </c>
      <c r="JQS75" s="94" t="s">
        <v>184</v>
      </c>
      <c r="JQT75" s="94" t="s">
        <v>184</v>
      </c>
      <c r="JQU75" s="94" t="s">
        <v>184</v>
      </c>
      <c r="JQV75" s="94" t="s">
        <v>184</v>
      </c>
      <c r="JQW75" s="94" t="s">
        <v>184</v>
      </c>
      <c r="JQX75" s="94" t="s">
        <v>184</v>
      </c>
      <c r="JQY75" s="94" t="s">
        <v>184</v>
      </c>
      <c r="JQZ75" s="94" t="s">
        <v>184</v>
      </c>
      <c r="JRA75" s="94" t="s">
        <v>184</v>
      </c>
      <c r="JRB75" s="94" t="s">
        <v>184</v>
      </c>
      <c r="JRC75" s="94" t="s">
        <v>184</v>
      </c>
      <c r="JRD75" s="94" t="s">
        <v>184</v>
      </c>
      <c r="JRE75" s="94" t="s">
        <v>184</v>
      </c>
      <c r="JRF75" s="94" t="s">
        <v>184</v>
      </c>
      <c r="JRG75" s="94" t="s">
        <v>184</v>
      </c>
      <c r="JRH75" s="94" t="s">
        <v>184</v>
      </c>
      <c r="JRI75" s="94" t="s">
        <v>184</v>
      </c>
      <c r="JRJ75" s="94" t="s">
        <v>184</v>
      </c>
      <c r="JRK75" s="94" t="s">
        <v>184</v>
      </c>
      <c r="JRL75" s="94" t="s">
        <v>184</v>
      </c>
      <c r="JRM75" s="94" t="s">
        <v>184</v>
      </c>
      <c r="JRN75" s="94" t="s">
        <v>184</v>
      </c>
      <c r="JRO75" s="94" t="s">
        <v>184</v>
      </c>
      <c r="JRP75" s="94" t="s">
        <v>184</v>
      </c>
      <c r="JRQ75" s="94" t="s">
        <v>184</v>
      </c>
      <c r="JRR75" s="94" t="s">
        <v>184</v>
      </c>
      <c r="JRS75" s="94" t="s">
        <v>184</v>
      </c>
      <c r="JRT75" s="94" t="s">
        <v>184</v>
      </c>
      <c r="JRU75" s="94" t="s">
        <v>184</v>
      </c>
      <c r="JRV75" s="94" t="s">
        <v>184</v>
      </c>
      <c r="JRW75" s="94" t="s">
        <v>184</v>
      </c>
      <c r="JRX75" s="94" t="s">
        <v>184</v>
      </c>
      <c r="JRY75" s="94" t="s">
        <v>184</v>
      </c>
      <c r="JRZ75" s="94" t="s">
        <v>184</v>
      </c>
      <c r="JSA75" s="94" t="s">
        <v>184</v>
      </c>
      <c r="JSB75" s="94" t="s">
        <v>184</v>
      </c>
      <c r="JSC75" s="94" t="s">
        <v>184</v>
      </c>
      <c r="JSD75" s="94" t="s">
        <v>184</v>
      </c>
      <c r="JSE75" s="94" t="s">
        <v>184</v>
      </c>
      <c r="JSF75" s="94" t="s">
        <v>184</v>
      </c>
      <c r="JSG75" s="94" t="s">
        <v>184</v>
      </c>
      <c r="JSH75" s="94" t="s">
        <v>184</v>
      </c>
      <c r="JSI75" s="94" t="s">
        <v>184</v>
      </c>
      <c r="JSJ75" s="94" t="s">
        <v>184</v>
      </c>
      <c r="JSK75" s="94" t="s">
        <v>184</v>
      </c>
      <c r="JSL75" s="94" t="s">
        <v>184</v>
      </c>
      <c r="JSM75" s="94" t="s">
        <v>184</v>
      </c>
      <c r="JSN75" s="94" t="s">
        <v>184</v>
      </c>
      <c r="JSO75" s="94" t="s">
        <v>184</v>
      </c>
      <c r="JSP75" s="94" t="s">
        <v>184</v>
      </c>
      <c r="JSQ75" s="94" t="s">
        <v>184</v>
      </c>
      <c r="JSR75" s="94" t="s">
        <v>184</v>
      </c>
      <c r="JSS75" s="94" t="s">
        <v>184</v>
      </c>
      <c r="JST75" s="94" t="s">
        <v>184</v>
      </c>
      <c r="JSU75" s="94" t="s">
        <v>184</v>
      </c>
      <c r="JSV75" s="94" t="s">
        <v>184</v>
      </c>
      <c r="JSW75" s="94" t="s">
        <v>184</v>
      </c>
      <c r="JSX75" s="94" t="s">
        <v>184</v>
      </c>
      <c r="JSY75" s="94" t="s">
        <v>184</v>
      </c>
      <c r="JSZ75" s="94" t="s">
        <v>184</v>
      </c>
      <c r="JTA75" s="94" t="s">
        <v>184</v>
      </c>
      <c r="JTB75" s="94" t="s">
        <v>184</v>
      </c>
      <c r="JTC75" s="94" t="s">
        <v>184</v>
      </c>
      <c r="JTD75" s="94" t="s">
        <v>184</v>
      </c>
      <c r="JTE75" s="94" t="s">
        <v>184</v>
      </c>
      <c r="JTF75" s="94" t="s">
        <v>184</v>
      </c>
      <c r="JTG75" s="94" t="s">
        <v>184</v>
      </c>
      <c r="JTH75" s="94" t="s">
        <v>184</v>
      </c>
      <c r="JTI75" s="94" t="s">
        <v>184</v>
      </c>
      <c r="JTJ75" s="94" t="s">
        <v>184</v>
      </c>
      <c r="JTK75" s="94" t="s">
        <v>184</v>
      </c>
      <c r="JTL75" s="94" t="s">
        <v>184</v>
      </c>
      <c r="JTM75" s="94" t="s">
        <v>184</v>
      </c>
      <c r="JTN75" s="94" t="s">
        <v>184</v>
      </c>
      <c r="JTO75" s="94" t="s">
        <v>184</v>
      </c>
      <c r="JTP75" s="94" t="s">
        <v>184</v>
      </c>
      <c r="JTQ75" s="94" t="s">
        <v>184</v>
      </c>
      <c r="JTR75" s="94" t="s">
        <v>184</v>
      </c>
      <c r="JTS75" s="94" t="s">
        <v>184</v>
      </c>
      <c r="JTT75" s="94" t="s">
        <v>184</v>
      </c>
      <c r="JTU75" s="94" t="s">
        <v>184</v>
      </c>
      <c r="JTV75" s="94" t="s">
        <v>184</v>
      </c>
      <c r="JTW75" s="94" t="s">
        <v>184</v>
      </c>
      <c r="JTX75" s="94" t="s">
        <v>184</v>
      </c>
      <c r="JTY75" s="94" t="s">
        <v>184</v>
      </c>
      <c r="JTZ75" s="94" t="s">
        <v>184</v>
      </c>
      <c r="JUA75" s="94" t="s">
        <v>184</v>
      </c>
      <c r="JUB75" s="94" t="s">
        <v>184</v>
      </c>
      <c r="JUC75" s="94" t="s">
        <v>184</v>
      </c>
      <c r="JUD75" s="94" t="s">
        <v>184</v>
      </c>
      <c r="JUE75" s="94" t="s">
        <v>184</v>
      </c>
      <c r="JUF75" s="94" t="s">
        <v>184</v>
      </c>
      <c r="JUG75" s="94" t="s">
        <v>184</v>
      </c>
      <c r="JUH75" s="94" t="s">
        <v>184</v>
      </c>
      <c r="JUI75" s="94" t="s">
        <v>184</v>
      </c>
      <c r="JUJ75" s="94" t="s">
        <v>184</v>
      </c>
      <c r="JUK75" s="94" t="s">
        <v>184</v>
      </c>
      <c r="JUL75" s="94" t="s">
        <v>184</v>
      </c>
      <c r="JUM75" s="94" t="s">
        <v>184</v>
      </c>
      <c r="JUN75" s="94" t="s">
        <v>184</v>
      </c>
      <c r="JUO75" s="94" t="s">
        <v>184</v>
      </c>
      <c r="JUP75" s="94" t="s">
        <v>184</v>
      </c>
      <c r="JUQ75" s="94" t="s">
        <v>184</v>
      </c>
      <c r="JUR75" s="94" t="s">
        <v>184</v>
      </c>
      <c r="JUS75" s="94" t="s">
        <v>184</v>
      </c>
      <c r="JUT75" s="94" t="s">
        <v>184</v>
      </c>
      <c r="JUU75" s="94" t="s">
        <v>184</v>
      </c>
      <c r="JUV75" s="94" t="s">
        <v>184</v>
      </c>
      <c r="JUW75" s="94" t="s">
        <v>184</v>
      </c>
      <c r="JUX75" s="94" t="s">
        <v>184</v>
      </c>
      <c r="JUY75" s="94" t="s">
        <v>184</v>
      </c>
      <c r="JUZ75" s="94" t="s">
        <v>184</v>
      </c>
      <c r="JVA75" s="94" t="s">
        <v>184</v>
      </c>
      <c r="JVB75" s="94" t="s">
        <v>184</v>
      </c>
      <c r="JVC75" s="94" t="s">
        <v>184</v>
      </c>
      <c r="JVD75" s="94" t="s">
        <v>184</v>
      </c>
      <c r="JVE75" s="94" t="s">
        <v>184</v>
      </c>
      <c r="JVF75" s="94" t="s">
        <v>184</v>
      </c>
      <c r="JVG75" s="94" t="s">
        <v>184</v>
      </c>
      <c r="JVH75" s="94" t="s">
        <v>184</v>
      </c>
      <c r="JVI75" s="94" t="s">
        <v>184</v>
      </c>
      <c r="JVJ75" s="94" t="s">
        <v>184</v>
      </c>
      <c r="JVK75" s="94" t="s">
        <v>184</v>
      </c>
      <c r="JVL75" s="94" t="s">
        <v>184</v>
      </c>
      <c r="JVM75" s="94" t="s">
        <v>184</v>
      </c>
      <c r="JVN75" s="94" t="s">
        <v>184</v>
      </c>
      <c r="JVO75" s="94" t="s">
        <v>184</v>
      </c>
      <c r="JVP75" s="94" t="s">
        <v>184</v>
      </c>
      <c r="JVQ75" s="94" t="s">
        <v>184</v>
      </c>
      <c r="JVR75" s="94" t="s">
        <v>184</v>
      </c>
      <c r="JVS75" s="94" t="s">
        <v>184</v>
      </c>
      <c r="JVT75" s="94" t="s">
        <v>184</v>
      </c>
      <c r="JVU75" s="94" t="s">
        <v>184</v>
      </c>
      <c r="JVV75" s="94" t="s">
        <v>184</v>
      </c>
      <c r="JVW75" s="94" t="s">
        <v>184</v>
      </c>
      <c r="JVX75" s="94" t="s">
        <v>184</v>
      </c>
      <c r="JVY75" s="94" t="s">
        <v>184</v>
      </c>
      <c r="JVZ75" s="94" t="s">
        <v>184</v>
      </c>
      <c r="JWA75" s="94" t="s">
        <v>184</v>
      </c>
      <c r="JWB75" s="94" t="s">
        <v>184</v>
      </c>
      <c r="JWC75" s="94" t="s">
        <v>184</v>
      </c>
      <c r="JWD75" s="94" t="s">
        <v>184</v>
      </c>
      <c r="JWE75" s="94" t="s">
        <v>184</v>
      </c>
      <c r="JWF75" s="94" t="s">
        <v>184</v>
      </c>
      <c r="JWG75" s="94" t="s">
        <v>184</v>
      </c>
      <c r="JWH75" s="94" t="s">
        <v>184</v>
      </c>
      <c r="JWI75" s="94" t="s">
        <v>184</v>
      </c>
      <c r="JWJ75" s="94" t="s">
        <v>184</v>
      </c>
      <c r="JWK75" s="94" t="s">
        <v>184</v>
      </c>
      <c r="JWL75" s="94" t="s">
        <v>184</v>
      </c>
      <c r="JWM75" s="94" t="s">
        <v>184</v>
      </c>
      <c r="JWN75" s="94" t="s">
        <v>184</v>
      </c>
      <c r="JWO75" s="94" t="s">
        <v>184</v>
      </c>
      <c r="JWP75" s="94" t="s">
        <v>184</v>
      </c>
      <c r="JWQ75" s="94" t="s">
        <v>184</v>
      </c>
      <c r="JWR75" s="94" t="s">
        <v>184</v>
      </c>
      <c r="JWS75" s="94" t="s">
        <v>184</v>
      </c>
      <c r="JWT75" s="94" t="s">
        <v>184</v>
      </c>
      <c r="JWU75" s="94" t="s">
        <v>184</v>
      </c>
      <c r="JWV75" s="94" t="s">
        <v>184</v>
      </c>
      <c r="JWW75" s="94" t="s">
        <v>184</v>
      </c>
      <c r="JWX75" s="94" t="s">
        <v>184</v>
      </c>
      <c r="JWY75" s="94" t="s">
        <v>184</v>
      </c>
      <c r="JWZ75" s="94" t="s">
        <v>184</v>
      </c>
      <c r="JXA75" s="94" t="s">
        <v>184</v>
      </c>
      <c r="JXB75" s="94" t="s">
        <v>184</v>
      </c>
      <c r="JXC75" s="94" t="s">
        <v>184</v>
      </c>
      <c r="JXD75" s="94" t="s">
        <v>184</v>
      </c>
      <c r="JXE75" s="94" t="s">
        <v>184</v>
      </c>
      <c r="JXF75" s="94" t="s">
        <v>184</v>
      </c>
      <c r="JXG75" s="94" t="s">
        <v>184</v>
      </c>
      <c r="JXH75" s="94" t="s">
        <v>184</v>
      </c>
      <c r="JXI75" s="94" t="s">
        <v>184</v>
      </c>
      <c r="JXJ75" s="94" t="s">
        <v>184</v>
      </c>
      <c r="JXK75" s="94" t="s">
        <v>184</v>
      </c>
      <c r="JXL75" s="94" t="s">
        <v>184</v>
      </c>
      <c r="JXM75" s="94" t="s">
        <v>184</v>
      </c>
      <c r="JXN75" s="94" t="s">
        <v>184</v>
      </c>
      <c r="JXO75" s="94" t="s">
        <v>184</v>
      </c>
      <c r="JXP75" s="94" t="s">
        <v>184</v>
      </c>
      <c r="JXQ75" s="94" t="s">
        <v>184</v>
      </c>
      <c r="JXR75" s="94" t="s">
        <v>184</v>
      </c>
      <c r="JXS75" s="94" t="s">
        <v>184</v>
      </c>
      <c r="JXT75" s="94" t="s">
        <v>184</v>
      </c>
      <c r="JXU75" s="94" t="s">
        <v>184</v>
      </c>
      <c r="JXV75" s="94" t="s">
        <v>184</v>
      </c>
      <c r="JXW75" s="94" t="s">
        <v>184</v>
      </c>
      <c r="JXX75" s="94" t="s">
        <v>184</v>
      </c>
      <c r="JXY75" s="94" t="s">
        <v>184</v>
      </c>
      <c r="JXZ75" s="94" t="s">
        <v>184</v>
      </c>
      <c r="JYA75" s="94" t="s">
        <v>184</v>
      </c>
      <c r="JYB75" s="94" t="s">
        <v>184</v>
      </c>
      <c r="JYC75" s="94" t="s">
        <v>184</v>
      </c>
      <c r="JYD75" s="94" t="s">
        <v>184</v>
      </c>
      <c r="JYE75" s="94" t="s">
        <v>184</v>
      </c>
      <c r="JYF75" s="94" t="s">
        <v>184</v>
      </c>
      <c r="JYG75" s="94" t="s">
        <v>184</v>
      </c>
      <c r="JYH75" s="94" t="s">
        <v>184</v>
      </c>
      <c r="JYI75" s="94" t="s">
        <v>184</v>
      </c>
      <c r="JYJ75" s="94" t="s">
        <v>184</v>
      </c>
      <c r="JYK75" s="94" t="s">
        <v>184</v>
      </c>
      <c r="JYL75" s="94" t="s">
        <v>184</v>
      </c>
      <c r="JYM75" s="94" t="s">
        <v>184</v>
      </c>
      <c r="JYN75" s="94" t="s">
        <v>184</v>
      </c>
      <c r="JYO75" s="94" t="s">
        <v>184</v>
      </c>
      <c r="JYP75" s="94" t="s">
        <v>184</v>
      </c>
      <c r="JYQ75" s="94" t="s">
        <v>184</v>
      </c>
      <c r="JYR75" s="94" t="s">
        <v>184</v>
      </c>
      <c r="JYS75" s="94" t="s">
        <v>184</v>
      </c>
      <c r="JYT75" s="94" t="s">
        <v>184</v>
      </c>
      <c r="JYU75" s="94" t="s">
        <v>184</v>
      </c>
      <c r="JYV75" s="94" t="s">
        <v>184</v>
      </c>
      <c r="JYW75" s="94" t="s">
        <v>184</v>
      </c>
      <c r="JYX75" s="94" t="s">
        <v>184</v>
      </c>
      <c r="JYY75" s="94" t="s">
        <v>184</v>
      </c>
      <c r="JYZ75" s="94" t="s">
        <v>184</v>
      </c>
      <c r="JZA75" s="94" t="s">
        <v>184</v>
      </c>
      <c r="JZB75" s="94" t="s">
        <v>184</v>
      </c>
      <c r="JZC75" s="94" t="s">
        <v>184</v>
      </c>
      <c r="JZD75" s="94" t="s">
        <v>184</v>
      </c>
      <c r="JZE75" s="94" t="s">
        <v>184</v>
      </c>
      <c r="JZF75" s="94" t="s">
        <v>184</v>
      </c>
      <c r="JZG75" s="94" t="s">
        <v>184</v>
      </c>
      <c r="JZH75" s="94" t="s">
        <v>184</v>
      </c>
      <c r="JZI75" s="94" t="s">
        <v>184</v>
      </c>
      <c r="JZJ75" s="94" t="s">
        <v>184</v>
      </c>
      <c r="JZK75" s="94" t="s">
        <v>184</v>
      </c>
      <c r="JZL75" s="94" t="s">
        <v>184</v>
      </c>
      <c r="JZM75" s="94" t="s">
        <v>184</v>
      </c>
      <c r="JZN75" s="94" t="s">
        <v>184</v>
      </c>
      <c r="JZO75" s="94" t="s">
        <v>184</v>
      </c>
      <c r="JZP75" s="94" t="s">
        <v>184</v>
      </c>
      <c r="JZQ75" s="94" t="s">
        <v>184</v>
      </c>
      <c r="JZR75" s="94" t="s">
        <v>184</v>
      </c>
      <c r="JZS75" s="94" t="s">
        <v>184</v>
      </c>
      <c r="JZT75" s="94" t="s">
        <v>184</v>
      </c>
      <c r="JZU75" s="94" t="s">
        <v>184</v>
      </c>
      <c r="JZV75" s="94" t="s">
        <v>184</v>
      </c>
      <c r="JZW75" s="94" t="s">
        <v>184</v>
      </c>
      <c r="JZX75" s="94" t="s">
        <v>184</v>
      </c>
      <c r="JZY75" s="94" t="s">
        <v>184</v>
      </c>
      <c r="JZZ75" s="94" t="s">
        <v>184</v>
      </c>
      <c r="KAA75" s="94" t="s">
        <v>184</v>
      </c>
      <c r="KAB75" s="94" t="s">
        <v>184</v>
      </c>
      <c r="KAC75" s="94" t="s">
        <v>184</v>
      </c>
      <c r="KAD75" s="94" t="s">
        <v>184</v>
      </c>
      <c r="KAE75" s="94" t="s">
        <v>184</v>
      </c>
      <c r="KAF75" s="94" t="s">
        <v>184</v>
      </c>
      <c r="KAG75" s="94" t="s">
        <v>184</v>
      </c>
      <c r="KAH75" s="94" t="s">
        <v>184</v>
      </c>
      <c r="KAI75" s="94" t="s">
        <v>184</v>
      </c>
      <c r="KAJ75" s="94" t="s">
        <v>184</v>
      </c>
      <c r="KAK75" s="94" t="s">
        <v>184</v>
      </c>
      <c r="KAL75" s="94" t="s">
        <v>184</v>
      </c>
      <c r="KAM75" s="94" t="s">
        <v>184</v>
      </c>
      <c r="KAN75" s="94" t="s">
        <v>184</v>
      </c>
      <c r="KAO75" s="94" t="s">
        <v>184</v>
      </c>
      <c r="KAP75" s="94" t="s">
        <v>184</v>
      </c>
      <c r="KAQ75" s="94" t="s">
        <v>184</v>
      </c>
      <c r="KAR75" s="94" t="s">
        <v>184</v>
      </c>
      <c r="KAS75" s="94" t="s">
        <v>184</v>
      </c>
      <c r="KAT75" s="94" t="s">
        <v>184</v>
      </c>
      <c r="KAU75" s="94" t="s">
        <v>184</v>
      </c>
      <c r="KAV75" s="94" t="s">
        <v>184</v>
      </c>
      <c r="KAW75" s="94" t="s">
        <v>184</v>
      </c>
      <c r="KAX75" s="94" t="s">
        <v>184</v>
      </c>
      <c r="KAY75" s="94" t="s">
        <v>184</v>
      </c>
      <c r="KAZ75" s="94" t="s">
        <v>184</v>
      </c>
      <c r="KBA75" s="94" t="s">
        <v>184</v>
      </c>
      <c r="KBB75" s="94" t="s">
        <v>184</v>
      </c>
      <c r="KBC75" s="94" t="s">
        <v>184</v>
      </c>
      <c r="KBD75" s="94" t="s">
        <v>184</v>
      </c>
      <c r="KBE75" s="94" t="s">
        <v>184</v>
      </c>
      <c r="KBF75" s="94" t="s">
        <v>184</v>
      </c>
      <c r="KBG75" s="94" t="s">
        <v>184</v>
      </c>
      <c r="KBH75" s="94" t="s">
        <v>184</v>
      </c>
      <c r="KBI75" s="94" t="s">
        <v>184</v>
      </c>
      <c r="KBJ75" s="94" t="s">
        <v>184</v>
      </c>
      <c r="KBK75" s="94" t="s">
        <v>184</v>
      </c>
      <c r="KBL75" s="94" t="s">
        <v>184</v>
      </c>
      <c r="KBM75" s="94" t="s">
        <v>184</v>
      </c>
      <c r="KBN75" s="94" t="s">
        <v>184</v>
      </c>
      <c r="KBO75" s="94" t="s">
        <v>184</v>
      </c>
      <c r="KBP75" s="94" t="s">
        <v>184</v>
      </c>
      <c r="KBQ75" s="94" t="s">
        <v>184</v>
      </c>
      <c r="KBR75" s="94" t="s">
        <v>184</v>
      </c>
      <c r="KBS75" s="94" t="s">
        <v>184</v>
      </c>
      <c r="KBT75" s="94" t="s">
        <v>184</v>
      </c>
      <c r="KBU75" s="94" t="s">
        <v>184</v>
      </c>
      <c r="KBV75" s="94" t="s">
        <v>184</v>
      </c>
      <c r="KBW75" s="94" t="s">
        <v>184</v>
      </c>
      <c r="KBX75" s="94" t="s">
        <v>184</v>
      </c>
      <c r="KBY75" s="94" t="s">
        <v>184</v>
      </c>
      <c r="KBZ75" s="94" t="s">
        <v>184</v>
      </c>
      <c r="KCA75" s="94" t="s">
        <v>184</v>
      </c>
      <c r="KCB75" s="94" t="s">
        <v>184</v>
      </c>
      <c r="KCC75" s="94" t="s">
        <v>184</v>
      </c>
      <c r="KCD75" s="94" t="s">
        <v>184</v>
      </c>
      <c r="KCE75" s="94" t="s">
        <v>184</v>
      </c>
      <c r="KCF75" s="94" t="s">
        <v>184</v>
      </c>
      <c r="KCG75" s="94" t="s">
        <v>184</v>
      </c>
      <c r="KCH75" s="94" t="s">
        <v>184</v>
      </c>
      <c r="KCI75" s="94" t="s">
        <v>184</v>
      </c>
      <c r="KCJ75" s="94" t="s">
        <v>184</v>
      </c>
      <c r="KCK75" s="94" t="s">
        <v>184</v>
      </c>
      <c r="KCL75" s="94" t="s">
        <v>184</v>
      </c>
      <c r="KCM75" s="94" t="s">
        <v>184</v>
      </c>
      <c r="KCN75" s="94" t="s">
        <v>184</v>
      </c>
      <c r="KCO75" s="94" t="s">
        <v>184</v>
      </c>
      <c r="KCP75" s="94" t="s">
        <v>184</v>
      </c>
      <c r="KCQ75" s="94" t="s">
        <v>184</v>
      </c>
      <c r="KCR75" s="94" t="s">
        <v>184</v>
      </c>
      <c r="KCS75" s="94" t="s">
        <v>184</v>
      </c>
      <c r="KCT75" s="94" t="s">
        <v>184</v>
      </c>
      <c r="KCU75" s="94" t="s">
        <v>184</v>
      </c>
      <c r="KCV75" s="94" t="s">
        <v>184</v>
      </c>
      <c r="KCW75" s="94" t="s">
        <v>184</v>
      </c>
      <c r="KCX75" s="94" t="s">
        <v>184</v>
      </c>
      <c r="KCY75" s="94" t="s">
        <v>184</v>
      </c>
      <c r="KCZ75" s="94" t="s">
        <v>184</v>
      </c>
      <c r="KDA75" s="94" t="s">
        <v>184</v>
      </c>
      <c r="KDB75" s="94" t="s">
        <v>184</v>
      </c>
      <c r="KDC75" s="94" t="s">
        <v>184</v>
      </c>
      <c r="KDD75" s="94" t="s">
        <v>184</v>
      </c>
      <c r="KDE75" s="94" t="s">
        <v>184</v>
      </c>
      <c r="KDF75" s="94" t="s">
        <v>184</v>
      </c>
      <c r="KDG75" s="94" t="s">
        <v>184</v>
      </c>
      <c r="KDH75" s="94" t="s">
        <v>184</v>
      </c>
      <c r="KDI75" s="94" t="s">
        <v>184</v>
      </c>
      <c r="KDJ75" s="94" t="s">
        <v>184</v>
      </c>
      <c r="KDK75" s="94" t="s">
        <v>184</v>
      </c>
      <c r="KDL75" s="94" t="s">
        <v>184</v>
      </c>
      <c r="KDM75" s="94" t="s">
        <v>184</v>
      </c>
      <c r="KDN75" s="94" t="s">
        <v>184</v>
      </c>
      <c r="KDO75" s="94" t="s">
        <v>184</v>
      </c>
      <c r="KDP75" s="94" t="s">
        <v>184</v>
      </c>
      <c r="KDQ75" s="94" t="s">
        <v>184</v>
      </c>
      <c r="KDR75" s="94" t="s">
        <v>184</v>
      </c>
      <c r="KDS75" s="94" t="s">
        <v>184</v>
      </c>
      <c r="KDT75" s="94" t="s">
        <v>184</v>
      </c>
      <c r="KDU75" s="94" t="s">
        <v>184</v>
      </c>
      <c r="KDV75" s="94" t="s">
        <v>184</v>
      </c>
      <c r="KDW75" s="94" t="s">
        <v>184</v>
      </c>
      <c r="KDX75" s="94" t="s">
        <v>184</v>
      </c>
      <c r="KDY75" s="94" t="s">
        <v>184</v>
      </c>
      <c r="KDZ75" s="94" t="s">
        <v>184</v>
      </c>
      <c r="KEA75" s="94" t="s">
        <v>184</v>
      </c>
      <c r="KEB75" s="94" t="s">
        <v>184</v>
      </c>
      <c r="KEC75" s="94" t="s">
        <v>184</v>
      </c>
      <c r="KED75" s="94" t="s">
        <v>184</v>
      </c>
      <c r="KEE75" s="94" t="s">
        <v>184</v>
      </c>
      <c r="KEF75" s="94" t="s">
        <v>184</v>
      </c>
      <c r="KEG75" s="94" t="s">
        <v>184</v>
      </c>
      <c r="KEH75" s="94" t="s">
        <v>184</v>
      </c>
      <c r="KEI75" s="94" t="s">
        <v>184</v>
      </c>
      <c r="KEJ75" s="94" t="s">
        <v>184</v>
      </c>
      <c r="KEK75" s="94" t="s">
        <v>184</v>
      </c>
      <c r="KEL75" s="94" t="s">
        <v>184</v>
      </c>
      <c r="KEM75" s="94" t="s">
        <v>184</v>
      </c>
      <c r="KEN75" s="94" t="s">
        <v>184</v>
      </c>
      <c r="KEO75" s="94" t="s">
        <v>184</v>
      </c>
      <c r="KEP75" s="94" t="s">
        <v>184</v>
      </c>
      <c r="KEQ75" s="94" t="s">
        <v>184</v>
      </c>
      <c r="KER75" s="94" t="s">
        <v>184</v>
      </c>
      <c r="KES75" s="94" t="s">
        <v>184</v>
      </c>
      <c r="KET75" s="94" t="s">
        <v>184</v>
      </c>
      <c r="KEU75" s="94" t="s">
        <v>184</v>
      </c>
      <c r="KEV75" s="94" t="s">
        <v>184</v>
      </c>
      <c r="KEW75" s="94" t="s">
        <v>184</v>
      </c>
      <c r="KEX75" s="94" t="s">
        <v>184</v>
      </c>
      <c r="KEY75" s="94" t="s">
        <v>184</v>
      </c>
      <c r="KEZ75" s="94" t="s">
        <v>184</v>
      </c>
      <c r="KFA75" s="94" t="s">
        <v>184</v>
      </c>
      <c r="KFB75" s="94" t="s">
        <v>184</v>
      </c>
      <c r="KFC75" s="94" t="s">
        <v>184</v>
      </c>
      <c r="KFD75" s="94" t="s">
        <v>184</v>
      </c>
      <c r="KFE75" s="94" t="s">
        <v>184</v>
      </c>
      <c r="KFF75" s="94" t="s">
        <v>184</v>
      </c>
      <c r="KFG75" s="94" t="s">
        <v>184</v>
      </c>
      <c r="KFH75" s="94" t="s">
        <v>184</v>
      </c>
      <c r="KFI75" s="94" t="s">
        <v>184</v>
      </c>
      <c r="KFJ75" s="94" t="s">
        <v>184</v>
      </c>
      <c r="KFK75" s="94" t="s">
        <v>184</v>
      </c>
      <c r="KFL75" s="94" t="s">
        <v>184</v>
      </c>
      <c r="KFM75" s="94" t="s">
        <v>184</v>
      </c>
      <c r="KFN75" s="94" t="s">
        <v>184</v>
      </c>
      <c r="KFO75" s="94" t="s">
        <v>184</v>
      </c>
      <c r="KFP75" s="94" t="s">
        <v>184</v>
      </c>
      <c r="KFQ75" s="94" t="s">
        <v>184</v>
      </c>
      <c r="KFR75" s="94" t="s">
        <v>184</v>
      </c>
      <c r="KFS75" s="94" t="s">
        <v>184</v>
      </c>
      <c r="KFT75" s="94" t="s">
        <v>184</v>
      </c>
      <c r="KFU75" s="94" t="s">
        <v>184</v>
      </c>
      <c r="KFV75" s="94" t="s">
        <v>184</v>
      </c>
      <c r="KFW75" s="94" t="s">
        <v>184</v>
      </c>
      <c r="KFX75" s="94" t="s">
        <v>184</v>
      </c>
      <c r="KFY75" s="94" t="s">
        <v>184</v>
      </c>
      <c r="KFZ75" s="94" t="s">
        <v>184</v>
      </c>
      <c r="KGA75" s="94" t="s">
        <v>184</v>
      </c>
      <c r="KGB75" s="94" t="s">
        <v>184</v>
      </c>
      <c r="KGC75" s="94" t="s">
        <v>184</v>
      </c>
      <c r="KGD75" s="94" t="s">
        <v>184</v>
      </c>
      <c r="KGE75" s="94" t="s">
        <v>184</v>
      </c>
      <c r="KGF75" s="94" t="s">
        <v>184</v>
      </c>
      <c r="KGG75" s="94" t="s">
        <v>184</v>
      </c>
      <c r="KGH75" s="94" t="s">
        <v>184</v>
      </c>
      <c r="KGI75" s="94" t="s">
        <v>184</v>
      </c>
      <c r="KGJ75" s="94" t="s">
        <v>184</v>
      </c>
      <c r="KGK75" s="94" t="s">
        <v>184</v>
      </c>
      <c r="KGL75" s="94" t="s">
        <v>184</v>
      </c>
      <c r="KGM75" s="94" t="s">
        <v>184</v>
      </c>
      <c r="KGN75" s="94" t="s">
        <v>184</v>
      </c>
      <c r="KGO75" s="94" t="s">
        <v>184</v>
      </c>
      <c r="KGP75" s="94" t="s">
        <v>184</v>
      </c>
      <c r="KGQ75" s="94" t="s">
        <v>184</v>
      </c>
      <c r="KGR75" s="94" t="s">
        <v>184</v>
      </c>
      <c r="KGS75" s="94" t="s">
        <v>184</v>
      </c>
      <c r="KGT75" s="94" t="s">
        <v>184</v>
      </c>
      <c r="KGU75" s="94" t="s">
        <v>184</v>
      </c>
      <c r="KGV75" s="94" t="s">
        <v>184</v>
      </c>
      <c r="KGW75" s="94" t="s">
        <v>184</v>
      </c>
      <c r="KGX75" s="94" t="s">
        <v>184</v>
      </c>
      <c r="KGY75" s="94" t="s">
        <v>184</v>
      </c>
      <c r="KGZ75" s="94" t="s">
        <v>184</v>
      </c>
      <c r="KHA75" s="94" t="s">
        <v>184</v>
      </c>
      <c r="KHB75" s="94" t="s">
        <v>184</v>
      </c>
      <c r="KHC75" s="94" t="s">
        <v>184</v>
      </c>
      <c r="KHD75" s="94" t="s">
        <v>184</v>
      </c>
      <c r="KHE75" s="94" t="s">
        <v>184</v>
      </c>
      <c r="KHF75" s="94" t="s">
        <v>184</v>
      </c>
      <c r="KHG75" s="94" t="s">
        <v>184</v>
      </c>
      <c r="KHH75" s="94" t="s">
        <v>184</v>
      </c>
      <c r="KHI75" s="94" t="s">
        <v>184</v>
      </c>
      <c r="KHJ75" s="94" t="s">
        <v>184</v>
      </c>
      <c r="KHK75" s="94" t="s">
        <v>184</v>
      </c>
      <c r="KHL75" s="94" t="s">
        <v>184</v>
      </c>
      <c r="KHM75" s="94" t="s">
        <v>184</v>
      </c>
      <c r="KHN75" s="94" t="s">
        <v>184</v>
      </c>
      <c r="KHO75" s="94" t="s">
        <v>184</v>
      </c>
      <c r="KHP75" s="94" t="s">
        <v>184</v>
      </c>
      <c r="KHQ75" s="94" t="s">
        <v>184</v>
      </c>
      <c r="KHR75" s="94" t="s">
        <v>184</v>
      </c>
      <c r="KHS75" s="94" t="s">
        <v>184</v>
      </c>
      <c r="KHT75" s="94" t="s">
        <v>184</v>
      </c>
      <c r="KHU75" s="94" t="s">
        <v>184</v>
      </c>
      <c r="KHV75" s="94" t="s">
        <v>184</v>
      </c>
      <c r="KHW75" s="94" t="s">
        <v>184</v>
      </c>
      <c r="KHX75" s="94" t="s">
        <v>184</v>
      </c>
      <c r="KHY75" s="94" t="s">
        <v>184</v>
      </c>
      <c r="KHZ75" s="94" t="s">
        <v>184</v>
      </c>
      <c r="KIA75" s="94" t="s">
        <v>184</v>
      </c>
      <c r="KIB75" s="94" t="s">
        <v>184</v>
      </c>
      <c r="KIC75" s="94" t="s">
        <v>184</v>
      </c>
      <c r="KID75" s="94" t="s">
        <v>184</v>
      </c>
      <c r="KIE75" s="94" t="s">
        <v>184</v>
      </c>
      <c r="KIF75" s="94" t="s">
        <v>184</v>
      </c>
      <c r="KIG75" s="94" t="s">
        <v>184</v>
      </c>
      <c r="KIH75" s="94" t="s">
        <v>184</v>
      </c>
      <c r="KII75" s="94" t="s">
        <v>184</v>
      </c>
      <c r="KIJ75" s="94" t="s">
        <v>184</v>
      </c>
      <c r="KIK75" s="94" t="s">
        <v>184</v>
      </c>
      <c r="KIL75" s="94" t="s">
        <v>184</v>
      </c>
      <c r="KIM75" s="94" t="s">
        <v>184</v>
      </c>
      <c r="KIN75" s="94" t="s">
        <v>184</v>
      </c>
      <c r="KIO75" s="94" t="s">
        <v>184</v>
      </c>
      <c r="KIP75" s="94" t="s">
        <v>184</v>
      </c>
      <c r="KIQ75" s="94" t="s">
        <v>184</v>
      </c>
      <c r="KIR75" s="94" t="s">
        <v>184</v>
      </c>
      <c r="KIS75" s="94" t="s">
        <v>184</v>
      </c>
      <c r="KIT75" s="94" t="s">
        <v>184</v>
      </c>
      <c r="KIU75" s="94" t="s">
        <v>184</v>
      </c>
      <c r="KIV75" s="94" t="s">
        <v>184</v>
      </c>
      <c r="KIW75" s="94" t="s">
        <v>184</v>
      </c>
      <c r="KIX75" s="94" t="s">
        <v>184</v>
      </c>
      <c r="KIY75" s="94" t="s">
        <v>184</v>
      </c>
      <c r="KIZ75" s="94" t="s">
        <v>184</v>
      </c>
      <c r="KJA75" s="94" t="s">
        <v>184</v>
      </c>
      <c r="KJB75" s="94" t="s">
        <v>184</v>
      </c>
      <c r="KJC75" s="94" t="s">
        <v>184</v>
      </c>
      <c r="KJD75" s="94" t="s">
        <v>184</v>
      </c>
      <c r="KJE75" s="94" t="s">
        <v>184</v>
      </c>
      <c r="KJF75" s="94" t="s">
        <v>184</v>
      </c>
      <c r="KJG75" s="94" t="s">
        <v>184</v>
      </c>
      <c r="KJH75" s="94" t="s">
        <v>184</v>
      </c>
      <c r="KJI75" s="94" t="s">
        <v>184</v>
      </c>
      <c r="KJJ75" s="94" t="s">
        <v>184</v>
      </c>
      <c r="KJK75" s="94" t="s">
        <v>184</v>
      </c>
      <c r="KJL75" s="94" t="s">
        <v>184</v>
      </c>
      <c r="KJM75" s="94" t="s">
        <v>184</v>
      </c>
      <c r="KJN75" s="94" t="s">
        <v>184</v>
      </c>
      <c r="KJO75" s="94" t="s">
        <v>184</v>
      </c>
      <c r="KJP75" s="94" t="s">
        <v>184</v>
      </c>
      <c r="KJQ75" s="94" t="s">
        <v>184</v>
      </c>
      <c r="KJR75" s="94" t="s">
        <v>184</v>
      </c>
      <c r="KJS75" s="94" t="s">
        <v>184</v>
      </c>
      <c r="KJT75" s="94" t="s">
        <v>184</v>
      </c>
      <c r="KJU75" s="94" t="s">
        <v>184</v>
      </c>
      <c r="KJV75" s="94" t="s">
        <v>184</v>
      </c>
      <c r="KJW75" s="94" t="s">
        <v>184</v>
      </c>
      <c r="KJX75" s="94" t="s">
        <v>184</v>
      </c>
      <c r="KJY75" s="94" t="s">
        <v>184</v>
      </c>
      <c r="KJZ75" s="94" t="s">
        <v>184</v>
      </c>
      <c r="KKA75" s="94" t="s">
        <v>184</v>
      </c>
      <c r="KKB75" s="94" t="s">
        <v>184</v>
      </c>
      <c r="KKC75" s="94" t="s">
        <v>184</v>
      </c>
      <c r="KKD75" s="94" t="s">
        <v>184</v>
      </c>
      <c r="KKE75" s="94" t="s">
        <v>184</v>
      </c>
      <c r="KKF75" s="94" t="s">
        <v>184</v>
      </c>
      <c r="KKG75" s="94" t="s">
        <v>184</v>
      </c>
      <c r="KKH75" s="94" t="s">
        <v>184</v>
      </c>
      <c r="KKI75" s="94" t="s">
        <v>184</v>
      </c>
      <c r="KKJ75" s="94" t="s">
        <v>184</v>
      </c>
      <c r="KKK75" s="94" t="s">
        <v>184</v>
      </c>
      <c r="KKL75" s="94" t="s">
        <v>184</v>
      </c>
      <c r="KKM75" s="94" t="s">
        <v>184</v>
      </c>
      <c r="KKN75" s="94" t="s">
        <v>184</v>
      </c>
      <c r="KKO75" s="94" t="s">
        <v>184</v>
      </c>
      <c r="KKP75" s="94" t="s">
        <v>184</v>
      </c>
      <c r="KKQ75" s="94" t="s">
        <v>184</v>
      </c>
      <c r="KKR75" s="94" t="s">
        <v>184</v>
      </c>
      <c r="KKS75" s="94" t="s">
        <v>184</v>
      </c>
      <c r="KKT75" s="94" t="s">
        <v>184</v>
      </c>
      <c r="KKU75" s="94" t="s">
        <v>184</v>
      </c>
      <c r="KKV75" s="94" t="s">
        <v>184</v>
      </c>
      <c r="KKW75" s="94" t="s">
        <v>184</v>
      </c>
      <c r="KKX75" s="94" t="s">
        <v>184</v>
      </c>
      <c r="KKY75" s="94" t="s">
        <v>184</v>
      </c>
      <c r="KKZ75" s="94" t="s">
        <v>184</v>
      </c>
      <c r="KLA75" s="94" t="s">
        <v>184</v>
      </c>
      <c r="KLB75" s="94" t="s">
        <v>184</v>
      </c>
      <c r="KLC75" s="94" t="s">
        <v>184</v>
      </c>
      <c r="KLD75" s="94" t="s">
        <v>184</v>
      </c>
      <c r="KLE75" s="94" t="s">
        <v>184</v>
      </c>
      <c r="KLF75" s="94" t="s">
        <v>184</v>
      </c>
      <c r="KLG75" s="94" t="s">
        <v>184</v>
      </c>
      <c r="KLH75" s="94" t="s">
        <v>184</v>
      </c>
      <c r="KLI75" s="94" t="s">
        <v>184</v>
      </c>
      <c r="KLJ75" s="94" t="s">
        <v>184</v>
      </c>
      <c r="KLK75" s="94" t="s">
        <v>184</v>
      </c>
      <c r="KLL75" s="94" t="s">
        <v>184</v>
      </c>
      <c r="KLM75" s="94" t="s">
        <v>184</v>
      </c>
      <c r="KLN75" s="94" t="s">
        <v>184</v>
      </c>
      <c r="KLO75" s="94" t="s">
        <v>184</v>
      </c>
      <c r="KLP75" s="94" t="s">
        <v>184</v>
      </c>
      <c r="KLQ75" s="94" t="s">
        <v>184</v>
      </c>
      <c r="KLR75" s="94" t="s">
        <v>184</v>
      </c>
      <c r="KLS75" s="94" t="s">
        <v>184</v>
      </c>
      <c r="KLT75" s="94" t="s">
        <v>184</v>
      </c>
      <c r="KLU75" s="94" t="s">
        <v>184</v>
      </c>
      <c r="KLV75" s="94" t="s">
        <v>184</v>
      </c>
      <c r="KLW75" s="94" t="s">
        <v>184</v>
      </c>
      <c r="KLX75" s="94" t="s">
        <v>184</v>
      </c>
      <c r="KLY75" s="94" t="s">
        <v>184</v>
      </c>
      <c r="KLZ75" s="94" t="s">
        <v>184</v>
      </c>
      <c r="KMA75" s="94" t="s">
        <v>184</v>
      </c>
      <c r="KMB75" s="94" t="s">
        <v>184</v>
      </c>
      <c r="KMC75" s="94" t="s">
        <v>184</v>
      </c>
      <c r="KMD75" s="94" t="s">
        <v>184</v>
      </c>
      <c r="KME75" s="94" t="s">
        <v>184</v>
      </c>
      <c r="KMF75" s="94" t="s">
        <v>184</v>
      </c>
      <c r="KMG75" s="94" t="s">
        <v>184</v>
      </c>
      <c r="KMH75" s="94" t="s">
        <v>184</v>
      </c>
      <c r="KMI75" s="94" t="s">
        <v>184</v>
      </c>
      <c r="KMJ75" s="94" t="s">
        <v>184</v>
      </c>
      <c r="KMK75" s="94" t="s">
        <v>184</v>
      </c>
      <c r="KML75" s="94" t="s">
        <v>184</v>
      </c>
      <c r="KMM75" s="94" t="s">
        <v>184</v>
      </c>
      <c r="KMN75" s="94" t="s">
        <v>184</v>
      </c>
      <c r="KMO75" s="94" t="s">
        <v>184</v>
      </c>
      <c r="KMP75" s="94" t="s">
        <v>184</v>
      </c>
      <c r="KMQ75" s="94" t="s">
        <v>184</v>
      </c>
      <c r="KMR75" s="94" t="s">
        <v>184</v>
      </c>
      <c r="KMS75" s="94" t="s">
        <v>184</v>
      </c>
      <c r="KMT75" s="94" t="s">
        <v>184</v>
      </c>
      <c r="KMU75" s="94" t="s">
        <v>184</v>
      </c>
      <c r="KMV75" s="94" t="s">
        <v>184</v>
      </c>
      <c r="KMW75" s="94" t="s">
        <v>184</v>
      </c>
      <c r="KMX75" s="94" t="s">
        <v>184</v>
      </c>
      <c r="KMY75" s="94" t="s">
        <v>184</v>
      </c>
      <c r="KMZ75" s="94" t="s">
        <v>184</v>
      </c>
      <c r="KNA75" s="94" t="s">
        <v>184</v>
      </c>
      <c r="KNB75" s="94" t="s">
        <v>184</v>
      </c>
      <c r="KNC75" s="94" t="s">
        <v>184</v>
      </c>
      <c r="KND75" s="94" t="s">
        <v>184</v>
      </c>
      <c r="KNE75" s="94" t="s">
        <v>184</v>
      </c>
      <c r="KNF75" s="94" t="s">
        <v>184</v>
      </c>
      <c r="KNG75" s="94" t="s">
        <v>184</v>
      </c>
      <c r="KNH75" s="94" t="s">
        <v>184</v>
      </c>
      <c r="KNI75" s="94" t="s">
        <v>184</v>
      </c>
      <c r="KNJ75" s="94" t="s">
        <v>184</v>
      </c>
      <c r="KNK75" s="94" t="s">
        <v>184</v>
      </c>
      <c r="KNL75" s="94" t="s">
        <v>184</v>
      </c>
      <c r="KNM75" s="94" t="s">
        <v>184</v>
      </c>
      <c r="KNN75" s="94" t="s">
        <v>184</v>
      </c>
      <c r="KNO75" s="94" t="s">
        <v>184</v>
      </c>
      <c r="KNP75" s="94" t="s">
        <v>184</v>
      </c>
      <c r="KNQ75" s="94" t="s">
        <v>184</v>
      </c>
      <c r="KNR75" s="94" t="s">
        <v>184</v>
      </c>
      <c r="KNS75" s="94" t="s">
        <v>184</v>
      </c>
      <c r="KNT75" s="94" t="s">
        <v>184</v>
      </c>
      <c r="KNU75" s="94" t="s">
        <v>184</v>
      </c>
      <c r="KNV75" s="94" t="s">
        <v>184</v>
      </c>
      <c r="KNW75" s="94" t="s">
        <v>184</v>
      </c>
      <c r="KNX75" s="94" t="s">
        <v>184</v>
      </c>
      <c r="KNY75" s="94" t="s">
        <v>184</v>
      </c>
      <c r="KNZ75" s="94" t="s">
        <v>184</v>
      </c>
      <c r="KOA75" s="94" t="s">
        <v>184</v>
      </c>
      <c r="KOB75" s="94" t="s">
        <v>184</v>
      </c>
      <c r="KOC75" s="94" t="s">
        <v>184</v>
      </c>
      <c r="KOD75" s="94" t="s">
        <v>184</v>
      </c>
      <c r="KOE75" s="94" t="s">
        <v>184</v>
      </c>
      <c r="KOF75" s="94" t="s">
        <v>184</v>
      </c>
      <c r="KOG75" s="94" t="s">
        <v>184</v>
      </c>
      <c r="KOH75" s="94" t="s">
        <v>184</v>
      </c>
      <c r="KOI75" s="94" t="s">
        <v>184</v>
      </c>
      <c r="KOJ75" s="94" t="s">
        <v>184</v>
      </c>
      <c r="KOK75" s="94" t="s">
        <v>184</v>
      </c>
      <c r="KOL75" s="94" t="s">
        <v>184</v>
      </c>
      <c r="KOM75" s="94" t="s">
        <v>184</v>
      </c>
      <c r="KON75" s="94" t="s">
        <v>184</v>
      </c>
      <c r="KOO75" s="94" t="s">
        <v>184</v>
      </c>
      <c r="KOP75" s="94" t="s">
        <v>184</v>
      </c>
      <c r="KOQ75" s="94" t="s">
        <v>184</v>
      </c>
      <c r="KOR75" s="94" t="s">
        <v>184</v>
      </c>
      <c r="KOS75" s="94" t="s">
        <v>184</v>
      </c>
      <c r="KOT75" s="94" t="s">
        <v>184</v>
      </c>
      <c r="KOU75" s="94" t="s">
        <v>184</v>
      </c>
      <c r="KOV75" s="94" t="s">
        <v>184</v>
      </c>
      <c r="KOW75" s="94" t="s">
        <v>184</v>
      </c>
      <c r="KOX75" s="94" t="s">
        <v>184</v>
      </c>
      <c r="KOY75" s="94" t="s">
        <v>184</v>
      </c>
      <c r="KOZ75" s="94" t="s">
        <v>184</v>
      </c>
      <c r="KPA75" s="94" t="s">
        <v>184</v>
      </c>
      <c r="KPB75" s="94" t="s">
        <v>184</v>
      </c>
      <c r="KPC75" s="94" t="s">
        <v>184</v>
      </c>
      <c r="KPD75" s="94" t="s">
        <v>184</v>
      </c>
      <c r="KPE75" s="94" t="s">
        <v>184</v>
      </c>
      <c r="KPF75" s="94" t="s">
        <v>184</v>
      </c>
      <c r="KPG75" s="94" t="s">
        <v>184</v>
      </c>
      <c r="KPH75" s="94" t="s">
        <v>184</v>
      </c>
      <c r="KPI75" s="94" t="s">
        <v>184</v>
      </c>
      <c r="KPJ75" s="94" t="s">
        <v>184</v>
      </c>
      <c r="KPK75" s="94" t="s">
        <v>184</v>
      </c>
      <c r="KPL75" s="94" t="s">
        <v>184</v>
      </c>
      <c r="KPM75" s="94" t="s">
        <v>184</v>
      </c>
      <c r="KPN75" s="94" t="s">
        <v>184</v>
      </c>
      <c r="KPO75" s="94" t="s">
        <v>184</v>
      </c>
      <c r="KPP75" s="94" t="s">
        <v>184</v>
      </c>
      <c r="KPQ75" s="94" t="s">
        <v>184</v>
      </c>
      <c r="KPR75" s="94" t="s">
        <v>184</v>
      </c>
      <c r="KPS75" s="94" t="s">
        <v>184</v>
      </c>
      <c r="KPT75" s="94" t="s">
        <v>184</v>
      </c>
      <c r="KPU75" s="94" t="s">
        <v>184</v>
      </c>
      <c r="KPV75" s="94" t="s">
        <v>184</v>
      </c>
      <c r="KPW75" s="94" t="s">
        <v>184</v>
      </c>
      <c r="KPX75" s="94" t="s">
        <v>184</v>
      </c>
      <c r="KPY75" s="94" t="s">
        <v>184</v>
      </c>
      <c r="KPZ75" s="94" t="s">
        <v>184</v>
      </c>
      <c r="KQA75" s="94" t="s">
        <v>184</v>
      </c>
      <c r="KQB75" s="94" t="s">
        <v>184</v>
      </c>
      <c r="KQC75" s="94" t="s">
        <v>184</v>
      </c>
      <c r="KQD75" s="94" t="s">
        <v>184</v>
      </c>
      <c r="KQE75" s="94" t="s">
        <v>184</v>
      </c>
      <c r="KQF75" s="94" t="s">
        <v>184</v>
      </c>
      <c r="KQG75" s="94" t="s">
        <v>184</v>
      </c>
      <c r="KQH75" s="94" t="s">
        <v>184</v>
      </c>
      <c r="KQI75" s="94" t="s">
        <v>184</v>
      </c>
      <c r="KQJ75" s="94" t="s">
        <v>184</v>
      </c>
      <c r="KQK75" s="94" t="s">
        <v>184</v>
      </c>
      <c r="KQL75" s="94" t="s">
        <v>184</v>
      </c>
      <c r="KQM75" s="94" t="s">
        <v>184</v>
      </c>
      <c r="KQN75" s="94" t="s">
        <v>184</v>
      </c>
      <c r="KQO75" s="94" t="s">
        <v>184</v>
      </c>
      <c r="KQP75" s="94" t="s">
        <v>184</v>
      </c>
      <c r="KQQ75" s="94" t="s">
        <v>184</v>
      </c>
      <c r="KQR75" s="94" t="s">
        <v>184</v>
      </c>
      <c r="KQS75" s="94" t="s">
        <v>184</v>
      </c>
      <c r="KQT75" s="94" t="s">
        <v>184</v>
      </c>
      <c r="KQU75" s="94" t="s">
        <v>184</v>
      </c>
      <c r="KQV75" s="94" t="s">
        <v>184</v>
      </c>
      <c r="KQW75" s="94" t="s">
        <v>184</v>
      </c>
      <c r="KQX75" s="94" t="s">
        <v>184</v>
      </c>
      <c r="KQY75" s="94" t="s">
        <v>184</v>
      </c>
      <c r="KQZ75" s="94" t="s">
        <v>184</v>
      </c>
      <c r="KRA75" s="94" t="s">
        <v>184</v>
      </c>
      <c r="KRB75" s="94" t="s">
        <v>184</v>
      </c>
      <c r="KRC75" s="94" t="s">
        <v>184</v>
      </c>
      <c r="KRD75" s="94" t="s">
        <v>184</v>
      </c>
      <c r="KRE75" s="94" t="s">
        <v>184</v>
      </c>
      <c r="KRF75" s="94" t="s">
        <v>184</v>
      </c>
      <c r="KRG75" s="94" t="s">
        <v>184</v>
      </c>
      <c r="KRH75" s="94" t="s">
        <v>184</v>
      </c>
      <c r="KRI75" s="94" t="s">
        <v>184</v>
      </c>
      <c r="KRJ75" s="94" t="s">
        <v>184</v>
      </c>
      <c r="KRK75" s="94" t="s">
        <v>184</v>
      </c>
      <c r="KRL75" s="94" t="s">
        <v>184</v>
      </c>
      <c r="KRM75" s="94" t="s">
        <v>184</v>
      </c>
      <c r="KRN75" s="94" t="s">
        <v>184</v>
      </c>
      <c r="KRO75" s="94" t="s">
        <v>184</v>
      </c>
      <c r="KRP75" s="94" t="s">
        <v>184</v>
      </c>
      <c r="KRQ75" s="94" t="s">
        <v>184</v>
      </c>
      <c r="KRR75" s="94" t="s">
        <v>184</v>
      </c>
      <c r="KRS75" s="94" t="s">
        <v>184</v>
      </c>
      <c r="KRT75" s="94" t="s">
        <v>184</v>
      </c>
      <c r="KRU75" s="94" t="s">
        <v>184</v>
      </c>
      <c r="KRV75" s="94" t="s">
        <v>184</v>
      </c>
      <c r="KRW75" s="94" t="s">
        <v>184</v>
      </c>
      <c r="KRX75" s="94" t="s">
        <v>184</v>
      </c>
      <c r="KRY75" s="94" t="s">
        <v>184</v>
      </c>
      <c r="KRZ75" s="94" t="s">
        <v>184</v>
      </c>
      <c r="KSA75" s="94" t="s">
        <v>184</v>
      </c>
      <c r="KSB75" s="94" t="s">
        <v>184</v>
      </c>
      <c r="KSC75" s="94" t="s">
        <v>184</v>
      </c>
      <c r="KSD75" s="94" t="s">
        <v>184</v>
      </c>
      <c r="KSE75" s="94" t="s">
        <v>184</v>
      </c>
      <c r="KSF75" s="94" t="s">
        <v>184</v>
      </c>
      <c r="KSG75" s="94" t="s">
        <v>184</v>
      </c>
      <c r="KSH75" s="94" t="s">
        <v>184</v>
      </c>
      <c r="KSI75" s="94" t="s">
        <v>184</v>
      </c>
      <c r="KSJ75" s="94" t="s">
        <v>184</v>
      </c>
      <c r="KSK75" s="94" t="s">
        <v>184</v>
      </c>
      <c r="KSL75" s="94" t="s">
        <v>184</v>
      </c>
      <c r="KSM75" s="94" t="s">
        <v>184</v>
      </c>
      <c r="KSN75" s="94" t="s">
        <v>184</v>
      </c>
      <c r="KSO75" s="94" t="s">
        <v>184</v>
      </c>
      <c r="KSP75" s="94" t="s">
        <v>184</v>
      </c>
      <c r="KSQ75" s="94" t="s">
        <v>184</v>
      </c>
      <c r="KSR75" s="94" t="s">
        <v>184</v>
      </c>
      <c r="KSS75" s="94" t="s">
        <v>184</v>
      </c>
      <c r="KST75" s="94" t="s">
        <v>184</v>
      </c>
      <c r="KSU75" s="94" t="s">
        <v>184</v>
      </c>
      <c r="KSV75" s="94" t="s">
        <v>184</v>
      </c>
      <c r="KSW75" s="94" t="s">
        <v>184</v>
      </c>
      <c r="KSX75" s="94" t="s">
        <v>184</v>
      </c>
      <c r="KSY75" s="94" t="s">
        <v>184</v>
      </c>
      <c r="KSZ75" s="94" t="s">
        <v>184</v>
      </c>
      <c r="KTA75" s="94" t="s">
        <v>184</v>
      </c>
      <c r="KTB75" s="94" t="s">
        <v>184</v>
      </c>
      <c r="KTC75" s="94" t="s">
        <v>184</v>
      </c>
      <c r="KTD75" s="94" t="s">
        <v>184</v>
      </c>
      <c r="KTE75" s="94" t="s">
        <v>184</v>
      </c>
      <c r="KTF75" s="94" t="s">
        <v>184</v>
      </c>
      <c r="KTG75" s="94" t="s">
        <v>184</v>
      </c>
      <c r="KTH75" s="94" t="s">
        <v>184</v>
      </c>
      <c r="KTI75" s="94" t="s">
        <v>184</v>
      </c>
      <c r="KTJ75" s="94" t="s">
        <v>184</v>
      </c>
      <c r="KTK75" s="94" t="s">
        <v>184</v>
      </c>
      <c r="KTL75" s="94" t="s">
        <v>184</v>
      </c>
      <c r="KTM75" s="94" t="s">
        <v>184</v>
      </c>
      <c r="KTN75" s="94" t="s">
        <v>184</v>
      </c>
      <c r="KTO75" s="94" t="s">
        <v>184</v>
      </c>
      <c r="KTP75" s="94" t="s">
        <v>184</v>
      </c>
      <c r="KTQ75" s="94" t="s">
        <v>184</v>
      </c>
      <c r="KTR75" s="94" t="s">
        <v>184</v>
      </c>
      <c r="KTS75" s="94" t="s">
        <v>184</v>
      </c>
      <c r="KTT75" s="94" t="s">
        <v>184</v>
      </c>
      <c r="KTU75" s="94" t="s">
        <v>184</v>
      </c>
      <c r="KTV75" s="94" t="s">
        <v>184</v>
      </c>
      <c r="KTW75" s="94" t="s">
        <v>184</v>
      </c>
      <c r="KTX75" s="94" t="s">
        <v>184</v>
      </c>
      <c r="KTY75" s="94" t="s">
        <v>184</v>
      </c>
      <c r="KTZ75" s="94" t="s">
        <v>184</v>
      </c>
      <c r="KUA75" s="94" t="s">
        <v>184</v>
      </c>
      <c r="KUB75" s="94" t="s">
        <v>184</v>
      </c>
      <c r="KUC75" s="94" t="s">
        <v>184</v>
      </c>
      <c r="KUD75" s="94" t="s">
        <v>184</v>
      </c>
      <c r="KUE75" s="94" t="s">
        <v>184</v>
      </c>
      <c r="KUF75" s="94" t="s">
        <v>184</v>
      </c>
      <c r="KUG75" s="94" t="s">
        <v>184</v>
      </c>
      <c r="KUH75" s="94" t="s">
        <v>184</v>
      </c>
      <c r="KUI75" s="94" t="s">
        <v>184</v>
      </c>
      <c r="KUJ75" s="94" t="s">
        <v>184</v>
      </c>
      <c r="KUK75" s="94" t="s">
        <v>184</v>
      </c>
      <c r="KUL75" s="94" t="s">
        <v>184</v>
      </c>
      <c r="KUM75" s="94" t="s">
        <v>184</v>
      </c>
      <c r="KUN75" s="94" t="s">
        <v>184</v>
      </c>
      <c r="KUO75" s="94" t="s">
        <v>184</v>
      </c>
      <c r="KUP75" s="94" t="s">
        <v>184</v>
      </c>
      <c r="KUQ75" s="94" t="s">
        <v>184</v>
      </c>
      <c r="KUR75" s="94" t="s">
        <v>184</v>
      </c>
      <c r="KUS75" s="94" t="s">
        <v>184</v>
      </c>
      <c r="KUT75" s="94" t="s">
        <v>184</v>
      </c>
      <c r="KUU75" s="94" t="s">
        <v>184</v>
      </c>
      <c r="KUV75" s="94" t="s">
        <v>184</v>
      </c>
      <c r="KUW75" s="94" t="s">
        <v>184</v>
      </c>
      <c r="KUX75" s="94" t="s">
        <v>184</v>
      </c>
      <c r="KUY75" s="94" t="s">
        <v>184</v>
      </c>
      <c r="KUZ75" s="94" t="s">
        <v>184</v>
      </c>
      <c r="KVA75" s="94" t="s">
        <v>184</v>
      </c>
      <c r="KVB75" s="94" t="s">
        <v>184</v>
      </c>
      <c r="KVC75" s="94" t="s">
        <v>184</v>
      </c>
      <c r="KVD75" s="94" t="s">
        <v>184</v>
      </c>
      <c r="KVE75" s="94" t="s">
        <v>184</v>
      </c>
      <c r="KVF75" s="94" t="s">
        <v>184</v>
      </c>
      <c r="KVG75" s="94" t="s">
        <v>184</v>
      </c>
      <c r="KVH75" s="94" t="s">
        <v>184</v>
      </c>
      <c r="KVI75" s="94" t="s">
        <v>184</v>
      </c>
      <c r="KVJ75" s="94" t="s">
        <v>184</v>
      </c>
      <c r="KVK75" s="94" t="s">
        <v>184</v>
      </c>
      <c r="KVL75" s="94" t="s">
        <v>184</v>
      </c>
      <c r="KVM75" s="94" t="s">
        <v>184</v>
      </c>
      <c r="KVN75" s="94" t="s">
        <v>184</v>
      </c>
      <c r="KVO75" s="94" t="s">
        <v>184</v>
      </c>
      <c r="KVP75" s="94" t="s">
        <v>184</v>
      </c>
      <c r="KVQ75" s="94" t="s">
        <v>184</v>
      </c>
      <c r="KVR75" s="94" t="s">
        <v>184</v>
      </c>
      <c r="KVS75" s="94" t="s">
        <v>184</v>
      </c>
      <c r="KVT75" s="94" t="s">
        <v>184</v>
      </c>
      <c r="KVU75" s="94" t="s">
        <v>184</v>
      </c>
      <c r="KVV75" s="94" t="s">
        <v>184</v>
      </c>
      <c r="KVW75" s="94" t="s">
        <v>184</v>
      </c>
      <c r="KVX75" s="94" t="s">
        <v>184</v>
      </c>
      <c r="KVY75" s="94" t="s">
        <v>184</v>
      </c>
      <c r="KVZ75" s="94" t="s">
        <v>184</v>
      </c>
      <c r="KWA75" s="94" t="s">
        <v>184</v>
      </c>
      <c r="KWB75" s="94" t="s">
        <v>184</v>
      </c>
      <c r="KWC75" s="94" t="s">
        <v>184</v>
      </c>
      <c r="KWD75" s="94" t="s">
        <v>184</v>
      </c>
      <c r="KWE75" s="94" t="s">
        <v>184</v>
      </c>
      <c r="KWF75" s="94" t="s">
        <v>184</v>
      </c>
      <c r="KWG75" s="94" t="s">
        <v>184</v>
      </c>
      <c r="KWH75" s="94" t="s">
        <v>184</v>
      </c>
      <c r="KWI75" s="94" t="s">
        <v>184</v>
      </c>
      <c r="KWJ75" s="94" t="s">
        <v>184</v>
      </c>
      <c r="KWK75" s="94" t="s">
        <v>184</v>
      </c>
      <c r="KWL75" s="94" t="s">
        <v>184</v>
      </c>
      <c r="KWM75" s="94" t="s">
        <v>184</v>
      </c>
      <c r="KWN75" s="94" t="s">
        <v>184</v>
      </c>
      <c r="KWO75" s="94" t="s">
        <v>184</v>
      </c>
      <c r="KWP75" s="94" t="s">
        <v>184</v>
      </c>
      <c r="KWQ75" s="94" t="s">
        <v>184</v>
      </c>
      <c r="KWR75" s="94" t="s">
        <v>184</v>
      </c>
      <c r="KWS75" s="94" t="s">
        <v>184</v>
      </c>
      <c r="KWT75" s="94" t="s">
        <v>184</v>
      </c>
      <c r="KWU75" s="94" t="s">
        <v>184</v>
      </c>
      <c r="KWV75" s="94" t="s">
        <v>184</v>
      </c>
      <c r="KWW75" s="94" t="s">
        <v>184</v>
      </c>
      <c r="KWX75" s="94" t="s">
        <v>184</v>
      </c>
      <c r="KWY75" s="94" t="s">
        <v>184</v>
      </c>
      <c r="KWZ75" s="94" t="s">
        <v>184</v>
      </c>
      <c r="KXA75" s="94" t="s">
        <v>184</v>
      </c>
      <c r="KXB75" s="94" t="s">
        <v>184</v>
      </c>
      <c r="KXC75" s="94" t="s">
        <v>184</v>
      </c>
      <c r="KXD75" s="94" t="s">
        <v>184</v>
      </c>
      <c r="KXE75" s="94" t="s">
        <v>184</v>
      </c>
      <c r="KXF75" s="94" t="s">
        <v>184</v>
      </c>
      <c r="KXG75" s="94" t="s">
        <v>184</v>
      </c>
      <c r="KXH75" s="94" t="s">
        <v>184</v>
      </c>
      <c r="KXI75" s="94" t="s">
        <v>184</v>
      </c>
      <c r="KXJ75" s="94" t="s">
        <v>184</v>
      </c>
      <c r="KXK75" s="94" t="s">
        <v>184</v>
      </c>
      <c r="KXL75" s="94" t="s">
        <v>184</v>
      </c>
      <c r="KXM75" s="94" t="s">
        <v>184</v>
      </c>
      <c r="KXN75" s="94" t="s">
        <v>184</v>
      </c>
      <c r="KXO75" s="94" t="s">
        <v>184</v>
      </c>
      <c r="KXP75" s="94" t="s">
        <v>184</v>
      </c>
      <c r="KXQ75" s="94" t="s">
        <v>184</v>
      </c>
      <c r="KXR75" s="94" t="s">
        <v>184</v>
      </c>
      <c r="KXS75" s="94" t="s">
        <v>184</v>
      </c>
      <c r="KXT75" s="94" t="s">
        <v>184</v>
      </c>
      <c r="KXU75" s="94" t="s">
        <v>184</v>
      </c>
      <c r="KXV75" s="94" t="s">
        <v>184</v>
      </c>
      <c r="KXW75" s="94" t="s">
        <v>184</v>
      </c>
      <c r="KXX75" s="94" t="s">
        <v>184</v>
      </c>
      <c r="KXY75" s="94" t="s">
        <v>184</v>
      </c>
      <c r="KXZ75" s="94" t="s">
        <v>184</v>
      </c>
      <c r="KYA75" s="94" t="s">
        <v>184</v>
      </c>
      <c r="KYB75" s="94" t="s">
        <v>184</v>
      </c>
      <c r="KYC75" s="94" t="s">
        <v>184</v>
      </c>
      <c r="KYD75" s="94" t="s">
        <v>184</v>
      </c>
      <c r="KYE75" s="94" t="s">
        <v>184</v>
      </c>
      <c r="KYF75" s="94" t="s">
        <v>184</v>
      </c>
      <c r="KYG75" s="94" t="s">
        <v>184</v>
      </c>
      <c r="KYH75" s="94" t="s">
        <v>184</v>
      </c>
      <c r="KYI75" s="94" t="s">
        <v>184</v>
      </c>
      <c r="KYJ75" s="94" t="s">
        <v>184</v>
      </c>
      <c r="KYK75" s="94" t="s">
        <v>184</v>
      </c>
      <c r="KYL75" s="94" t="s">
        <v>184</v>
      </c>
      <c r="KYM75" s="94" t="s">
        <v>184</v>
      </c>
      <c r="KYN75" s="94" t="s">
        <v>184</v>
      </c>
      <c r="KYO75" s="94" t="s">
        <v>184</v>
      </c>
      <c r="KYP75" s="94" t="s">
        <v>184</v>
      </c>
      <c r="KYQ75" s="94" t="s">
        <v>184</v>
      </c>
      <c r="KYR75" s="94" t="s">
        <v>184</v>
      </c>
      <c r="KYS75" s="94" t="s">
        <v>184</v>
      </c>
      <c r="KYT75" s="94" t="s">
        <v>184</v>
      </c>
      <c r="KYU75" s="94" t="s">
        <v>184</v>
      </c>
      <c r="KYV75" s="94" t="s">
        <v>184</v>
      </c>
      <c r="KYW75" s="94" t="s">
        <v>184</v>
      </c>
      <c r="KYX75" s="94" t="s">
        <v>184</v>
      </c>
      <c r="KYY75" s="94" t="s">
        <v>184</v>
      </c>
      <c r="KYZ75" s="94" t="s">
        <v>184</v>
      </c>
      <c r="KZA75" s="94" t="s">
        <v>184</v>
      </c>
      <c r="KZB75" s="94" t="s">
        <v>184</v>
      </c>
      <c r="KZC75" s="94" t="s">
        <v>184</v>
      </c>
      <c r="KZD75" s="94" t="s">
        <v>184</v>
      </c>
      <c r="KZE75" s="94" t="s">
        <v>184</v>
      </c>
      <c r="KZF75" s="94" t="s">
        <v>184</v>
      </c>
      <c r="KZG75" s="94" t="s">
        <v>184</v>
      </c>
      <c r="KZH75" s="94" t="s">
        <v>184</v>
      </c>
      <c r="KZI75" s="94" t="s">
        <v>184</v>
      </c>
      <c r="KZJ75" s="94" t="s">
        <v>184</v>
      </c>
      <c r="KZK75" s="94" t="s">
        <v>184</v>
      </c>
      <c r="KZL75" s="94" t="s">
        <v>184</v>
      </c>
      <c r="KZM75" s="94" t="s">
        <v>184</v>
      </c>
      <c r="KZN75" s="94" t="s">
        <v>184</v>
      </c>
      <c r="KZO75" s="94" t="s">
        <v>184</v>
      </c>
      <c r="KZP75" s="94" t="s">
        <v>184</v>
      </c>
      <c r="KZQ75" s="94" t="s">
        <v>184</v>
      </c>
      <c r="KZR75" s="94" t="s">
        <v>184</v>
      </c>
      <c r="KZS75" s="94" t="s">
        <v>184</v>
      </c>
      <c r="KZT75" s="94" t="s">
        <v>184</v>
      </c>
      <c r="KZU75" s="94" t="s">
        <v>184</v>
      </c>
      <c r="KZV75" s="94" t="s">
        <v>184</v>
      </c>
      <c r="KZW75" s="94" t="s">
        <v>184</v>
      </c>
      <c r="KZX75" s="94" t="s">
        <v>184</v>
      </c>
      <c r="KZY75" s="94" t="s">
        <v>184</v>
      </c>
      <c r="KZZ75" s="94" t="s">
        <v>184</v>
      </c>
      <c r="LAA75" s="94" t="s">
        <v>184</v>
      </c>
      <c r="LAB75" s="94" t="s">
        <v>184</v>
      </c>
      <c r="LAC75" s="94" t="s">
        <v>184</v>
      </c>
      <c r="LAD75" s="94" t="s">
        <v>184</v>
      </c>
      <c r="LAE75" s="94" t="s">
        <v>184</v>
      </c>
      <c r="LAF75" s="94" t="s">
        <v>184</v>
      </c>
      <c r="LAG75" s="94" t="s">
        <v>184</v>
      </c>
      <c r="LAH75" s="94" t="s">
        <v>184</v>
      </c>
      <c r="LAI75" s="94" t="s">
        <v>184</v>
      </c>
      <c r="LAJ75" s="94" t="s">
        <v>184</v>
      </c>
      <c r="LAK75" s="94" t="s">
        <v>184</v>
      </c>
      <c r="LAL75" s="94" t="s">
        <v>184</v>
      </c>
      <c r="LAM75" s="94" t="s">
        <v>184</v>
      </c>
      <c r="LAN75" s="94" t="s">
        <v>184</v>
      </c>
      <c r="LAO75" s="94" t="s">
        <v>184</v>
      </c>
      <c r="LAP75" s="94" t="s">
        <v>184</v>
      </c>
      <c r="LAQ75" s="94" t="s">
        <v>184</v>
      </c>
      <c r="LAR75" s="94" t="s">
        <v>184</v>
      </c>
      <c r="LAS75" s="94" t="s">
        <v>184</v>
      </c>
      <c r="LAT75" s="94" t="s">
        <v>184</v>
      </c>
      <c r="LAU75" s="94" t="s">
        <v>184</v>
      </c>
      <c r="LAV75" s="94" t="s">
        <v>184</v>
      </c>
      <c r="LAW75" s="94" t="s">
        <v>184</v>
      </c>
      <c r="LAX75" s="94" t="s">
        <v>184</v>
      </c>
      <c r="LAY75" s="94" t="s">
        <v>184</v>
      </c>
      <c r="LAZ75" s="94" t="s">
        <v>184</v>
      </c>
      <c r="LBA75" s="94" t="s">
        <v>184</v>
      </c>
      <c r="LBB75" s="94" t="s">
        <v>184</v>
      </c>
      <c r="LBC75" s="94" t="s">
        <v>184</v>
      </c>
      <c r="LBD75" s="94" t="s">
        <v>184</v>
      </c>
      <c r="LBE75" s="94" t="s">
        <v>184</v>
      </c>
      <c r="LBF75" s="94" t="s">
        <v>184</v>
      </c>
      <c r="LBG75" s="94" t="s">
        <v>184</v>
      </c>
      <c r="LBH75" s="94" t="s">
        <v>184</v>
      </c>
      <c r="LBI75" s="94" t="s">
        <v>184</v>
      </c>
      <c r="LBJ75" s="94" t="s">
        <v>184</v>
      </c>
      <c r="LBK75" s="94" t="s">
        <v>184</v>
      </c>
      <c r="LBL75" s="94" t="s">
        <v>184</v>
      </c>
      <c r="LBM75" s="94" t="s">
        <v>184</v>
      </c>
      <c r="LBN75" s="94" t="s">
        <v>184</v>
      </c>
      <c r="LBO75" s="94" t="s">
        <v>184</v>
      </c>
      <c r="LBP75" s="94" t="s">
        <v>184</v>
      </c>
      <c r="LBQ75" s="94" t="s">
        <v>184</v>
      </c>
      <c r="LBR75" s="94" t="s">
        <v>184</v>
      </c>
      <c r="LBS75" s="94" t="s">
        <v>184</v>
      </c>
      <c r="LBT75" s="94" t="s">
        <v>184</v>
      </c>
      <c r="LBU75" s="94" t="s">
        <v>184</v>
      </c>
      <c r="LBV75" s="94" t="s">
        <v>184</v>
      </c>
      <c r="LBW75" s="94" t="s">
        <v>184</v>
      </c>
      <c r="LBX75" s="94" t="s">
        <v>184</v>
      </c>
      <c r="LBY75" s="94" t="s">
        <v>184</v>
      </c>
      <c r="LBZ75" s="94" t="s">
        <v>184</v>
      </c>
      <c r="LCA75" s="94" t="s">
        <v>184</v>
      </c>
      <c r="LCB75" s="94" t="s">
        <v>184</v>
      </c>
      <c r="LCC75" s="94" t="s">
        <v>184</v>
      </c>
      <c r="LCD75" s="94" t="s">
        <v>184</v>
      </c>
      <c r="LCE75" s="94" t="s">
        <v>184</v>
      </c>
      <c r="LCF75" s="94" t="s">
        <v>184</v>
      </c>
      <c r="LCG75" s="94" t="s">
        <v>184</v>
      </c>
      <c r="LCH75" s="94" t="s">
        <v>184</v>
      </c>
      <c r="LCI75" s="94" t="s">
        <v>184</v>
      </c>
      <c r="LCJ75" s="94" t="s">
        <v>184</v>
      </c>
      <c r="LCK75" s="94" t="s">
        <v>184</v>
      </c>
      <c r="LCL75" s="94" t="s">
        <v>184</v>
      </c>
      <c r="LCM75" s="94" t="s">
        <v>184</v>
      </c>
      <c r="LCN75" s="94" t="s">
        <v>184</v>
      </c>
      <c r="LCO75" s="94" t="s">
        <v>184</v>
      </c>
      <c r="LCP75" s="94" t="s">
        <v>184</v>
      </c>
      <c r="LCQ75" s="94" t="s">
        <v>184</v>
      </c>
      <c r="LCR75" s="94" t="s">
        <v>184</v>
      </c>
      <c r="LCS75" s="94" t="s">
        <v>184</v>
      </c>
      <c r="LCT75" s="94" t="s">
        <v>184</v>
      </c>
      <c r="LCU75" s="94" t="s">
        <v>184</v>
      </c>
      <c r="LCV75" s="94" t="s">
        <v>184</v>
      </c>
      <c r="LCW75" s="94" t="s">
        <v>184</v>
      </c>
      <c r="LCX75" s="94" t="s">
        <v>184</v>
      </c>
      <c r="LCY75" s="94" t="s">
        <v>184</v>
      </c>
      <c r="LCZ75" s="94" t="s">
        <v>184</v>
      </c>
      <c r="LDA75" s="94" t="s">
        <v>184</v>
      </c>
      <c r="LDB75" s="94" t="s">
        <v>184</v>
      </c>
      <c r="LDC75" s="94" t="s">
        <v>184</v>
      </c>
      <c r="LDD75" s="94" t="s">
        <v>184</v>
      </c>
      <c r="LDE75" s="94" t="s">
        <v>184</v>
      </c>
      <c r="LDF75" s="94" t="s">
        <v>184</v>
      </c>
      <c r="LDG75" s="94" t="s">
        <v>184</v>
      </c>
      <c r="LDH75" s="94" t="s">
        <v>184</v>
      </c>
      <c r="LDI75" s="94" t="s">
        <v>184</v>
      </c>
      <c r="LDJ75" s="94" t="s">
        <v>184</v>
      </c>
      <c r="LDK75" s="94" t="s">
        <v>184</v>
      </c>
      <c r="LDL75" s="94" t="s">
        <v>184</v>
      </c>
      <c r="LDM75" s="94" t="s">
        <v>184</v>
      </c>
      <c r="LDN75" s="94" t="s">
        <v>184</v>
      </c>
      <c r="LDO75" s="94" t="s">
        <v>184</v>
      </c>
      <c r="LDP75" s="94" t="s">
        <v>184</v>
      </c>
      <c r="LDQ75" s="94" t="s">
        <v>184</v>
      </c>
      <c r="LDR75" s="94" t="s">
        <v>184</v>
      </c>
      <c r="LDS75" s="94" t="s">
        <v>184</v>
      </c>
      <c r="LDT75" s="94" t="s">
        <v>184</v>
      </c>
      <c r="LDU75" s="94" t="s">
        <v>184</v>
      </c>
      <c r="LDV75" s="94" t="s">
        <v>184</v>
      </c>
      <c r="LDW75" s="94" t="s">
        <v>184</v>
      </c>
      <c r="LDX75" s="94" t="s">
        <v>184</v>
      </c>
      <c r="LDY75" s="94" t="s">
        <v>184</v>
      </c>
      <c r="LDZ75" s="94" t="s">
        <v>184</v>
      </c>
      <c r="LEA75" s="94" t="s">
        <v>184</v>
      </c>
      <c r="LEB75" s="94" t="s">
        <v>184</v>
      </c>
      <c r="LEC75" s="94" t="s">
        <v>184</v>
      </c>
      <c r="LED75" s="94" t="s">
        <v>184</v>
      </c>
      <c r="LEE75" s="94" t="s">
        <v>184</v>
      </c>
      <c r="LEF75" s="94" t="s">
        <v>184</v>
      </c>
      <c r="LEG75" s="94" t="s">
        <v>184</v>
      </c>
      <c r="LEH75" s="94" t="s">
        <v>184</v>
      </c>
      <c r="LEI75" s="94" t="s">
        <v>184</v>
      </c>
      <c r="LEJ75" s="94" t="s">
        <v>184</v>
      </c>
      <c r="LEK75" s="94" t="s">
        <v>184</v>
      </c>
      <c r="LEL75" s="94" t="s">
        <v>184</v>
      </c>
      <c r="LEM75" s="94" t="s">
        <v>184</v>
      </c>
      <c r="LEN75" s="94" t="s">
        <v>184</v>
      </c>
      <c r="LEO75" s="94" t="s">
        <v>184</v>
      </c>
      <c r="LEP75" s="94" t="s">
        <v>184</v>
      </c>
      <c r="LEQ75" s="94" t="s">
        <v>184</v>
      </c>
      <c r="LER75" s="94" t="s">
        <v>184</v>
      </c>
      <c r="LES75" s="94" t="s">
        <v>184</v>
      </c>
      <c r="LET75" s="94" t="s">
        <v>184</v>
      </c>
      <c r="LEU75" s="94" t="s">
        <v>184</v>
      </c>
      <c r="LEV75" s="94" t="s">
        <v>184</v>
      </c>
      <c r="LEW75" s="94" t="s">
        <v>184</v>
      </c>
      <c r="LEX75" s="94" t="s">
        <v>184</v>
      </c>
      <c r="LEY75" s="94" t="s">
        <v>184</v>
      </c>
      <c r="LEZ75" s="94" t="s">
        <v>184</v>
      </c>
      <c r="LFA75" s="94" t="s">
        <v>184</v>
      </c>
      <c r="LFB75" s="94" t="s">
        <v>184</v>
      </c>
      <c r="LFC75" s="94" t="s">
        <v>184</v>
      </c>
      <c r="LFD75" s="94" t="s">
        <v>184</v>
      </c>
      <c r="LFE75" s="94" t="s">
        <v>184</v>
      </c>
      <c r="LFF75" s="94" t="s">
        <v>184</v>
      </c>
      <c r="LFG75" s="94" t="s">
        <v>184</v>
      </c>
      <c r="LFH75" s="94" t="s">
        <v>184</v>
      </c>
      <c r="LFI75" s="94" t="s">
        <v>184</v>
      </c>
      <c r="LFJ75" s="94" t="s">
        <v>184</v>
      </c>
      <c r="LFK75" s="94" t="s">
        <v>184</v>
      </c>
      <c r="LFL75" s="94" t="s">
        <v>184</v>
      </c>
      <c r="LFM75" s="94" t="s">
        <v>184</v>
      </c>
      <c r="LFN75" s="94" t="s">
        <v>184</v>
      </c>
      <c r="LFO75" s="94" t="s">
        <v>184</v>
      </c>
      <c r="LFP75" s="94" t="s">
        <v>184</v>
      </c>
      <c r="LFQ75" s="94" t="s">
        <v>184</v>
      </c>
      <c r="LFR75" s="94" t="s">
        <v>184</v>
      </c>
      <c r="LFS75" s="94" t="s">
        <v>184</v>
      </c>
      <c r="LFT75" s="94" t="s">
        <v>184</v>
      </c>
      <c r="LFU75" s="94" t="s">
        <v>184</v>
      </c>
      <c r="LFV75" s="94" t="s">
        <v>184</v>
      </c>
      <c r="LFW75" s="94" t="s">
        <v>184</v>
      </c>
      <c r="LFX75" s="94" t="s">
        <v>184</v>
      </c>
      <c r="LFY75" s="94" t="s">
        <v>184</v>
      </c>
      <c r="LFZ75" s="94" t="s">
        <v>184</v>
      </c>
      <c r="LGA75" s="94" t="s">
        <v>184</v>
      </c>
      <c r="LGB75" s="94" t="s">
        <v>184</v>
      </c>
      <c r="LGC75" s="94" t="s">
        <v>184</v>
      </c>
      <c r="LGD75" s="94" t="s">
        <v>184</v>
      </c>
      <c r="LGE75" s="94" t="s">
        <v>184</v>
      </c>
      <c r="LGF75" s="94" t="s">
        <v>184</v>
      </c>
      <c r="LGG75" s="94" t="s">
        <v>184</v>
      </c>
      <c r="LGH75" s="94" t="s">
        <v>184</v>
      </c>
      <c r="LGI75" s="94" t="s">
        <v>184</v>
      </c>
      <c r="LGJ75" s="94" t="s">
        <v>184</v>
      </c>
      <c r="LGK75" s="94" t="s">
        <v>184</v>
      </c>
      <c r="LGL75" s="94" t="s">
        <v>184</v>
      </c>
      <c r="LGM75" s="94" t="s">
        <v>184</v>
      </c>
      <c r="LGN75" s="94" t="s">
        <v>184</v>
      </c>
      <c r="LGO75" s="94" t="s">
        <v>184</v>
      </c>
      <c r="LGP75" s="94" t="s">
        <v>184</v>
      </c>
      <c r="LGQ75" s="94" t="s">
        <v>184</v>
      </c>
      <c r="LGR75" s="94" t="s">
        <v>184</v>
      </c>
      <c r="LGS75" s="94" t="s">
        <v>184</v>
      </c>
      <c r="LGT75" s="94" t="s">
        <v>184</v>
      </c>
      <c r="LGU75" s="94" t="s">
        <v>184</v>
      </c>
      <c r="LGV75" s="94" t="s">
        <v>184</v>
      </c>
      <c r="LGW75" s="94" t="s">
        <v>184</v>
      </c>
      <c r="LGX75" s="94" t="s">
        <v>184</v>
      </c>
      <c r="LGY75" s="94" t="s">
        <v>184</v>
      </c>
      <c r="LGZ75" s="94" t="s">
        <v>184</v>
      </c>
      <c r="LHA75" s="94" t="s">
        <v>184</v>
      </c>
      <c r="LHB75" s="94" t="s">
        <v>184</v>
      </c>
      <c r="LHC75" s="94" t="s">
        <v>184</v>
      </c>
      <c r="LHD75" s="94" t="s">
        <v>184</v>
      </c>
      <c r="LHE75" s="94" t="s">
        <v>184</v>
      </c>
      <c r="LHF75" s="94" t="s">
        <v>184</v>
      </c>
      <c r="LHG75" s="94" t="s">
        <v>184</v>
      </c>
      <c r="LHH75" s="94" t="s">
        <v>184</v>
      </c>
      <c r="LHI75" s="94" t="s">
        <v>184</v>
      </c>
      <c r="LHJ75" s="94" t="s">
        <v>184</v>
      </c>
      <c r="LHK75" s="94" t="s">
        <v>184</v>
      </c>
      <c r="LHL75" s="94" t="s">
        <v>184</v>
      </c>
      <c r="LHM75" s="94" t="s">
        <v>184</v>
      </c>
      <c r="LHN75" s="94" t="s">
        <v>184</v>
      </c>
      <c r="LHO75" s="94" t="s">
        <v>184</v>
      </c>
      <c r="LHP75" s="94" t="s">
        <v>184</v>
      </c>
      <c r="LHQ75" s="94" t="s">
        <v>184</v>
      </c>
      <c r="LHR75" s="94" t="s">
        <v>184</v>
      </c>
      <c r="LHS75" s="94" t="s">
        <v>184</v>
      </c>
      <c r="LHT75" s="94" t="s">
        <v>184</v>
      </c>
      <c r="LHU75" s="94" t="s">
        <v>184</v>
      </c>
      <c r="LHV75" s="94" t="s">
        <v>184</v>
      </c>
      <c r="LHW75" s="94" t="s">
        <v>184</v>
      </c>
      <c r="LHX75" s="94" t="s">
        <v>184</v>
      </c>
      <c r="LHY75" s="94" t="s">
        <v>184</v>
      </c>
      <c r="LHZ75" s="94" t="s">
        <v>184</v>
      </c>
      <c r="LIA75" s="94" t="s">
        <v>184</v>
      </c>
      <c r="LIB75" s="94" t="s">
        <v>184</v>
      </c>
      <c r="LIC75" s="94" t="s">
        <v>184</v>
      </c>
      <c r="LID75" s="94" t="s">
        <v>184</v>
      </c>
      <c r="LIE75" s="94" t="s">
        <v>184</v>
      </c>
      <c r="LIF75" s="94" t="s">
        <v>184</v>
      </c>
      <c r="LIG75" s="94" t="s">
        <v>184</v>
      </c>
      <c r="LIH75" s="94" t="s">
        <v>184</v>
      </c>
      <c r="LII75" s="94" t="s">
        <v>184</v>
      </c>
      <c r="LIJ75" s="94" t="s">
        <v>184</v>
      </c>
      <c r="LIK75" s="94" t="s">
        <v>184</v>
      </c>
      <c r="LIL75" s="94" t="s">
        <v>184</v>
      </c>
      <c r="LIM75" s="94" t="s">
        <v>184</v>
      </c>
      <c r="LIN75" s="94" t="s">
        <v>184</v>
      </c>
      <c r="LIO75" s="94" t="s">
        <v>184</v>
      </c>
      <c r="LIP75" s="94" t="s">
        <v>184</v>
      </c>
      <c r="LIQ75" s="94" t="s">
        <v>184</v>
      </c>
      <c r="LIR75" s="94" t="s">
        <v>184</v>
      </c>
      <c r="LIS75" s="94" t="s">
        <v>184</v>
      </c>
      <c r="LIT75" s="94" t="s">
        <v>184</v>
      </c>
      <c r="LIU75" s="94" t="s">
        <v>184</v>
      </c>
      <c r="LIV75" s="94" t="s">
        <v>184</v>
      </c>
      <c r="LIW75" s="94" t="s">
        <v>184</v>
      </c>
      <c r="LIX75" s="94" t="s">
        <v>184</v>
      </c>
      <c r="LIY75" s="94" t="s">
        <v>184</v>
      </c>
      <c r="LIZ75" s="94" t="s">
        <v>184</v>
      </c>
      <c r="LJA75" s="94" t="s">
        <v>184</v>
      </c>
      <c r="LJB75" s="94" t="s">
        <v>184</v>
      </c>
      <c r="LJC75" s="94" t="s">
        <v>184</v>
      </c>
      <c r="LJD75" s="94" t="s">
        <v>184</v>
      </c>
      <c r="LJE75" s="94" t="s">
        <v>184</v>
      </c>
      <c r="LJF75" s="94" t="s">
        <v>184</v>
      </c>
      <c r="LJG75" s="94" t="s">
        <v>184</v>
      </c>
      <c r="LJH75" s="94" t="s">
        <v>184</v>
      </c>
      <c r="LJI75" s="94" t="s">
        <v>184</v>
      </c>
      <c r="LJJ75" s="94" t="s">
        <v>184</v>
      </c>
      <c r="LJK75" s="94" t="s">
        <v>184</v>
      </c>
      <c r="LJL75" s="94" t="s">
        <v>184</v>
      </c>
      <c r="LJM75" s="94" t="s">
        <v>184</v>
      </c>
      <c r="LJN75" s="94" t="s">
        <v>184</v>
      </c>
      <c r="LJO75" s="94" t="s">
        <v>184</v>
      </c>
      <c r="LJP75" s="94" t="s">
        <v>184</v>
      </c>
      <c r="LJQ75" s="94" t="s">
        <v>184</v>
      </c>
      <c r="LJR75" s="94" t="s">
        <v>184</v>
      </c>
      <c r="LJS75" s="94" t="s">
        <v>184</v>
      </c>
      <c r="LJT75" s="94" t="s">
        <v>184</v>
      </c>
      <c r="LJU75" s="94" t="s">
        <v>184</v>
      </c>
      <c r="LJV75" s="94" t="s">
        <v>184</v>
      </c>
      <c r="LJW75" s="94" t="s">
        <v>184</v>
      </c>
      <c r="LJX75" s="94" t="s">
        <v>184</v>
      </c>
      <c r="LJY75" s="94" t="s">
        <v>184</v>
      </c>
      <c r="LJZ75" s="94" t="s">
        <v>184</v>
      </c>
      <c r="LKA75" s="94" t="s">
        <v>184</v>
      </c>
      <c r="LKB75" s="94" t="s">
        <v>184</v>
      </c>
      <c r="LKC75" s="94" t="s">
        <v>184</v>
      </c>
      <c r="LKD75" s="94" t="s">
        <v>184</v>
      </c>
      <c r="LKE75" s="94" t="s">
        <v>184</v>
      </c>
      <c r="LKF75" s="94" t="s">
        <v>184</v>
      </c>
      <c r="LKG75" s="94" t="s">
        <v>184</v>
      </c>
      <c r="LKH75" s="94" t="s">
        <v>184</v>
      </c>
      <c r="LKI75" s="94" t="s">
        <v>184</v>
      </c>
      <c r="LKJ75" s="94" t="s">
        <v>184</v>
      </c>
      <c r="LKK75" s="94" t="s">
        <v>184</v>
      </c>
      <c r="LKL75" s="94" t="s">
        <v>184</v>
      </c>
      <c r="LKM75" s="94" t="s">
        <v>184</v>
      </c>
      <c r="LKN75" s="94" t="s">
        <v>184</v>
      </c>
      <c r="LKO75" s="94" t="s">
        <v>184</v>
      </c>
      <c r="LKP75" s="94" t="s">
        <v>184</v>
      </c>
      <c r="LKQ75" s="94" t="s">
        <v>184</v>
      </c>
      <c r="LKR75" s="94" t="s">
        <v>184</v>
      </c>
      <c r="LKS75" s="94" t="s">
        <v>184</v>
      </c>
      <c r="LKT75" s="94" t="s">
        <v>184</v>
      </c>
      <c r="LKU75" s="94" t="s">
        <v>184</v>
      </c>
      <c r="LKV75" s="94" t="s">
        <v>184</v>
      </c>
      <c r="LKW75" s="94" t="s">
        <v>184</v>
      </c>
      <c r="LKX75" s="94" t="s">
        <v>184</v>
      </c>
      <c r="LKY75" s="94" t="s">
        <v>184</v>
      </c>
      <c r="LKZ75" s="94" t="s">
        <v>184</v>
      </c>
      <c r="LLA75" s="94" t="s">
        <v>184</v>
      </c>
      <c r="LLB75" s="94" t="s">
        <v>184</v>
      </c>
      <c r="LLC75" s="94" t="s">
        <v>184</v>
      </c>
      <c r="LLD75" s="94" t="s">
        <v>184</v>
      </c>
      <c r="LLE75" s="94" t="s">
        <v>184</v>
      </c>
      <c r="LLF75" s="94" t="s">
        <v>184</v>
      </c>
      <c r="LLG75" s="94" t="s">
        <v>184</v>
      </c>
      <c r="LLH75" s="94" t="s">
        <v>184</v>
      </c>
      <c r="LLI75" s="94" t="s">
        <v>184</v>
      </c>
      <c r="LLJ75" s="94" t="s">
        <v>184</v>
      </c>
      <c r="LLK75" s="94" t="s">
        <v>184</v>
      </c>
      <c r="LLL75" s="94" t="s">
        <v>184</v>
      </c>
      <c r="LLM75" s="94" t="s">
        <v>184</v>
      </c>
      <c r="LLN75" s="94" t="s">
        <v>184</v>
      </c>
      <c r="LLO75" s="94" t="s">
        <v>184</v>
      </c>
      <c r="LLP75" s="94" t="s">
        <v>184</v>
      </c>
      <c r="LLQ75" s="94" t="s">
        <v>184</v>
      </c>
      <c r="LLR75" s="94" t="s">
        <v>184</v>
      </c>
      <c r="LLS75" s="94" t="s">
        <v>184</v>
      </c>
      <c r="LLT75" s="94" t="s">
        <v>184</v>
      </c>
      <c r="LLU75" s="94" t="s">
        <v>184</v>
      </c>
      <c r="LLV75" s="94" t="s">
        <v>184</v>
      </c>
      <c r="LLW75" s="94" t="s">
        <v>184</v>
      </c>
      <c r="LLX75" s="94" t="s">
        <v>184</v>
      </c>
      <c r="LLY75" s="94" t="s">
        <v>184</v>
      </c>
      <c r="LLZ75" s="94" t="s">
        <v>184</v>
      </c>
      <c r="LMA75" s="94" t="s">
        <v>184</v>
      </c>
      <c r="LMB75" s="94" t="s">
        <v>184</v>
      </c>
      <c r="LMC75" s="94" t="s">
        <v>184</v>
      </c>
      <c r="LMD75" s="94" t="s">
        <v>184</v>
      </c>
      <c r="LME75" s="94" t="s">
        <v>184</v>
      </c>
      <c r="LMF75" s="94" t="s">
        <v>184</v>
      </c>
      <c r="LMG75" s="94" t="s">
        <v>184</v>
      </c>
      <c r="LMH75" s="94" t="s">
        <v>184</v>
      </c>
      <c r="LMI75" s="94" t="s">
        <v>184</v>
      </c>
      <c r="LMJ75" s="94" t="s">
        <v>184</v>
      </c>
      <c r="LMK75" s="94" t="s">
        <v>184</v>
      </c>
      <c r="LML75" s="94" t="s">
        <v>184</v>
      </c>
      <c r="LMM75" s="94" t="s">
        <v>184</v>
      </c>
      <c r="LMN75" s="94" t="s">
        <v>184</v>
      </c>
      <c r="LMO75" s="94" t="s">
        <v>184</v>
      </c>
      <c r="LMP75" s="94" t="s">
        <v>184</v>
      </c>
      <c r="LMQ75" s="94" t="s">
        <v>184</v>
      </c>
      <c r="LMR75" s="94" t="s">
        <v>184</v>
      </c>
      <c r="LMS75" s="94" t="s">
        <v>184</v>
      </c>
      <c r="LMT75" s="94" t="s">
        <v>184</v>
      </c>
      <c r="LMU75" s="94" t="s">
        <v>184</v>
      </c>
      <c r="LMV75" s="94" t="s">
        <v>184</v>
      </c>
      <c r="LMW75" s="94" t="s">
        <v>184</v>
      </c>
      <c r="LMX75" s="94" t="s">
        <v>184</v>
      </c>
      <c r="LMY75" s="94" t="s">
        <v>184</v>
      </c>
      <c r="LMZ75" s="94" t="s">
        <v>184</v>
      </c>
      <c r="LNA75" s="94" t="s">
        <v>184</v>
      </c>
      <c r="LNB75" s="94" t="s">
        <v>184</v>
      </c>
      <c r="LNC75" s="94" t="s">
        <v>184</v>
      </c>
      <c r="LND75" s="94" t="s">
        <v>184</v>
      </c>
      <c r="LNE75" s="94" t="s">
        <v>184</v>
      </c>
      <c r="LNF75" s="94" t="s">
        <v>184</v>
      </c>
      <c r="LNG75" s="94" t="s">
        <v>184</v>
      </c>
      <c r="LNH75" s="94" t="s">
        <v>184</v>
      </c>
      <c r="LNI75" s="94" t="s">
        <v>184</v>
      </c>
      <c r="LNJ75" s="94" t="s">
        <v>184</v>
      </c>
      <c r="LNK75" s="94" t="s">
        <v>184</v>
      </c>
      <c r="LNL75" s="94" t="s">
        <v>184</v>
      </c>
      <c r="LNM75" s="94" t="s">
        <v>184</v>
      </c>
      <c r="LNN75" s="94" t="s">
        <v>184</v>
      </c>
      <c r="LNO75" s="94" t="s">
        <v>184</v>
      </c>
      <c r="LNP75" s="94" t="s">
        <v>184</v>
      </c>
      <c r="LNQ75" s="94" t="s">
        <v>184</v>
      </c>
      <c r="LNR75" s="94" t="s">
        <v>184</v>
      </c>
      <c r="LNS75" s="94" t="s">
        <v>184</v>
      </c>
      <c r="LNT75" s="94" t="s">
        <v>184</v>
      </c>
      <c r="LNU75" s="94" t="s">
        <v>184</v>
      </c>
      <c r="LNV75" s="94" t="s">
        <v>184</v>
      </c>
      <c r="LNW75" s="94" t="s">
        <v>184</v>
      </c>
      <c r="LNX75" s="94" t="s">
        <v>184</v>
      </c>
      <c r="LNY75" s="94" t="s">
        <v>184</v>
      </c>
      <c r="LNZ75" s="94" t="s">
        <v>184</v>
      </c>
      <c r="LOA75" s="94" t="s">
        <v>184</v>
      </c>
      <c r="LOB75" s="94" t="s">
        <v>184</v>
      </c>
      <c r="LOC75" s="94" t="s">
        <v>184</v>
      </c>
      <c r="LOD75" s="94" t="s">
        <v>184</v>
      </c>
      <c r="LOE75" s="94" t="s">
        <v>184</v>
      </c>
      <c r="LOF75" s="94" t="s">
        <v>184</v>
      </c>
      <c r="LOG75" s="94" t="s">
        <v>184</v>
      </c>
      <c r="LOH75" s="94" t="s">
        <v>184</v>
      </c>
      <c r="LOI75" s="94" t="s">
        <v>184</v>
      </c>
      <c r="LOJ75" s="94" t="s">
        <v>184</v>
      </c>
      <c r="LOK75" s="94" t="s">
        <v>184</v>
      </c>
      <c r="LOL75" s="94" t="s">
        <v>184</v>
      </c>
      <c r="LOM75" s="94" t="s">
        <v>184</v>
      </c>
      <c r="LON75" s="94" t="s">
        <v>184</v>
      </c>
      <c r="LOO75" s="94" t="s">
        <v>184</v>
      </c>
      <c r="LOP75" s="94" t="s">
        <v>184</v>
      </c>
      <c r="LOQ75" s="94" t="s">
        <v>184</v>
      </c>
      <c r="LOR75" s="94" t="s">
        <v>184</v>
      </c>
      <c r="LOS75" s="94" t="s">
        <v>184</v>
      </c>
      <c r="LOT75" s="94" t="s">
        <v>184</v>
      </c>
      <c r="LOU75" s="94" t="s">
        <v>184</v>
      </c>
      <c r="LOV75" s="94" t="s">
        <v>184</v>
      </c>
      <c r="LOW75" s="94" t="s">
        <v>184</v>
      </c>
      <c r="LOX75" s="94" t="s">
        <v>184</v>
      </c>
      <c r="LOY75" s="94" t="s">
        <v>184</v>
      </c>
      <c r="LOZ75" s="94" t="s">
        <v>184</v>
      </c>
      <c r="LPA75" s="94" t="s">
        <v>184</v>
      </c>
      <c r="LPB75" s="94" t="s">
        <v>184</v>
      </c>
      <c r="LPC75" s="94" t="s">
        <v>184</v>
      </c>
      <c r="LPD75" s="94" t="s">
        <v>184</v>
      </c>
      <c r="LPE75" s="94" t="s">
        <v>184</v>
      </c>
      <c r="LPF75" s="94" t="s">
        <v>184</v>
      </c>
      <c r="LPG75" s="94" t="s">
        <v>184</v>
      </c>
      <c r="LPH75" s="94" t="s">
        <v>184</v>
      </c>
      <c r="LPI75" s="94" t="s">
        <v>184</v>
      </c>
      <c r="LPJ75" s="94" t="s">
        <v>184</v>
      </c>
      <c r="LPK75" s="94" t="s">
        <v>184</v>
      </c>
      <c r="LPL75" s="94" t="s">
        <v>184</v>
      </c>
      <c r="LPM75" s="94" t="s">
        <v>184</v>
      </c>
      <c r="LPN75" s="94" t="s">
        <v>184</v>
      </c>
      <c r="LPO75" s="94" t="s">
        <v>184</v>
      </c>
      <c r="LPP75" s="94" t="s">
        <v>184</v>
      </c>
      <c r="LPQ75" s="94" t="s">
        <v>184</v>
      </c>
      <c r="LPR75" s="94" t="s">
        <v>184</v>
      </c>
      <c r="LPS75" s="94" t="s">
        <v>184</v>
      </c>
      <c r="LPT75" s="94" t="s">
        <v>184</v>
      </c>
      <c r="LPU75" s="94" t="s">
        <v>184</v>
      </c>
      <c r="LPV75" s="94" t="s">
        <v>184</v>
      </c>
      <c r="LPW75" s="94" t="s">
        <v>184</v>
      </c>
      <c r="LPX75" s="94" t="s">
        <v>184</v>
      </c>
      <c r="LPY75" s="94" t="s">
        <v>184</v>
      </c>
      <c r="LPZ75" s="94" t="s">
        <v>184</v>
      </c>
      <c r="LQA75" s="94" t="s">
        <v>184</v>
      </c>
      <c r="LQB75" s="94" t="s">
        <v>184</v>
      </c>
      <c r="LQC75" s="94" t="s">
        <v>184</v>
      </c>
      <c r="LQD75" s="94" t="s">
        <v>184</v>
      </c>
      <c r="LQE75" s="94" t="s">
        <v>184</v>
      </c>
      <c r="LQF75" s="94" t="s">
        <v>184</v>
      </c>
      <c r="LQG75" s="94" t="s">
        <v>184</v>
      </c>
      <c r="LQH75" s="94" t="s">
        <v>184</v>
      </c>
      <c r="LQI75" s="94" t="s">
        <v>184</v>
      </c>
      <c r="LQJ75" s="94" t="s">
        <v>184</v>
      </c>
      <c r="LQK75" s="94" t="s">
        <v>184</v>
      </c>
      <c r="LQL75" s="94" t="s">
        <v>184</v>
      </c>
      <c r="LQM75" s="94" t="s">
        <v>184</v>
      </c>
      <c r="LQN75" s="94" t="s">
        <v>184</v>
      </c>
      <c r="LQO75" s="94" t="s">
        <v>184</v>
      </c>
      <c r="LQP75" s="94" t="s">
        <v>184</v>
      </c>
      <c r="LQQ75" s="94" t="s">
        <v>184</v>
      </c>
      <c r="LQR75" s="94" t="s">
        <v>184</v>
      </c>
      <c r="LQS75" s="94" t="s">
        <v>184</v>
      </c>
      <c r="LQT75" s="94" t="s">
        <v>184</v>
      </c>
      <c r="LQU75" s="94" t="s">
        <v>184</v>
      </c>
      <c r="LQV75" s="94" t="s">
        <v>184</v>
      </c>
      <c r="LQW75" s="94" t="s">
        <v>184</v>
      </c>
      <c r="LQX75" s="94" t="s">
        <v>184</v>
      </c>
      <c r="LQY75" s="94" t="s">
        <v>184</v>
      </c>
      <c r="LQZ75" s="94" t="s">
        <v>184</v>
      </c>
      <c r="LRA75" s="94" t="s">
        <v>184</v>
      </c>
      <c r="LRB75" s="94" t="s">
        <v>184</v>
      </c>
      <c r="LRC75" s="94" t="s">
        <v>184</v>
      </c>
      <c r="LRD75" s="94" t="s">
        <v>184</v>
      </c>
      <c r="LRE75" s="94" t="s">
        <v>184</v>
      </c>
      <c r="LRF75" s="94" t="s">
        <v>184</v>
      </c>
      <c r="LRG75" s="94" t="s">
        <v>184</v>
      </c>
      <c r="LRH75" s="94" t="s">
        <v>184</v>
      </c>
      <c r="LRI75" s="94" t="s">
        <v>184</v>
      </c>
      <c r="LRJ75" s="94" t="s">
        <v>184</v>
      </c>
      <c r="LRK75" s="94" t="s">
        <v>184</v>
      </c>
      <c r="LRL75" s="94" t="s">
        <v>184</v>
      </c>
      <c r="LRM75" s="94" t="s">
        <v>184</v>
      </c>
      <c r="LRN75" s="94" t="s">
        <v>184</v>
      </c>
      <c r="LRO75" s="94" t="s">
        <v>184</v>
      </c>
      <c r="LRP75" s="94" t="s">
        <v>184</v>
      </c>
      <c r="LRQ75" s="94" t="s">
        <v>184</v>
      </c>
      <c r="LRR75" s="94" t="s">
        <v>184</v>
      </c>
      <c r="LRS75" s="94" t="s">
        <v>184</v>
      </c>
      <c r="LRT75" s="94" t="s">
        <v>184</v>
      </c>
      <c r="LRU75" s="94" t="s">
        <v>184</v>
      </c>
      <c r="LRV75" s="94" t="s">
        <v>184</v>
      </c>
      <c r="LRW75" s="94" t="s">
        <v>184</v>
      </c>
      <c r="LRX75" s="94" t="s">
        <v>184</v>
      </c>
      <c r="LRY75" s="94" t="s">
        <v>184</v>
      </c>
      <c r="LRZ75" s="94" t="s">
        <v>184</v>
      </c>
      <c r="LSA75" s="94" t="s">
        <v>184</v>
      </c>
      <c r="LSB75" s="94" t="s">
        <v>184</v>
      </c>
      <c r="LSC75" s="94" t="s">
        <v>184</v>
      </c>
      <c r="LSD75" s="94" t="s">
        <v>184</v>
      </c>
      <c r="LSE75" s="94" t="s">
        <v>184</v>
      </c>
      <c r="LSF75" s="94" t="s">
        <v>184</v>
      </c>
      <c r="LSG75" s="94" t="s">
        <v>184</v>
      </c>
      <c r="LSH75" s="94" t="s">
        <v>184</v>
      </c>
      <c r="LSI75" s="94" t="s">
        <v>184</v>
      </c>
      <c r="LSJ75" s="94" t="s">
        <v>184</v>
      </c>
      <c r="LSK75" s="94" t="s">
        <v>184</v>
      </c>
      <c r="LSL75" s="94" t="s">
        <v>184</v>
      </c>
      <c r="LSM75" s="94" t="s">
        <v>184</v>
      </c>
      <c r="LSN75" s="94" t="s">
        <v>184</v>
      </c>
      <c r="LSO75" s="94" t="s">
        <v>184</v>
      </c>
      <c r="LSP75" s="94" t="s">
        <v>184</v>
      </c>
      <c r="LSQ75" s="94" t="s">
        <v>184</v>
      </c>
      <c r="LSR75" s="94" t="s">
        <v>184</v>
      </c>
      <c r="LSS75" s="94" t="s">
        <v>184</v>
      </c>
      <c r="LST75" s="94" t="s">
        <v>184</v>
      </c>
      <c r="LSU75" s="94" t="s">
        <v>184</v>
      </c>
      <c r="LSV75" s="94" t="s">
        <v>184</v>
      </c>
      <c r="LSW75" s="94" t="s">
        <v>184</v>
      </c>
      <c r="LSX75" s="94" t="s">
        <v>184</v>
      </c>
      <c r="LSY75" s="94" t="s">
        <v>184</v>
      </c>
      <c r="LSZ75" s="94" t="s">
        <v>184</v>
      </c>
      <c r="LTA75" s="94" t="s">
        <v>184</v>
      </c>
      <c r="LTB75" s="94" t="s">
        <v>184</v>
      </c>
      <c r="LTC75" s="94" t="s">
        <v>184</v>
      </c>
      <c r="LTD75" s="94" t="s">
        <v>184</v>
      </c>
      <c r="LTE75" s="94" t="s">
        <v>184</v>
      </c>
      <c r="LTF75" s="94" t="s">
        <v>184</v>
      </c>
      <c r="LTG75" s="94" t="s">
        <v>184</v>
      </c>
      <c r="LTH75" s="94" t="s">
        <v>184</v>
      </c>
      <c r="LTI75" s="94" t="s">
        <v>184</v>
      </c>
      <c r="LTJ75" s="94" t="s">
        <v>184</v>
      </c>
      <c r="LTK75" s="94" t="s">
        <v>184</v>
      </c>
      <c r="LTL75" s="94" t="s">
        <v>184</v>
      </c>
      <c r="LTM75" s="94" t="s">
        <v>184</v>
      </c>
      <c r="LTN75" s="94" t="s">
        <v>184</v>
      </c>
      <c r="LTO75" s="94" t="s">
        <v>184</v>
      </c>
      <c r="LTP75" s="94" t="s">
        <v>184</v>
      </c>
      <c r="LTQ75" s="94" t="s">
        <v>184</v>
      </c>
      <c r="LTR75" s="94" t="s">
        <v>184</v>
      </c>
      <c r="LTS75" s="94" t="s">
        <v>184</v>
      </c>
      <c r="LTT75" s="94" t="s">
        <v>184</v>
      </c>
      <c r="LTU75" s="94" t="s">
        <v>184</v>
      </c>
      <c r="LTV75" s="94" t="s">
        <v>184</v>
      </c>
      <c r="LTW75" s="94" t="s">
        <v>184</v>
      </c>
      <c r="LTX75" s="94" t="s">
        <v>184</v>
      </c>
      <c r="LTY75" s="94" t="s">
        <v>184</v>
      </c>
      <c r="LTZ75" s="94" t="s">
        <v>184</v>
      </c>
      <c r="LUA75" s="94" t="s">
        <v>184</v>
      </c>
      <c r="LUB75" s="94" t="s">
        <v>184</v>
      </c>
      <c r="LUC75" s="94" t="s">
        <v>184</v>
      </c>
      <c r="LUD75" s="94" t="s">
        <v>184</v>
      </c>
      <c r="LUE75" s="94" t="s">
        <v>184</v>
      </c>
      <c r="LUF75" s="94" t="s">
        <v>184</v>
      </c>
      <c r="LUG75" s="94" t="s">
        <v>184</v>
      </c>
      <c r="LUH75" s="94" t="s">
        <v>184</v>
      </c>
      <c r="LUI75" s="94" t="s">
        <v>184</v>
      </c>
      <c r="LUJ75" s="94" t="s">
        <v>184</v>
      </c>
      <c r="LUK75" s="94" t="s">
        <v>184</v>
      </c>
      <c r="LUL75" s="94" t="s">
        <v>184</v>
      </c>
      <c r="LUM75" s="94" t="s">
        <v>184</v>
      </c>
      <c r="LUN75" s="94" t="s">
        <v>184</v>
      </c>
      <c r="LUO75" s="94" t="s">
        <v>184</v>
      </c>
      <c r="LUP75" s="94" t="s">
        <v>184</v>
      </c>
      <c r="LUQ75" s="94" t="s">
        <v>184</v>
      </c>
      <c r="LUR75" s="94" t="s">
        <v>184</v>
      </c>
      <c r="LUS75" s="94" t="s">
        <v>184</v>
      </c>
      <c r="LUT75" s="94" t="s">
        <v>184</v>
      </c>
      <c r="LUU75" s="94" t="s">
        <v>184</v>
      </c>
      <c r="LUV75" s="94" t="s">
        <v>184</v>
      </c>
      <c r="LUW75" s="94" t="s">
        <v>184</v>
      </c>
      <c r="LUX75" s="94" t="s">
        <v>184</v>
      </c>
      <c r="LUY75" s="94" t="s">
        <v>184</v>
      </c>
      <c r="LUZ75" s="94" t="s">
        <v>184</v>
      </c>
      <c r="LVA75" s="94" t="s">
        <v>184</v>
      </c>
      <c r="LVB75" s="94" t="s">
        <v>184</v>
      </c>
      <c r="LVC75" s="94" t="s">
        <v>184</v>
      </c>
      <c r="LVD75" s="94" t="s">
        <v>184</v>
      </c>
      <c r="LVE75" s="94" t="s">
        <v>184</v>
      </c>
      <c r="LVF75" s="94" t="s">
        <v>184</v>
      </c>
      <c r="LVG75" s="94" t="s">
        <v>184</v>
      </c>
      <c r="LVH75" s="94" t="s">
        <v>184</v>
      </c>
      <c r="LVI75" s="94" t="s">
        <v>184</v>
      </c>
      <c r="LVJ75" s="94" t="s">
        <v>184</v>
      </c>
      <c r="LVK75" s="94" t="s">
        <v>184</v>
      </c>
      <c r="LVL75" s="94" t="s">
        <v>184</v>
      </c>
      <c r="LVM75" s="94" t="s">
        <v>184</v>
      </c>
      <c r="LVN75" s="94" t="s">
        <v>184</v>
      </c>
      <c r="LVO75" s="94" t="s">
        <v>184</v>
      </c>
      <c r="LVP75" s="94" t="s">
        <v>184</v>
      </c>
      <c r="LVQ75" s="94" t="s">
        <v>184</v>
      </c>
      <c r="LVR75" s="94" t="s">
        <v>184</v>
      </c>
      <c r="LVS75" s="94" t="s">
        <v>184</v>
      </c>
      <c r="LVT75" s="94" t="s">
        <v>184</v>
      </c>
      <c r="LVU75" s="94" t="s">
        <v>184</v>
      </c>
      <c r="LVV75" s="94" t="s">
        <v>184</v>
      </c>
      <c r="LVW75" s="94" t="s">
        <v>184</v>
      </c>
      <c r="LVX75" s="94" t="s">
        <v>184</v>
      </c>
      <c r="LVY75" s="94" t="s">
        <v>184</v>
      </c>
      <c r="LVZ75" s="94" t="s">
        <v>184</v>
      </c>
      <c r="LWA75" s="94" t="s">
        <v>184</v>
      </c>
      <c r="LWB75" s="94" t="s">
        <v>184</v>
      </c>
      <c r="LWC75" s="94" t="s">
        <v>184</v>
      </c>
      <c r="LWD75" s="94" t="s">
        <v>184</v>
      </c>
      <c r="LWE75" s="94" t="s">
        <v>184</v>
      </c>
      <c r="LWF75" s="94" t="s">
        <v>184</v>
      </c>
      <c r="LWG75" s="94" t="s">
        <v>184</v>
      </c>
      <c r="LWH75" s="94" t="s">
        <v>184</v>
      </c>
      <c r="LWI75" s="94" t="s">
        <v>184</v>
      </c>
      <c r="LWJ75" s="94" t="s">
        <v>184</v>
      </c>
      <c r="LWK75" s="94" t="s">
        <v>184</v>
      </c>
      <c r="LWL75" s="94" t="s">
        <v>184</v>
      </c>
      <c r="LWM75" s="94" t="s">
        <v>184</v>
      </c>
      <c r="LWN75" s="94" t="s">
        <v>184</v>
      </c>
      <c r="LWO75" s="94" t="s">
        <v>184</v>
      </c>
      <c r="LWP75" s="94" t="s">
        <v>184</v>
      </c>
      <c r="LWQ75" s="94" t="s">
        <v>184</v>
      </c>
      <c r="LWR75" s="94" t="s">
        <v>184</v>
      </c>
      <c r="LWS75" s="94" t="s">
        <v>184</v>
      </c>
      <c r="LWT75" s="94" t="s">
        <v>184</v>
      </c>
      <c r="LWU75" s="94" t="s">
        <v>184</v>
      </c>
      <c r="LWV75" s="94" t="s">
        <v>184</v>
      </c>
      <c r="LWW75" s="94" t="s">
        <v>184</v>
      </c>
      <c r="LWX75" s="94" t="s">
        <v>184</v>
      </c>
      <c r="LWY75" s="94" t="s">
        <v>184</v>
      </c>
      <c r="LWZ75" s="94" t="s">
        <v>184</v>
      </c>
      <c r="LXA75" s="94" t="s">
        <v>184</v>
      </c>
      <c r="LXB75" s="94" t="s">
        <v>184</v>
      </c>
      <c r="LXC75" s="94" t="s">
        <v>184</v>
      </c>
      <c r="LXD75" s="94" t="s">
        <v>184</v>
      </c>
      <c r="LXE75" s="94" t="s">
        <v>184</v>
      </c>
      <c r="LXF75" s="94" t="s">
        <v>184</v>
      </c>
      <c r="LXG75" s="94" t="s">
        <v>184</v>
      </c>
      <c r="LXH75" s="94" t="s">
        <v>184</v>
      </c>
      <c r="LXI75" s="94" t="s">
        <v>184</v>
      </c>
      <c r="LXJ75" s="94" t="s">
        <v>184</v>
      </c>
      <c r="LXK75" s="94" t="s">
        <v>184</v>
      </c>
      <c r="LXL75" s="94" t="s">
        <v>184</v>
      </c>
      <c r="LXM75" s="94" t="s">
        <v>184</v>
      </c>
      <c r="LXN75" s="94" t="s">
        <v>184</v>
      </c>
      <c r="LXO75" s="94" t="s">
        <v>184</v>
      </c>
      <c r="LXP75" s="94" t="s">
        <v>184</v>
      </c>
      <c r="LXQ75" s="94" t="s">
        <v>184</v>
      </c>
      <c r="LXR75" s="94" t="s">
        <v>184</v>
      </c>
      <c r="LXS75" s="94" t="s">
        <v>184</v>
      </c>
      <c r="LXT75" s="94" t="s">
        <v>184</v>
      </c>
      <c r="LXU75" s="94" t="s">
        <v>184</v>
      </c>
      <c r="LXV75" s="94" t="s">
        <v>184</v>
      </c>
      <c r="LXW75" s="94" t="s">
        <v>184</v>
      </c>
      <c r="LXX75" s="94" t="s">
        <v>184</v>
      </c>
      <c r="LXY75" s="94" t="s">
        <v>184</v>
      </c>
      <c r="LXZ75" s="94" t="s">
        <v>184</v>
      </c>
      <c r="LYA75" s="94" t="s">
        <v>184</v>
      </c>
      <c r="LYB75" s="94" t="s">
        <v>184</v>
      </c>
      <c r="LYC75" s="94" t="s">
        <v>184</v>
      </c>
      <c r="LYD75" s="94" t="s">
        <v>184</v>
      </c>
      <c r="LYE75" s="94" t="s">
        <v>184</v>
      </c>
      <c r="LYF75" s="94" t="s">
        <v>184</v>
      </c>
      <c r="LYG75" s="94" t="s">
        <v>184</v>
      </c>
      <c r="LYH75" s="94" t="s">
        <v>184</v>
      </c>
      <c r="LYI75" s="94" t="s">
        <v>184</v>
      </c>
      <c r="LYJ75" s="94" t="s">
        <v>184</v>
      </c>
      <c r="LYK75" s="94" t="s">
        <v>184</v>
      </c>
      <c r="LYL75" s="94" t="s">
        <v>184</v>
      </c>
      <c r="LYM75" s="94" t="s">
        <v>184</v>
      </c>
      <c r="LYN75" s="94" t="s">
        <v>184</v>
      </c>
      <c r="LYO75" s="94" t="s">
        <v>184</v>
      </c>
      <c r="LYP75" s="94" t="s">
        <v>184</v>
      </c>
      <c r="LYQ75" s="94" t="s">
        <v>184</v>
      </c>
      <c r="LYR75" s="94" t="s">
        <v>184</v>
      </c>
      <c r="LYS75" s="94" t="s">
        <v>184</v>
      </c>
      <c r="LYT75" s="94" t="s">
        <v>184</v>
      </c>
      <c r="LYU75" s="94" t="s">
        <v>184</v>
      </c>
      <c r="LYV75" s="94" t="s">
        <v>184</v>
      </c>
      <c r="LYW75" s="94" t="s">
        <v>184</v>
      </c>
      <c r="LYX75" s="94" t="s">
        <v>184</v>
      </c>
      <c r="LYY75" s="94" t="s">
        <v>184</v>
      </c>
      <c r="LYZ75" s="94" t="s">
        <v>184</v>
      </c>
      <c r="LZA75" s="94" t="s">
        <v>184</v>
      </c>
      <c r="LZB75" s="94" t="s">
        <v>184</v>
      </c>
      <c r="LZC75" s="94" t="s">
        <v>184</v>
      </c>
      <c r="LZD75" s="94" t="s">
        <v>184</v>
      </c>
      <c r="LZE75" s="94" t="s">
        <v>184</v>
      </c>
      <c r="LZF75" s="94" t="s">
        <v>184</v>
      </c>
      <c r="LZG75" s="94" t="s">
        <v>184</v>
      </c>
      <c r="LZH75" s="94" t="s">
        <v>184</v>
      </c>
      <c r="LZI75" s="94" t="s">
        <v>184</v>
      </c>
      <c r="LZJ75" s="94" t="s">
        <v>184</v>
      </c>
      <c r="LZK75" s="94" t="s">
        <v>184</v>
      </c>
      <c r="LZL75" s="94" t="s">
        <v>184</v>
      </c>
      <c r="LZM75" s="94" t="s">
        <v>184</v>
      </c>
      <c r="LZN75" s="94" t="s">
        <v>184</v>
      </c>
      <c r="LZO75" s="94" t="s">
        <v>184</v>
      </c>
      <c r="LZP75" s="94" t="s">
        <v>184</v>
      </c>
      <c r="LZQ75" s="94" t="s">
        <v>184</v>
      </c>
      <c r="LZR75" s="94" t="s">
        <v>184</v>
      </c>
      <c r="LZS75" s="94" t="s">
        <v>184</v>
      </c>
      <c r="LZT75" s="94" t="s">
        <v>184</v>
      </c>
      <c r="LZU75" s="94" t="s">
        <v>184</v>
      </c>
      <c r="LZV75" s="94" t="s">
        <v>184</v>
      </c>
      <c r="LZW75" s="94" t="s">
        <v>184</v>
      </c>
      <c r="LZX75" s="94" t="s">
        <v>184</v>
      </c>
      <c r="LZY75" s="94" t="s">
        <v>184</v>
      </c>
      <c r="LZZ75" s="94" t="s">
        <v>184</v>
      </c>
      <c r="MAA75" s="94" t="s">
        <v>184</v>
      </c>
      <c r="MAB75" s="94" t="s">
        <v>184</v>
      </c>
      <c r="MAC75" s="94" t="s">
        <v>184</v>
      </c>
      <c r="MAD75" s="94" t="s">
        <v>184</v>
      </c>
      <c r="MAE75" s="94" t="s">
        <v>184</v>
      </c>
      <c r="MAF75" s="94" t="s">
        <v>184</v>
      </c>
      <c r="MAG75" s="94" t="s">
        <v>184</v>
      </c>
      <c r="MAH75" s="94" t="s">
        <v>184</v>
      </c>
      <c r="MAI75" s="94" t="s">
        <v>184</v>
      </c>
      <c r="MAJ75" s="94" t="s">
        <v>184</v>
      </c>
      <c r="MAK75" s="94" t="s">
        <v>184</v>
      </c>
      <c r="MAL75" s="94" t="s">
        <v>184</v>
      </c>
      <c r="MAM75" s="94" t="s">
        <v>184</v>
      </c>
      <c r="MAN75" s="94" t="s">
        <v>184</v>
      </c>
      <c r="MAO75" s="94" t="s">
        <v>184</v>
      </c>
      <c r="MAP75" s="94" t="s">
        <v>184</v>
      </c>
      <c r="MAQ75" s="94" t="s">
        <v>184</v>
      </c>
      <c r="MAR75" s="94" t="s">
        <v>184</v>
      </c>
      <c r="MAS75" s="94" t="s">
        <v>184</v>
      </c>
      <c r="MAT75" s="94" t="s">
        <v>184</v>
      </c>
      <c r="MAU75" s="94" t="s">
        <v>184</v>
      </c>
      <c r="MAV75" s="94" t="s">
        <v>184</v>
      </c>
      <c r="MAW75" s="94" t="s">
        <v>184</v>
      </c>
      <c r="MAX75" s="94" t="s">
        <v>184</v>
      </c>
      <c r="MAY75" s="94" t="s">
        <v>184</v>
      </c>
      <c r="MAZ75" s="94" t="s">
        <v>184</v>
      </c>
      <c r="MBA75" s="94" t="s">
        <v>184</v>
      </c>
      <c r="MBB75" s="94" t="s">
        <v>184</v>
      </c>
      <c r="MBC75" s="94" t="s">
        <v>184</v>
      </c>
      <c r="MBD75" s="94" t="s">
        <v>184</v>
      </c>
      <c r="MBE75" s="94" t="s">
        <v>184</v>
      </c>
      <c r="MBF75" s="94" t="s">
        <v>184</v>
      </c>
      <c r="MBG75" s="94" t="s">
        <v>184</v>
      </c>
      <c r="MBH75" s="94" t="s">
        <v>184</v>
      </c>
      <c r="MBI75" s="94" t="s">
        <v>184</v>
      </c>
      <c r="MBJ75" s="94" t="s">
        <v>184</v>
      </c>
      <c r="MBK75" s="94" t="s">
        <v>184</v>
      </c>
      <c r="MBL75" s="94" t="s">
        <v>184</v>
      </c>
      <c r="MBM75" s="94" t="s">
        <v>184</v>
      </c>
      <c r="MBN75" s="94" t="s">
        <v>184</v>
      </c>
      <c r="MBO75" s="94" t="s">
        <v>184</v>
      </c>
      <c r="MBP75" s="94" t="s">
        <v>184</v>
      </c>
      <c r="MBQ75" s="94" t="s">
        <v>184</v>
      </c>
      <c r="MBR75" s="94" t="s">
        <v>184</v>
      </c>
      <c r="MBS75" s="94" t="s">
        <v>184</v>
      </c>
      <c r="MBT75" s="94" t="s">
        <v>184</v>
      </c>
      <c r="MBU75" s="94" t="s">
        <v>184</v>
      </c>
      <c r="MBV75" s="94" t="s">
        <v>184</v>
      </c>
      <c r="MBW75" s="94" t="s">
        <v>184</v>
      </c>
      <c r="MBX75" s="94" t="s">
        <v>184</v>
      </c>
      <c r="MBY75" s="94" t="s">
        <v>184</v>
      </c>
      <c r="MBZ75" s="94" t="s">
        <v>184</v>
      </c>
      <c r="MCA75" s="94" t="s">
        <v>184</v>
      </c>
      <c r="MCB75" s="94" t="s">
        <v>184</v>
      </c>
      <c r="MCC75" s="94" t="s">
        <v>184</v>
      </c>
      <c r="MCD75" s="94" t="s">
        <v>184</v>
      </c>
      <c r="MCE75" s="94" t="s">
        <v>184</v>
      </c>
      <c r="MCF75" s="94" t="s">
        <v>184</v>
      </c>
      <c r="MCG75" s="94" t="s">
        <v>184</v>
      </c>
      <c r="MCH75" s="94" t="s">
        <v>184</v>
      </c>
      <c r="MCI75" s="94" t="s">
        <v>184</v>
      </c>
      <c r="MCJ75" s="94" t="s">
        <v>184</v>
      </c>
      <c r="MCK75" s="94" t="s">
        <v>184</v>
      </c>
      <c r="MCL75" s="94" t="s">
        <v>184</v>
      </c>
      <c r="MCM75" s="94" t="s">
        <v>184</v>
      </c>
      <c r="MCN75" s="94" t="s">
        <v>184</v>
      </c>
      <c r="MCO75" s="94" t="s">
        <v>184</v>
      </c>
      <c r="MCP75" s="94" t="s">
        <v>184</v>
      </c>
      <c r="MCQ75" s="94" t="s">
        <v>184</v>
      </c>
      <c r="MCR75" s="94" t="s">
        <v>184</v>
      </c>
      <c r="MCS75" s="94" t="s">
        <v>184</v>
      </c>
      <c r="MCT75" s="94" t="s">
        <v>184</v>
      </c>
      <c r="MCU75" s="94" t="s">
        <v>184</v>
      </c>
      <c r="MCV75" s="94" t="s">
        <v>184</v>
      </c>
      <c r="MCW75" s="94" t="s">
        <v>184</v>
      </c>
      <c r="MCX75" s="94" t="s">
        <v>184</v>
      </c>
      <c r="MCY75" s="94" t="s">
        <v>184</v>
      </c>
      <c r="MCZ75" s="94" t="s">
        <v>184</v>
      </c>
      <c r="MDA75" s="94" t="s">
        <v>184</v>
      </c>
      <c r="MDB75" s="94" t="s">
        <v>184</v>
      </c>
      <c r="MDC75" s="94" t="s">
        <v>184</v>
      </c>
      <c r="MDD75" s="94" t="s">
        <v>184</v>
      </c>
      <c r="MDE75" s="94" t="s">
        <v>184</v>
      </c>
      <c r="MDF75" s="94" t="s">
        <v>184</v>
      </c>
      <c r="MDG75" s="94" t="s">
        <v>184</v>
      </c>
      <c r="MDH75" s="94" t="s">
        <v>184</v>
      </c>
      <c r="MDI75" s="94" t="s">
        <v>184</v>
      </c>
      <c r="MDJ75" s="94" t="s">
        <v>184</v>
      </c>
      <c r="MDK75" s="94" t="s">
        <v>184</v>
      </c>
      <c r="MDL75" s="94" t="s">
        <v>184</v>
      </c>
      <c r="MDM75" s="94" t="s">
        <v>184</v>
      </c>
      <c r="MDN75" s="94" t="s">
        <v>184</v>
      </c>
      <c r="MDO75" s="94" t="s">
        <v>184</v>
      </c>
      <c r="MDP75" s="94" t="s">
        <v>184</v>
      </c>
      <c r="MDQ75" s="94" t="s">
        <v>184</v>
      </c>
      <c r="MDR75" s="94" t="s">
        <v>184</v>
      </c>
      <c r="MDS75" s="94" t="s">
        <v>184</v>
      </c>
      <c r="MDT75" s="94" t="s">
        <v>184</v>
      </c>
      <c r="MDU75" s="94" t="s">
        <v>184</v>
      </c>
      <c r="MDV75" s="94" t="s">
        <v>184</v>
      </c>
      <c r="MDW75" s="94" t="s">
        <v>184</v>
      </c>
      <c r="MDX75" s="94" t="s">
        <v>184</v>
      </c>
      <c r="MDY75" s="94" t="s">
        <v>184</v>
      </c>
      <c r="MDZ75" s="94" t="s">
        <v>184</v>
      </c>
      <c r="MEA75" s="94" t="s">
        <v>184</v>
      </c>
      <c r="MEB75" s="94" t="s">
        <v>184</v>
      </c>
      <c r="MEC75" s="94" t="s">
        <v>184</v>
      </c>
      <c r="MED75" s="94" t="s">
        <v>184</v>
      </c>
      <c r="MEE75" s="94" t="s">
        <v>184</v>
      </c>
      <c r="MEF75" s="94" t="s">
        <v>184</v>
      </c>
      <c r="MEG75" s="94" t="s">
        <v>184</v>
      </c>
      <c r="MEH75" s="94" t="s">
        <v>184</v>
      </c>
      <c r="MEI75" s="94" t="s">
        <v>184</v>
      </c>
      <c r="MEJ75" s="94" t="s">
        <v>184</v>
      </c>
      <c r="MEK75" s="94" t="s">
        <v>184</v>
      </c>
      <c r="MEL75" s="94" t="s">
        <v>184</v>
      </c>
      <c r="MEM75" s="94" t="s">
        <v>184</v>
      </c>
      <c r="MEN75" s="94" t="s">
        <v>184</v>
      </c>
      <c r="MEO75" s="94" t="s">
        <v>184</v>
      </c>
      <c r="MEP75" s="94" t="s">
        <v>184</v>
      </c>
      <c r="MEQ75" s="94" t="s">
        <v>184</v>
      </c>
      <c r="MER75" s="94" t="s">
        <v>184</v>
      </c>
      <c r="MES75" s="94" t="s">
        <v>184</v>
      </c>
      <c r="MET75" s="94" t="s">
        <v>184</v>
      </c>
      <c r="MEU75" s="94" t="s">
        <v>184</v>
      </c>
      <c r="MEV75" s="94" t="s">
        <v>184</v>
      </c>
      <c r="MEW75" s="94" t="s">
        <v>184</v>
      </c>
      <c r="MEX75" s="94" t="s">
        <v>184</v>
      </c>
      <c r="MEY75" s="94" t="s">
        <v>184</v>
      </c>
      <c r="MEZ75" s="94" t="s">
        <v>184</v>
      </c>
      <c r="MFA75" s="94" t="s">
        <v>184</v>
      </c>
      <c r="MFB75" s="94" t="s">
        <v>184</v>
      </c>
      <c r="MFC75" s="94" t="s">
        <v>184</v>
      </c>
      <c r="MFD75" s="94" t="s">
        <v>184</v>
      </c>
      <c r="MFE75" s="94" t="s">
        <v>184</v>
      </c>
      <c r="MFF75" s="94" t="s">
        <v>184</v>
      </c>
      <c r="MFG75" s="94" t="s">
        <v>184</v>
      </c>
      <c r="MFH75" s="94" t="s">
        <v>184</v>
      </c>
      <c r="MFI75" s="94" t="s">
        <v>184</v>
      </c>
      <c r="MFJ75" s="94" t="s">
        <v>184</v>
      </c>
      <c r="MFK75" s="94" t="s">
        <v>184</v>
      </c>
      <c r="MFL75" s="94" t="s">
        <v>184</v>
      </c>
      <c r="MFM75" s="94" t="s">
        <v>184</v>
      </c>
      <c r="MFN75" s="94" t="s">
        <v>184</v>
      </c>
      <c r="MFO75" s="94" t="s">
        <v>184</v>
      </c>
      <c r="MFP75" s="94" t="s">
        <v>184</v>
      </c>
      <c r="MFQ75" s="94" t="s">
        <v>184</v>
      </c>
      <c r="MFR75" s="94" t="s">
        <v>184</v>
      </c>
      <c r="MFS75" s="94" t="s">
        <v>184</v>
      </c>
      <c r="MFT75" s="94" t="s">
        <v>184</v>
      </c>
      <c r="MFU75" s="94" t="s">
        <v>184</v>
      </c>
      <c r="MFV75" s="94" t="s">
        <v>184</v>
      </c>
      <c r="MFW75" s="94" t="s">
        <v>184</v>
      </c>
      <c r="MFX75" s="94" t="s">
        <v>184</v>
      </c>
      <c r="MFY75" s="94" t="s">
        <v>184</v>
      </c>
      <c r="MFZ75" s="94" t="s">
        <v>184</v>
      </c>
      <c r="MGA75" s="94" t="s">
        <v>184</v>
      </c>
      <c r="MGB75" s="94" t="s">
        <v>184</v>
      </c>
      <c r="MGC75" s="94" t="s">
        <v>184</v>
      </c>
      <c r="MGD75" s="94" t="s">
        <v>184</v>
      </c>
      <c r="MGE75" s="94" t="s">
        <v>184</v>
      </c>
      <c r="MGF75" s="94" t="s">
        <v>184</v>
      </c>
      <c r="MGG75" s="94" t="s">
        <v>184</v>
      </c>
      <c r="MGH75" s="94" t="s">
        <v>184</v>
      </c>
      <c r="MGI75" s="94" t="s">
        <v>184</v>
      </c>
      <c r="MGJ75" s="94" t="s">
        <v>184</v>
      </c>
      <c r="MGK75" s="94" t="s">
        <v>184</v>
      </c>
      <c r="MGL75" s="94" t="s">
        <v>184</v>
      </c>
      <c r="MGM75" s="94" t="s">
        <v>184</v>
      </c>
      <c r="MGN75" s="94" t="s">
        <v>184</v>
      </c>
      <c r="MGO75" s="94" t="s">
        <v>184</v>
      </c>
      <c r="MGP75" s="94" t="s">
        <v>184</v>
      </c>
      <c r="MGQ75" s="94" t="s">
        <v>184</v>
      </c>
      <c r="MGR75" s="94" t="s">
        <v>184</v>
      </c>
      <c r="MGS75" s="94" t="s">
        <v>184</v>
      </c>
      <c r="MGT75" s="94" t="s">
        <v>184</v>
      </c>
      <c r="MGU75" s="94" t="s">
        <v>184</v>
      </c>
      <c r="MGV75" s="94" t="s">
        <v>184</v>
      </c>
      <c r="MGW75" s="94" t="s">
        <v>184</v>
      </c>
      <c r="MGX75" s="94" t="s">
        <v>184</v>
      </c>
      <c r="MGY75" s="94" t="s">
        <v>184</v>
      </c>
      <c r="MGZ75" s="94" t="s">
        <v>184</v>
      </c>
      <c r="MHA75" s="94" t="s">
        <v>184</v>
      </c>
      <c r="MHB75" s="94" t="s">
        <v>184</v>
      </c>
      <c r="MHC75" s="94" t="s">
        <v>184</v>
      </c>
      <c r="MHD75" s="94" t="s">
        <v>184</v>
      </c>
      <c r="MHE75" s="94" t="s">
        <v>184</v>
      </c>
      <c r="MHF75" s="94" t="s">
        <v>184</v>
      </c>
      <c r="MHG75" s="94" t="s">
        <v>184</v>
      </c>
      <c r="MHH75" s="94" t="s">
        <v>184</v>
      </c>
      <c r="MHI75" s="94" t="s">
        <v>184</v>
      </c>
      <c r="MHJ75" s="94" t="s">
        <v>184</v>
      </c>
      <c r="MHK75" s="94" t="s">
        <v>184</v>
      </c>
      <c r="MHL75" s="94" t="s">
        <v>184</v>
      </c>
      <c r="MHM75" s="94" t="s">
        <v>184</v>
      </c>
      <c r="MHN75" s="94" t="s">
        <v>184</v>
      </c>
      <c r="MHO75" s="94" t="s">
        <v>184</v>
      </c>
      <c r="MHP75" s="94" t="s">
        <v>184</v>
      </c>
      <c r="MHQ75" s="94" t="s">
        <v>184</v>
      </c>
      <c r="MHR75" s="94" t="s">
        <v>184</v>
      </c>
      <c r="MHS75" s="94" t="s">
        <v>184</v>
      </c>
      <c r="MHT75" s="94" t="s">
        <v>184</v>
      </c>
      <c r="MHU75" s="94" t="s">
        <v>184</v>
      </c>
      <c r="MHV75" s="94" t="s">
        <v>184</v>
      </c>
      <c r="MHW75" s="94" t="s">
        <v>184</v>
      </c>
      <c r="MHX75" s="94" t="s">
        <v>184</v>
      </c>
      <c r="MHY75" s="94" t="s">
        <v>184</v>
      </c>
      <c r="MHZ75" s="94" t="s">
        <v>184</v>
      </c>
      <c r="MIA75" s="94" t="s">
        <v>184</v>
      </c>
      <c r="MIB75" s="94" t="s">
        <v>184</v>
      </c>
      <c r="MIC75" s="94" t="s">
        <v>184</v>
      </c>
      <c r="MID75" s="94" t="s">
        <v>184</v>
      </c>
      <c r="MIE75" s="94" t="s">
        <v>184</v>
      </c>
      <c r="MIF75" s="94" t="s">
        <v>184</v>
      </c>
      <c r="MIG75" s="94" t="s">
        <v>184</v>
      </c>
      <c r="MIH75" s="94" t="s">
        <v>184</v>
      </c>
      <c r="MII75" s="94" t="s">
        <v>184</v>
      </c>
      <c r="MIJ75" s="94" t="s">
        <v>184</v>
      </c>
      <c r="MIK75" s="94" t="s">
        <v>184</v>
      </c>
      <c r="MIL75" s="94" t="s">
        <v>184</v>
      </c>
      <c r="MIM75" s="94" t="s">
        <v>184</v>
      </c>
      <c r="MIN75" s="94" t="s">
        <v>184</v>
      </c>
      <c r="MIO75" s="94" t="s">
        <v>184</v>
      </c>
      <c r="MIP75" s="94" t="s">
        <v>184</v>
      </c>
      <c r="MIQ75" s="94" t="s">
        <v>184</v>
      </c>
      <c r="MIR75" s="94" t="s">
        <v>184</v>
      </c>
      <c r="MIS75" s="94" t="s">
        <v>184</v>
      </c>
      <c r="MIT75" s="94" t="s">
        <v>184</v>
      </c>
      <c r="MIU75" s="94" t="s">
        <v>184</v>
      </c>
      <c r="MIV75" s="94" t="s">
        <v>184</v>
      </c>
      <c r="MIW75" s="94" t="s">
        <v>184</v>
      </c>
      <c r="MIX75" s="94" t="s">
        <v>184</v>
      </c>
      <c r="MIY75" s="94" t="s">
        <v>184</v>
      </c>
      <c r="MIZ75" s="94" t="s">
        <v>184</v>
      </c>
      <c r="MJA75" s="94" t="s">
        <v>184</v>
      </c>
      <c r="MJB75" s="94" t="s">
        <v>184</v>
      </c>
      <c r="MJC75" s="94" t="s">
        <v>184</v>
      </c>
      <c r="MJD75" s="94" t="s">
        <v>184</v>
      </c>
      <c r="MJE75" s="94" t="s">
        <v>184</v>
      </c>
      <c r="MJF75" s="94" t="s">
        <v>184</v>
      </c>
      <c r="MJG75" s="94" t="s">
        <v>184</v>
      </c>
      <c r="MJH75" s="94" t="s">
        <v>184</v>
      </c>
      <c r="MJI75" s="94" t="s">
        <v>184</v>
      </c>
      <c r="MJJ75" s="94" t="s">
        <v>184</v>
      </c>
      <c r="MJK75" s="94" t="s">
        <v>184</v>
      </c>
      <c r="MJL75" s="94" t="s">
        <v>184</v>
      </c>
      <c r="MJM75" s="94" t="s">
        <v>184</v>
      </c>
      <c r="MJN75" s="94" t="s">
        <v>184</v>
      </c>
      <c r="MJO75" s="94" t="s">
        <v>184</v>
      </c>
      <c r="MJP75" s="94" t="s">
        <v>184</v>
      </c>
      <c r="MJQ75" s="94" t="s">
        <v>184</v>
      </c>
      <c r="MJR75" s="94" t="s">
        <v>184</v>
      </c>
      <c r="MJS75" s="94" t="s">
        <v>184</v>
      </c>
      <c r="MJT75" s="94" t="s">
        <v>184</v>
      </c>
      <c r="MJU75" s="94" t="s">
        <v>184</v>
      </c>
      <c r="MJV75" s="94" t="s">
        <v>184</v>
      </c>
      <c r="MJW75" s="94" t="s">
        <v>184</v>
      </c>
      <c r="MJX75" s="94" t="s">
        <v>184</v>
      </c>
      <c r="MJY75" s="94" t="s">
        <v>184</v>
      </c>
      <c r="MJZ75" s="94" t="s">
        <v>184</v>
      </c>
      <c r="MKA75" s="94" t="s">
        <v>184</v>
      </c>
      <c r="MKB75" s="94" t="s">
        <v>184</v>
      </c>
      <c r="MKC75" s="94" t="s">
        <v>184</v>
      </c>
      <c r="MKD75" s="94" t="s">
        <v>184</v>
      </c>
      <c r="MKE75" s="94" t="s">
        <v>184</v>
      </c>
      <c r="MKF75" s="94" t="s">
        <v>184</v>
      </c>
      <c r="MKG75" s="94" t="s">
        <v>184</v>
      </c>
      <c r="MKH75" s="94" t="s">
        <v>184</v>
      </c>
      <c r="MKI75" s="94" t="s">
        <v>184</v>
      </c>
      <c r="MKJ75" s="94" t="s">
        <v>184</v>
      </c>
      <c r="MKK75" s="94" t="s">
        <v>184</v>
      </c>
      <c r="MKL75" s="94" t="s">
        <v>184</v>
      </c>
      <c r="MKM75" s="94" t="s">
        <v>184</v>
      </c>
      <c r="MKN75" s="94" t="s">
        <v>184</v>
      </c>
      <c r="MKO75" s="94" t="s">
        <v>184</v>
      </c>
      <c r="MKP75" s="94" t="s">
        <v>184</v>
      </c>
      <c r="MKQ75" s="94" t="s">
        <v>184</v>
      </c>
      <c r="MKR75" s="94" t="s">
        <v>184</v>
      </c>
      <c r="MKS75" s="94" t="s">
        <v>184</v>
      </c>
      <c r="MKT75" s="94" t="s">
        <v>184</v>
      </c>
      <c r="MKU75" s="94" t="s">
        <v>184</v>
      </c>
      <c r="MKV75" s="94" t="s">
        <v>184</v>
      </c>
      <c r="MKW75" s="94" t="s">
        <v>184</v>
      </c>
      <c r="MKX75" s="94" t="s">
        <v>184</v>
      </c>
      <c r="MKY75" s="94" t="s">
        <v>184</v>
      </c>
      <c r="MKZ75" s="94" t="s">
        <v>184</v>
      </c>
      <c r="MLA75" s="94" t="s">
        <v>184</v>
      </c>
      <c r="MLB75" s="94" t="s">
        <v>184</v>
      </c>
      <c r="MLC75" s="94" t="s">
        <v>184</v>
      </c>
      <c r="MLD75" s="94" t="s">
        <v>184</v>
      </c>
      <c r="MLE75" s="94" t="s">
        <v>184</v>
      </c>
      <c r="MLF75" s="94" t="s">
        <v>184</v>
      </c>
      <c r="MLG75" s="94" t="s">
        <v>184</v>
      </c>
      <c r="MLH75" s="94" t="s">
        <v>184</v>
      </c>
      <c r="MLI75" s="94" t="s">
        <v>184</v>
      </c>
      <c r="MLJ75" s="94" t="s">
        <v>184</v>
      </c>
      <c r="MLK75" s="94" t="s">
        <v>184</v>
      </c>
      <c r="MLL75" s="94" t="s">
        <v>184</v>
      </c>
      <c r="MLM75" s="94" t="s">
        <v>184</v>
      </c>
      <c r="MLN75" s="94" t="s">
        <v>184</v>
      </c>
      <c r="MLO75" s="94" t="s">
        <v>184</v>
      </c>
      <c r="MLP75" s="94" t="s">
        <v>184</v>
      </c>
      <c r="MLQ75" s="94" t="s">
        <v>184</v>
      </c>
      <c r="MLR75" s="94" t="s">
        <v>184</v>
      </c>
      <c r="MLS75" s="94" t="s">
        <v>184</v>
      </c>
      <c r="MLT75" s="94" t="s">
        <v>184</v>
      </c>
      <c r="MLU75" s="94" t="s">
        <v>184</v>
      </c>
      <c r="MLV75" s="94" t="s">
        <v>184</v>
      </c>
      <c r="MLW75" s="94" t="s">
        <v>184</v>
      </c>
      <c r="MLX75" s="94" t="s">
        <v>184</v>
      </c>
      <c r="MLY75" s="94" t="s">
        <v>184</v>
      </c>
      <c r="MLZ75" s="94" t="s">
        <v>184</v>
      </c>
      <c r="MMA75" s="94" t="s">
        <v>184</v>
      </c>
      <c r="MMB75" s="94" t="s">
        <v>184</v>
      </c>
      <c r="MMC75" s="94" t="s">
        <v>184</v>
      </c>
      <c r="MMD75" s="94" t="s">
        <v>184</v>
      </c>
      <c r="MME75" s="94" t="s">
        <v>184</v>
      </c>
      <c r="MMF75" s="94" t="s">
        <v>184</v>
      </c>
      <c r="MMG75" s="94" t="s">
        <v>184</v>
      </c>
      <c r="MMH75" s="94" t="s">
        <v>184</v>
      </c>
      <c r="MMI75" s="94" t="s">
        <v>184</v>
      </c>
      <c r="MMJ75" s="94" t="s">
        <v>184</v>
      </c>
      <c r="MMK75" s="94" t="s">
        <v>184</v>
      </c>
      <c r="MML75" s="94" t="s">
        <v>184</v>
      </c>
      <c r="MMM75" s="94" t="s">
        <v>184</v>
      </c>
      <c r="MMN75" s="94" t="s">
        <v>184</v>
      </c>
      <c r="MMO75" s="94" t="s">
        <v>184</v>
      </c>
      <c r="MMP75" s="94" t="s">
        <v>184</v>
      </c>
      <c r="MMQ75" s="94" t="s">
        <v>184</v>
      </c>
      <c r="MMR75" s="94" t="s">
        <v>184</v>
      </c>
      <c r="MMS75" s="94" t="s">
        <v>184</v>
      </c>
      <c r="MMT75" s="94" t="s">
        <v>184</v>
      </c>
      <c r="MMU75" s="94" t="s">
        <v>184</v>
      </c>
      <c r="MMV75" s="94" t="s">
        <v>184</v>
      </c>
      <c r="MMW75" s="94" t="s">
        <v>184</v>
      </c>
      <c r="MMX75" s="94" t="s">
        <v>184</v>
      </c>
      <c r="MMY75" s="94" t="s">
        <v>184</v>
      </c>
      <c r="MMZ75" s="94" t="s">
        <v>184</v>
      </c>
      <c r="MNA75" s="94" t="s">
        <v>184</v>
      </c>
      <c r="MNB75" s="94" t="s">
        <v>184</v>
      </c>
      <c r="MNC75" s="94" t="s">
        <v>184</v>
      </c>
      <c r="MND75" s="94" t="s">
        <v>184</v>
      </c>
      <c r="MNE75" s="94" t="s">
        <v>184</v>
      </c>
      <c r="MNF75" s="94" t="s">
        <v>184</v>
      </c>
      <c r="MNG75" s="94" t="s">
        <v>184</v>
      </c>
      <c r="MNH75" s="94" t="s">
        <v>184</v>
      </c>
      <c r="MNI75" s="94" t="s">
        <v>184</v>
      </c>
      <c r="MNJ75" s="94" t="s">
        <v>184</v>
      </c>
      <c r="MNK75" s="94" t="s">
        <v>184</v>
      </c>
      <c r="MNL75" s="94" t="s">
        <v>184</v>
      </c>
      <c r="MNM75" s="94" t="s">
        <v>184</v>
      </c>
      <c r="MNN75" s="94" t="s">
        <v>184</v>
      </c>
      <c r="MNO75" s="94" t="s">
        <v>184</v>
      </c>
      <c r="MNP75" s="94" t="s">
        <v>184</v>
      </c>
      <c r="MNQ75" s="94" t="s">
        <v>184</v>
      </c>
      <c r="MNR75" s="94" t="s">
        <v>184</v>
      </c>
      <c r="MNS75" s="94" t="s">
        <v>184</v>
      </c>
      <c r="MNT75" s="94" t="s">
        <v>184</v>
      </c>
      <c r="MNU75" s="94" t="s">
        <v>184</v>
      </c>
      <c r="MNV75" s="94" t="s">
        <v>184</v>
      </c>
      <c r="MNW75" s="94" t="s">
        <v>184</v>
      </c>
      <c r="MNX75" s="94" t="s">
        <v>184</v>
      </c>
      <c r="MNY75" s="94" t="s">
        <v>184</v>
      </c>
      <c r="MNZ75" s="94" t="s">
        <v>184</v>
      </c>
      <c r="MOA75" s="94" t="s">
        <v>184</v>
      </c>
      <c r="MOB75" s="94" t="s">
        <v>184</v>
      </c>
      <c r="MOC75" s="94" t="s">
        <v>184</v>
      </c>
      <c r="MOD75" s="94" t="s">
        <v>184</v>
      </c>
      <c r="MOE75" s="94" t="s">
        <v>184</v>
      </c>
      <c r="MOF75" s="94" t="s">
        <v>184</v>
      </c>
      <c r="MOG75" s="94" t="s">
        <v>184</v>
      </c>
      <c r="MOH75" s="94" t="s">
        <v>184</v>
      </c>
      <c r="MOI75" s="94" t="s">
        <v>184</v>
      </c>
      <c r="MOJ75" s="94" t="s">
        <v>184</v>
      </c>
      <c r="MOK75" s="94" t="s">
        <v>184</v>
      </c>
      <c r="MOL75" s="94" t="s">
        <v>184</v>
      </c>
      <c r="MOM75" s="94" t="s">
        <v>184</v>
      </c>
      <c r="MON75" s="94" t="s">
        <v>184</v>
      </c>
      <c r="MOO75" s="94" t="s">
        <v>184</v>
      </c>
      <c r="MOP75" s="94" t="s">
        <v>184</v>
      </c>
      <c r="MOQ75" s="94" t="s">
        <v>184</v>
      </c>
      <c r="MOR75" s="94" t="s">
        <v>184</v>
      </c>
      <c r="MOS75" s="94" t="s">
        <v>184</v>
      </c>
      <c r="MOT75" s="94" t="s">
        <v>184</v>
      </c>
      <c r="MOU75" s="94" t="s">
        <v>184</v>
      </c>
      <c r="MOV75" s="94" t="s">
        <v>184</v>
      </c>
      <c r="MOW75" s="94" t="s">
        <v>184</v>
      </c>
      <c r="MOX75" s="94" t="s">
        <v>184</v>
      </c>
      <c r="MOY75" s="94" t="s">
        <v>184</v>
      </c>
      <c r="MOZ75" s="94" t="s">
        <v>184</v>
      </c>
      <c r="MPA75" s="94" t="s">
        <v>184</v>
      </c>
      <c r="MPB75" s="94" t="s">
        <v>184</v>
      </c>
      <c r="MPC75" s="94" t="s">
        <v>184</v>
      </c>
      <c r="MPD75" s="94" t="s">
        <v>184</v>
      </c>
      <c r="MPE75" s="94" t="s">
        <v>184</v>
      </c>
      <c r="MPF75" s="94" t="s">
        <v>184</v>
      </c>
      <c r="MPG75" s="94" t="s">
        <v>184</v>
      </c>
      <c r="MPH75" s="94" t="s">
        <v>184</v>
      </c>
      <c r="MPI75" s="94" t="s">
        <v>184</v>
      </c>
      <c r="MPJ75" s="94" t="s">
        <v>184</v>
      </c>
      <c r="MPK75" s="94" t="s">
        <v>184</v>
      </c>
      <c r="MPL75" s="94" t="s">
        <v>184</v>
      </c>
      <c r="MPM75" s="94" t="s">
        <v>184</v>
      </c>
      <c r="MPN75" s="94" t="s">
        <v>184</v>
      </c>
      <c r="MPO75" s="94" t="s">
        <v>184</v>
      </c>
      <c r="MPP75" s="94" t="s">
        <v>184</v>
      </c>
      <c r="MPQ75" s="94" t="s">
        <v>184</v>
      </c>
      <c r="MPR75" s="94" t="s">
        <v>184</v>
      </c>
      <c r="MPS75" s="94" t="s">
        <v>184</v>
      </c>
      <c r="MPT75" s="94" t="s">
        <v>184</v>
      </c>
      <c r="MPU75" s="94" t="s">
        <v>184</v>
      </c>
      <c r="MPV75" s="94" t="s">
        <v>184</v>
      </c>
      <c r="MPW75" s="94" t="s">
        <v>184</v>
      </c>
      <c r="MPX75" s="94" t="s">
        <v>184</v>
      </c>
      <c r="MPY75" s="94" t="s">
        <v>184</v>
      </c>
      <c r="MPZ75" s="94" t="s">
        <v>184</v>
      </c>
      <c r="MQA75" s="94" t="s">
        <v>184</v>
      </c>
      <c r="MQB75" s="94" t="s">
        <v>184</v>
      </c>
      <c r="MQC75" s="94" t="s">
        <v>184</v>
      </c>
      <c r="MQD75" s="94" t="s">
        <v>184</v>
      </c>
      <c r="MQE75" s="94" t="s">
        <v>184</v>
      </c>
      <c r="MQF75" s="94" t="s">
        <v>184</v>
      </c>
      <c r="MQG75" s="94" t="s">
        <v>184</v>
      </c>
      <c r="MQH75" s="94" t="s">
        <v>184</v>
      </c>
      <c r="MQI75" s="94" t="s">
        <v>184</v>
      </c>
      <c r="MQJ75" s="94" t="s">
        <v>184</v>
      </c>
      <c r="MQK75" s="94" t="s">
        <v>184</v>
      </c>
      <c r="MQL75" s="94" t="s">
        <v>184</v>
      </c>
      <c r="MQM75" s="94" t="s">
        <v>184</v>
      </c>
      <c r="MQN75" s="94" t="s">
        <v>184</v>
      </c>
      <c r="MQO75" s="94" t="s">
        <v>184</v>
      </c>
      <c r="MQP75" s="94" t="s">
        <v>184</v>
      </c>
      <c r="MQQ75" s="94" t="s">
        <v>184</v>
      </c>
      <c r="MQR75" s="94" t="s">
        <v>184</v>
      </c>
      <c r="MQS75" s="94" t="s">
        <v>184</v>
      </c>
      <c r="MQT75" s="94" t="s">
        <v>184</v>
      </c>
      <c r="MQU75" s="94" t="s">
        <v>184</v>
      </c>
      <c r="MQV75" s="94" t="s">
        <v>184</v>
      </c>
      <c r="MQW75" s="94" t="s">
        <v>184</v>
      </c>
      <c r="MQX75" s="94" t="s">
        <v>184</v>
      </c>
      <c r="MQY75" s="94" t="s">
        <v>184</v>
      </c>
      <c r="MQZ75" s="94" t="s">
        <v>184</v>
      </c>
      <c r="MRA75" s="94" t="s">
        <v>184</v>
      </c>
      <c r="MRB75" s="94" t="s">
        <v>184</v>
      </c>
      <c r="MRC75" s="94" t="s">
        <v>184</v>
      </c>
      <c r="MRD75" s="94" t="s">
        <v>184</v>
      </c>
      <c r="MRE75" s="94" t="s">
        <v>184</v>
      </c>
      <c r="MRF75" s="94" t="s">
        <v>184</v>
      </c>
      <c r="MRG75" s="94" t="s">
        <v>184</v>
      </c>
      <c r="MRH75" s="94" t="s">
        <v>184</v>
      </c>
      <c r="MRI75" s="94" t="s">
        <v>184</v>
      </c>
      <c r="MRJ75" s="94" t="s">
        <v>184</v>
      </c>
      <c r="MRK75" s="94" t="s">
        <v>184</v>
      </c>
      <c r="MRL75" s="94" t="s">
        <v>184</v>
      </c>
      <c r="MRM75" s="94" t="s">
        <v>184</v>
      </c>
      <c r="MRN75" s="94" t="s">
        <v>184</v>
      </c>
      <c r="MRO75" s="94" t="s">
        <v>184</v>
      </c>
      <c r="MRP75" s="94" t="s">
        <v>184</v>
      </c>
      <c r="MRQ75" s="94" t="s">
        <v>184</v>
      </c>
      <c r="MRR75" s="94" t="s">
        <v>184</v>
      </c>
      <c r="MRS75" s="94" t="s">
        <v>184</v>
      </c>
      <c r="MRT75" s="94" t="s">
        <v>184</v>
      </c>
      <c r="MRU75" s="94" t="s">
        <v>184</v>
      </c>
      <c r="MRV75" s="94" t="s">
        <v>184</v>
      </c>
      <c r="MRW75" s="94" t="s">
        <v>184</v>
      </c>
      <c r="MRX75" s="94" t="s">
        <v>184</v>
      </c>
      <c r="MRY75" s="94" t="s">
        <v>184</v>
      </c>
      <c r="MRZ75" s="94" t="s">
        <v>184</v>
      </c>
      <c r="MSA75" s="94" t="s">
        <v>184</v>
      </c>
      <c r="MSB75" s="94" t="s">
        <v>184</v>
      </c>
      <c r="MSC75" s="94" t="s">
        <v>184</v>
      </c>
      <c r="MSD75" s="94" t="s">
        <v>184</v>
      </c>
      <c r="MSE75" s="94" t="s">
        <v>184</v>
      </c>
      <c r="MSF75" s="94" t="s">
        <v>184</v>
      </c>
      <c r="MSG75" s="94" t="s">
        <v>184</v>
      </c>
      <c r="MSH75" s="94" t="s">
        <v>184</v>
      </c>
      <c r="MSI75" s="94" t="s">
        <v>184</v>
      </c>
      <c r="MSJ75" s="94" t="s">
        <v>184</v>
      </c>
      <c r="MSK75" s="94" t="s">
        <v>184</v>
      </c>
      <c r="MSL75" s="94" t="s">
        <v>184</v>
      </c>
      <c r="MSM75" s="94" t="s">
        <v>184</v>
      </c>
      <c r="MSN75" s="94" t="s">
        <v>184</v>
      </c>
      <c r="MSO75" s="94" t="s">
        <v>184</v>
      </c>
      <c r="MSP75" s="94" t="s">
        <v>184</v>
      </c>
      <c r="MSQ75" s="94" t="s">
        <v>184</v>
      </c>
      <c r="MSR75" s="94" t="s">
        <v>184</v>
      </c>
      <c r="MSS75" s="94" t="s">
        <v>184</v>
      </c>
      <c r="MST75" s="94" t="s">
        <v>184</v>
      </c>
      <c r="MSU75" s="94" t="s">
        <v>184</v>
      </c>
      <c r="MSV75" s="94" t="s">
        <v>184</v>
      </c>
      <c r="MSW75" s="94" t="s">
        <v>184</v>
      </c>
      <c r="MSX75" s="94" t="s">
        <v>184</v>
      </c>
      <c r="MSY75" s="94" t="s">
        <v>184</v>
      </c>
      <c r="MSZ75" s="94" t="s">
        <v>184</v>
      </c>
      <c r="MTA75" s="94" t="s">
        <v>184</v>
      </c>
      <c r="MTB75" s="94" t="s">
        <v>184</v>
      </c>
      <c r="MTC75" s="94" t="s">
        <v>184</v>
      </c>
      <c r="MTD75" s="94" t="s">
        <v>184</v>
      </c>
      <c r="MTE75" s="94" t="s">
        <v>184</v>
      </c>
      <c r="MTF75" s="94" t="s">
        <v>184</v>
      </c>
      <c r="MTG75" s="94" t="s">
        <v>184</v>
      </c>
      <c r="MTH75" s="94" t="s">
        <v>184</v>
      </c>
      <c r="MTI75" s="94" t="s">
        <v>184</v>
      </c>
      <c r="MTJ75" s="94" t="s">
        <v>184</v>
      </c>
      <c r="MTK75" s="94" t="s">
        <v>184</v>
      </c>
      <c r="MTL75" s="94" t="s">
        <v>184</v>
      </c>
      <c r="MTM75" s="94" t="s">
        <v>184</v>
      </c>
      <c r="MTN75" s="94" t="s">
        <v>184</v>
      </c>
      <c r="MTO75" s="94" t="s">
        <v>184</v>
      </c>
      <c r="MTP75" s="94" t="s">
        <v>184</v>
      </c>
      <c r="MTQ75" s="94" t="s">
        <v>184</v>
      </c>
      <c r="MTR75" s="94" t="s">
        <v>184</v>
      </c>
      <c r="MTS75" s="94" t="s">
        <v>184</v>
      </c>
      <c r="MTT75" s="94" t="s">
        <v>184</v>
      </c>
      <c r="MTU75" s="94" t="s">
        <v>184</v>
      </c>
      <c r="MTV75" s="94" t="s">
        <v>184</v>
      </c>
      <c r="MTW75" s="94" t="s">
        <v>184</v>
      </c>
      <c r="MTX75" s="94" t="s">
        <v>184</v>
      </c>
      <c r="MTY75" s="94" t="s">
        <v>184</v>
      </c>
      <c r="MTZ75" s="94" t="s">
        <v>184</v>
      </c>
      <c r="MUA75" s="94" t="s">
        <v>184</v>
      </c>
      <c r="MUB75" s="94" t="s">
        <v>184</v>
      </c>
      <c r="MUC75" s="94" t="s">
        <v>184</v>
      </c>
      <c r="MUD75" s="94" t="s">
        <v>184</v>
      </c>
      <c r="MUE75" s="94" t="s">
        <v>184</v>
      </c>
      <c r="MUF75" s="94" t="s">
        <v>184</v>
      </c>
      <c r="MUG75" s="94" t="s">
        <v>184</v>
      </c>
      <c r="MUH75" s="94" t="s">
        <v>184</v>
      </c>
      <c r="MUI75" s="94" t="s">
        <v>184</v>
      </c>
      <c r="MUJ75" s="94" t="s">
        <v>184</v>
      </c>
      <c r="MUK75" s="94" t="s">
        <v>184</v>
      </c>
      <c r="MUL75" s="94" t="s">
        <v>184</v>
      </c>
      <c r="MUM75" s="94" t="s">
        <v>184</v>
      </c>
      <c r="MUN75" s="94" t="s">
        <v>184</v>
      </c>
      <c r="MUO75" s="94" t="s">
        <v>184</v>
      </c>
      <c r="MUP75" s="94" t="s">
        <v>184</v>
      </c>
      <c r="MUQ75" s="94" t="s">
        <v>184</v>
      </c>
      <c r="MUR75" s="94" t="s">
        <v>184</v>
      </c>
      <c r="MUS75" s="94" t="s">
        <v>184</v>
      </c>
      <c r="MUT75" s="94" t="s">
        <v>184</v>
      </c>
      <c r="MUU75" s="94" t="s">
        <v>184</v>
      </c>
      <c r="MUV75" s="94" t="s">
        <v>184</v>
      </c>
      <c r="MUW75" s="94" t="s">
        <v>184</v>
      </c>
      <c r="MUX75" s="94" t="s">
        <v>184</v>
      </c>
      <c r="MUY75" s="94" t="s">
        <v>184</v>
      </c>
      <c r="MUZ75" s="94" t="s">
        <v>184</v>
      </c>
      <c r="MVA75" s="94" t="s">
        <v>184</v>
      </c>
      <c r="MVB75" s="94" t="s">
        <v>184</v>
      </c>
      <c r="MVC75" s="94" t="s">
        <v>184</v>
      </c>
      <c r="MVD75" s="94" t="s">
        <v>184</v>
      </c>
      <c r="MVE75" s="94" t="s">
        <v>184</v>
      </c>
      <c r="MVF75" s="94" t="s">
        <v>184</v>
      </c>
      <c r="MVG75" s="94" t="s">
        <v>184</v>
      </c>
      <c r="MVH75" s="94" t="s">
        <v>184</v>
      </c>
      <c r="MVI75" s="94" t="s">
        <v>184</v>
      </c>
      <c r="MVJ75" s="94" t="s">
        <v>184</v>
      </c>
      <c r="MVK75" s="94" t="s">
        <v>184</v>
      </c>
      <c r="MVL75" s="94" t="s">
        <v>184</v>
      </c>
      <c r="MVM75" s="94" t="s">
        <v>184</v>
      </c>
      <c r="MVN75" s="94" t="s">
        <v>184</v>
      </c>
      <c r="MVO75" s="94" t="s">
        <v>184</v>
      </c>
      <c r="MVP75" s="94" t="s">
        <v>184</v>
      </c>
      <c r="MVQ75" s="94" t="s">
        <v>184</v>
      </c>
      <c r="MVR75" s="94" t="s">
        <v>184</v>
      </c>
      <c r="MVS75" s="94" t="s">
        <v>184</v>
      </c>
      <c r="MVT75" s="94" t="s">
        <v>184</v>
      </c>
      <c r="MVU75" s="94" t="s">
        <v>184</v>
      </c>
      <c r="MVV75" s="94" t="s">
        <v>184</v>
      </c>
      <c r="MVW75" s="94" t="s">
        <v>184</v>
      </c>
      <c r="MVX75" s="94" t="s">
        <v>184</v>
      </c>
      <c r="MVY75" s="94" t="s">
        <v>184</v>
      </c>
      <c r="MVZ75" s="94" t="s">
        <v>184</v>
      </c>
      <c r="MWA75" s="94" t="s">
        <v>184</v>
      </c>
      <c r="MWB75" s="94" t="s">
        <v>184</v>
      </c>
      <c r="MWC75" s="94" t="s">
        <v>184</v>
      </c>
      <c r="MWD75" s="94" t="s">
        <v>184</v>
      </c>
      <c r="MWE75" s="94" t="s">
        <v>184</v>
      </c>
      <c r="MWF75" s="94" t="s">
        <v>184</v>
      </c>
      <c r="MWG75" s="94" t="s">
        <v>184</v>
      </c>
      <c r="MWH75" s="94" t="s">
        <v>184</v>
      </c>
      <c r="MWI75" s="94" t="s">
        <v>184</v>
      </c>
      <c r="MWJ75" s="94" t="s">
        <v>184</v>
      </c>
      <c r="MWK75" s="94" t="s">
        <v>184</v>
      </c>
      <c r="MWL75" s="94" t="s">
        <v>184</v>
      </c>
      <c r="MWM75" s="94" t="s">
        <v>184</v>
      </c>
      <c r="MWN75" s="94" t="s">
        <v>184</v>
      </c>
      <c r="MWO75" s="94" t="s">
        <v>184</v>
      </c>
      <c r="MWP75" s="94" t="s">
        <v>184</v>
      </c>
      <c r="MWQ75" s="94" t="s">
        <v>184</v>
      </c>
      <c r="MWR75" s="94" t="s">
        <v>184</v>
      </c>
      <c r="MWS75" s="94" t="s">
        <v>184</v>
      </c>
      <c r="MWT75" s="94" t="s">
        <v>184</v>
      </c>
      <c r="MWU75" s="94" t="s">
        <v>184</v>
      </c>
      <c r="MWV75" s="94" t="s">
        <v>184</v>
      </c>
      <c r="MWW75" s="94" t="s">
        <v>184</v>
      </c>
      <c r="MWX75" s="94" t="s">
        <v>184</v>
      </c>
      <c r="MWY75" s="94" t="s">
        <v>184</v>
      </c>
      <c r="MWZ75" s="94" t="s">
        <v>184</v>
      </c>
      <c r="MXA75" s="94" t="s">
        <v>184</v>
      </c>
      <c r="MXB75" s="94" t="s">
        <v>184</v>
      </c>
      <c r="MXC75" s="94" t="s">
        <v>184</v>
      </c>
      <c r="MXD75" s="94" t="s">
        <v>184</v>
      </c>
      <c r="MXE75" s="94" t="s">
        <v>184</v>
      </c>
      <c r="MXF75" s="94" t="s">
        <v>184</v>
      </c>
      <c r="MXG75" s="94" t="s">
        <v>184</v>
      </c>
      <c r="MXH75" s="94" t="s">
        <v>184</v>
      </c>
      <c r="MXI75" s="94" t="s">
        <v>184</v>
      </c>
      <c r="MXJ75" s="94" t="s">
        <v>184</v>
      </c>
      <c r="MXK75" s="94" t="s">
        <v>184</v>
      </c>
      <c r="MXL75" s="94" t="s">
        <v>184</v>
      </c>
      <c r="MXM75" s="94" t="s">
        <v>184</v>
      </c>
      <c r="MXN75" s="94" t="s">
        <v>184</v>
      </c>
      <c r="MXO75" s="94" t="s">
        <v>184</v>
      </c>
      <c r="MXP75" s="94" t="s">
        <v>184</v>
      </c>
      <c r="MXQ75" s="94" t="s">
        <v>184</v>
      </c>
      <c r="MXR75" s="94" t="s">
        <v>184</v>
      </c>
      <c r="MXS75" s="94" t="s">
        <v>184</v>
      </c>
      <c r="MXT75" s="94" t="s">
        <v>184</v>
      </c>
      <c r="MXU75" s="94" t="s">
        <v>184</v>
      </c>
      <c r="MXV75" s="94" t="s">
        <v>184</v>
      </c>
      <c r="MXW75" s="94" t="s">
        <v>184</v>
      </c>
      <c r="MXX75" s="94" t="s">
        <v>184</v>
      </c>
      <c r="MXY75" s="94" t="s">
        <v>184</v>
      </c>
      <c r="MXZ75" s="94" t="s">
        <v>184</v>
      </c>
      <c r="MYA75" s="94" t="s">
        <v>184</v>
      </c>
      <c r="MYB75" s="94" t="s">
        <v>184</v>
      </c>
      <c r="MYC75" s="94" t="s">
        <v>184</v>
      </c>
      <c r="MYD75" s="94" t="s">
        <v>184</v>
      </c>
      <c r="MYE75" s="94" t="s">
        <v>184</v>
      </c>
      <c r="MYF75" s="94" t="s">
        <v>184</v>
      </c>
      <c r="MYG75" s="94" t="s">
        <v>184</v>
      </c>
      <c r="MYH75" s="94" t="s">
        <v>184</v>
      </c>
      <c r="MYI75" s="94" t="s">
        <v>184</v>
      </c>
      <c r="MYJ75" s="94" t="s">
        <v>184</v>
      </c>
      <c r="MYK75" s="94" t="s">
        <v>184</v>
      </c>
      <c r="MYL75" s="94" t="s">
        <v>184</v>
      </c>
      <c r="MYM75" s="94" t="s">
        <v>184</v>
      </c>
      <c r="MYN75" s="94" t="s">
        <v>184</v>
      </c>
      <c r="MYO75" s="94" t="s">
        <v>184</v>
      </c>
      <c r="MYP75" s="94" t="s">
        <v>184</v>
      </c>
      <c r="MYQ75" s="94" t="s">
        <v>184</v>
      </c>
      <c r="MYR75" s="94" t="s">
        <v>184</v>
      </c>
      <c r="MYS75" s="94" t="s">
        <v>184</v>
      </c>
      <c r="MYT75" s="94" t="s">
        <v>184</v>
      </c>
      <c r="MYU75" s="94" t="s">
        <v>184</v>
      </c>
      <c r="MYV75" s="94" t="s">
        <v>184</v>
      </c>
      <c r="MYW75" s="94" t="s">
        <v>184</v>
      </c>
      <c r="MYX75" s="94" t="s">
        <v>184</v>
      </c>
      <c r="MYY75" s="94" t="s">
        <v>184</v>
      </c>
      <c r="MYZ75" s="94" t="s">
        <v>184</v>
      </c>
      <c r="MZA75" s="94" t="s">
        <v>184</v>
      </c>
      <c r="MZB75" s="94" t="s">
        <v>184</v>
      </c>
      <c r="MZC75" s="94" t="s">
        <v>184</v>
      </c>
      <c r="MZD75" s="94" t="s">
        <v>184</v>
      </c>
      <c r="MZE75" s="94" t="s">
        <v>184</v>
      </c>
      <c r="MZF75" s="94" t="s">
        <v>184</v>
      </c>
      <c r="MZG75" s="94" t="s">
        <v>184</v>
      </c>
      <c r="MZH75" s="94" t="s">
        <v>184</v>
      </c>
      <c r="MZI75" s="94" t="s">
        <v>184</v>
      </c>
      <c r="MZJ75" s="94" t="s">
        <v>184</v>
      </c>
      <c r="MZK75" s="94" t="s">
        <v>184</v>
      </c>
      <c r="MZL75" s="94" t="s">
        <v>184</v>
      </c>
      <c r="MZM75" s="94" t="s">
        <v>184</v>
      </c>
      <c r="MZN75" s="94" t="s">
        <v>184</v>
      </c>
      <c r="MZO75" s="94" t="s">
        <v>184</v>
      </c>
      <c r="MZP75" s="94" t="s">
        <v>184</v>
      </c>
      <c r="MZQ75" s="94" t="s">
        <v>184</v>
      </c>
      <c r="MZR75" s="94" t="s">
        <v>184</v>
      </c>
      <c r="MZS75" s="94" t="s">
        <v>184</v>
      </c>
      <c r="MZT75" s="94" t="s">
        <v>184</v>
      </c>
      <c r="MZU75" s="94" t="s">
        <v>184</v>
      </c>
      <c r="MZV75" s="94" t="s">
        <v>184</v>
      </c>
      <c r="MZW75" s="94" t="s">
        <v>184</v>
      </c>
      <c r="MZX75" s="94" t="s">
        <v>184</v>
      </c>
      <c r="MZY75" s="94" t="s">
        <v>184</v>
      </c>
      <c r="MZZ75" s="94" t="s">
        <v>184</v>
      </c>
      <c r="NAA75" s="94" t="s">
        <v>184</v>
      </c>
      <c r="NAB75" s="94" t="s">
        <v>184</v>
      </c>
      <c r="NAC75" s="94" t="s">
        <v>184</v>
      </c>
      <c r="NAD75" s="94" t="s">
        <v>184</v>
      </c>
      <c r="NAE75" s="94" t="s">
        <v>184</v>
      </c>
      <c r="NAF75" s="94" t="s">
        <v>184</v>
      </c>
      <c r="NAG75" s="94" t="s">
        <v>184</v>
      </c>
      <c r="NAH75" s="94" t="s">
        <v>184</v>
      </c>
      <c r="NAI75" s="94" t="s">
        <v>184</v>
      </c>
      <c r="NAJ75" s="94" t="s">
        <v>184</v>
      </c>
      <c r="NAK75" s="94" t="s">
        <v>184</v>
      </c>
      <c r="NAL75" s="94" t="s">
        <v>184</v>
      </c>
      <c r="NAM75" s="94" t="s">
        <v>184</v>
      </c>
      <c r="NAN75" s="94" t="s">
        <v>184</v>
      </c>
      <c r="NAO75" s="94" t="s">
        <v>184</v>
      </c>
      <c r="NAP75" s="94" t="s">
        <v>184</v>
      </c>
      <c r="NAQ75" s="94" t="s">
        <v>184</v>
      </c>
      <c r="NAR75" s="94" t="s">
        <v>184</v>
      </c>
      <c r="NAS75" s="94" t="s">
        <v>184</v>
      </c>
      <c r="NAT75" s="94" t="s">
        <v>184</v>
      </c>
      <c r="NAU75" s="94" t="s">
        <v>184</v>
      </c>
      <c r="NAV75" s="94" t="s">
        <v>184</v>
      </c>
      <c r="NAW75" s="94" t="s">
        <v>184</v>
      </c>
      <c r="NAX75" s="94" t="s">
        <v>184</v>
      </c>
      <c r="NAY75" s="94" t="s">
        <v>184</v>
      </c>
      <c r="NAZ75" s="94" t="s">
        <v>184</v>
      </c>
      <c r="NBA75" s="94" t="s">
        <v>184</v>
      </c>
      <c r="NBB75" s="94" t="s">
        <v>184</v>
      </c>
      <c r="NBC75" s="94" t="s">
        <v>184</v>
      </c>
      <c r="NBD75" s="94" t="s">
        <v>184</v>
      </c>
      <c r="NBE75" s="94" t="s">
        <v>184</v>
      </c>
      <c r="NBF75" s="94" t="s">
        <v>184</v>
      </c>
      <c r="NBG75" s="94" t="s">
        <v>184</v>
      </c>
      <c r="NBH75" s="94" t="s">
        <v>184</v>
      </c>
      <c r="NBI75" s="94" t="s">
        <v>184</v>
      </c>
      <c r="NBJ75" s="94" t="s">
        <v>184</v>
      </c>
      <c r="NBK75" s="94" t="s">
        <v>184</v>
      </c>
      <c r="NBL75" s="94" t="s">
        <v>184</v>
      </c>
      <c r="NBM75" s="94" t="s">
        <v>184</v>
      </c>
      <c r="NBN75" s="94" t="s">
        <v>184</v>
      </c>
      <c r="NBO75" s="94" t="s">
        <v>184</v>
      </c>
      <c r="NBP75" s="94" t="s">
        <v>184</v>
      </c>
      <c r="NBQ75" s="94" t="s">
        <v>184</v>
      </c>
      <c r="NBR75" s="94" t="s">
        <v>184</v>
      </c>
      <c r="NBS75" s="94" t="s">
        <v>184</v>
      </c>
      <c r="NBT75" s="94" t="s">
        <v>184</v>
      </c>
      <c r="NBU75" s="94" t="s">
        <v>184</v>
      </c>
      <c r="NBV75" s="94" t="s">
        <v>184</v>
      </c>
      <c r="NBW75" s="94" t="s">
        <v>184</v>
      </c>
      <c r="NBX75" s="94" t="s">
        <v>184</v>
      </c>
      <c r="NBY75" s="94" t="s">
        <v>184</v>
      </c>
      <c r="NBZ75" s="94" t="s">
        <v>184</v>
      </c>
      <c r="NCA75" s="94" t="s">
        <v>184</v>
      </c>
      <c r="NCB75" s="94" t="s">
        <v>184</v>
      </c>
      <c r="NCC75" s="94" t="s">
        <v>184</v>
      </c>
      <c r="NCD75" s="94" t="s">
        <v>184</v>
      </c>
      <c r="NCE75" s="94" t="s">
        <v>184</v>
      </c>
      <c r="NCF75" s="94" t="s">
        <v>184</v>
      </c>
      <c r="NCG75" s="94" t="s">
        <v>184</v>
      </c>
      <c r="NCH75" s="94" t="s">
        <v>184</v>
      </c>
      <c r="NCI75" s="94" t="s">
        <v>184</v>
      </c>
      <c r="NCJ75" s="94" t="s">
        <v>184</v>
      </c>
      <c r="NCK75" s="94" t="s">
        <v>184</v>
      </c>
      <c r="NCL75" s="94" t="s">
        <v>184</v>
      </c>
      <c r="NCM75" s="94" t="s">
        <v>184</v>
      </c>
      <c r="NCN75" s="94" t="s">
        <v>184</v>
      </c>
      <c r="NCO75" s="94" t="s">
        <v>184</v>
      </c>
      <c r="NCP75" s="94" t="s">
        <v>184</v>
      </c>
      <c r="NCQ75" s="94" t="s">
        <v>184</v>
      </c>
      <c r="NCR75" s="94" t="s">
        <v>184</v>
      </c>
      <c r="NCS75" s="94" t="s">
        <v>184</v>
      </c>
      <c r="NCT75" s="94" t="s">
        <v>184</v>
      </c>
      <c r="NCU75" s="94" t="s">
        <v>184</v>
      </c>
      <c r="NCV75" s="94" t="s">
        <v>184</v>
      </c>
      <c r="NCW75" s="94" t="s">
        <v>184</v>
      </c>
      <c r="NCX75" s="94" t="s">
        <v>184</v>
      </c>
      <c r="NCY75" s="94" t="s">
        <v>184</v>
      </c>
      <c r="NCZ75" s="94" t="s">
        <v>184</v>
      </c>
      <c r="NDA75" s="94" t="s">
        <v>184</v>
      </c>
      <c r="NDB75" s="94" t="s">
        <v>184</v>
      </c>
      <c r="NDC75" s="94" t="s">
        <v>184</v>
      </c>
      <c r="NDD75" s="94" t="s">
        <v>184</v>
      </c>
      <c r="NDE75" s="94" t="s">
        <v>184</v>
      </c>
      <c r="NDF75" s="94" t="s">
        <v>184</v>
      </c>
      <c r="NDG75" s="94" t="s">
        <v>184</v>
      </c>
      <c r="NDH75" s="94" t="s">
        <v>184</v>
      </c>
      <c r="NDI75" s="94" t="s">
        <v>184</v>
      </c>
      <c r="NDJ75" s="94" t="s">
        <v>184</v>
      </c>
      <c r="NDK75" s="94" t="s">
        <v>184</v>
      </c>
      <c r="NDL75" s="94" t="s">
        <v>184</v>
      </c>
      <c r="NDM75" s="94" t="s">
        <v>184</v>
      </c>
      <c r="NDN75" s="94" t="s">
        <v>184</v>
      </c>
      <c r="NDO75" s="94" t="s">
        <v>184</v>
      </c>
      <c r="NDP75" s="94" t="s">
        <v>184</v>
      </c>
      <c r="NDQ75" s="94" t="s">
        <v>184</v>
      </c>
      <c r="NDR75" s="94" t="s">
        <v>184</v>
      </c>
      <c r="NDS75" s="94" t="s">
        <v>184</v>
      </c>
      <c r="NDT75" s="94" t="s">
        <v>184</v>
      </c>
      <c r="NDU75" s="94" t="s">
        <v>184</v>
      </c>
      <c r="NDV75" s="94" t="s">
        <v>184</v>
      </c>
      <c r="NDW75" s="94" t="s">
        <v>184</v>
      </c>
      <c r="NDX75" s="94" t="s">
        <v>184</v>
      </c>
      <c r="NDY75" s="94" t="s">
        <v>184</v>
      </c>
      <c r="NDZ75" s="94" t="s">
        <v>184</v>
      </c>
      <c r="NEA75" s="94" t="s">
        <v>184</v>
      </c>
      <c r="NEB75" s="94" t="s">
        <v>184</v>
      </c>
      <c r="NEC75" s="94" t="s">
        <v>184</v>
      </c>
      <c r="NED75" s="94" t="s">
        <v>184</v>
      </c>
      <c r="NEE75" s="94" t="s">
        <v>184</v>
      </c>
      <c r="NEF75" s="94" t="s">
        <v>184</v>
      </c>
      <c r="NEG75" s="94" t="s">
        <v>184</v>
      </c>
      <c r="NEH75" s="94" t="s">
        <v>184</v>
      </c>
      <c r="NEI75" s="94" t="s">
        <v>184</v>
      </c>
      <c r="NEJ75" s="94" t="s">
        <v>184</v>
      </c>
      <c r="NEK75" s="94" t="s">
        <v>184</v>
      </c>
      <c r="NEL75" s="94" t="s">
        <v>184</v>
      </c>
      <c r="NEM75" s="94" t="s">
        <v>184</v>
      </c>
      <c r="NEN75" s="94" t="s">
        <v>184</v>
      </c>
      <c r="NEO75" s="94" t="s">
        <v>184</v>
      </c>
      <c r="NEP75" s="94" t="s">
        <v>184</v>
      </c>
      <c r="NEQ75" s="94" t="s">
        <v>184</v>
      </c>
      <c r="NER75" s="94" t="s">
        <v>184</v>
      </c>
      <c r="NES75" s="94" t="s">
        <v>184</v>
      </c>
      <c r="NET75" s="94" t="s">
        <v>184</v>
      </c>
      <c r="NEU75" s="94" t="s">
        <v>184</v>
      </c>
      <c r="NEV75" s="94" t="s">
        <v>184</v>
      </c>
      <c r="NEW75" s="94" t="s">
        <v>184</v>
      </c>
      <c r="NEX75" s="94" t="s">
        <v>184</v>
      </c>
      <c r="NEY75" s="94" t="s">
        <v>184</v>
      </c>
      <c r="NEZ75" s="94" t="s">
        <v>184</v>
      </c>
      <c r="NFA75" s="94" t="s">
        <v>184</v>
      </c>
      <c r="NFB75" s="94" t="s">
        <v>184</v>
      </c>
      <c r="NFC75" s="94" t="s">
        <v>184</v>
      </c>
      <c r="NFD75" s="94" t="s">
        <v>184</v>
      </c>
      <c r="NFE75" s="94" t="s">
        <v>184</v>
      </c>
      <c r="NFF75" s="94" t="s">
        <v>184</v>
      </c>
      <c r="NFG75" s="94" t="s">
        <v>184</v>
      </c>
      <c r="NFH75" s="94" t="s">
        <v>184</v>
      </c>
      <c r="NFI75" s="94" t="s">
        <v>184</v>
      </c>
      <c r="NFJ75" s="94" t="s">
        <v>184</v>
      </c>
      <c r="NFK75" s="94" t="s">
        <v>184</v>
      </c>
      <c r="NFL75" s="94" t="s">
        <v>184</v>
      </c>
      <c r="NFM75" s="94" t="s">
        <v>184</v>
      </c>
      <c r="NFN75" s="94" t="s">
        <v>184</v>
      </c>
      <c r="NFO75" s="94" t="s">
        <v>184</v>
      </c>
      <c r="NFP75" s="94" t="s">
        <v>184</v>
      </c>
      <c r="NFQ75" s="94" t="s">
        <v>184</v>
      </c>
      <c r="NFR75" s="94" t="s">
        <v>184</v>
      </c>
      <c r="NFS75" s="94" t="s">
        <v>184</v>
      </c>
      <c r="NFT75" s="94" t="s">
        <v>184</v>
      </c>
      <c r="NFU75" s="94" t="s">
        <v>184</v>
      </c>
      <c r="NFV75" s="94" t="s">
        <v>184</v>
      </c>
      <c r="NFW75" s="94" t="s">
        <v>184</v>
      </c>
      <c r="NFX75" s="94" t="s">
        <v>184</v>
      </c>
      <c r="NFY75" s="94" t="s">
        <v>184</v>
      </c>
      <c r="NFZ75" s="94" t="s">
        <v>184</v>
      </c>
      <c r="NGA75" s="94" t="s">
        <v>184</v>
      </c>
      <c r="NGB75" s="94" t="s">
        <v>184</v>
      </c>
      <c r="NGC75" s="94" t="s">
        <v>184</v>
      </c>
      <c r="NGD75" s="94" t="s">
        <v>184</v>
      </c>
      <c r="NGE75" s="94" t="s">
        <v>184</v>
      </c>
      <c r="NGF75" s="94" t="s">
        <v>184</v>
      </c>
      <c r="NGG75" s="94" t="s">
        <v>184</v>
      </c>
      <c r="NGH75" s="94" t="s">
        <v>184</v>
      </c>
      <c r="NGI75" s="94" t="s">
        <v>184</v>
      </c>
      <c r="NGJ75" s="94" t="s">
        <v>184</v>
      </c>
      <c r="NGK75" s="94" t="s">
        <v>184</v>
      </c>
      <c r="NGL75" s="94" t="s">
        <v>184</v>
      </c>
      <c r="NGM75" s="94" t="s">
        <v>184</v>
      </c>
      <c r="NGN75" s="94" t="s">
        <v>184</v>
      </c>
      <c r="NGO75" s="94" t="s">
        <v>184</v>
      </c>
      <c r="NGP75" s="94" t="s">
        <v>184</v>
      </c>
      <c r="NGQ75" s="94" t="s">
        <v>184</v>
      </c>
      <c r="NGR75" s="94" t="s">
        <v>184</v>
      </c>
      <c r="NGS75" s="94" t="s">
        <v>184</v>
      </c>
      <c r="NGT75" s="94" t="s">
        <v>184</v>
      </c>
      <c r="NGU75" s="94" t="s">
        <v>184</v>
      </c>
      <c r="NGV75" s="94" t="s">
        <v>184</v>
      </c>
      <c r="NGW75" s="94" t="s">
        <v>184</v>
      </c>
      <c r="NGX75" s="94" t="s">
        <v>184</v>
      </c>
      <c r="NGY75" s="94" t="s">
        <v>184</v>
      </c>
      <c r="NGZ75" s="94" t="s">
        <v>184</v>
      </c>
      <c r="NHA75" s="94" t="s">
        <v>184</v>
      </c>
      <c r="NHB75" s="94" t="s">
        <v>184</v>
      </c>
      <c r="NHC75" s="94" t="s">
        <v>184</v>
      </c>
      <c r="NHD75" s="94" t="s">
        <v>184</v>
      </c>
      <c r="NHE75" s="94" t="s">
        <v>184</v>
      </c>
      <c r="NHF75" s="94" t="s">
        <v>184</v>
      </c>
      <c r="NHG75" s="94" t="s">
        <v>184</v>
      </c>
      <c r="NHH75" s="94" t="s">
        <v>184</v>
      </c>
      <c r="NHI75" s="94" t="s">
        <v>184</v>
      </c>
      <c r="NHJ75" s="94" t="s">
        <v>184</v>
      </c>
      <c r="NHK75" s="94" t="s">
        <v>184</v>
      </c>
      <c r="NHL75" s="94" t="s">
        <v>184</v>
      </c>
      <c r="NHM75" s="94" t="s">
        <v>184</v>
      </c>
      <c r="NHN75" s="94" t="s">
        <v>184</v>
      </c>
      <c r="NHO75" s="94" t="s">
        <v>184</v>
      </c>
      <c r="NHP75" s="94" t="s">
        <v>184</v>
      </c>
      <c r="NHQ75" s="94" t="s">
        <v>184</v>
      </c>
      <c r="NHR75" s="94" t="s">
        <v>184</v>
      </c>
      <c r="NHS75" s="94" t="s">
        <v>184</v>
      </c>
      <c r="NHT75" s="94" t="s">
        <v>184</v>
      </c>
      <c r="NHU75" s="94" t="s">
        <v>184</v>
      </c>
      <c r="NHV75" s="94" t="s">
        <v>184</v>
      </c>
      <c r="NHW75" s="94" t="s">
        <v>184</v>
      </c>
      <c r="NHX75" s="94" t="s">
        <v>184</v>
      </c>
      <c r="NHY75" s="94" t="s">
        <v>184</v>
      </c>
      <c r="NHZ75" s="94" t="s">
        <v>184</v>
      </c>
      <c r="NIA75" s="94" t="s">
        <v>184</v>
      </c>
      <c r="NIB75" s="94" t="s">
        <v>184</v>
      </c>
      <c r="NIC75" s="94" t="s">
        <v>184</v>
      </c>
      <c r="NID75" s="94" t="s">
        <v>184</v>
      </c>
      <c r="NIE75" s="94" t="s">
        <v>184</v>
      </c>
      <c r="NIF75" s="94" t="s">
        <v>184</v>
      </c>
      <c r="NIG75" s="94" t="s">
        <v>184</v>
      </c>
      <c r="NIH75" s="94" t="s">
        <v>184</v>
      </c>
      <c r="NII75" s="94" t="s">
        <v>184</v>
      </c>
      <c r="NIJ75" s="94" t="s">
        <v>184</v>
      </c>
      <c r="NIK75" s="94" t="s">
        <v>184</v>
      </c>
      <c r="NIL75" s="94" t="s">
        <v>184</v>
      </c>
      <c r="NIM75" s="94" t="s">
        <v>184</v>
      </c>
      <c r="NIN75" s="94" t="s">
        <v>184</v>
      </c>
      <c r="NIO75" s="94" t="s">
        <v>184</v>
      </c>
      <c r="NIP75" s="94" t="s">
        <v>184</v>
      </c>
      <c r="NIQ75" s="94" t="s">
        <v>184</v>
      </c>
      <c r="NIR75" s="94" t="s">
        <v>184</v>
      </c>
      <c r="NIS75" s="94" t="s">
        <v>184</v>
      </c>
      <c r="NIT75" s="94" t="s">
        <v>184</v>
      </c>
      <c r="NIU75" s="94" t="s">
        <v>184</v>
      </c>
      <c r="NIV75" s="94" t="s">
        <v>184</v>
      </c>
      <c r="NIW75" s="94" t="s">
        <v>184</v>
      </c>
      <c r="NIX75" s="94" t="s">
        <v>184</v>
      </c>
      <c r="NIY75" s="94" t="s">
        <v>184</v>
      </c>
      <c r="NIZ75" s="94" t="s">
        <v>184</v>
      </c>
      <c r="NJA75" s="94" t="s">
        <v>184</v>
      </c>
      <c r="NJB75" s="94" t="s">
        <v>184</v>
      </c>
      <c r="NJC75" s="94" t="s">
        <v>184</v>
      </c>
      <c r="NJD75" s="94" t="s">
        <v>184</v>
      </c>
      <c r="NJE75" s="94" t="s">
        <v>184</v>
      </c>
      <c r="NJF75" s="94" t="s">
        <v>184</v>
      </c>
      <c r="NJG75" s="94" t="s">
        <v>184</v>
      </c>
      <c r="NJH75" s="94" t="s">
        <v>184</v>
      </c>
      <c r="NJI75" s="94" t="s">
        <v>184</v>
      </c>
      <c r="NJJ75" s="94" t="s">
        <v>184</v>
      </c>
      <c r="NJK75" s="94" t="s">
        <v>184</v>
      </c>
      <c r="NJL75" s="94" t="s">
        <v>184</v>
      </c>
      <c r="NJM75" s="94" t="s">
        <v>184</v>
      </c>
      <c r="NJN75" s="94" t="s">
        <v>184</v>
      </c>
      <c r="NJO75" s="94" t="s">
        <v>184</v>
      </c>
      <c r="NJP75" s="94" t="s">
        <v>184</v>
      </c>
      <c r="NJQ75" s="94" t="s">
        <v>184</v>
      </c>
      <c r="NJR75" s="94" t="s">
        <v>184</v>
      </c>
      <c r="NJS75" s="94" t="s">
        <v>184</v>
      </c>
      <c r="NJT75" s="94" t="s">
        <v>184</v>
      </c>
      <c r="NJU75" s="94" t="s">
        <v>184</v>
      </c>
      <c r="NJV75" s="94" t="s">
        <v>184</v>
      </c>
      <c r="NJW75" s="94" t="s">
        <v>184</v>
      </c>
      <c r="NJX75" s="94" t="s">
        <v>184</v>
      </c>
      <c r="NJY75" s="94" t="s">
        <v>184</v>
      </c>
      <c r="NJZ75" s="94" t="s">
        <v>184</v>
      </c>
      <c r="NKA75" s="94" t="s">
        <v>184</v>
      </c>
      <c r="NKB75" s="94" t="s">
        <v>184</v>
      </c>
      <c r="NKC75" s="94" t="s">
        <v>184</v>
      </c>
      <c r="NKD75" s="94" t="s">
        <v>184</v>
      </c>
      <c r="NKE75" s="94" t="s">
        <v>184</v>
      </c>
      <c r="NKF75" s="94" t="s">
        <v>184</v>
      </c>
      <c r="NKG75" s="94" t="s">
        <v>184</v>
      </c>
      <c r="NKH75" s="94" t="s">
        <v>184</v>
      </c>
      <c r="NKI75" s="94" t="s">
        <v>184</v>
      </c>
      <c r="NKJ75" s="94" t="s">
        <v>184</v>
      </c>
      <c r="NKK75" s="94" t="s">
        <v>184</v>
      </c>
      <c r="NKL75" s="94" t="s">
        <v>184</v>
      </c>
      <c r="NKM75" s="94" t="s">
        <v>184</v>
      </c>
      <c r="NKN75" s="94" t="s">
        <v>184</v>
      </c>
      <c r="NKO75" s="94" t="s">
        <v>184</v>
      </c>
      <c r="NKP75" s="94" t="s">
        <v>184</v>
      </c>
      <c r="NKQ75" s="94" t="s">
        <v>184</v>
      </c>
      <c r="NKR75" s="94" t="s">
        <v>184</v>
      </c>
      <c r="NKS75" s="94" t="s">
        <v>184</v>
      </c>
      <c r="NKT75" s="94" t="s">
        <v>184</v>
      </c>
      <c r="NKU75" s="94" t="s">
        <v>184</v>
      </c>
      <c r="NKV75" s="94" t="s">
        <v>184</v>
      </c>
      <c r="NKW75" s="94" t="s">
        <v>184</v>
      </c>
      <c r="NKX75" s="94" t="s">
        <v>184</v>
      </c>
      <c r="NKY75" s="94" t="s">
        <v>184</v>
      </c>
      <c r="NKZ75" s="94" t="s">
        <v>184</v>
      </c>
      <c r="NLA75" s="94" t="s">
        <v>184</v>
      </c>
      <c r="NLB75" s="94" t="s">
        <v>184</v>
      </c>
      <c r="NLC75" s="94" t="s">
        <v>184</v>
      </c>
      <c r="NLD75" s="94" t="s">
        <v>184</v>
      </c>
      <c r="NLE75" s="94" t="s">
        <v>184</v>
      </c>
      <c r="NLF75" s="94" t="s">
        <v>184</v>
      </c>
      <c r="NLG75" s="94" t="s">
        <v>184</v>
      </c>
      <c r="NLH75" s="94" t="s">
        <v>184</v>
      </c>
      <c r="NLI75" s="94" t="s">
        <v>184</v>
      </c>
      <c r="NLJ75" s="94" t="s">
        <v>184</v>
      </c>
      <c r="NLK75" s="94" t="s">
        <v>184</v>
      </c>
      <c r="NLL75" s="94" t="s">
        <v>184</v>
      </c>
      <c r="NLM75" s="94" t="s">
        <v>184</v>
      </c>
      <c r="NLN75" s="94" t="s">
        <v>184</v>
      </c>
      <c r="NLO75" s="94" t="s">
        <v>184</v>
      </c>
      <c r="NLP75" s="94" t="s">
        <v>184</v>
      </c>
      <c r="NLQ75" s="94" t="s">
        <v>184</v>
      </c>
      <c r="NLR75" s="94" t="s">
        <v>184</v>
      </c>
      <c r="NLS75" s="94" t="s">
        <v>184</v>
      </c>
      <c r="NLT75" s="94" t="s">
        <v>184</v>
      </c>
      <c r="NLU75" s="94" t="s">
        <v>184</v>
      </c>
      <c r="NLV75" s="94" t="s">
        <v>184</v>
      </c>
      <c r="NLW75" s="94" t="s">
        <v>184</v>
      </c>
      <c r="NLX75" s="94" t="s">
        <v>184</v>
      </c>
      <c r="NLY75" s="94" t="s">
        <v>184</v>
      </c>
      <c r="NLZ75" s="94" t="s">
        <v>184</v>
      </c>
      <c r="NMA75" s="94" t="s">
        <v>184</v>
      </c>
      <c r="NMB75" s="94" t="s">
        <v>184</v>
      </c>
      <c r="NMC75" s="94" t="s">
        <v>184</v>
      </c>
      <c r="NMD75" s="94" t="s">
        <v>184</v>
      </c>
      <c r="NME75" s="94" t="s">
        <v>184</v>
      </c>
      <c r="NMF75" s="94" t="s">
        <v>184</v>
      </c>
      <c r="NMG75" s="94" t="s">
        <v>184</v>
      </c>
      <c r="NMH75" s="94" t="s">
        <v>184</v>
      </c>
      <c r="NMI75" s="94" t="s">
        <v>184</v>
      </c>
      <c r="NMJ75" s="94" t="s">
        <v>184</v>
      </c>
      <c r="NMK75" s="94" t="s">
        <v>184</v>
      </c>
      <c r="NML75" s="94" t="s">
        <v>184</v>
      </c>
      <c r="NMM75" s="94" t="s">
        <v>184</v>
      </c>
      <c r="NMN75" s="94" t="s">
        <v>184</v>
      </c>
      <c r="NMO75" s="94" t="s">
        <v>184</v>
      </c>
      <c r="NMP75" s="94" t="s">
        <v>184</v>
      </c>
      <c r="NMQ75" s="94" t="s">
        <v>184</v>
      </c>
      <c r="NMR75" s="94" t="s">
        <v>184</v>
      </c>
      <c r="NMS75" s="94" t="s">
        <v>184</v>
      </c>
      <c r="NMT75" s="94" t="s">
        <v>184</v>
      </c>
      <c r="NMU75" s="94" t="s">
        <v>184</v>
      </c>
      <c r="NMV75" s="94" t="s">
        <v>184</v>
      </c>
      <c r="NMW75" s="94" t="s">
        <v>184</v>
      </c>
      <c r="NMX75" s="94" t="s">
        <v>184</v>
      </c>
      <c r="NMY75" s="94" t="s">
        <v>184</v>
      </c>
      <c r="NMZ75" s="94" t="s">
        <v>184</v>
      </c>
      <c r="NNA75" s="94" t="s">
        <v>184</v>
      </c>
      <c r="NNB75" s="94" t="s">
        <v>184</v>
      </c>
      <c r="NNC75" s="94" t="s">
        <v>184</v>
      </c>
      <c r="NND75" s="94" t="s">
        <v>184</v>
      </c>
      <c r="NNE75" s="94" t="s">
        <v>184</v>
      </c>
      <c r="NNF75" s="94" t="s">
        <v>184</v>
      </c>
      <c r="NNG75" s="94" t="s">
        <v>184</v>
      </c>
      <c r="NNH75" s="94" t="s">
        <v>184</v>
      </c>
      <c r="NNI75" s="94" t="s">
        <v>184</v>
      </c>
      <c r="NNJ75" s="94" t="s">
        <v>184</v>
      </c>
      <c r="NNK75" s="94" t="s">
        <v>184</v>
      </c>
      <c r="NNL75" s="94" t="s">
        <v>184</v>
      </c>
      <c r="NNM75" s="94" t="s">
        <v>184</v>
      </c>
      <c r="NNN75" s="94" t="s">
        <v>184</v>
      </c>
      <c r="NNO75" s="94" t="s">
        <v>184</v>
      </c>
      <c r="NNP75" s="94" t="s">
        <v>184</v>
      </c>
      <c r="NNQ75" s="94" t="s">
        <v>184</v>
      </c>
      <c r="NNR75" s="94" t="s">
        <v>184</v>
      </c>
      <c r="NNS75" s="94" t="s">
        <v>184</v>
      </c>
      <c r="NNT75" s="94" t="s">
        <v>184</v>
      </c>
      <c r="NNU75" s="94" t="s">
        <v>184</v>
      </c>
      <c r="NNV75" s="94" t="s">
        <v>184</v>
      </c>
      <c r="NNW75" s="94" t="s">
        <v>184</v>
      </c>
      <c r="NNX75" s="94" t="s">
        <v>184</v>
      </c>
      <c r="NNY75" s="94" t="s">
        <v>184</v>
      </c>
      <c r="NNZ75" s="94" t="s">
        <v>184</v>
      </c>
      <c r="NOA75" s="94" t="s">
        <v>184</v>
      </c>
      <c r="NOB75" s="94" t="s">
        <v>184</v>
      </c>
      <c r="NOC75" s="94" t="s">
        <v>184</v>
      </c>
      <c r="NOD75" s="94" t="s">
        <v>184</v>
      </c>
      <c r="NOE75" s="94" t="s">
        <v>184</v>
      </c>
      <c r="NOF75" s="94" t="s">
        <v>184</v>
      </c>
      <c r="NOG75" s="94" t="s">
        <v>184</v>
      </c>
      <c r="NOH75" s="94" t="s">
        <v>184</v>
      </c>
      <c r="NOI75" s="94" t="s">
        <v>184</v>
      </c>
      <c r="NOJ75" s="94" t="s">
        <v>184</v>
      </c>
      <c r="NOK75" s="94" t="s">
        <v>184</v>
      </c>
      <c r="NOL75" s="94" t="s">
        <v>184</v>
      </c>
      <c r="NOM75" s="94" t="s">
        <v>184</v>
      </c>
      <c r="NON75" s="94" t="s">
        <v>184</v>
      </c>
      <c r="NOO75" s="94" t="s">
        <v>184</v>
      </c>
      <c r="NOP75" s="94" t="s">
        <v>184</v>
      </c>
      <c r="NOQ75" s="94" t="s">
        <v>184</v>
      </c>
      <c r="NOR75" s="94" t="s">
        <v>184</v>
      </c>
      <c r="NOS75" s="94" t="s">
        <v>184</v>
      </c>
      <c r="NOT75" s="94" t="s">
        <v>184</v>
      </c>
      <c r="NOU75" s="94" t="s">
        <v>184</v>
      </c>
      <c r="NOV75" s="94" t="s">
        <v>184</v>
      </c>
      <c r="NOW75" s="94" t="s">
        <v>184</v>
      </c>
      <c r="NOX75" s="94" t="s">
        <v>184</v>
      </c>
      <c r="NOY75" s="94" t="s">
        <v>184</v>
      </c>
      <c r="NOZ75" s="94" t="s">
        <v>184</v>
      </c>
      <c r="NPA75" s="94" t="s">
        <v>184</v>
      </c>
      <c r="NPB75" s="94" t="s">
        <v>184</v>
      </c>
      <c r="NPC75" s="94" t="s">
        <v>184</v>
      </c>
      <c r="NPD75" s="94" t="s">
        <v>184</v>
      </c>
      <c r="NPE75" s="94" t="s">
        <v>184</v>
      </c>
      <c r="NPF75" s="94" t="s">
        <v>184</v>
      </c>
      <c r="NPG75" s="94" t="s">
        <v>184</v>
      </c>
      <c r="NPH75" s="94" t="s">
        <v>184</v>
      </c>
      <c r="NPI75" s="94" t="s">
        <v>184</v>
      </c>
      <c r="NPJ75" s="94" t="s">
        <v>184</v>
      </c>
      <c r="NPK75" s="94" t="s">
        <v>184</v>
      </c>
      <c r="NPL75" s="94" t="s">
        <v>184</v>
      </c>
      <c r="NPM75" s="94" t="s">
        <v>184</v>
      </c>
      <c r="NPN75" s="94" t="s">
        <v>184</v>
      </c>
      <c r="NPO75" s="94" t="s">
        <v>184</v>
      </c>
      <c r="NPP75" s="94" t="s">
        <v>184</v>
      </c>
      <c r="NPQ75" s="94" t="s">
        <v>184</v>
      </c>
      <c r="NPR75" s="94" t="s">
        <v>184</v>
      </c>
      <c r="NPS75" s="94" t="s">
        <v>184</v>
      </c>
      <c r="NPT75" s="94" t="s">
        <v>184</v>
      </c>
      <c r="NPU75" s="94" t="s">
        <v>184</v>
      </c>
      <c r="NPV75" s="94" t="s">
        <v>184</v>
      </c>
      <c r="NPW75" s="94" t="s">
        <v>184</v>
      </c>
      <c r="NPX75" s="94" t="s">
        <v>184</v>
      </c>
      <c r="NPY75" s="94" t="s">
        <v>184</v>
      </c>
      <c r="NPZ75" s="94" t="s">
        <v>184</v>
      </c>
      <c r="NQA75" s="94" t="s">
        <v>184</v>
      </c>
      <c r="NQB75" s="94" t="s">
        <v>184</v>
      </c>
      <c r="NQC75" s="94" t="s">
        <v>184</v>
      </c>
      <c r="NQD75" s="94" t="s">
        <v>184</v>
      </c>
      <c r="NQE75" s="94" t="s">
        <v>184</v>
      </c>
      <c r="NQF75" s="94" t="s">
        <v>184</v>
      </c>
      <c r="NQG75" s="94" t="s">
        <v>184</v>
      </c>
      <c r="NQH75" s="94" t="s">
        <v>184</v>
      </c>
      <c r="NQI75" s="94" t="s">
        <v>184</v>
      </c>
      <c r="NQJ75" s="94" t="s">
        <v>184</v>
      </c>
      <c r="NQK75" s="94" t="s">
        <v>184</v>
      </c>
      <c r="NQL75" s="94" t="s">
        <v>184</v>
      </c>
      <c r="NQM75" s="94" t="s">
        <v>184</v>
      </c>
      <c r="NQN75" s="94" t="s">
        <v>184</v>
      </c>
      <c r="NQO75" s="94" t="s">
        <v>184</v>
      </c>
      <c r="NQP75" s="94" t="s">
        <v>184</v>
      </c>
      <c r="NQQ75" s="94" t="s">
        <v>184</v>
      </c>
      <c r="NQR75" s="94" t="s">
        <v>184</v>
      </c>
      <c r="NQS75" s="94" t="s">
        <v>184</v>
      </c>
      <c r="NQT75" s="94" t="s">
        <v>184</v>
      </c>
      <c r="NQU75" s="94" t="s">
        <v>184</v>
      </c>
      <c r="NQV75" s="94" t="s">
        <v>184</v>
      </c>
      <c r="NQW75" s="94" t="s">
        <v>184</v>
      </c>
      <c r="NQX75" s="94" t="s">
        <v>184</v>
      </c>
      <c r="NQY75" s="94" t="s">
        <v>184</v>
      </c>
      <c r="NQZ75" s="94" t="s">
        <v>184</v>
      </c>
      <c r="NRA75" s="94" t="s">
        <v>184</v>
      </c>
      <c r="NRB75" s="94" t="s">
        <v>184</v>
      </c>
      <c r="NRC75" s="94" t="s">
        <v>184</v>
      </c>
      <c r="NRD75" s="94" t="s">
        <v>184</v>
      </c>
      <c r="NRE75" s="94" t="s">
        <v>184</v>
      </c>
      <c r="NRF75" s="94" t="s">
        <v>184</v>
      </c>
      <c r="NRG75" s="94" t="s">
        <v>184</v>
      </c>
      <c r="NRH75" s="94" t="s">
        <v>184</v>
      </c>
      <c r="NRI75" s="94" t="s">
        <v>184</v>
      </c>
      <c r="NRJ75" s="94" t="s">
        <v>184</v>
      </c>
      <c r="NRK75" s="94" t="s">
        <v>184</v>
      </c>
      <c r="NRL75" s="94" t="s">
        <v>184</v>
      </c>
      <c r="NRM75" s="94" t="s">
        <v>184</v>
      </c>
      <c r="NRN75" s="94" t="s">
        <v>184</v>
      </c>
      <c r="NRO75" s="94" t="s">
        <v>184</v>
      </c>
      <c r="NRP75" s="94" t="s">
        <v>184</v>
      </c>
      <c r="NRQ75" s="94" t="s">
        <v>184</v>
      </c>
      <c r="NRR75" s="94" t="s">
        <v>184</v>
      </c>
      <c r="NRS75" s="94" t="s">
        <v>184</v>
      </c>
      <c r="NRT75" s="94" t="s">
        <v>184</v>
      </c>
      <c r="NRU75" s="94" t="s">
        <v>184</v>
      </c>
      <c r="NRV75" s="94" t="s">
        <v>184</v>
      </c>
      <c r="NRW75" s="94" t="s">
        <v>184</v>
      </c>
      <c r="NRX75" s="94" t="s">
        <v>184</v>
      </c>
      <c r="NRY75" s="94" t="s">
        <v>184</v>
      </c>
      <c r="NRZ75" s="94" t="s">
        <v>184</v>
      </c>
      <c r="NSA75" s="94" t="s">
        <v>184</v>
      </c>
      <c r="NSB75" s="94" t="s">
        <v>184</v>
      </c>
      <c r="NSC75" s="94" t="s">
        <v>184</v>
      </c>
      <c r="NSD75" s="94" t="s">
        <v>184</v>
      </c>
      <c r="NSE75" s="94" t="s">
        <v>184</v>
      </c>
      <c r="NSF75" s="94" t="s">
        <v>184</v>
      </c>
      <c r="NSG75" s="94" t="s">
        <v>184</v>
      </c>
      <c r="NSH75" s="94" t="s">
        <v>184</v>
      </c>
      <c r="NSI75" s="94" t="s">
        <v>184</v>
      </c>
      <c r="NSJ75" s="94" t="s">
        <v>184</v>
      </c>
      <c r="NSK75" s="94" t="s">
        <v>184</v>
      </c>
      <c r="NSL75" s="94" t="s">
        <v>184</v>
      </c>
      <c r="NSM75" s="94" t="s">
        <v>184</v>
      </c>
      <c r="NSN75" s="94" t="s">
        <v>184</v>
      </c>
      <c r="NSO75" s="94" t="s">
        <v>184</v>
      </c>
      <c r="NSP75" s="94" t="s">
        <v>184</v>
      </c>
      <c r="NSQ75" s="94" t="s">
        <v>184</v>
      </c>
      <c r="NSR75" s="94" t="s">
        <v>184</v>
      </c>
      <c r="NSS75" s="94" t="s">
        <v>184</v>
      </c>
      <c r="NST75" s="94" t="s">
        <v>184</v>
      </c>
      <c r="NSU75" s="94" t="s">
        <v>184</v>
      </c>
      <c r="NSV75" s="94" t="s">
        <v>184</v>
      </c>
      <c r="NSW75" s="94" t="s">
        <v>184</v>
      </c>
      <c r="NSX75" s="94" t="s">
        <v>184</v>
      </c>
      <c r="NSY75" s="94" t="s">
        <v>184</v>
      </c>
      <c r="NSZ75" s="94" t="s">
        <v>184</v>
      </c>
      <c r="NTA75" s="94" t="s">
        <v>184</v>
      </c>
      <c r="NTB75" s="94" t="s">
        <v>184</v>
      </c>
      <c r="NTC75" s="94" t="s">
        <v>184</v>
      </c>
      <c r="NTD75" s="94" t="s">
        <v>184</v>
      </c>
      <c r="NTE75" s="94" t="s">
        <v>184</v>
      </c>
      <c r="NTF75" s="94" t="s">
        <v>184</v>
      </c>
      <c r="NTG75" s="94" t="s">
        <v>184</v>
      </c>
      <c r="NTH75" s="94" t="s">
        <v>184</v>
      </c>
      <c r="NTI75" s="94" t="s">
        <v>184</v>
      </c>
      <c r="NTJ75" s="94" t="s">
        <v>184</v>
      </c>
      <c r="NTK75" s="94" t="s">
        <v>184</v>
      </c>
      <c r="NTL75" s="94" t="s">
        <v>184</v>
      </c>
      <c r="NTM75" s="94" t="s">
        <v>184</v>
      </c>
      <c r="NTN75" s="94" t="s">
        <v>184</v>
      </c>
      <c r="NTO75" s="94" t="s">
        <v>184</v>
      </c>
      <c r="NTP75" s="94" t="s">
        <v>184</v>
      </c>
      <c r="NTQ75" s="94" t="s">
        <v>184</v>
      </c>
      <c r="NTR75" s="94" t="s">
        <v>184</v>
      </c>
      <c r="NTS75" s="94" t="s">
        <v>184</v>
      </c>
      <c r="NTT75" s="94" t="s">
        <v>184</v>
      </c>
      <c r="NTU75" s="94" t="s">
        <v>184</v>
      </c>
      <c r="NTV75" s="94" t="s">
        <v>184</v>
      </c>
      <c r="NTW75" s="94" t="s">
        <v>184</v>
      </c>
      <c r="NTX75" s="94" t="s">
        <v>184</v>
      </c>
      <c r="NTY75" s="94" t="s">
        <v>184</v>
      </c>
      <c r="NTZ75" s="94" t="s">
        <v>184</v>
      </c>
      <c r="NUA75" s="94" t="s">
        <v>184</v>
      </c>
      <c r="NUB75" s="94" t="s">
        <v>184</v>
      </c>
      <c r="NUC75" s="94" t="s">
        <v>184</v>
      </c>
      <c r="NUD75" s="94" t="s">
        <v>184</v>
      </c>
      <c r="NUE75" s="94" t="s">
        <v>184</v>
      </c>
      <c r="NUF75" s="94" t="s">
        <v>184</v>
      </c>
      <c r="NUG75" s="94" t="s">
        <v>184</v>
      </c>
      <c r="NUH75" s="94" t="s">
        <v>184</v>
      </c>
      <c r="NUI75" s="94" t="s">
        <v>184</v>
      </c>
      <c r="NUJ75" s="94" t="s">
        <v>184</v>
      </c>
      <c r="NUK75" s="94" t="s">
        <v>184</v>
      </c>
      <c r="NUL75" s="94" t="s">
        <v>184</v>
      </c>
      <c r="NUM75" s="94" t="s">
        <v>184</v>
      </c>
      <c r="NUN75" s="94" t="s">
        <v>184</v>
      </c>
      <c r="NUO75" s="94" t="s">
        <v>184</v>
      </c>
      <c r="NUP75" s="94" t="s">
        <v>184</v>
      </c>
      <c r="NUQ75" s="94" t="s">
        <v>184</v>
      </c>
      <c r="NUR75" s="94" t="s">
        <v>184</v>
      </c>
      <c r="NUS75" s="94" t="s">
        <v>184</v>
      </c>
      <c r="NUT75" s="94" t="s">
        <v>184</v>
      </c>
      <c r="NUU75" s="94" t="s">
        <v>184</v>
      </c>
      <c r="NUV75" s="94" t="s">
        <v>184</v>
      </c>
      <c r="NUW75" s="94" t="s">
        <v>184</v>
      </c>
      <c r="NUX75" s="94" t="s">
        <v>184</v>
      </c>
      <c r="NUY75" s="94" t="s">
        <v>184</v>
      </c>
      <c r="NUZ75" s="94" t="s">
        <v>184</v>
      </c>
      <c r="NVA75" s="94" t="s">
        <v>184</v>
      </c>
      <c r="NVB75" s="94" t="s">
        <v>184</v>
      </c>
      <c r="NVC75" s="94" t="s">
        <v>184</v>
      </c>
      <c r="NVD75" s="94" t="s">
        <v>184</v>
      </c>
      <c r="NVE75" s="94" t="s">
        <v>184</v>
      </c>
      <c r="NVF75" s="94" t="s">
        <v>184</v>
      </c>
      <c r="NVG75" s="94" t="s">
        <v>184</v>
      </c>
      <c r="NVH75" s="94" t="s">
        <v>184</v>
      </c>
      <c r="NVI75" s="94" t="s">
        <v>184</v>
      </c>
      <c r="NVJ75" s="94" t="s">
        <v>184</v>
      </c>
      <c r="NVK75" s="94" t="s">
        <v>184</v>
      </c>
      <c r="NVL75" s="94" t="s">
        <v>184</v>
      </c>
      <c r="NVM75" s="94" t="s">
        <v>184</v>
      </c>
      <c r="NVN75" s="94" t="s">
        <v>184</v>
      </c>
      <c r="NVO75" s="94" t="s">
        <v>184</v>
      </c>
      <c r="NVP75" s="94" t="s">
        <v>184</v>
      </c>
      <c r="NVQ75" s="94" t="s">
        <v>184</v>
      </c>
      <c r="NVR75" s="94" t="s">
        <v>184</v>
      </c>
      <c r="NVS75" s="94" t="s">
        <v>184</v>
      </c>
      <c r="NVT75" s="94" t="s">
        <v>184</v>
      </c>
      <c r="NVU75" s="94" t="s">
        <v>184</v>
      </c>
      <c r="NVV75" s="94" t="s">
        <v>184</v>
      </c>
      <c r="NVW75" s="94" t="s">
        <v>184</v>
      </c>
      <c r="NVX75" s="94" t="s">
        <v>184</v>
      </c>
      <c r="NVY75" s="94" t="s">
        <v>184</v>
      </c>
      <c r="NVZ75" s="94" t="s">
        <v>184</v>
      </c>
      <c r="NWA75" s="94" t="s">
        <v>184</v>
      </c>
      <c r="NWB75" s="94" t="s">
        <v>184</v>
      </c>
      <c r="NWC75" s="94" t="s">
        <v>184</v>
      </c>
      <c r="NWD75" s="94" t="s">
        <v>184</v>
      </c>
      <c r="NWE75" s="94" t="s">
        <v>184</v>
      </c>
      <c r="NWF75" s="94" t="s">
        <v>184</v>
      </c>
      <c r="NWG75" s="94" t="s">
        <v>184</v>
      </c>
      <c r="NWH75" s="94" t="s">
        <v>184</v>
      </c>
      <c r="NWI75" s="94" t="s">
        <v>184</v>
      </c>
      <c r="NWJ75" s="94" t="s">
        <v>184</v>
      </c>
      <c r="NWK75" s="94" t="s">
        <v>184</v>
      </c>
      <c r="NWL75" s="94" t="s">
        <v>184</v>
      </c>
      <c r="NWM75" s="94" t="s">
        <v>184</v>
      </c>
      <c r="NWN75" s="94" t="s">
        <v>184</v>
      </c>
      <c r="NWO75" s="94" t="s">
        <v>184</v>
      </c>
      <c r="NWP75" s="94" t="s">
        <v>184</v>
      </c>
      <c r="NWQ75" s="94" t="s">
        <v>184</v>
      </c>
      <c r="NWR75" s="94" t="s">
        <v>184</v>
      </c>
      <c r="NWS75" s="94" t="s">
        <v>184</v>
      </c>
      <c r="NWT75" s="94" t="s">
        <v>184</v>
      </c>
      <c r="NWU75" s="94" t="s">
        <v>184</v>
      </c>
      <c r="NWV75" s="94" t="s">
        <v>184</v>
      </c>
      <c r="NWW75" s="94" t="s">
        <v>184</v>
      </c>
      <c r="NWX75" s="94" t="s">
        <v>184</v>
      </c>
      <c r="NWY75" s="94" t="s">
        <v>184</v>
      </c>
      <c r="NWZ75" s="94" t="s">
        <v>184</v>
      </c>
      <c r="NXA75" s="94" t="s">
        <v>184</v>
      </c>
      <c r="NXB75" s="94" t="s">
        <v>184</v>
      </c>
      <c r="NXC75" s="94" t="s">
        <v>184</v>
      </c>
      <c r="NXD75" s="94" t="s">
        <v>184</v>
      </c>
      <c r="NXE75" s="94" t="s">
        <v>184</v>
      </c>
      <c r="NXF75" s="94" t="s">
        <v>184</v>
      </c>
      <c r="NXG75" s="94" t="s">
        <v>184</v>
      </c>
      <c r="NXH75" s="94" t="s">
        <v>184</v>
      </c>
      <c r="NXI75" s="94" t="s">
        <v>184</v>
      </c>
      <c r="NXJ75" s="94" t="s">
        <v>184</v>
      </c>
      <c r="NXK75" s="94" t="s">
        <v>184</v>
      </c>
      <c r="NXL75" s="94" t="s">
        <v>184</v>
      </c>
      <c r="NXM75" s="94" t="s">
        <v>184</v>
      </c>
      <c r="NXN75" s="94" t="s">
        <v>184</v>
      </c>
      <c r="NXO75" s="94" t="s">
        <v>184</v>
      </c>
      <c r="NXP75" s="94" t="s">
        <v>184</v>
      </c>
      <c r="NXQ75" s="94" t="s">
        <v>184</v>
      </c>
      <c r="NXR75" s="94" t="s">
        <v>184</v>
      </c>
      <c r="NXS75" s="94" t="s">
        <v>184</v>
      </c>
      <c r="NXT75" s="94" t="s">
        <v>184</v>
      </c>
      <c r="NXU75" s="94" t="s">
        <v>184</v>
      </c>
      <c r="NXV75" s="94" t="s">
        <v>184</v>
      </c>
      <c r="NXW75" s="94" t="s">
        <v>184</v>
      </c>
      <c r="NXX75" s="94" t="s">
        <v>184</v>
      </c>
      <c r="NXY75" s="94" t="s">
        <v>184</v>
      </c>
      <c r="NXZ75" s="94" t="s">
        <v>184</v>
      </c>
      <c r="NYA75" s="94" t="s">
        <v>184</v>
      </c>
      <c r="NYB75" s="94" t="s">
        <v>184</v>
      </c>
      <c r="NYC75" s="94" t="s">
        <v>184</v>
      </c>
      <c r="NYD75" s="94" t="s">
        <v>184</v>
      </c>
      <c r="NYE75" s="94" t="s">
        <v>184</v>
      </c>
      <c r="NYF75" s="94" t="s">
        <v>184</v>
      </c>
      <c r="NYG75" s="94" t="s">
        <v>184</v>
      </c>
      <c r="NYH75" s="94" t="s">
        <v>184</v>
      </c>
      <c r="NYI75" s="94" t="s">
        <v>184</v>
      </c>
      <c r="NYJ75" s="94" t="s">
        <v>184</v>
      </c>
      <c r="NYK75" s="94" t="s">
        <v>184</v>
      </c>
      <c r="NYL75" s="94" t="s">
        <v>184</v>
      </c>
      <c r="NYM75" s="94" t="s">
        <v>184</v>
      </c>
      <c r="NYN75" s="94" t="s">
        <v>184</v>
      </c>
      <c r="NYO75" s="94" t="s">
        <v>184</v>
      </c>
      <c r="NYP75" s="94" t="s">
        <v>184</v>
      </c>
      <c r="NYQ75" s="94" t="s">
        <v>184</v>
      </c>
      <c r="NYR75" s="94" t="s">
        <v>184</v>
      </c>
      <c r="NYS75" s="94" t="s">
        <v>184</v>
      </c>
      <c r="NYT75" s="94" t="s">
        <v>184</v>
      </c>
      <c r="NYU75" s="94" t="s">
        <v>184</v>
      </c>
      <c r="NYV75" s="94" t="s">
        <v>184</v>
      </c>
      <c r="NYW75" s="94" t="s">
        <v>184</v>
      </c>
      <c r="NYX75" s="94" t="s">
        <v>184</v>
      </c>
      <c r="NYY75" s="94" t="s">
        <v>184</v>
      </c>
      <c r="NYZ75" s="94" t="s">
        <v>184</v>
      </c>
      <c r="NZA75" s="94" t="s">
        <v>184</v>
      </c>
      <c r="NZB75" s="94" t="s">
        <v>184</v>
      </c>
      <c r="NZC75" s="94" t="s">
        <v>184</v>
      </c>
      <c r="NZD75" s="94" t="s">
        <v>184</v>
      </c>
      <c r="NZE75" s="94" t="s">
        <v>184</v>
      </c>
      <c r="NZF75" s="94" t="s">
        <v>184</v>
      </c>
      <c r="NZG75" s="94" t="s">
        <v>184</v>
      </c>
      <c r="NZH75" s="94" t="s">
        <v>184</v>
      </c>
      <c r="NZI75" s="94" t="s">
        <v>184</v>
      </c>
      <c r="NZJ75" s="94" t="s">
        <v>184</v>
      </c>
      <c r="NZK75" s="94" t="s">
        <v>184</v>
      </c>
      <c r="NZL75" s="94" t="s">
        <v>184</v>
      </c>
      <c r="NZM75" s="94" t="s">
        <v>184</v>
      </c>
      <c r="NZN75" s="94" t="s">
        <v>184</v>
      </c>
      <c r="NZO75" s="94" t="s">
        <v>184</v>
      </c>
      <c r="NZP75" s="94" t="s">
        <v>184</v>
      </c>
      <c r="NZQ75" s="94" t="s">
        <v>184</v>
      </c>
      <c r="NZR75" s="94" t="s">
        <v>184</v>
      </c>
      <c r="NZS75" s="94" t="s">
        <v>184</v>
      </c>
      <c r="NZT75" s="94" t="s">
        <v>184</v>
      </c>
      <c r="NZU75" s="94" t="s">
        <v>184</v>
      </c>
      <c r="NZV75" s="94" t="s">
        <v>184</v>
      </c>
      <c r="NZW75" s="94" t="s">
        <v>184</v>
      </c>
      <c r="NZX75" s="94" t="s">
        <v>184</v>
      </c>
      <c r="NZY75" s="94" t="s">
        <v>184</v>
      </c>
      <c r="NZZ75" s="94" t="s">
        <v>184</v>
      </c>
      <c r="OAA75" s="94" t="s">
        <v>184</v>
      </c>
      <c r="OAB75" s="94" t="s">
        <v>184</v>
      </c>
      <c r="OAC75" s="94" t="s">
        <v>184</v>
      </c>
      <c r="OAD75" s="94" t="s">
        <v>184</v>
      </c>
      <c r="OAE75" s="94" t="s">
        <v>184</v>
      </c>
      <c r="OAF75" s="94" t="s">
        <v>184</v>
      </c>
      <c r="OAG75" s="94" t="s">
        <v>184</v>
      </c>
      <c r="OAH75" s="94" t="s">
        <v>184</v>
      </c>
      <c r="OAI75" s="94" t="s">
        <v>184</v>
      </c>
      <c r="OAJ75" s="94" t="s">
        <v>184</v>
      </c>
      <c r="OAK75" s="94" t="s">
        <v>184</v>
      </c>
      <c r="OAL75" s="94" t="s">
        <v>184</v>
      </c>
      <c r="OAM75" s="94" t="s">
        <v>184</v>
      </c>
      <c r="OAN75" s="94" t="s">
        <v>184</v>
      </c>
      <c r="OAO75" s="94" t="s">
        <v>184</v>
      </c>
      <c r="OAP75" s="94" t="s">
        <v>184</v>
      </c>
      <c r="OAQ75" s="94" t="s">
        <v>184</v>
      </c>
      <c r="OAR75" s="94" t="s">
        <v>184</v>
      </c>
      <c r="OAS75" s="94" t="s">
        <v>184</v>
      </c>
      <c r="OAT75" s="94" t="s">
        <v>184</v>
      </c>
      <c r="OAU75" s="94" t="s">
        <v>184</v>
      </c>
      <c r="OAV75" s="94" t="s">
        <v>184</v>
      </c>
      <c r="OAW75" s="94" t="s">
        <v>184</v>
      </c>
      <c r="OAX75" s="94" t="s">
        <v>184</v>
      </c>
      <c r="OAY75" s="94" t="s">
        <v>184</v>
      </c>
      <c r="OAZ75" s="94" t="s">
        <v>184</v>
      </c>
      <c r="OBA75" s="94" t="s">
        <v>184</v>
      </c>
      <c r="OBB75" s="94" t="s">
        <v>184</v>
      </c>
      <c r="OBC75" s="94" t="s">
        <v>184</v>
      </c>
      <c r="OBD75" s="94" t="s">
        <v>184</v>
      </c>
      <c r="OBE75" s="94" t="s">
        <v>184</v>
      </c>
      <c r="OBF75" s="94" t="s">
        <v>184</v>
      </c>
      <c r="OBG75" s="94" t="s">
        <v>184</v>
      </c>
      <c r="OBH75" s="94" t="s">
        <v>184</v>
      </c>
      <c r="OBI75" s="94" t="s">
        <v>184</v>
      </c>
      <c r="OBJ75" s="94" t="s">
        <v>184</v>
      </c>
      <c r="OBK75" s="94" t="s">
        <v>184</v>
      </c>
      <c r="OBL75" s="94" t="s">
        <v>184</v>
      </c>
      <c r="OBM75" s="94" t="s">
        <v>184</v>
      </c>
      <c r="OBN75" s="94" t="s">
        <v>184</v>
      </c>
      <c r="OBO75" s="94" t="s">
        <v>184</v>
      </c>
      <c r="OBP75" s="94" t="s">
        <v>184</v>
      </c>
      <c r="OBQ75" s="94" t="s">
        <v>184</v>
      </c>
      <c r="OBR75" s="94" t="s">
        <v>184</v>
      </c>
      <c r="OBS75" s="94" t="s">
        <v>184</v>
      </c>
      <c r="OBT75" s="94" t="s">
        <v>184</v>
      </c>
      <c r="OBU75" s="94" t="s">
        <v>184</v>
      </c>
      <c r="OBV75" s="94" t="s">
        <v>184</v>
      </c>
      <c r="OBW75" s="94" t="s">
        <v>184</v>
      </c>
      <c r="OBX75" s="94" t="s">
        <v>184</v>
      </c>
      <c r="OBY75" s="94" t="s">
        <v>184</v>
      </c>
      <c r="OBZ75" s="94" t="s">
        <v>184</v>
      </c>
      <c r="OCA75" s="94" t="s">
        <v>184</v>
      </c>
      <c r="OCB75" s="94" t="s">
        <v>184</v>
      </c>
      <c r="OCC75" s="94" t="s">
        <v>184</v>
      </c>
      <c r="OCD75" s="94" t="s">
        <v>184</v>
      </c>
      <c r="OCE75" s="94" t="s">
        <v>184</v>
      </c>
      <c r="OCF75" s="94" t="s">
        <v>184</v>
      </c>
      <c r="OCG75" s="94" t="s">
        <v>184</v>
      </c>
      <c r="OCH75" s="94" t="s">
        <v>184</v>
      </c>
      <c r="OCI75" s="94" t="s">
        <v>184</v>
      </c>
      <c r="OCJ75" s="94" t="s">
        <v>184</v>
      </c>
      <c r="OCK75" s="94" t="s">
        <v>184</v>
      </c>
      <c r="OCL75" s="94" t="s">
        <v>184</v>
      </c>
      <c r="OCM75" s="94" t="s">
        <v>184</v>
      </c>
      <c r="OCN75" s="94" t="s">
        <v>184</v>
      </c>
      <c r="OCO75" s="94" t="s">
        <v>184</v>
      </c>
      <c r="OCP75" s="94" t="s">
        <v>184</v>
      </c>
      <c r="OCQ75" s="94" t="s">
        <v>184</v>
      </c>
      <c r="OCR75" s="94" t="s">
        <v>184</v>
      </c>
      <c r="OCS75" s="94" t="s">
        <v>184</v>
      </c>
      <c r="OCT75" s="94" t="s">
        <v>184</v>
      </c>
      <c r="OCU75" s="94" t="s">
        <v>184</v>
      </c>
      <c r="OCV75" s="94" t="s">
        <v>184</v>
      </c>
      <c r="OCW75" s="94" t="s">
        <v>184</v>
      </c>
      <c r="OCX75" s="94" t="s">
        <v>184</v>
      </c>
      <c r="OCY75" s="94" t="s">
        <v>184</v>
      </c>
      <c r="OCZ75" s="94" t="s">
        <v>184</v>
      </c>
      <c r="ODA75" s="94" t="s">
        <v>184</v>
      </c>
      <c r="ODB75" s="94" t="s">
        <v>184</v>
      </c>
      <c r="ODC75" s="94" t="s">
        <v>184</v>
      </c>
      <c r="ODD75" s="94" t="s">
        <v>184</v>
      </c>
      <c r="ODE75" s="94" t="s">
        <v>184</v>
      </c>
      <c r="ODF75" s="94" t="s">
        <v>184</v>
      </c>
      <c r="ODG75" s="94" t="s">
        <v>184</v>
      </c>
      <c r="ODH75" s="94" t="s">
        <v>184</v>
      </c>
      <c r="ODI75" s="94" t="s">
        <v>184</v>
      </c>
      <c r="ODJ75" s="94" t="s">
        <v>184</v>
      </c>
      <c r="ODK75" s="94" t="s">
        <v>184</v>
      </c>
      <c r="ODL75" s="94" t="s">
        <v>184</v>
      </c>
      <c r="ODM75" s="94" t="s">
        <v>184</v>
      </c>
      <c r="ODN75" s="94" t="s">
        <v>184</v>
      </c>
      <c r="ODO75" s="94" t="s">
        <v>184</v>
      </c>
      <c r="ODP75" s="94" t="s">
        <v>184</v>
      </c>
      <c r="ODQ75" s="94" t="s">
        <v>184</v>
      </c>
      <c r="ODR75" s="94" t="s">
        <v>184</v>
      </c>
      <c r="ODS75" s="94" t="s">
        <v>184</v>
      </c>
      <c r="ODT75" s="94" t="s">
        <v>184</v>
      </c>
      <c r="ODU75" s="94" t="s">
        <v>184</v>
      </c>
      <c r="ODV75" s="94" t="s">
        <v>184</v>
      </c>
      <c r="ODW75" s="94" t="s">
        <v>184</v>
      </c>
      <c r="ODX75" s="94" t="s">
        <v>184</v>
      </c>
      <c r="ODY75" s="94" t="s">
        <v>184</v>
      </c>
      <c r="ODZ75" s="94" t="s">
        <v>184</v>
      </c>
      <c r="OEA75" s="94" t="s">
        <v>184</v>
      </c>
      <c r="OEB75" s="94" t="s">
        <v>184</v>
      </c>
      <c r="OEC75" s="94" t="s">
        <v>184</v>
      </c>
      <c r="OED75" s="94" t="s">
        <v>184</v>
      </c>
      <c r="OEE75" s="94" t="s">
        <v>184</v>
      </c>
      <c r="OEF75" s="94" t="s">
        <v>184</v>
      </c>
      <c r="OEG75" s="94" t="s">
        <v>184</v>
      </c>
      <c r="OEH75" s="94" t="s">
        <v>184</v>
      </c>
      <c r="OEI75" s="94" t="s">
        <v>184</v>
      </c>
      <c r="OEJ75" s="94" t="s">
        <v>184</v>
      </c>
      <c r="OEK75" s="94" t="s">
        <v>184</v>
      </c>
      <c r="OEL75" s="94" t="s">
        <v>184</v>
      </c>
      <c r="OEM75" s="94" t="s">
        <v>184</v>
      </c>
      <c r="OEN75" s="94" t="s">
        <v>184</v>
      </c>
      <c r="OEO75" s="94" t="s">
        <v>184</v>
      </c>
      <c r="OEP75" s="94" t="s">
        <v>184</v>
      </c>
      <c r="OEQ75" s="94" t="s">
        <v>184</v>
      </c>
      <c r="OER75" s="94" t="s">
        <v>184</v>
      </c>
      <c r="OES75" s="94" t="s">
        <v>184</v>
      </c>
      <c r="OET75" s="94" t="s">
        <v>184</v>
      </c>
      <c r="OEU75" s="94" t="s">
        <v>184</v>
      </c>
      <c r="OEV75" s="94" t="s">
        <v>184</v>
      </c>
      <c r="OEW75" s="94" t="s">
        <v>184</v>
      </c>
      <c r="OEX75" s="94" t="s">
        <v>184</v>
      </c>
      <c r="OEY75" s="94" t="s">
        <v>184</v>
      </c>
      <c r="OEZ75" s="94" t="s">
        <v>184</v>
      </c>
      <c r="OFA75" s="94" t="s">
        <v>184</v>
      </c>
      <c r="OFB75" s="94" t="s">
        <v>184</v>
      </c>
      <c r="OFC75" s="94" t="s">
        <v>184</v>
      </c>
      <c r="OFD75" s="94" t="s">
        <v>184</v>
      </c>
      <c r="OFE75" s="94" t="s">
        <v>184</v>
      </c>
      <c r="OFF75" s="94" t="s">
        <v>184</v>
      </c>
      <c r="OFG75" s="94" t="s">
        <v>184</v>
      </c>
      <c r="OFH75" s="94" t="s">
        <v>184</v>
      </c>
      <c r="OFI75" s="94" t="s">
        <v>184</v>
      </c>
      <c r="OFJ75" s="94" t="s">
        <v>184</v>
      </c>
      <c r="OFK75" s="94" t="s">
        <v>184</v>
      </c>
      <c r="OFL75" s="94" t="s">
        <v>184</v>
      </c>
      <c r="OFM75" s="94" t="s">
        <v>184</v>
      </c>
      <c r="OFN75" s="94" t="s">
        <v>184</v>
      </c>
      <c r="OFO75" s="94" t="s">
        <v>184</v>
      </c>
      <c r="OFP75" s="94" t="s">
        <v>184</v>
      </c>
      <c r="OFQ75" s="94" t="s">
        <v>184</v>
      </c>
      <c r="OFR75" s="94" t="s">
        <v>184</v>
      </c>
      <c r="OFS75" s="94" t="s">
        <v>184</v>
      </c>
      <c r="OFT75" s="94" t="s">
        <v>184</v>
      </c>
      <c r="OFU75" s="94" t="s">
        <v>184</v>
      </c>
      <c r="OFV75" s="94" t="s">
        <v>184</v>
      </c>
      <c r="OFW75" s="94" t="s">
        <v>184</v>
      </c>
      <c r="OFX75" s="94" t="s">
        <v>184</v>
      </c>
      <c r="OFY75" s="94" t="s">
        <v>184</v>
      </c>
      <c r="OFZ75" s="94" t="s">
        <v>184</v>
      </c>
      <c r="OGA75" s="94" t="s">
        <v>184</v>
      </c>
      <c r="OGB75" s="94" t="s">
        <v>184</v>
      </c>
      <c r="OGC75" s="94" t="s">
        <v>184</v>
      </c>
      <c r="OGD75" s="94" t="s">
        <v>184</v>
      </c>
      <c r="OGE75" s="94" t="s">
        <v>184</v>
      </c>
      <c r="OGF75" s="94" t="s">
        <v>184</v>
      </c>
      <c r="OGG75" s="94" t="s">
        <v>184</v>
      </c>
      <c r="OGH75" s="94" t="s">
        <v>184</v>
      </c>
      <c r="OGI75" s="94" t="s">
        <v>184</v>
      </c>
      <c r="OGJ75" s="94" t="s">
        <v>184</v>
      </c>
      <c r="OGK75" s="94" t="s">
        <v>184</v>
      </c>
      <c r="OGL75" s="94" t="s">
        <v>184</v>
      </c>
      <c r="OGM75" s="94" t="s">
        <v>184</v>
      </c>
      <c r="OGN75" s="94" t="s">
        <v>184</v>
      </c>
      <c r="OGO75" s="94" t="s">
        <v>184</v>
      </c>
      <c r="OGP75" s="94" t="s">
        <v>184</v>
      </c>
      <c r="OGQ75" s="94" t="s">
        <v>184</v>
      </c>
      <c r="OGR75" s="94" t="s">
        <v>184</v>
      </c>
      <c r="OGS75" s="94" t="s">
        <v>184</v>
      </c>
      <c r="OGT75" s="94" t="s">
        <v>184</v>
      </c>
      <c r="OGU75" s="94" t="s">
        <v>184</v>
      </c>
      <c r="OGV75" s="94" t="s">
        <v>184</v>
      </c>
      <c r="OGW75" s="94" t="s">
        <v>184</v>
      </c>
      <c r="OGX75" s="94" t="s">
        <v>184</v>
      </c>
      <c r="OGY75" s="94" t="s">
        <v>184</v>
      </c>
      <c r="OGZ75" s="94" t="s">
        <v>184</v>
      </c>
      <c r="OHA75" s="94" t="s">
        <v>184</v>
      </c>
      <c r="OHB75" s="94" t="s">
        <v>184</v>
      </c>
      <c r="OHC75" s="94" t="s">
        <v>184</v>
      </c>
      <c r="OHD75" s="94" t="s">
        <v>184</v>
      </c>
      <c r="OHE75" s="94" t="s">
        <v>184</v>
      </c>
      <c r="OHF75" s="94" t="s">
        <v>184</v>
      </c>
      <c r="OHG75" s="94" t="s">
        <v>184</v>
      </c>
      <c r="OHH75" s="94" t="s">
        <v>184</v>
      </c>
      <c r="OHI75" s="94" t="s">
        <v>184</v>
      </c>
      <c r="OHJ75" s="94" t="s">
        <v>184</v>
      </c>
      <c r="OHK75" s="94" t="s">
        <v>184</v>
      </c>
      <c r="OHL75" s="94" t="s">
        <v>184</v>
      </c>
      <c r="OHM75" s="94" t="s">
        <v>184</v>
      </c>
      <c r="OHN75" s="94" t="s">
        <v>184</v>
      </c>
      <c r="OHO75" s="94" t="s">
        <v>184</v>
      </c>
      <c r="OHP75" s="94" t="s">
        <v>184</v>
      </c>
      <c r="OHQ75" s="94" t="s">
        <v>184</v>
      </c>
      <c r="OHR75" s="94" t="s">
        <v>184</v>
      </c>
      <c r="OHS75" s="94" t="s">
        <v>184</v>
      </c>
      <c r="OHT75" s="94" t="s">
        <v>184</v>
      </c>
      <c r="OHU75" s="94" t="s">
        <v>184</v>
      </c>
      <c r="OHV75" s="94" t="s">
        <v>184</v>
      </c>
      <c r="OHW75" s="94" t="s">
        <v>184</v>
      </c>
      <c r="OHX75" s="94" t="s">
        <v>184</v>
      </c>
      <c r="OHY75" s="94" t="s">
        <v>184</v>
      </c>
      <c r="OHZ75" s="94" t="s">
        <v>184</v>
      </c>
      <c r="OIA75" s="94" t="s">
        <v>184</v>
      </c>
      <c r="OIB75" s="94" t="s">
        <v>184</v>
      </c>
      <c r="OIC75" s="94" t="s">
        <v>184</v>
      </c>
      <c r="OID75" s="94" t="s">
        <v>184</v>
      </c>
      <c r="OIE75" s="94" t="s">
        <v>184</v>
      </c>
      <c r="OIF75" s="94" t="s">
        <v>184</v>
      </c>
      <c r="OIG75" s="94" t="s">
        <v>184</v>
      </c>
      <c r="OIH75" s="94" t="s">
        <v>184</v>
      </c>
      <c r="OII75" s="94" t="s">
        <v>184</v>
      </c>
      <c r="OIJ75" s="94" t="s">
        <v>184</v>
      </c>
      <c r="OIK75" s="94" t="s">
        <v>184</v>
      </c>
      <c r="OIL75" s="94" t="s">
        <v>184</v>
      </c>
      <c r="OIM75" s="94" t="s">
        <v>184</v>
      </c>
      <c r="OIN75" s="94" t="s">
        <v>184</v>
      </c>
      <c r="OIO75" s="94" t="s">
        <v>184</v>
      </c>
      <c r="OIP75" s="94" t="s">
        <v>184</v>
      </c>
      <c r="OIQ75" s="94" t="s">
        <v>184</v>
      </c>
      <c r="OIR75" s="94" t="s">
        <v>184</v>
      </c>
      <c r="OIS75" s="94" t="s">
        <v>184</v>
      </c>
      <c r="OIT75" s="94" t="s">
        <v>184</v>
      </c>
      <c r="OIU75" s="94" t="s">
        <v>184</v>
      </c>
      <c r="OIV75" s="94" t="s">
        <v>184</v>
      </c>
      <c r="OIW75" s="94" t="s">
        <v>184</v>
      </c>
      <c r="OIX75" s="94" t="s">
        <v>184</v>
      </c>
      <c r="OIY75" s="94" t="s">
        <v>184</v>
      </c>
      <c r="OIZ75" s="94" t="s">
        <v>184</v>
      </c>
      <c r="OJA75" s="94" t="s">
        <v>184</v>
      </c>
      <c r="OJB75" s="94" t="s">
        <v>184</v>
      </c>
      <c r="OJC75" s="94" t="s">
        <v>184</v>
      </c>
      <c r="OJD75" s="94" t="s">
        <v>184</v>
      </c>
      <c r="OJE75" s="94" t="s">
        <v>184</v>
      </c>
      <c r="OJF75" s="94" t="s">
        <v>184</v>
      </c>
      <c r="OJG75" s="94" t="s">
        <v>184</v>
      </c>
      <c r="OJH75" s="94" t="s">
        <v>184</v>
      </c>
      <c r="OJI75" s="94" t="s">
        <v>184</v>
      </c>
      <c r="OJJ75" s="94" t="s">
        <v>184</v>
      </c>
      <c r="OJK75" s="94" t="s">
        <v>184</v>
      </c>
      <c r="OJL75" s="94" t="s">
        <v>184</v>
      </c>
      <c r="OJM75" s="94" t="s">
        <v>184</v>
      </c>
      <c r="OJN75" s="94" t="s">
        <v>184</v>
      </c>
      <c r="OJO75" s="94" t="s">
        <v>184</v>
      </c>
      <c r="OJP75" s="94" t="s">
        <v>184</v>
      </c>
      <c r="OJQ75" s="94" t="s">
        <v>184</v>
      </c>
      <c r="OJR75" s="94" t="s">
        <v>184</v>
      </c>
      <c r="OJS75" s="94" t="s">
        <v>184</v>
      </c>
      <c r="OJT75" s="94" t="s">
        <v>184</v>
      </c>
      <c r="OJU75" s="94" t="s">
        <v>184</v>
      </c>
      <c r="OJV75" s="94" t="s">
        <v>184</v>
      </c>
      <c r="OJW75" s="94" t="s">
        <v>184</v>
      </c>
      <c r="OJX75" s="94" t="s">
        <v>184</v>
      </c>
      <c r="OJY75" s="94" t="s">
        <v>184</v>
      </c>
      <c r="OJZ75" s="94" t="s">
        <v>184</v>
      </c>
      <c r="OKA75" s="94" t="s">
        <v>184</v>
      </c>
      <c r="OKB75" s="94" t="s">
        <v>184</v>
      </c>
      <c r="OKC75" s="94" t="s">
        <v>184</v>
      </c>
      <c r="OKD75" s="94" t="s">
        <v>184</v>
      </c>
      <c r="OKE75" s="94" t="s">
        <v>184</v>
      </c>
      <c r="OKF75" s="94" t="s">
        <v>184</v>
      </c>
      <c r="OKG75" s="94" t="s">
        <v>184</v>
      </c>
      <c r="OKH75" s="94" t="s">
        <v>184</v>
      </c>
      <c r="OKI75" s="94" t="s">
        <v>184</v>
      </c>
      <c r="OKJ75" s="94" t="s">
        <v>184</v>
      </c>
      <c r="OKK75" s="94" t="s">
        <v>184</v>
      </c>
      <c r="OKL75" s="94" t="s">
        <v>184</v>
      </c>
      <c r="OKM75" s="94" t="s">
        <v>184</v>
      </c>
      <c r="OKN75" s="94" t="s">
        <v>184</v>
      </c>
      <c r="OKO75" s="94" t="s">
        <v>184</v>
      </c>
      <c r="OKP75" s="94" t="s">
        <v>184</v>
      </c>
      <c r="OKQ75" s="94" t="s">
        <v>184</v>
      </c>
      <c r="OKR75" s="94" t="s">
        <v>184</v>
      </c>
      <c r="OKS75" s="94" t="s">
        <v>184</v>
      </c>
      <c r="OKT75" s="94" t="s">
        <v>184</v>
      </c>
      <c r="OKU75" s="94" t="s">
        <v>184</v>
      </c>
      <c r="OKV75" s="94" t="s">
        <v>184</v>
      </c>
      <c r="OKW75" s="94" t="s">
        <v>184</v>
      </c>
      <c r="OKX75" s="94" t="s">
        <v>184</v>
      </c>
      <c r="OKY75" s="94" t="s">
        <v>184</v>
      </c>
      <c r="OKZ75" s="94" t="s">
        <v>184</v>
      </c>
      <c r="OLA75" s="94" t="s">
        <v>184</v>
      </c>
      <c r="OLB75" s="94" t="s">
        <v>184</v>
      </c>
      <c r="OLC75" s="94" t="s">
        <v>184</v>
      </c>
      <c r="OLD75" s="94" t="s">
        <v>184</v>
      </c>
      <c r="OLE75" s="94" t="s">
        <v>184</v>
      </c>
      <c r="OLF75" s="94" t="s">
        <v>184</v>
      </c>
      <c r="OLG75" s="94" t="s">
        <v>184</v>
      </c>
      <c r="OLH75" s="94" t="s">
        <v>184</v>
      </c>
      <c r="OLI75" s="94" t="s">
        <v>184</v>
      </c>
      <c r="OLJ75" s="94" t="s">
        <v>184</v>
      </c>
      <c r="OLK75" s="94" t="s">
        <v>184</v>
      </c>
      <c r="OLL75" s="94" t="s">
        <v>184</v>
      </c>
      <c r="OLM75" s="94" t="s">
        <v>184</v>
      </c>
      <c r="OLN75" s="94" t="s">
        <v>184</v>
      </c>
      <c r="OLO75" s="94" t="s">
        <v>184</v>
      </c>
      <c r="OLP75" s="94" t="s">
        <v>184</v>
      </c>
      <c r="OLQ75" s="94" t="s">
        <v>184</v>
      </c>
      <c r="OLR75" s="94" t="s">
        <v>184</v>
      </c>
      <c r="OLS75" s="94" t="s">
        <v>184</v>
      </c>
      <c r="OLT75" s="94" t="s">
        <v>184</v>
      </c>
      <c r="OLU75" s="94" t="s">
        <v>184</v>
      </c>
      <c r="OLV75" s="94" t="s">
        <v>184</v>
      </c>
      <c r="OLW75" s="94" t="s">
        <v>184</v>
      </c>
      <c r="OLX75" s="94" t="s">
        <v>184</v>
      </c>
      <c r="OLY75" s="94" t="s">
        <v>184</v>
      </c>
      <c r="OLZ75" s="94" t="s">
        <v>184</v>
      </c>
      <c r="OMA75" s="94" t="s">
        <v>184</v>
      </c>
      <c r="OMB75" s="94" t="s">
        <v>184</v>
      </c>
      <c r="OMC75" s="94" t="s">
        <v>184</v>
      </c>
      <c r="OMD75" s="94" t="s">
        <v>184</v>
      </c>
      <c r="OME75" s="94" t="s">
        <v>184</v>
      </c>
      <c r="OMF75" s="94" t="s">
        <v>184</v>
      </c>
      <c r="OMG75" s="94" t="s">
        <v>184</v>
      </c>
      <c r="OMH75" s="94" t="s">
        <v>184</v>
      </c>
      <c r="OMI75" s="94" t="s">
        <v>184</v>
      </c>
      <c r="OMJ75" s="94" t="s">
        <v>184</v>
      </c>
      <c r="OMK75" s="94" t="s">
        <v>184</v>
      </c>
      <c r="OML75" s="94" t="s">
        <v>184</v>
      </c>
      <c r="OMM75" s="94" t="s">
        <v>184</v>
      </c>
      <c r="OMN75" s="94" t="s">
        <v>184</v>
      </c>
      <c r="OMO75" s="94" t="s">
        <v>184</v>
      </c>
      <c r="OMP75" s="94" t="s">
        <v>184</v>
      </c>
      <c r="OMQ75" s="94" t="s">
        <v>184</v>
      </c>
      <c r="OMR75" s="94" t="s">
        <v>184</v>
      </c>
      <c r="OMS75" s="94" t="s">
        <v>184</v>
      </c>
      <c r="OMT75" s="94" t="s">
        <v>184</v>
      </c>
      <c r="OMU75" s="94" t="s">
        <v>184</v>
      </c>
      <c r="OMV75" s="94" t="s">
        <v>184</v>
      </c>
      <c r="OMW75" s="94" t="s">
        <v>184</v>
      </c>
      <c r="OMX75" s="94" t="s">
        <v>184</v>
      </c>
      <c r="OMY75" s="94" t="s">
        <v>184</v>
      </c>
      <c r="OMZ75" s="94" t="s">
        <v>184</v>
      </c>
      <c r="ONA75" s="94" t="s">
        <v>184</v>
      </c>
      <c r="ONB75" s="94" t="s">
        <v>184</v>
      </c>
      <c r="ONC75" s="94" t="s">
        <v>184</v>
      </c>
      <c r="OND75" s="94" t="s">
        <v>184</v>
      </c>
      <c r="ONE75" s="94" t="s">
        <v>184</v>
      </c>
      <c r="ONF75" s="94" t="s">
        <v>184</v>
      </c>
      <c r="ONG75" s="94" t="s">
        <v>184</v>
      </c>
      <c r="ONH75" s="94" t="s">
        <v>184</v>
      </c>
      <c r="ONI75" s="94" t="s">
        <v>184</v>
      </c>
      <c r="ONJ75" s="94" t="s">
        <v>184</v>
      </c>
      <c r="ONK75" s="94" t="s">
        <v>184</v>
      </c>
      <c r="ONL75" s="94" t="s">
        <v>184</v>
      </c>
      <c r="ONM75" s="94" t="s">
        <v>184</v>
      </c>
      <c r="ONN75" s="94" t="s">
        <v>184</v>
      </c>
      <c r="ONO75" s="94" t="s">
        <v>184</v>
      </c>
      <c r="ONP75" s="94" t="s">
        <v>184</v>
      </c>
      <c r="ONQ75" s="94" t="s">
        <v>184</v>
      </c>
      <c r="ONR75" s="94" t="s">
        <v>184</v>
      </c>
      <c r="ONS75" s="94" t="s">
        <v>184</v>
      </c>
      <c r="ONT75" s="94" t="s">
        <v>184</v>
      </c>
      <c r="ONU75" s="94" t="s">
        <v>184</v>
      </c>
      <c r="ONV75" s="94" t="s">
        <v>184</v>
      </c>
      <c r="ONW75" s="94" t="s">
        <v>184</v>
      </c>
      <c r="ONX75" s="94" t="s">
        <v>184</v>
      </c>
      <c r="ONY75" s="94" t="s">
        <v>184</v>
      </c>
      <c r="ONZ75" s="94" t="s">
        <v>184</v>
      </c>
      <c r="OOA75" s="94" t="s">
        <v>184</v>
      </c>
      <c r="OOB75" s="94" t="s">
        <v>184</v>
      </c>
      <c r="OOC75" s="94" t="s">
        <v>184</v>
      </c>
      <c r="OOD75" s="94" t="s">
        <v>184</v>
      </c>
      <c r="OOE75" s="94" t="s">
        <v>184</v>
      </c>
      <c r="OOF75" s="94" t="s">
        <v>184</v>
      </c>
      <c r="OOG75" s="94" t="s">
        <v>184</v>
      </c>
      <c r="OOH75" s="94" t="s">
        <v>184</v>
      </c>
      <c r="OOI75" s="94" t="s">
        <v>184</v>
      </c>
      <c r="OOJ75" s="94" t="s">
        <v>184</v>
      </c>
      <c r="OOK75" s="94" t="s">
        <v>184</v>
      </c>
      <c r="OOL75" s="94" t="s">
        <v>184</v>
      </c>
      <c r="OOM75" s="94" t="s">
        <v>184</v>
      </c>
      <c r="OON75" s="94" t="s">
        <v>184</v>
      </c>
      <c r="OOO75" s="94" t="s">
        <v>184</v>
      </c>
      <c r="OOP75" s="94" t="s">
        <v>184</v>
      </c>
      <c r="OOQ75" s="94" t="s">
        <v>184</v>
      </c>
      <c r="OOR75" s="94" t="s">
        <v>184</v>
      </c>
      <c r="OOS75" s="94" t="s">
        <v>184</v>
      </c>
      <c r="OOT75" s="94" t="s">
        <v>184</v>
      </c>
      <c r="OOU75" s="94" t="s">
        <v>184</v>
      </c>
      <c r="OOV75" s="94" t="s">
        <v>184</v>
      </c>
      <c r="OOW75" s="94" t="s">
        <v>184</v>
      </c>
      <c r="OOX75" s="94" t="s">
        <v>184</v>
      </c>
      <c r="OOY75" s="94" t="s">
        <v>184</v>
      </c>
      <c r="OOZ75" s="94" t="s">
        <v>184</v>
      </c>
      <c r="OPA75" s="94" t="s">
        <v>184</v>
      </c>
      <c r="OPB75" s="94" t="s">
        <v>184</v>
      </c>
      <c r="OPC75" s="94" t="s">
        <v>184</v>
      </c>
      <c r="OPD75" s="94" t="s">
        <v>184</v>
      </c>
      <c r="OPE75" s="94" t="s">
        <v>184</v>
      </c>
      <c r="OPF75" s="94" t="s">
        <v>184</v>
      </c>
      <c r="OPG75" s="94" t="s">
        <v>184</v>
      </c>
      <c r="OPH75" s="94" t="s">
        <v>184</v>
      </c>
      <c r="OPI75" s="94" t="s">
        <v>184</v>
      </c>
      <c r="OPJ75" s="94" t="s">
        <v>184</v>
      </c>
      <c r="OPK75" s="94" t="s">
        <v>184</v>
      </c>
      <c r="OPL75" s="94" t="s">
        <v>184</v>
      </c>
      <c r="OPM75" s="94" t="s">
        <v>184</v>
      </c>
      <c r="OPN75" s="94" t="s">
        <v>184</v>
      </c>
      <c r="OPO75" s="94" t="s">
        <v>184</v>
      </c>
      <c r="OPP75" s="94" t="s">
        <v>184</v>
      </c>
      <c r="OPQ75" s="94" t="s">
        <v>184</v>
      </c>
      <c r="OPR75" s="94" t="s">
        <v>184</v>
      </c>
      <c r="OPS75" s="94" t="s">
        <v>184</v>
      </c>
      <c r="OPT75" s="94" t="s">
        <v>184</v>
      </c>
      <c r="OPU75" s="94" t="s">
        <v>184</v>
      </c>
      <c r="OPV75" s="94" t="s">
        <v>184</v>
      </c>
      <c r="OPW75" s="94" t="s">
        <v>184</v>
      </c>
      <c r="OPX75" s="94" t="s">
        <v>184</v>
      </c>
      <c r="OPY75" s="94" t="s">
        <v>184</v>
      </c>
      <c r="OPZ75" s="94" t="s">
        <v>184</v>
      </c>
      <c r="OQA75" s="94" t="s">
        <v>184</v>
      </c>
      <c r="OQB75" s="94" t="s">
        <v>184</v>
      </c>
      <c r="OQC75" s="94" t="s">
        <v>184</v>
      </c>
      <c r="OQD75" s="94" t="s">
        <v>184</v>
      </c>
      <c r="OQE75" s="94" t="s">
        <v>184</v>
      </c>
      <c r="OQF75" s="94" t="s">
        <v>184</v>
      </c>
      <c r="OQG75" s="94" t="s">
        <v>184</v>
      </c>
      <c r="OQH75" s="94" t="s">
        <v>184</v>
      </c>
      <c r="OQI75" s="94" t="s">
        <v>184</v>
      </c>
      <c r="OQJ75" s="94" t="s">
        <v>184</v>
      </c>
      <c r="OQK75" s="94" t="s">
        <v>184</v>
      </c>
      <c r="OQL75" s="94" t="s">
        <v>184</v>
      </c>
      <c r="OQM75" s="94" t="s">
        <v>184</v>
      </c>
      <c r="OQN75" s="94" t="s">
        <v>184</v>
      </c>
      <c r="OQO75" s="94" t="s">
        <v>184</v>
      </c>
      <c r="OQP75" s="94" t="s">
        <v>184</v>
      </c>
      <c r="OQQ75" s="94" t="s">
        <v>184</v>
      </c>
      <c r="OQR75" s="94" t="s">
        <v>184</v>
      </c>
      <c r="OQS75" s="94" t="s">
        <v>184</v>
      </c>
      <c r="OQT75" s="94" t="s">
        <v>184</v>
      </c>
      <c r="OQU75" s="94" t="s">
        <v>184</v>
      </c>
      <c r="OQV75" s="94" t="s">
        <v>184</v>
      </c>
      <c r="OQW75" s="94" t="s">
        <v>184</v>
      </c>
      <c r="OQX75" s="94" t="s">
        <v>184</v>
      </c>
      <c r="OQY75" s="94" t="s">
        <v>184</v>
      </c>
      <c r="OQZ75" s="94" t="s">
        <v>184</v>
      </c>
      <c r="ORA75" s="94" t="s">
        <v>184</v>
      </c>
      <c r="ORB75" s="94" t="s">
        <v>184</v>
      </c>
      <c r="ORC75" s="94" t="s">
        <v>184</v>
      </c>
      <c r="ORD75" s="94" t="s">
        <v>184</v>
      </c>
      <c r="ORE75" s="94" t="s">
        <v>184</v>
      </c>
      <c r="ORF75" s="94" t="s">
        <v>184</v>
      </c>
      <c r="ORG75" s="94" t="s">
        <v>184</v>
      </c>
      <c r="ORH75" s="94" t="s">
        <v>184</v>
      </c>
      <c r="ORI75" s="94" t="s">
        <v>184</v>
      </c>
      <c r="ORJ75" s="94" t="s">
        <v>184</v>
      </c>
      <c r="ORK75" s="94" t="s">
        <v>184</v>
      </c>
      <c r="ORL75" s="94" t="s">
        <v>184</v>
      </c>
      <c r="ORM75" s="94" t="s">
        <v>184</v>
      </c>
      <c r="ORN75" s="94" t="s">
        <v>184</v>
      </c>
      <c r="ORO75" s="94" t="s">
        <v>184</v>
      </c>
      <c r="ORP75" s="94" t="s">
        <v>184</v>
      </c>
      <c r="ORQ75" s="94" t="s">
        <v>184</v>
      </c>
      <c r="ORR75" s="94" t="s">
        <v>184</v>
      </c>
      <c r="ORS75" s="94" t="s">
        <v>184</v>
      </c>
      <c r="ORT75" s="94" t="s">
        <v>184</v>
      </c>
      <c r="ORU75" s="94" t="s">
        <v>184</v>
      </c>
      <c r="ORV75" s="94" t="s">
        <v>184</v>
      </c>
      <c r="ORW75" s="94" t="s">
        <v>184</v>
      </c>
      <c r="ORX75" s="94" t="s">
        <v>184</v>
      </c>
      <c r="ORY75" s="94" t="s">
        <v>184</v>
      </c>
      <c r="ORZ75" s="94" t="s">
        <v>184</v>
      </c>
      <c r="OSA75" s="94" t="s">
        <v>184</v>
      </c>
      <c r="OSB75" s="94" t="s">
        <v>184</v>
      </c>
      <c r="OSC75" s="94" t="s">
        <v>184</v>
      </c>
      <c r="OSD75" s="94" t="s">
        <v>184</v>
      </c>
      <c r="OSE75" s="94" t="s">
        <v>184</v>
      </c>
      <c r="OSF75" s="94" t="s">
        <v>184</v>
      </c>
      <c r="OSG75" s="94" t="s">
        <v>184</v>
      </c>
      <c r="OSH75" s="94" t="s">
        <v>184</v>
      </c>
      <c r="OSI75" s="94" t="s">
        <v>184</v>
      </c>
      <c r="OSJ75" s="94" t="s">
        <v>184</v>
      </c>
      <c r="OSK75" s="94" t="s">
        <v>184</v>
      </c>
      <c r="OSL75" s="94" t="s">
        <v>184</v>
      </c>
      <c r="OSM75" s="94" t="s">
        <v>184</v>
      </c>
      <c r="OSN75" s="94" t="s">
        <v>184</v>
      </c>
      <c r="OSO75" s="94" t="s">
        <v>184</v>
      </c>
      <c r="OSP75" s="94" t="s">
        <v>184</v>
      </c>
      <c r="OSQ75" s="94" t="s">
        <v>184</v>
      </c>
      <c r="OSR75" s="94" t="s">
        <v>184</v>
      </c>
      <c r="OSS75" s="94" t="s">
        <v>184</v>
      </c>
      <c r="OST75" s="94" t="s">
        <v>184</v>
      </c>
      <c r="OSU75" s="94" t="s">
        <v>184</v>
      </c>
      <c r="OSV75" s="94" t="s">
        <v>184</v>
      </c>
      <c r="OSW75" s="94" t="s">
        <v>184</v>
      </c>
      <c r="OSX75" s="94" t="s">
        <v>184</v>
      </c>
      <c r="OSY75" s="94" t="s">
        <v>184</v>
      </c>
      <c r="OSZ75" s="94" t="s">
        <v>184</v>
      </c>
      <c r="OTA75" s="94" t="s">
        <v>184</v>
      </c>
      <c r="OTB75" s="94" t="s">
        <v>184</v>
      </c>
      <c r="OTC75" s="94" t="s">
        <v>184</v>
      </c>
      <c r="OTD75" s="94" t="s">
        <v>184</v>
      </c>
      <c r="OTE75" s="94" t="s">
        <v>184</v>
      </c>
      <c r="OTF75" s="94" t="s">
        <v>184</v>
      </c>
      <c r="OTG75" s="94" t="s">
        <v>184</v>
      </c>
      <c r="OTH75" s="94" t="s">
        <v>184</v>
      </c>
      <c r="OTI75" s="94" t="s">
        <v>184</v>
      </c>
      <c r="OTJ75" s="94" t="s">
        <v>184</v>
      </c>
      <c r="OTK75" s="94" t="s">
        <v>184</v>
      </c>
      <c r="OTL75" s="94" t="s">
        <v>184</v>
      </c>
      <c r="OTM75" s="94" t="s">
        <v>184</v>
      </c>
      <c r="OTN75" s="94" t="s">
        <v>184</v>
      </c>
      <c r="OTO75" s="94" t="s">
        <v>184</v>
      </c>
      <c r="OTP75" s="94" t="s">
        <v>184</v>
      </c>
      <c r="OTQ75" s="94" t="s">
        <v>184</v>
      </c>
      <c r="OTR75" s="94" t="s">
        <v>184</v>
      </c>
      <c r="OTS75" s="94" t="s">
        <v>184</v>
      </c>
      <c r="OTT75" s="94" t="s">
        <v>184</v>
      </c>
      <c r="OTU75" s="94" t="s">
        <v>184</v>
      </c>
      <c r="OTV75" s="94" t="s">
        <v>184</v>
      </c>
      <c r="OTW75" s="94" t="s">
        <v>184</v>
      </c>
      <c r="OTX75" s="94" t="s">
        <v>184</v>
      </c>
      <c r="OTY75" s="94" t="s">
        <v>184</v>
      </c>
      <c r="OTZ75" s="94" t="s">
        <v>184</v>
      </c>
      <c r="OUA75" s="94" t="s">
        <v>184</v>
      </c>
      <c r="OUB75" s="94" t="s">
        <v>184</v>
      </c>
      <c r="OUC75" s="94" t="s">
        <v>184</v>
      </c>
      <c r="OUD75" s="94" t="s">
        <v>184</v>
      </c>
      <c r="OUE75" s="94" t="s">
        <v>184</v>
      </c>
      <c r="OUF75" s="94" t="s">
        <v>184</v>
      </c>
      <c r="OUG75" s="94" t="s">
        <v>184</v>
      </c>
      <c r="OUH75" s="94" t="s">
        <v>184</v>
      </c>
      <c r="OUI75" s="94" t="s">
        <v>184</v>
      </c>
      <c r="OUJ75" s="94" t="s">
        <v>184</v>
      </c>
      <c r="OUK75" s="94" t="s">
        <v>184</v>
      </c>
      <c r="OUL75" s="94" t="s">
        <v>184</v>
      </c>
      <c r="OUM75" s="94" t="s">
        <v>184</v>
      </c>
      <c r="OUN75" s="94" t="s">
        <v>184</v>
      </c>
      <c r="OUO75" s="94" t="s">
        <v>184</v>
      </c>
      <c r="OUP75" s="94" t="s">
        <v>184</v>
      </c>
      <c r="OUQ75" s="94" t="s">
        <v>184</v>
      </c>
      <c r="OUR75" s="94" t="s">
        <v>184</v>
      </c>
      <c r="OUS75" s="94" t="s">
        <v>184</v>
      </c>
      <c r="OUT75" s="94" t="s">
        <v>184</v>
      </c>
      <c r="OUU75" s="94" t="s">
        <v>184</v>
      </c>
      <c r="OUV75" s="94" t="s">
        <v>184</v>
      </c>
      <c r="OUW75" s="94" t="s">
        <v>184</v>
      </c>
      <c r="OUX75" s="94" t="s">
        <v>184</v>
      </c>
      <c r="OUY75" s="94" t="s">
        <v>184</v>
      </c>
      <c r="OUZ75" s="94" t="s">
        <v>184</v>
      </c>
      <c r="OVA75" s="94" t="s">
        <v>184</v>
      </c>
      <c r="OVB75" s="94" t="s">
        <v>184</v>
      </c>
      <c r="OVC75" s="94" t="s">
        <v>184</v>
      </c>
      <c r="OVD75" s="94" t="s">
        <v>184</v>
      </c>
      <c r="OVE75" s="94" t="s">
        <v>184</v>
      </c>
      <c r="OVF75" s="94" t="s">
        <v>184</v>
      </c>
      <c r="OVG75" s="94" t="s">
        <v>184</v>
      </c>
      <c r="OVH75" s="94" t="s">
        <v>184</v>
      </c>
      <c r="OVI75" s="94" t="s">
        <v>184</v>
      </c>
      <c r="OVJ75" s="94" t="s">
        <v>184</v>
      </c>
      <c r="OVK75" s="94" t="s">
        <v>184</v>
      </c>
      <c r="OVL75" s="94" t="s">
        <v>184</v>
      </c>
      <c r="OVM75" s="94" t="s">
        <v>184</v>
      </c>
      <c r="OVN75" s="94" t="s">
        <v>184</v>
      </c>
      <c r="OVO75" s="94" t="s">
        <v>184</v>
      </c>
      <c r="OVP75" s="94" t="s">
        <v>184</v>
      </c>
      <c r="OVQ75" s="94" t="s">
        <v>184</v>
      </c>
      <c r="OVR75" s="94" t="s">
        <v>184</v>
      </c>
      <c r="OVS75" s="94" t="s">
        <v>184</v>
      </c>
      <c r="OVT75" s="94" t="s">
        <v>184</v>
      </c>
      <c r="OVU75" s="94" t="s">
        <v>184</v>
      </c>
      <c r="OVV75" s="94" t="s">
        <v>184</v>
      </c>
      <c r="OVW75" s="94" t="s">
        <v>184</v>
      </c>
      <c r="OVX75" s="94" t="s">
        <v>184</v>
      </c>
      <c r="OVY75" s="94" t="s">
        <v>184</v>
      </c>
      <c r="OVZ75" s="94" t="s">
        <v>184</v>
      </c>
      <c r="OWA75" s="94" t="s">
        <v>184</v>
      </c>
      <c r="OWB75" s="94" t="s">
        <v>184</v>
      </c>
      <c r="OWC75" s="94" t="s">
        <v>184</v>
      </c>
      <c r="OWD75" s="94" t="s">
        <v>184</v>
      </c>
      <c r="OWE75" s="94" t="s">
        <v>184</v>
      </c>
      <c r="OWF75" s="94" t="s">
        <v>184</v>
      </c>
      <c r="OWG75" s="94" t="s">
        <v>184</v>
      </c>
      <c r="OWH75" s="94" t="s">
        <v>184</v>
      </c>
      <c r="OWI75" s="94" t="s">
        <v>184</v>
      </c>
      <c r="OWJ75" s="94" t="s">
        <v>184</v>
      </c>
      <c r="OWK75" s="94" t="s">
        <v>184</v>
      </c>
      <c r="OWL75" s="94" t="s">
        <v>184</v>
      </c>
      <c r="OWM75" s="94" t="s">
        <v>184</v>
      </c>
      <c r="OWN75" s="94" t="s">
        <v>184</v>
      </c>
      <c r="OWO75" s="94" t="s">
        <v>184</v>
      </c>
      <c r="OWP75" s="94" t="s">
        <v>184</v>
      </c>
      <c r="OWQ75" s="94" t="s">
        <v>184</v>
      </c>
      <c r="OWR75" s="94" t="s">
        <v>184</v>
      </c>
      <c r="OWS75" s="94" t="s">
        <v>184</v>
      </c>
      <c r="OWT75" s="94" t="s">
        <v>184</v>
      </c>
      <c r="OWU75" s="94" t="s">
        <v>184</v>
      </c>
      <c r="OWV75" s="94" t="s">
        <v>184</v>
      </c>
      <c r="OWW75" s="94" t="s">
        <v>184</v>
      </c>
      <c r="OWX75" s="94" t="s">
        <v>184</v>
      </c>
      <c r="OWY75" s="94" t="s">
        <v>184</v>
      </c>
      <c r="OWZ75" s="94" t="s">
        <v>184</v>
      </c>
      <c r="OXA75" s="94" t="s">
        <v>184</v>
      </c>
      <c r="OXB75" s="94" t="s">
        <v>184</v>
      </c>
      <c r="OXC75" s="94" t="s">
        <v>184</v>
      </c>
      <c r="OXD75" s="94" t="s">
        <v>184</v>
      </c>
      <c r="OXE75" s="94" t="s">
        <v>184</v>
      </c>
      <c r="OXF75" s="94" t="s">
        <v>184</v>
      </c>
      <c r="OXG75" s="94" t="s">
        <v>184</v>
      </c>
      <c r="OXH75" s="94" t="s">
        <v>184</v>
      </c>
      <c r="OXI75" s="94" t="s">
        <v>184</v>
      </c>
      <c r="OXJ75" s="94" t="s">
        <v>184</v>
      </c>
      <c r="OXK75" s="94" t="s">
        <v>184</v>
      </c>
      <c r="OXL75" s="94" t="s">
        <v>184</v>
      </c>
      <c r="OXM75" s="94" t="s">
        <v>184</v>
      </c>
      <c r="OXN75" s="94" t="s">
        <v>184</v>
      </c>
      <c r="OXO75" s="94" t="s">
        <v>184</v>
      </c>
      <c r="OXP75" s="94" t="s">
        <v>184</v>
      </c>
      <c r="OXQ75" s="94" t="s">
        <v>184</v>
      </c>
      <c r="OXR75" s="94" t="s">
        <v>184</v>
      </c>
      <c r="OXS75" s="94" t="s">
        <v>184</v>
      </c>
      <c r="OXT75" s="94" t="s">
        <v>184</v>
      </c>
      <c r="OXU75" s="94" t="s">
        <v>184</v>
      </c>
      <c r="OXV75" s="94" t="s">
        <v>184</v>
      </c>
      <c r="OXW75" s="94" t="s">
        <v>184</v>
      </c>
      <c r="OXX75" s="94" t="s">
        <v>184</v>
      </c>
      <c r="OXY75" s="94" t="s">
        <v>184</v>
      </c>
      <c r="OXZ75" s="94" t="s">
        <v>184</v>
      </c>
      <c r="OYA75" s="94" t="s">
        <v>184</v>
      </c>
      <c r="OYB75" s="94" t="s">
        <v>184</v>
      </c>
      <c r="OYC75" s="94" t="s">
        <v>184</v>
      </c>
      <c r="OYD75" s="94" t="s">
        <v>184</v>
      </c>
      <c r="OYE75" s="94" t="s">
        <v>184</v>
      </c>
      <c r="OYF75" s="94" t="s">
        <v>184</v>
      </c>
      <c r="OYG75" s="94" t="s">
        <v>184</v>
      </c>
      <c r="OYH75" s="94" t="s">
        <v>184</v>
      </c>
      <c r="OYI75" s="94" t="s">
        <v>184</v>
      </c>
      <c r="OYJ75" s="94" t="s">
        <v>184</v>
      </c>
      <c r="OYK75" s="94" t="s">
        <v>184</v>
      </c>
      <c r="OYL75" s="94" t="s">
        <v>184</v>
      </c>
      <c r="OYM75" s="94" t="s">
        <v>184</v>
      </c>
      <c r="OYN75" s="94" t="s">
        <v>184</v>
      </c>
      <c r="OYO75" s="94" t="s">
        <v>184</v>
      </c>
      <c r="OYP75" s="94" t="s">
        <v>184</v>
      </c>
      <c r="OYQ75" s="94" t="s">
        <v>184</v>
      </c>
      <c r="OYR75" s="94" t="s">
        <v>184</v>
      </c>
      <c r="OYS75" s="94" t="s">
        <v>184</v>
      </c>
      <c r="OYT75" s="94" t="s">
        <v>184</v>
      </c>
      <c r="OYU75" s="94" t="s">
        <v>184</v>
      </c>
      <c r="OYV75" s="94" t="s">
        <v>184</v>
      </c>
      <c r="OYW75" s="94" t="s">
        <v>184</v>
      </c>
      <c r="OYX75" s="94" t="s">
        <v>184</v>
      </c>
      <c r="OYY75" s="94" t="s">
        <v>184</v>
      </c>
      <c r="OYZ75" s="94" t="s">
        <v>184</v>
      </c>
      <c r="OZA75" s="94" t="s">
        <v>184</v>
      </c>
      <c r="OZB75" s="94" t="s">
        <v>184</v>
      </c>
      <c r="OZC75" s="94" t="s">
        <v>184</v>
      </c>
      <c r="OZD75" s="94" t="s">
        <v>184</v>
      </c>
      <c r="OZE75" s="94" t="s">
        <v>184</v>
      </c>
      <c r="OZF75" s="94" t="s">
        <v>184</v>
      </c>
      <c r="OZG75" s="94" t="s">
        <v>184</v>
      </c>
      <c r="OZH75" s="94" t="s">
        <v>184</v>
      </c>
      <c r="OZI75" s="94" t="s">
        <v>184</v>
      </c>
      <c r="OZJ75" s="94" t="s">
        <v>184</v>
      </c>
      <c r="OZK75" s="94" t="s">
        <v>184</v>
      </c>
      <c r="OZL75" s="94" t="s">
        <v>184</v>
      </c>
      <c r="OZM75" s="94" t="s">
        <v>184</v>
      </c>
      <c r="OZN75" s="94" t="s">
        <v>184</v>
      </c>
      <c r="OZO75" s="94" t="s">
        <v>184</v>
      </c>
      <c r="OZP75" s="94" t="s">
        <v>184</v>
      </c>
      <c r="OZQ75" s="94" t="s">
        <v>184</v>
      </c>
      <c r="OZR75" s="94" t="s">
        <v>184</v>
      </c>
      <c r="OZS75" s="94" t="s">
        <v>184</v>
      </c>
      <c r="OZT75" s="94" t="s">
        <v>184</v>
      </c>
      <c r="OZU75" s="94" t="s">
        <v>184</v>
      </c>
      <c r="OZV75" s="94" t="s">
        <v>184</v>
      </c>
      <c r="OZW75" s="94" t="s">
        <v>184</v>
      </c>
      <c r="OZX75" s="94" t="s">
        <v>184</v>
      </c>
      <c r="OZY75" s="94" t="s">
        <v>184</v>
      </c>
      <c r="OZZ75" s="94" t="s">
        <v>184</v>
      </c>
      <c r="PAA75" s="94" t="s">
        <v>184</v>
      </c>
      <c r="PAB75" s="94" t="s">
        <v>184</v>
      </c>
      <c r="PAC75" s="94" t="s">
        <v>184</v>
      </c>
      <c r="PAD75" s="94" t="s">
        <v>184</v>
      </c>
      <c r="PAE75" s="94" t="s">
        <v>184</v>
      </c>
      <c r="PAF75" s="94" t="s">
        <v>184</v>
      </c>
      <c r="PAG75" s="94" t="s">
        <v>184</v>
      </c>
      <c r="PAH75" s="94" t="s">
        <v>184</v>
      </c>
      <c r="PAI75" s="94" t="s">
        <v>184</v>
      </c>
      <c r="PAJ75" s="94" t="s">
        <v>184</v>
      </c>
      <c r="PAK75" s="94" t="s">
        <v>184</v>
      </c>
      <c r="PAL75" s="94" t="s">
        <v>184</v>
      </c>
      <c r="PAM75" s="94" t="s">
        <v>184</v>
      </c>
      <c r="PAN75" s="94" t="s">
        <v>184</v>
      </c>
      <c r="PAO75" s="94" t="s">
        <v>184</v>
      </c>
      <c r="PAP75" s="94" t="s">
        <v>184</v>
      </c>
      <c r="PAQ75" s="94" t="s">
        <v>184</v>
      </c>
      <c r="PAR75" s="94" t="s">
        <v>184</v>
      </c>
      <c r="PAS75" s="94" t="s">
        <v>184</v>
      </c>
      <c r="PAT75" s="94" t="s">
        <v>184</v>
      </c>
      <c r="PAU75" s="94" t="s">
        <v>184</v>
      </c>
      <c r="PAV75" s="94" t="s">
        <v>184</v>
      </c>
      <c r="PAW75" s="94" t="s">
        <v>184</v>
      </c>
      <c r="PAX75" s="94" t="s">
        <v>184</v>
      </c>
      <c r="PAY75" s="94" t="s">
        <v>184</v>
      </c>
      <c r="PAZ75" s="94" t="s">
        <v>184</v>
      </c>
      <c r="PBA75" s="94" t="s">
        <v>184</v>
      </c>
      <c r="PBB75" s="94" t="s">
        <v>184</v>
      </c>
      <c r="PBC75" s="94" t="s">
        <v>184</v>
      </c>
      <c r="PBD75" s="94" t="s">
        <v>184</v>
      </c>
      <c r="PBE75" s="94" t="s">
        <v>184</v>
      </c>
      <c r="PBF75" s="94" t="s">
        <v>184</v>
      </c>
      <c r="PBG75" s="94" t="s">
        <v>184</v>
      </c>
      <c r="PBH75" s="94" t="s">
        <v>184</v>
      </c>
      <c r="PBI75" s="94" t="s">
        <v>184</v>
      </c>
      <c r="PBJ75" s="94" t="s">
        <v>184</v>
      </c>
      <c r="PBK75" s="94" t="s">
        <v>184</v>
      </c>
      <c r="PBL75" s="94" t="s">
        <v>184</v>
      </c>
      <c r="PBM75" s="94" t="s">
        <v>184</v>
      </c>
      <c r="PBN75" s="94" t="s">
        <v>184</v>
      </c>
      <c r="PBO75" s="94" t="s">
        <v>184</v>
      </c>
      <c r="PBP75" s="94" t="s">
        <v>184</v>
      </c>
      <c r="PBQ75" s="94" t="s">
        <v>184</v>
      </c>
      <c r="PBR75" s="94" t="s">
        <v>184</v>
      </c>
      <c r="PBS75" s="94" t="s">
        <v>184</v>
      </c>
      <c r="PBT75" s="94" t="s">
        <v>184</v>
      </c>
      <c r="PBU75" s="94" t="s">
        <v>184</v>
      </c>
      <c r="PBV75" s="94" t="s">
        <v>184</v>
      </c>
      <c r="PBW75" s="94" t="s">
        <v>184</v>
      </c>
      <c r="PBX75" s="94" t="s">
        <v>184</v>
      </c>
      <c r="PBY75" s="94" t="s">
        <v>184</v>
      </c>
      <c r="PBZ75" s="94" t="s">
        <v>184</v>
      </c>
      <c r="PCA75" s="94" t="s">
        <v>184</v>
      </c>
      <c r="PCB75" s="94" t="s">
        <v>184</v>
      </c>
      <c r="PCC75" s="94" t="s">
        <v>184</v>
      </c>
      <c r="PCD75" s="94" t="s">
        <v>184</v>
      </c>
      <c r="PCE75" s="94" t="s">
        <v>184</v>
      </c>
      <c r="PCF75" s="94" t="s">
        <v>184</v>
      </c>
      <c r="PCG75" s="94" t="s">
        <v>184</v>
      </c>
      <c r="PCH75" s="94" t="s">
        <v>184</v>
      </c>
      <c r="PCI75" s="94" t="s">
        <v>184</v>
      </c>
      <c r="PCJ75" s="94" t="s">
        <v>184</v>
      </c>
      <c r="PCK75" s="94" t="s">
        <v>184</v>
      </c>
      <c r="PCL75" s="94" t="s">
        <v>184</v>
      </c>
      <c r="PCM75" s="94" t="s">
        <v>184</v>
      </c>
      <c r="PCN75" s="94" t="s">
        <v>184</v>
      </c>
      <c r="PCO75" s="94" t="s">
        <v>184</v>
      </c>
      <c r="PCP75" s="94" t="s">
        <v>184</v>
      </c>
      <c r="PCQ75" s="94" t="s">
        <v>184</v>
      </c>
      <c r="PCR75" s="94" t="s">
        <v>184</v>
      </c>
      <c r="PCS75" s="94" t="s">
        <v>184</v>
      </c>
      <c r="PCT75" s="94" t="s">
        <v>184</v>
      </c>
      <c r="PCU75" s="94" t="s">
        <v>184</v>
      </c>
      <c r="PCV75" s="94" t="s">
        <v>184</v>
      </c>
      <c r="PCW75" s="94" t="s">
        <v>184</v>
      </c>
      <c r="PCX75" s="94" t="s">
        <v>184</v>
      </c>
      <c r="PCY75" s="94" t="s">
        <v>184</v>
      </c>
      <c r="PCZ75" s="94" t="s">
        <v>184</v>
      </c>
      <c r="PDA75" s="94" t="s">
        <v>184</v>
      </c>
      <c r="PDB75" s="94" t="s">
        <v>184</v>
      </c>
      <c r="PDC75" s="94" t="s">
        <v>184</v>
      </c>
      <c r="PDD75" s="94" t="s">
        <v>184</v>
      </c>
      <c r="PDE75" s="94" t="s">
        <v>184</v>
      </c>
      <c r="PDF75" s="94" t="s">
        <v>184</v>
      </c>
      <c r="PDG75" s="94" t="s">
        <v>184</v>
      </c>
      <c r="PDH75" s="94" t="s">
        <v>184</v>
      </c>
      <c r="PDI75" s="94" t="s">
        <v>184</v>
      </c>
      <c r="PDJ75" s="94" t="s">
        <v>184</v>
      </c>
      <c r="PDK75" s="94" t="s">
        <v>184</v>
      </c>
      <c r="PDL75" s="94" t="s">
        <v>184</v>
      </c>
      <c r="PDM75" s="94" t="s">
        <v>184</v>
      </c>
      <c r="PDN75" s="94" t="s">
        <v>184</v>
      </c>
      <c r="PDO75" s="94" t="s">
        <v>184</v>
      </c>
      <c r="PDP75" s="94" t="s">
        <v>184</v>
      </c>
      <c r="PDQ75" s="94" t="s">
        <v>184</v>
      </c>
      <c r="PDR75" s="94" t="s">
        <v>184</v>
      </c>
      <c r="PDS75" s="94" t="s">
        <v>184</v>
      </c>
      <c r="PDT75" s="94" t="s">
        <v>184</v>
      </c>
      <c r="PDU75" s="94" t="s">
        <v>184</v>
      </c>
      <c r="PDV75" s="94" t="s">
        <v>184</v>
      </c>
      <c r="PDW75" s="94" t="s">
        <v>184</v>
      </c>
      <c r="PDX75" s="94" t="s">
        <v>184</v>
      </c>
      <c r="PDY75" s="94" t="s">
        <v>184</v>
      </c>
      <c r="PDZ75" s="94" t="s">
        <v>184</v>
      </c>
      <c r="PEA75" s="94" t="s">
        <v>184</v>
      </c>
      <c r="PEB75" s="94" t="s">
        <v>184</v>
      </c>
      <c r="PEC75" s="94" t="s">
        <v>184</v>
      </c>
      <c r="PED75" s="94" t="s">
        <v>184</v>
      </c>
      <c r="PEE75" s="94" t="s">
        <v>184</v>
      </c>
      <c r="PEF75" s="94" t="s">
        <v>184</v>
      </c>
      <c r="PEG75" s="94" t="s">
        <v>184</v>
      </c>
      <c r="PEH75" s="94" t="s">
        <v>184</v>
      </c>
      <c r="PEI75" s="94" t="s">
        <v>184</v>
      </c>
      <c r="PEJ75" s="94" t="s">
        <v>184</v>
      </c>
      <c r="PEK75" s="94" t="s">
        <v>184</v>
      </c>
      <c r="PEL75" s="94" t="s">
        <v>184</v>
      </c>
      <c r="PEM75" s="94" t="s">
        <v>184</v>
      </c>
      <c r="PEN75" s="94" t="s">
        <v>184</v>
      </c>
      <c r="PEO75" s="94" t="s">
        <v>184</v>
      </c>
      <c r="PEP75" s="94" t="s">
        <v>184</v>
      </c>
      <c r="PEQ75" s="94" t="s">
        <v>184</v>
      </c>
      <c r="PER75" s="94" t="s">
        <v>184</v>
      </c>
      <c r="PES75" s="94" t="s">
        <v>184</v>
      </c>
      <c r="PET75" s="94" t="s">
        <v>184</v>
      </c>
      <c r="PEU75" s="94" t="s">
        <v>184</v>
      </c>
      <c r="PEV75" s="94" t="s">
        <v>184</v>
      </c>
      <c r="PEW75" s="94" t="s">
        <v>184</v>
      </c>
      <c r="PEX75" s="94" t="s">
        <v>184</v>
      </c>
      <c r="PEY75" s="94" t="s">
        <v>184</v>
      </c>
      <c r="PEZ75" s="94" t="s">
        <v>184</v>
      </c>
      <c r="PFA75" s="94" t="s">
        <v>184</v>
      </c>
      <c r="PFB75" s="94" t="s">
        <v>184</v>
      </c>
      <c r="PFC75" s="94" t="s">
        <v>184</v>
      </c>
      <c r="PFD75" s="94" t="s">
        <v>184</v>
      </c>
      <c r="PFE75" s="94" t="s">
        <v>184</v>
      </c>
      <c r="PFF75" s="94" t="s">
        <v>184</v>
      </c>
      <c r="PFG75" s="94" t="s">
        <v>184</v>
      </c>
      <c r="PFH75" s="94" t="s">
        <v>184</v>
      </c>
      <c r="PFI75" s="94" t="s">
        <v>184</v>
      </c>
      <c r="PFJ75" s="94" t="s">
        <v>184</v>
      </c>
      <c r="PFK75" s="94" t="s">
        <v>184</v>
      </c>
      <c r="PFL75" s="94" t="s">
        <v>184</v>
      </c>
      <c r="PFM75" s="94" t="s">
        <v>184</v>
      </c>
      <c r="PFN75" s="94" t="s">
        <v>184</v>
      </c>
      <c r="PFO75" s="94" t="s">
        <v>184</v>
      </c>
      <c r="PFP75" s="94" t="s">
        <v>184</v>
      </c>
      <c r="PFQ75" s="94" t="s">
        <v>184</v>
      </c>
      <c r="PFR75" s="94" t="s">
        <v>184</v>
      </c>
      <c r="PFS75" s="94" t="s">
        <v>184</v>
      </c>
      <c r="PFT75" s="94" t="s">
        <v>184</v>
      </c>
      <c r="PFU75" s="94" t="s">
        <v>184</v>
      </c>
      <c r="PFV75" s="94" t="s">
        <v>184</v>
      </c>
      <c r="PFW75" s="94" t="s">
        <v>184</v>
      </c>
      <c r="PFX75" s="94" t="s">
        <v>184</v>
      </c>
      <c r="PFY75" s="94" t="s">
        <v>184</v>
      </c>
      <c r="PFZ75" s="94" t="s">
        <v>184</v>
      </c>
      <c r="PGA75" s="94" t="s">
        <v>184</v>
      </c>
      <c r="PGB75" s="94" t="s">
        <v>184</v>
      </c>
      <c r="PGC75" s="94" t="s">
        <v>184</v>
      </c>
      <c r="PGD75" s="94" t="s">
        <v>184</v>
      </c>
      <c r="PGE75" s="94" t="s">
        <v>184</v>
      </c>
      <c r="PGF75" s="94" t="s">
        <v>184</v>
      </c>
      <c r="PGG75" s="94" t="s">
        <v>184</v>
      </c>
      <c r="PGH75" s="94" t="s">
        <v>184</v>
      </c>
      <c r="PGI75" s="94" t="s">
        <v>184</v>
      </c>
      <c r="PGJ75" s="94" t="s">
        <v>184</v>
      </c>
      <c r="PGK75" s="94" t="s">
        <v>184</v>
      </c>
      <c r="PGL75" s="94" t="s">
        <v>184</v>
      </c>
      <c r="PGM75" s="94" t="s">
        <v>184</v>
      </c>
      <c r="PGN75" s="94" t="s">
        <v>184</v>
      </c>
      <c r="PGO75" s="94" t="s">
        <v>184</v>
      </c>
      <c r="PGP75" s="94" t="s">
        <v>184</v>
      </c>
      <c r="PGQ75" s="94" t="s">
        <v>184</v>
      </c>
      <c r="PGR75" s="94" t="s">
        <v>184</v>
      </c>
      <c r="PGS75" s="94" t="s">
        <v>184</v>
      </c>
      <c r="PGT75" s="94" t="s">
        <v>184</v>
      </c>
      <c r="PGU75" s="94" t="s">
        <v>184</v>
      </c>
      <c r="PGV75" s="94" t="s">
        <v>184</v>
      </c>
      <c r="PGW75" s="94" t="s">
        <v>184</v>
      </c>
      <c r="PGX75" s="94" t="s">
        <v>184</v>
      </c>
      <c r="PGY75" s="94" t="s">
        <v>184</v>
      </c>
      <c r="PGZ75" s="94" t="s">
        <v>184</v>
      </c>
      <c r="PHA75" s="94" t="s">
        <v>184</v>
      </c>
      <c r="PHB75" s="94" t="s">
        <v>184</v>
      </c>
      <c r="PHC75" s="94" t="s">
        <v>184</v>
      </c>
      <c r="PHD75" s="94" t="s">
        <v>184</v>
      </c>
      <c r="PHE75" s="94" t="s">
        <v>184</v>
      </c>
      <c r="PHF75" s="94" t="s">
        <v>184</v>
      </c>
      <c r="PHG75" s="94" t="s">
        <v>184</v>
      </c>
      <c r="PHH75" s="94" t="s">
        <v>184</v>
      </c>
      <c r="PHI75" s="94" t="s">
        <v>184</v>
      </c>
      <c r="PHJ75" s="94" t="s">
        <v>184</v>
      </c>
      <c r="PHK75" s="94" t="s">
        <v>184</v>
      </c>
      <c r="PHL75" s="94" t="s">
        <v>184</v>
      </c>
      <c r="PHM75" s="94" t="s">
        <v>184</v>
      </c>
      <c r="PHN75" s="94" t="s">
        <v>184</v>
      </c>
      <c r="PHO75" s="94" t="s">
        <v>184</v>
      </c>
      <c r="PHP75" s="94" t="s">
        <v>184</v>
      </c>
      <c r="PHQ75" s="94" t="s">
        <v>184</v>
      </c>
      <c r="PHR75" s="94" t="s">
        <v>184</v>
      </c>
      <c r="PHS75" s="94" t="s">
        <v>184</v>
      </c>
      <c r="PHT75" s="94" t="s">
        <v>184</v>
      </c>
      <c r="PHU75" s="94" t="s">
        <v>184</v>
      </c>
      <c r="PHV75" s="94" t="s">
        <v>184</v>
      </c>
      <c r="PHW75" s="94" t="s">
        <v>184</v>
      </c>
      <c r="PHX75" s="94" t="s">
        <v>184</v>
      </c>
      <c r="PHY75" s="94" t="s">
        <v>184</v>
      </c>
      <c r="PHZ75" s="94" t="s">
        <v>184</v>
      </c>
      <c r="PIA75" s="94" t="s">
        <v>184</v>
      </c>
      <c r="PIB75" s="94" t="s">
        <v>184</v>
      </c>
      <c r="PIC75" s="94" t="s">
        <v>184</v>
      </c>
      <c r="PID75" s="94" t="s">
        <v>184</v>
      </c>
      <c r="PIE75" s="94" t="s">
        <v>184</v>
      </c>
      <c r="PIF75" s="94" t="s">
        <v>184</v>
      </c>
      <c r="PIG75" s="94" t="s">
        <v>184</v>
      </c>
      <c r="PIH75" s="94" t="s">
        <v>184</v>
      </c>
      <c r="PII75" s="94" t="s">
        <v>184</v>
      </c>
      <c r="PIJ75" s="94" t="s">
        <v>184</v>
      </c>
      <c r="PIK75" s="94" t="s">
        <v>184</v>
      </c>
      <c r="PIL75" s="94" t="s">
        <v>184</v>
      </c>
      <c r="PIM75" s="94" t="s">
        <v>184</v>
      </c>
      <c r="PIN75" s="94" t="s">
        <v>184</v>
      </c>
      <c r="PIO75" s="94" t="s">
        <v>184</v>
      </c>
      <c r="PIP75" s="94" t="s">
        <v>184</v>
      </c>
      <c r="PIQ75" s="94" t="s">
        <v>184</v>
      </c>
      <c r="PIR75" s="94" t="s">
        <v>184</v>
      </c>
      <c r="PIS75" s="94" t="s">
        <v>184</v>
      </c>
      <c r="PIT75" s="94" t="s">
        <v>184</v>
      </c>
      <c r="PIU75" s="94" t="s">
        <v>184</v>
      </c>
      <c r="PIV75" s="94" t="s">
        <v>184</v>
      </c>
      <c r="PIW75" s="94" t="s">
        <v>184</v>
      </c>
      <c r="PIX75" s="94" t="s">
        <v>184</v>
      </c>
      <c r="PIY75" s="94" t="s">
        <v>184</v>
      </c>
      <c r="PIZ75" s="94" t="s">
        <v>184</v>
      </c>
      <c r="PJA75" s="94" t="s">
        <v>184</v>
      </c>
      <c r="PJB75" s="94" t="s">
        <v>184</v>
      </c>
      <c r="PJC75" s="94" t="s">
        <v>184</v>
      </c>
      <c r="PJD75" s="94" t="s">
        <v>184</v>
      </c>
      <c r="PJE75" s="94" t="s">
        <v>184</v>
      </c>
      <c r="PJF75" s="94" t="s">
        <v>184</v>
      </c>
      <c r="PJG75" s="94" t="s">
        <v>184</v>
      </c>
      <c r="PJH75" s="94" t="s">
        <v>184</v>
      </c>
      <c r="PJI75" s="94" t="s">
        <v>184</v>
      </c>
      <c r="PJJ75" s="94" t="s">
        <v>184</v>
      </c>
      <c r="PJK75" s="94" t="s">
        <v>184</v>
      </c>
      <c r="PJL75" s="94" t="s">
        <v>184</v>
      </c>
      <c r="PJM75" s="94" t="s">
        <v>184</v>
      </c>
      <c r="PJN75" s="94" t="s">
        <v>184</v>
      </c>
      <c r="PJO75" s="94" t="s">
        <v>184</v>
      </c>
      <c r="PJP75" s="94" t="s">
        <v>184</v>
      </c>
      <c r="PJQ75" s="94" t="s">
        <v>184</v>
      </c>
      <c r="PJR75" s="94" t="s">
        <v>184</v>
      </c>
      <c r="PJS75" s="94" t="s">
        <v>184</v>
      </c>
      <c r="PJT75" s="94" t="s">
        <v>184</v>
      </c>
      <c r="PJU75" s="94" t="s">
        <v>184</v>
      </c>
      <c r="PJV75" s="94" t="s">
        <v>184</v>
      </c>
      <c r="PJW75" s="94" t="s">
        <v>184</v>
      </c>
      <c r="PJX75" s="94" t="s">
        <v>184</v>
      </c>
      <c r="PJY75" s="94" t="s">
        <v>184</v>
      </c>
      <c r="PJZ75" s="94" t="s">
        <v>184</v>
      </c>
      <c r="PKA75" s="94" t="s">
        <v>184</v>
      </c>
      <c r="PKB75" s="94" t="s">
        <v>184</v>
      </c>
      <c r="PKC75" s="94" t="s">
        <v>184</v>
      </c>
      <c r="PKD75" s="94" t="s">
        <v>184</v>
      </c>
      <c r="PKE75" s="94" t="s">
        <v>184</v>
      </c>
      <c r="PKF75" s="94" t="s">
        <v>184</v>
      </c>
      <c r="PKG75" s="94" t="s">
        <v>184</v>
      </c>
      <c r="PKH75" s="94" t="s">
        <v>184</v>
      </c>
      <c r="PKI75" s="94" t="s">
        <v>184</v>
      </c>
      <c r="PKJ75" s="94" t="s">
        <v>184</v>
      </c>
      <c r="PKK75" s="94" t="s">
        <v>184</v>
      </c>
      <c r="PKL75" s="94" t="s">
        <v>184</v>
      </c>
      <c r="PKM75" s="94" t="s">
        <v>184</v>
      </c>
      <c r="PKN75" s="94" t="s">
        <v>184</v>
      </c>
      <c r="PKO75" s="94" t="s">
        <v>184</v>
      </c>
      <c r="PKP75" s="94" t="s">
        <v>184</v>
      </c>
      <c r="PKQ75" s="94" t="s">
        <v>184</v>
      </c>
      <c r="PKR75" s="94" t="s">
        <v>184</v>
      </c>
      <c r="PKS75" s="94" t="s">
        <v>184</v>
      </c>
      <c r="PKT75" s="94" t="s">
        <v>184</v>
      </c>
      <c r="PKU75" s="94" t="s">
        <v>184</v>
      </c>
      <c r="PKV75" s="94" t="s">
        <v>184</v>
      </c>
      <c r="PKW75" s="94" t="s">
        <v>184</v>
      </c>
      <c r="PKX75" s="94" t="s">
        <v>184</v>
      </c>
      <c r="PKY75" s="94" t="s">
        <v>184</v>
      </c>
      <c r="PKZ75" s="94" t="s">
        <v>184</v>
      </c>
      <c r="PLA75" s="94" t="s">
        <v>184</v>
      </c>
      <c r="PLB75" s="94" t="s">
        <v>184</v>
      </c>
      <c r="PLC75" s="94" t="s">
        <v>184</v>
      </c>
      <c r="PLD75" s="94" t="s">
        <v>184</v>
      </c>
      <c r="PLE75" s="94" t="s">
        <v>184</v>
      </c>
      <c r="PLF75" s="94" t="s">
        <v>184</v>
      </c>
      <c r="PLG75" s="94" t="s">
        <v>184</v>
      </c>
      <c r="PLH75" s="94" t="s">
        <v>184</v>
      </c>
      <c r="PLI75" s="94" t="s">
        <v>184</v>
      </c>
      <c r="PLJ75" s="94" t="s">
        <v>184</v>
      </c>
      <c r="PLK75" s="94" t="s">
        <v>184</v>
      </c>
      <c r="PLL75" s="94" t="s">
        <v>184</v>
      </c>
      <c r="PLM75" s="94" t="s">
        <v>184</v>
      </c>
      <c r="PLN75" s="94" t="s">
        <v>184</v>
      </c>
      <c r="PLO75" s="94" t="s">
        <v>184</v>
      </c>
      <c r="PLP75" s="94" t="s">
        <v>184</v>
      </c>
      <c r="PLQ75" s="94" t="s">
        <v>184</v>
      </c>
      <c r="PLR75" s="94" t="s">
        <v>184</v>
      </c>
      <c r="PLS75" s="94" t="s">
        <v>184</v>
      </c>
      <c r="PLT75" s="94" t="s">
        <v>184</v>
      </c>
      <c r="PLU75" s="94" t="s">
        <v>184</v>
      </c>
      <c r="PLV75" s="94" t="s">
        <v>184</v>
      </c>
      <c r="PLW75" s="94" t="s">
        <v>184</v>
      </c>
      <c r="PLX75" s="94" t="s">
        <v>184</v>
      </c>
      <c r="PLY75" s="94" t="s">
        <v>184</v>
      </c>
      <c r="PLZ75" s="94" t="s">
        <v>184</v>
      </c>
      <c r="PMA75" s="94" t="s">
        <v>184</v>
      </c>
      <c r="PMB75" s="94" t="s">
        <v>184</v>
      </c>
      <c r="PMC75" s="94" t="s">
        <v>184</v>
      </c>
      <c r="PMD75" s="94" t="s">
        <v>184</v>
      </c>
      <c r="PME75" s="94" t="s">
        <v>184</v>
      </c>
      <c r="PMF75" s="94" t="s">
        <v>184</v>
      </c>
      <c r="PMG75" s="94" t="s">
        <v>184</v>
      </c>
      <c r="PMH75" s="94" t="s">
        <v>184</v>
      </c>
      <c r="PMI75" s="94" t="s">
        <v>184</v>
      </c>
      <c r="PMJ75" s="94" t="s">
        <v>184</v>
      </c>
      <c r="PMK75" s="94" t="s">
        <v>184</v>
      </c>
      <c r="PML75" s="94" t="s">
        <v>184</v>
      </c>
      <c r="PMM75" s="94" t="s">
        <v>184</v>
      </c>
      <c r="PMN75" s="94" t="s">
        <v>184</v>
      </c>
      <c r="PMO75" s="94" t="s">
        <v>184</v>
      </c>
      <c r="PMP75" s="94" t="s">
        <v>184</v>
      </c>
      <c r="PMQ75" s="94" t="s">
        <v>184</v>
      </c>
      <c r="PMR75" s="94" t="s">
        <v>184</v>
      </c>
      <c r="PMS75" s="94" t="s">
        <v>184</v>
      </c>
      <c r="PMT75" s="94" t="s">
        <v>184</v>
      </c>
      <c r="PMU75" s="94" t="s">
        <v>184</v>
      </c>
      <c r="PMV75" s="94" t="s">
        <v>184</v>
      </c>
      <c r="PMW75" s="94" t="s">
        <v>184</v>
      </c>
      <c r="PMX75" s="94" t="s">
        <v>184</v>
      </c>
      <c r="PMY75" s="94" t="s">
        <v>184</v>
      </c>
      <c r="PMZ75" s="94" t="s">
        <v>184</v>
      </c>
      <c r="PNA75" s="94" t="s">
        <v>184</v>
      </c>
      <c r="PNB75" s="94" t="s">
        <v>184</v>
      </c>
      <c r="PNC75" s="94" t="s">
        <v>184</v>
      </c>
      <c r="PND75" s="94" t="s">
        <v>184</v>
      </c>
      <c r="PNE75" s="94" t="s">
        <v>184</v>
      </c>
      <c r="PNF75" s="94" t="s">
        <v>184</v>
      </c>
      <c r="PNG75" s="94" t="s">
        <v>184</v>
      </c>
      <c r="PNH75" s="94" t="s">
        <v>184</v>
      </c>
      <c r="PNI75" s="94" t="s">
        <v>184</v>
      </c>
      <c r="PNJ75" s="94" t="s">
        <v>184</v>
      </c>
      <c r="PNK75" s="94" t="s">
        <v>184</v>
      </c>
      <c r="PNL75" s="94" t="s">
        <v>184</v>
      </c>
      <c r="PNM75" s="94" t="s">
        <v>184</v>
      </c>
      <c r="PNN75" s="94" t="s">
        <v>184</v>
      </c>
      <c r="PNO75" s="94" t="s">
        <v>184</v>
      </c>
      <c r="PNP75" s="94" t="s">
        <v>184</v>
      </c>
      <c r="PNQ75" s="94" t="s">
        <v>184</v>
      </c>
      <c r="PNR75" s="94" t="s">
        <v>184</v>
      </c>
      <c r="PNS75" s="94" t="s">
        <v>184</v>
      </c>
      <c r="PNT75" s="94" t="s">
        <v>184</v>
      </c>
      <c r="PNU75" s="94" t="s">
        <v>184</v>
      </c>
      <c r="PNV75" s="94" t="s">
        <v>184</v>
      </c>
      <c r="PNW75" s="94" t="s">
        <v>184</v>
      </c>
      <c r="PNX75" s="94" t="s">
        <v>184</v>
      </c>
      <c r="PNY75" s="94" t="s">
        <v>184</v>
      </c>
      <c r="PNZ75" s="94" t="s">
        <v>184</v>
      </c>
      <c r="POA75" s="94" t="s">
        <v>184</v>
      </c>
      <c r="POB75" s="94" t="s">
        <v>184</v>
      </c>
      <c r="POC75" s="94" t="s">
        <v>184</v>
      </c>
      <c r="POD75" s="94" t="s">
        <v>184</v>
      </c>
      <c r="POE75" s="94" t="s">
        <v>184</v>
      </c>
      <c r="POF75" s="94" t="s">
        <v>184</v>
      </c>
      <c r="POG75" s="94" t="s">
        <v>184</v>
      </c>
      <c r="POH75" s="94" t="s">
        <v>184</v>
      </c>
      <c r="POI75" s="94" t="s">
        <v>184</v>
      </c>
      <c r="POJ75" s="94" t="s">
        <v>184</v>
      </c>
      <c r="POK75" s="94" t="s">
        <v>184</v>
      </c>
      <c r="POL75" s="94" t="s">
        <v>184</v>
      </c>
      <c r="POM75" s="94" t="s">
        <v>184</v>
      </c>
      <c r="PON75" s="94" t="s">
        <v>184</v>
      </c>
      <c r="POO75" s="94" t="s">
        <v>184</v>
      </c>
      <c r="POP75" s="94" t="s">
        <v>184</v>
      </c>
      <c r="POQ75" s="94" t="s">
        <v>184</v>
      </c>
      <c r="POR75" s="94" t="s">
        <v>184</v>
      </c>
      <c r="POS75" s="94" t="s">
        <v>184</v>
      </c>
      <c r="POT75" s="94" t="s">
        <v>184</v>
      </c>
      <c r="POU75" s="94" t="s">
        <v>184</v>
      </c>
      <c r="POV75" s="94" t="s">
        <v>184</v>
      </c>
      <c r="POW75" s="94" t="s">
        <v>184</v>
      </c>
      <c r="POX75" s="94" t="s">
        <v>184</v>
      </c>
      <c r="POY75" s="94" t="s">
        <v>184</v>
      </c>
      <c r="POZ75" s="94" t="s">
        <v>184</v>
      </c>
      <c r="PPA75" s="94" t="s">
        <v>184</v>
      </c>
      <c r="PPB75" s="94" t="s">
        <v>184</v>
      </c>
      <c r="PPC75" s="94" t="s">
        <v>184</v>
      </c>
      <c r="PPD75" s="94" t="s">
        <v>184</v>
      </c>
      <c r="PPE75" s="94" t="s">
        <v>184</v>
      </c>
      <c r="PPF75" s="94" t="s">
        <v>184</v>
      </c>
      <c r="PPG75" s="94" t="s">
        <v>184</v>
      </c>
      <c r="PPH75" s="94" t="s">
        <v>184</v>
      </c>
      <c r="PPI75" s="94" t="s">
        <v>184</v>
      </c>
      <c r="PPJ75" s="94" t="s">
        <v>184</v>
      </c>
      <c r="PPK75" s="94" t="s">
        <v>184</v>
      </c>
      <c r="PPL75" s="94" t="s">
        <v>184</v>
      </c>
      <c r="PPM75" s="94" t="s">
        <v>184</v>
      </c>
      <c r="PPN75" s="94" t="s">
        <v>184</v>
      </c>
      <c r="PPO75" s="94" t="s">
        <v>184</v>
      </c>
      <c r="PPP75" s="94" t="s">
        <v>184</v>
      </c>
      <c r="PPQ75" s="94" t="s">
        <v>184</v>
      </c>
      <c r="PPR75" s="94" t="s">
        <v>184</v>
      </c>
      <c r="PPS75" s="94" t="s">
        <v>184</v>
      </c>
      <c r="PPT75" s="94" t="s">
        <v>184</v>
      </c>
      <c r="PPU75" s="94" t="s">
        <v>184</v>
      </c>
      <c r="PPV75" s="94" t="s">
        <v>184</v>
      </c>
      <c r="PPW75" s="94" t="s">
        <v>184</v>
      </c>
      <c r="PPX75" s="94" t="s">
        <v>184</v>
      </c>
      <c r="PPY75" s="94" t="s">
        <v>184</v>
      </c>
      <c r="PPZ75" s="94" t="s">
        <v>184</v>
      </c>
      <c r="PQA75" s="94" t="s">
        <v>184</v>
      </c>
      <c r="PQB75" s="94" t="s">
        <v>184</v>
      </c>
      <c r="PQC75" s="94" t="s">
        <v>184</v>
      </c>
      <c r="PQD75" s="94" t="s">
        <v>184</v>
      </c>
      <c r="PQE75" s="94" t="s">
        <v>184</v>
      </c>
      <c r="PQF75" s="94" t="s">
        <v>184</v>
      </c>
      <c r="PQG75" s="94" t="s">
        <v>184</v>
      </c>
      <c r="PQH75" s="94" t="s">
        <v>184</v>
      </c>
      <c r="PQI75" s="94" t="s">
        <v>184</v>
      </c>
      <c r="PQJ75" s="94" t="s">
        <v>184</v>
      </c>
      <c r="PQK75" s="94" t="s">
        <v>184</v>
      </c>
      <c r="PQL75" s="94" t="s">
        <v>184</v>
      </c>
      <c r="PQM75" s="94" t="s">
        <v>184</v>
      </c>
      <c r="PQN75" s="94" t="s">
        <v>184</v>
      </c>
      <c r="PQO75" s="94" t="s">
        <v>184</v>
      </c>
      <c r="PQP75" s="94" t="s">
        <v>184</v>
      </c>
      <c r="PQQ75" s="94" t="s">
        <v>184</v>
      </c>
      <c r="PQR75" s="94" t="s">
        <v>184</v>
      </c>
      <c r="PQS75" s="94" t="s">
        <v>184</v>
      </c>
      <c r="PQT75" s="94" t="s">
        <v>184</v>
      </c>
      <c r="PQU75" s="94" t="s">
        <v>184</v>
      </c>
      <c r="PQV75" s="94" t="s">
        <v>184</v>
      </c>
      <c r="PQW75" s="94" t="s">
        <v>184</v>
      </c>
      <c r="PQX75" s="94" t="s">
        <v>184</v>
      </c>
      <c r="PQY75" s="94" t="s">
        <v>184</v>
      </c>
      <c r="PQZ75" s="94" t="s">
        <v>184</v>
      </c>
      <c r="PRA75" s="94" t="s">
        <v>184</v>
      </c>
      <c r="PRB75" s="94" t="s">
        <v>184</v>
      </c>
      <c r="PRC75" s="94" t="s">
        <v>184</v>
      </c>
      <c r="PRD75" s="94" t="s">
        <v>184</v>
      </c>
      <c r="PRE75" s="94" t="s">
        <v>184</v>
      </c>
      <c r="PRF75" s="94" t="s">
        <v>184</v>
      </c>
      <c r="PRG75" s="94" t="s">
        <v>184</v>
      </c>
      <c r="PRH75" s="94" t="s">
        <v>184</v>
      </c>
      <c r="PRI75" s="94" t="s">
        <v>184</v>
      </c>
      <c r="PRJ75" s="94" t="s">
        <v>184</v>
      </c>
      <c r="PRK75" s="94" t="s">
        <v>184</v>
      </c>
      <c r="PRL75" s="94" t="s">
        <v>184</v>
      </c>
      <c r="PRM75" s="94" t="s">
        <v>184</v>
      </c>
      <c r="PRN75" s="94" t="s">
        <v>184</v>
      </c>
      <c r="PRO75" s="94" t="s">
        <v>184</v>
      </c>
      <c r="PRP75" s="94" t="s">
        <v>184</v>
      </c>
      <c r="PRQ75" s="94" t="s">
        <v>184</v>
      </c>
      <c r="PRR75" s="94" t="s">
        <v>184</v>
      </c>
      <c r="PRS75" s="94" t="s">
        <v>184</v>
      </c>
      <c r="PRT75" s="94" t="s">
        <v>184</v>
      </c>
      <c r="PRU75" s="94" t="s">
        <v>184</v>
      </c>
      <c r="PRV75" s="94" t="s">
        <v>184</v>
      </c>
      <c r="PRW75" s="94" t="s">
        <v>184</v>
      </c>
      <c r="PRX75" s="94" t="s">
        <v>184</v>
      </c>
      <c r="PRY75" s="94" t="s">
        <v>184</v>
      </c>
      <c r="PRZ75" s="94" t="s">
        <v>184</v>
      </c>
      <c r="PSA75" s="94" t="s">
        <v>184</v>
      </c>
      <c r="PSB75" s="94" t="s">
        <v>184</v>
      </c>
      <c r="PSC75" s="94" t="s">
        <v>184</v>
      </c>
      <c r="PSD75" s="94" t="s">
        <v>184</v>
      </c>
      <c r="PSE75" s="94" t="s">
        <v>184</v>
      </c>
      <c r="PSF75" s="94" t="s">
        <v>184</v>
      </c>
      <c r="PSG75" s="94" t="s">
        <v>184</v>
      </c>
      <c r="PSH75" s="94" t="s">
        <v>184</v>
      </c>
      <c r="PSI75" s="94" t="s">
        <v>184</v>
      </c>
      <c r="PSJ75" s="94" t="s">
        <v>184</v>
      </c>
      <c r="PSK75" s="94" t="s">
        <v>184</v>
      </c>
      <c r="PSL75" s="94" t="s">
        <v>184</v>
      </c>
      <c r="PSM75" s="94" t="s">
        <v>184</v>
      </c>
      <c r="PSN75" s="94" t="s">
        <v>184</v>
      </c>
      <c r="PSO75" s="94" t="s">
        <v>184</v>
      </c>
      <c r="PSP75" s="94" t="s">
        <v>184</v>
      </c>
      <c r="PSQ75" s="94" t="s">
        <v>184</v>
      </c>
      <c r="PSR75" s="94" t="s">
        <v>184</v>
      </c>
      <c r="PSS75" s="94" t="s">
        <v>184</v>
      </c>
      <c r="PST75" s="94" t="s">
        <v>184</v>
      </c>
      <c r="PSU75" s="94" t="s">
        <v>184</v>
      </c>
      <c r="PSV75" s="94" t="s">
        <v>184</v>
      </c>
      <c r="PSW75" s="94" t="s">
        <v>184</v>
      </c>
      <c r="PSX75" s="94" t="s">
        <v>184</v>
      </c>
      <c r="PSY75" s="94" t="s">
        <v>184</v>
      </c>
      <c r="PSZ75" s="94" t="s">
        <v>184</v>
      </c>
      <c r="PTA75" s="94" t="s">
        <v>184</v>
      </c>
      <c r="PTB75" s="94" t="s">
        <v>184</v>
      </c>
      <c r="PTC75" s="94" t="s">
        <v>184</v>
      </c>
      <c r="PTD75" s="94" t="s">
        <v>184</v>
      </c>
      <c r="PTE75" s="94" t="s">
        <v>184</v>
      </c>
      <c r="PTF75" s="94" t="s">
        <v>184</v>
      </c>
      <c r="PTG75" s="94" t="s">
        <v>184</v>
      </c>
      <c r="PTH75" s="94" t="s">
        <v>184</v>
      </c>
      <c r="PTI75" s="94" t="s">
        <v>184</v>
      </c>
      <c r="PTJ75" s="94" t="s">
        <v>184</v>
      </c>
      <c r="PTK75" s="94" t="s">
        <v>184</v>
      </c>
      <c r="PTL75" s="94" t="s">
        <v>184</v>
      </c>
      <c r="PTM75" s="94" t="s">
        <v>184</v>
      </c>
      <c r="PTN75" s="94" t="s">
        <v>184</v>
      </c>
      <c r="PTO75" s="94" t="s">
        <v>184</v>
      </c>
      <c r="PTP75" s="94" t="s">
        <v>184</v>
      </c>
      <c r="PTQ75" s="94" t="s">
        <v>184</v>
      </c>
      <c r="PTR75" s="94" t="s">
        <v>184</v>
      </c>
      <c r="PTS75" s="94" t="s">
        <v>184</v>
      </c>
      <c r="PTT75" s="94" t="s">
        <v>184</v>
      </c>
      <c r="PTU75" s="94" t="s">
        <v>184</v>
      </c>
      <c r="PTV75" s="94" t="s">
        <v>184</v>
      </c>
      <c r="PTW75" s="94" t="s">
        <v>184</v>
      </c>
      <c r="PTX75" s="94" t="s">
        <v>184</v>
      </c>
      <c r="PTY75" s="94" t="s">
        <v>184</v>
      </c>
      <c r="PTZ75" s="94" t="s">
        <v>184</v>
      </c>
      <c r="PUA75" s="94" t="s">
        <v>184</v>
      </c>
      <c r="PUB75" s="94" t="s">
        <v>184</v>
      </c>
      <c r="PUC75" s="94" t="s">
        <v>184</v>
      </c>
      <c r="PUD75" s="94" t="s">
        <v>184</v>
      </c>
      <c r="PUE75" s="94" t="s">
        <v>184</v>
      </c>
      <c r="PUF75" s="94" t="s">
        <v>184</v>
      </c>
      <c r="PUG75" s="94" t="s">
        <v>184</v>
      </c>
      <c r="PUH75" s="94" t="s">
        <v>184</v>
      </c>
      <c r="PUI75" s="94" t="s">
        <v>184</v>
      </c>
      <c r="PUJ75" s="94" t="s">
        <v>184</v>
      </c>
      <c r="PUK75" s="94" t="s">
        <v>184</v>
      </c>
      <c r="PUL75" s="94" t="s">
        <v>184</v>
      </c>
      <c r="PUM75" s="94" t="s">
        <v>184</v>
      </c>
      <c r="PUN75" s="94" t="s">
        <v>184</v>
      </c>
      <c r="PUO75" s="94" t="s">
        <v>184</v>
      </c>
      <c r="PUP75" s="94" t="s">
        <v>184</v>
      </c>
      <c r="PUQ75" s="94" t="s">
        <v>184</v>
      </c>
      <c r="PUR75" s="94" t="s">
        <v>184</v>
      </c>
      <c r="PUS75" s="94" t="s">
        <v>184</v>
      </c>
      <c r="PUT75" s="94" t="s">
        <v>184</v>
      </c>
      <c r="PUU75" s="94" t="s">
        <v>184</v>
      </c>
      <c r="PUV75" s="94" t="s">
        <v>184</v>
      </c>
      <c r="PUW75" s="94" t="s">
        <v>184</v>
      </c>
      <c r="PUX75" s="94" t="s">
        <v>184</v>
      </c>
      <c r="PUY75" s="94" t="s">
        <v>184</v>
      </c>
      <c r="PUZ75" s="94" t="s">
        <v>184</v>
      </c>
      <c r="PVA75" s="94" t="s">
        <v>184</v>
      </c>
      <c r="PVB75" s="94" t="s">
        <v>184</v>
      </c>
      <c r="PVC75" s="94" t="s">
        <v>184</v>
      </c>
      <c r="PVD75" s="94" t="s">
        <v>184</v>
      </c>
      <c r="PVE75" s="94" t="s">
        <v>184</v>
      </c>
      <c r="PVF75" s="94" t="s">
        <v>184</v>
      </c>
      <c r="PVG75" s="94" t="s">
        <v>184</v>
      </c>
      <c r="PVH75" s="94" t="s">
        <v>184</v>
      </c>
      <c r="PVI75" s="94" t="s">
        <v>184</v>
      </c>
      <c r="PVJ75" s="94" t="s">
        <v>184</v>
      </c>
      <c r="PVK75" s="94" t="s">
        <v>184</v>
      </c>
      <c r="PVL75" s="94" t="s">
        <v>184</v>
      </c>
      <c r="PVM75" s="94" t="s">
        <v>184</v>
      </c>
      <c r="PVN75" s="94" t="s">
        <v>184</v>
      </c>
      <c r="PVO75" s="94" t="s">
        <v>184</v>
      </c>
      <c r="PVP75" s="94" t="s">
        <v>184</v>
      </c>
      <c r="PVQ75" s="94" t="s">
        <v>184</v>
      </c>
      <c r="PVR75" s="94" t="s">
        <v>184</v>
      </c>
      <c r="PVS75" s="94" t="s">
        <v>184</v>
      </c>
      <c r="PVT75" s="94" t="s">
        <v>184</v>
      </c>
      <c r="PVU75" s="94" t="s">
        <v>184</v>
      </c>
      <c r="PVV75" s="94" t="s">
        <v>184</v>
      </c>
      <c r="PVW75" s="94" t="s">
        <v>184</v>
      </c>
      <c r="PVX75" s="94" t="s">
        <v>184</v>
      </c>
      <c r="PVY75" s="94" t="s">
        <v>184</v>
      </c>
      <c r="PVZ75" s="94" t="s">
        <v>184</v>
      </c>
      <c r="PWA75" s="94" t="s">
        <v>184</v>
      </c>
      <c r="PWB75" s="94" t="s">
        <v>184</v>
      </c>
      <c r="PWC75" s="94" t="s">
        <v>184</v>
      </c>
      <c r="PWD75" s="94" t="s">
        <v>184</v>
      </c>
      <c r="PWE75" s="94" t="s">
        <v>184</v>
      </c>
      <c r="PWF75" s="94" t="s">
        <v>184</v>
      </c>
      <c r="PWG75" s="94" t="s">
        <v>184</v>
      </c>
      <c r="PWH75" s="94" t="s">
        <v>184</v>
      </c>
      <c r="PWI75" s="94" t="s">
        <v>184</v>
      </c>
      <c r="PWJ75" s="94" t="s">
        <v>184</v>
      </c>
      <c r="PWK75" s="94" t="s">
        <v>184</v>
      </c>
      <c r="PWL75" s="94" t="s">
        <v>184</v>
      </c>
      <c r="PWM75" s="94" t="s">
        <v>184</v>
      </c>
      <c r="PWN75" s="94" t="s">
        <v>184</v>
      </c>
      <c r="PWO75" s="94" t="s">
        <v>184</v>
      </c>
      <c r="PWP75" s="94" t="s">
        <v>184</v>
      </c>
      <c r="PWQ75" s="94" t="s">
        <v>184</v>
      </c>
      <c r="PWR75" s="94" t="s">
        <v>184</v>
      </c>
      <c r="PWS75" s="94" t="s">
        <v>184</v>
      </c>
      <c r="PWT75" s="94" t="s">
        <v>184</v>
      </c>
      <c r="PWU75" s="94" t="s">
        <v>184</v>
      </c>
      <c r="PWV75" s="94" t="s">
        <v>184</v>
      </c>
      <c r="PWW75" s="94" t="s">
        <v>184</v>
      </c>
      <c r="PWX75" s="94" t="s">
        <v>184</v>
      </c>
      <c r="PWY75" s="94" t="s">
        <v>184</v>
      </c>
      <c r="PWZ75" s="94" t="s">
        <v>184</v>
      </c>
      <c r="PXA75" s="94" t="s">
        <v>184</v>
      </c>
      <c r="PXB75" s="94" t="s">
        <v>184</v>
      </c>
      <c r="PXC75" s="94" t="s">
        <v>184</v>
      </c>
      <c r="PXD75" s="94" t="s">
        <v>184</v>
      </c>
      <c r="PXE75" s="94" t="s">
        <v>184</v>
      </c>
      <c r="PXF75" s="94" t="s">
        <v>184</v>
      </c>
      <c r="PXG75" s="94" t="s">
        <v>184</v>
      </c>
      <c r="PXH75" s="94" t="s">
        <v>184</v>
      </c>
      <c r="PXI75" s="94" t="s">
        <v>184</v>
      </c>
      <c r="PXJ75" s="94" t="s">
        <v>184</v>
      </c>
      <c r="PXK75" s="94" t="s">
        <v>184</v>
      </c>
      <c r="PXL75" s="94" t="s">
        <v>184</v>
      </c>
      <c r="PXM75" s="94" t="s">
        <v>184</v>
      </c>
      <c r="PXN75" s="94" t="s">
        <v>184</v>
      </c>
      <c r="PXO75" s="94" t="s">
        <v>184</v>
      </c>
      <c r="PXP75" s="94" t="s">
        <v>184</v>
      </c>
      <c r="PXQ75" s="94" t="s">
        <v>184</v>
      </c>
      <c r="PXR75" s="94" t="s">
        <v>184</v>
      </c>
      <c r="PXS75" s="94" t="s">
        <v>184</v>
      </c>
      <c r="PXT75" s="94" t="s">
        <v>184</v>
      </c>
      <c r="PXU75" s="94" t="s">
        <v>184</v>
      </c>
      <c r="PXV75" s="94" t="s">
        <v>184</v>
      </c>
      <c r="PXW75" s="94" t="s">
        <v>184</v>
      </c>
      <c r="PXX75" s="94" t="s">
        <v>184</v>
      </c>
      <c r="PXY75" s="94" t="s">
        <v>184</v>
      </c>
      <c r="PXZ75" s="94" t="s">
        <v>184</v>
      </c>
      <c r="PYA75" s="94" t="s">
        <v>184</v>
      </c>
      <c r="PYB75" s="94" t="s">
        <v>184</v>
      </c>
      <c r="PYC75" s="94" t="s">
        <v>184</v>
      </c>
      <c r="PYD75" s="94" t="s">
        <v>184</v>
      </c>
      <c r="PYE75" s="94" t="s">
        <v>184</v>
      </c>
      <c r="PYF75" s="94" t="s">
        <v>184</v>
      </c>
      <c r="PYG75" s="94" t="s">
        <v>184</v>
      </c>
      <c r="PYH75" s="94" t="s">
        <v>184</v>
      </c>
      <c r="PYI75" s="94" t="s">
        <v>184</v>
      </c>
      <c r="PYJ75" s="94" t="s">
        <v>184</v>
      </c>
      <c r="PYK75" s="94" t="s">
        <v>184</v>
      </c>
      <c r="PYL75" s="94" t="s">
        <v>184</v>
      </c>
      <c r="PYM75" s="94" t="s">
        <v>184</v>
      </c>
      <c r="PYN75" s="94" t="s">
        <v>184</v>
      </c>
      <c r="PYO75" s="94" t="s">
        <v>184</v>
      </c>
      <c r="PYP75" s="94" t="s">
        <v>184</v>
      </c>
      <c r="PYQ75" s="94" t="s">
        <v>184</v>
      </c>
      <c r="PYR75" s="94" t="s">
        <v>184</v>
      </c>
      <c r="PYS75" s="94" t="s">
        <v>184</v>
      </c>
      <c r="PYT75" s="94" t="s">
        <v>184</v>
      </c>
      <c r="PYU75" s="94" t="s">
        <v>184</v>
      </c>
      <c r="PYV75" s="94" t="s">
        <v>184</v>
      </c>
      <c r="PYW75" s="94" t="s">
        <v>184</v>
      </c>
      <c r="PYX75" s="94" t="s">
        <v>184</v>
      </c>
      <c r="PYY75" s="94" t="s">
        <v>184</v>
      </c>
      <c r="PYZ75" s="94" t="s">
        <v>184</v>
      </c>
      <c r="PZA75" s="94" t="s">
        <v>184</v>
      </c>
      <c r="PZB75" s="94" t="s">
        <v>184</v>
      </c>
      <c r="PZC75" s="94" t="s">
        <v>184</v>
      </c>
      <c r="PZD75" s="94" t="s">
        <v>184</v>
      </c>
      <c r="PZE75" s="94" t="s">
        <v>184</v>
      </c>
      <c r="PZF75" s="94" t="s">
        <v>184</v>
      </c>
      <c r="PZG75" s="94" t="s">
        <v>184</v>
      </c>
      <c r="PZH75" s="94" t="s">
        <v>184</v>
      </c>
      <c r="PZI75" s="94" t="s">
        <v>184</v>
      </c>
      <c r="PZJ75" s="94" t="s">
        <v>184</v>
      </c>
      <c r="PZK75" s="94" t="s">
        <v>184</v>
      </c>
      <c r="PZL75" s="94" t="s">
        <v>184</v>
      </c>
      <c r="PZM75" s="94" t="s">
        <v>184</v>
      </c>
      <c r="PZN75" s="94" t="s">
        <v>184</v>
      </c>
      <c r="PZO75" s="94" t="s">
        <v>184</v>
      </c>
      <c r="PZP75" s="94" t="s">
        <v>184</v>
      </c>
      <c r="PZQ75" s="94" t="s">
        <v>184</v>
      </c>
      <c r="PZR75" s="94" t="s">
        <v>184</v>
      </c>
      <c r="PZS75" s="94" t="s">
        <v>184</v>
      </c>
      <c r="PZT75" s="94" t="s">
        <v>184</v>
      </c>
      <c r="PZU75" s="94" t="s">
        <v>184</v>
      </c>
      <c r="PZV75" s="94" t="s">
        <v>184</v>
      </c>
      <c r="PZW75" s="94" t="s">
        <v>184</v>
      </c>
      <c r="PZX75" s="94" t="s">
        <v>184</v>
      </c>
      <c r="PZY75" s="94" t="s">
        <v>184</v>
      </c>
      <c r="PZZ75" s="94" t="s">
        <v>184</v>
      </c>
      <c r="QAA75" s="94" t="s">
        <v>184</v>
      </c>
      <c r="QAB75" s="94" t="s">
        <v>184</v>
      </c>
      <c r="QAC75" s="94" t="s">
        <v>184</v>
      </c>
      <c r="QAD75" s="94" t="s">
        <v>184</v>
      </c>
      <c r="QAE75" s="94" t="s">
        <v>184</v>
      </c>
      <c r="QAF75" s="94" t="s">
        <v>184</v>
      </c>
      <c r="QAG75" s="94" t="s">
        <v>184</v>
      </c>
      <c r="QAH75" s="94" t="s">
        <v>184</v>
      </c>
      <c r="QAI75" s="94" t="s">
        <v>184</v>
      </c>
      <c r="QAJ75" s="94" t="s">
        <v>184</v>
      </c>
      <c r="QAK75" s="94" t="s">
        <v>184</v>
      </c>
      <c r="QAL75" s="94" t="s">
        <v>184</v>
      </c>
      <c r="QAM75" s="94" t="s">
        <v>184</v>
      </c>
      <c r="QAN75" s="94" t="s">
        <v>184</v>
      </c>
      <c r="QAO75" s="94" t="s">
        <v>184</v>
      </c>
      <c r="QAP75" s="94" t="s">
        <v>184</v>
      </c>
      <c r="QAQ75" s="94" t="s">
        <v>184</v>
      </c>
      <c r="QAR75" s="94" t="s">
        <v>184</v>
      </c>
      <c r="QAS75" s="94" t="s">
        <v>184</v>
      </c>
      <c r="QAT75" s="94" t="s">
        <v>184</v>
      </c>
      <c r="QAU75" s="94" t="s">
        <v>184</v>
      </c>
      <c r="QAV75" s="94" t="s">
        <v>184</v>
      </c>
      <c r="QAW75" s="94" t="s">
        <v>184</v>
      </c>
      <c r="QAX75" s="94" t="s">
        <v>184</v>
      </c>
      <c r="QAY75" s="94" t="s">
        <v>184</v>
      </c>
      <c r="QAZ75" s="94" t="s">
        <v>184</v>
      </c>
      <c r="QBA75" s="94" t="s">
        <v>184</v>
      </c>
      <c r="QBB75" s="94" t="s">
        <v>184</v>
      </c>
      <c r="QBC75" s="94" t="s">
        <v>184</v>
      </c>
      <c r="QBD75" s="94" t="s">
        <v>184</v>
      </c>
      <c r="QBE75" s="94" t="s">
        <v>184</v>
      </c>
      <c r="QBF75" s="94" t="s">
        <v>184</v>
      </c>
      <c r="QBG75" s="94" t="s">
        <v>184</v>
      </c>
      <c r="QBH75" s="94" t="s">
        <v>184</v>
      </c>
      <c r="QBI75" s="94" t="s">
        <v>184</v>
      </c>
      <c r="QBJ75" s="94" t="s">
        <v>184</v>
      </c>
      <c r="QBK75" s="94" t="s">
        <v>184</v>
      </c>
      <c r="QBL75" s="94" t="s">
        <v>184</v>
      </c>
      <c r="QBM75" s="94" t="s">
        <v>184</v>
      </c>
      <c r="QBN75" s="94" t="s">
        <v>184</v>
      </c>
      <c r="QBO75" s="94" t="s">
        <v>184</v>
      </c>
      <c r="QBP75" s="94" t="s">
        <v>184</v>
      </c>
      <c r="QBQ75" s="94" t="s">
        <v>184</v>
      </c>
      <c r="QBR75" s="94" t="s">
        <v>184</v>
      </c>
      <c r="QBS75" s="94" t="s">
        <v>184</v>
      </c>
      <c r="QBT75" s="94" t="s">
        <v>184</v>
      </c>
      <c r="QBU75" s="94" t="s">
        <v>184</v>
      </c>
      <c r="QBV75" s="94" t="s">
        <v>184</v>
      </c>
      <c r="QBW75" s="94" t="s">
        <v>184</v>
      </c>
      <c r="QBX75" s="94" t="s">
        <v>184</v>
      </c>
      <c r="QBY75" s="94" t="s">
        <v>184</v>
      </c>
      <c r="QBZ75" s="94" t="s">
        <v>184</v>
      </c>
      <c r="QCA75" s="94" t="s">
        <v>184</v>
      </c>
      <c r="QCB75" s="94" t="s">
        <v>184</v>
      </c>
      <c r="QCC75" s="94" t="s">
        <v>184</v>
      </c>
      <c r="QCD75" s="94" t="s">
        <v>184</v>
      </c>
      <c r="QCE75" s="94" t="s">
        <v>184</v>
      </c>
      <c r="QCF75" s="94" t="s">
        <v>184</v>
      </c>
      <c r="QCG75" s="94" t="s">
        <v>184</v>
      </c>
      <c r="QCH75" s="94" t="s">
        <v>184</v>
      </c>
      <c r="QCI75" s="94" t="s">
        <v>184</v>
      </c>
      <c r="QCJ75" s="94" t="s">
        <v>184</v>
      </c>
      <c r="QCK75" s="94" t="s">
        <v>184</v>
      </c>
      <c r="QCL75" s="94" t="s">
        <v>184</v>
      </c>
      <c r="QCM75" s="94" t="s">
        <v>184</v>
      </c>
      <c r="QCN75" s="94" t="s">
        <v>184</v>
      </c>
      <c r="QCO75" s="94" t="s">
        <v>184</v>
      </c>
      <c r="QCP75" s="94" t="s">
        <v>184</v>
      </c>
      <c r="QCQ75" s="94" t="s">
        <v>184</v>
      </c>
      <c r="QCR75" s="94" t="s">
        <v>184</v>
      </c>
      <c r="QCS75" s="94" t="s">
        <v>184</v>
      </c>
      <c r="QCT75" s="94" t="s">
        <v>184</v>
      </c>
      <c r="QCU75" s="94" t="s">
        <v>184</v>
      </c>
      <c r="QCV75" s="94" t="s">
        <v>184</v>
      </c>
      <c r="QCW75" s="94" t="s">
        <v>184</v>
      </c>
      <c r="QCX75" s="94" t="s">
        <v>184</v>
      </c>
      <c r="QCY75" s="94" t="s">
        <v>184</v>
      </c>
      <c r="QCZ75" s="94" t="s">
        <v>184</v>
      </c>
      <c r="QDA75" s="94" t="s">
        <v>184</v>
      </c>
      <c r="QDB75" s="94" t="s">
        <v>184</v>
      </c>
      <c r="QDC75" s="94" t="s">
        <v>184</v>
      </c>
      <c r="QDD75" s="94" t="s">
        <v>184</v>
      </c>
      <c r="QDE75" s="94" t="s">
        <v>184</v>
      </c>
      <c r="QDF75" s="94" t="s">
        <v>184</v>
      </c>
      <c r="QDG75" s="94" t="s">
        <v>184</v>
      </c>
      <c r="QDH75" s="94" t="s">
        <v>184</v>
      </c>
      <c r="QDI75" s="94" t="s">
        <v>184</v>
      </c>
      <c r="QDJ75" s="94" t="s">
        <v>184</v>
      </c>
      <c r="QDK75" s="94" t="s">
        <v>184</v>
      </c>
      <c r="QDL75" s="94" t="s">
        <v>184</v>
      </c>
      <c r="QDM75" s="94" t="s">
        <v>184</v>
      </c>
      <c r="QDN75" s="94" t="s">
        <v>184</v>
      </c>
      <c r="QDO75" s="94" t="s">
        <v>184</v>
      </c>
      <c r="QDP75" s="94" t="s">
        <v>184</v>
      </c>
      <c r="QDQ75" s="94" t="s">
        <v>184</v>
      </c>
      <c r="QDR75" s="94" t="s">
        <v>184</v>
      </c>
      <c r="QDS75" s="94" t="s">
        <v>184</v>
      </c>
      <c r="QDT75" s="94" t="s">
        <v>184</v>
      </c>
      <c r="QDU75" s="94" t="s">
        <v>184</v>
      </c>
      <c r="QDV75" s="94" t="s">
        <v>184</v>
      </c>
      <c r="QDW75" s="94" t="s">
        <v>184</v>
      </c>
      <c r="QDX75" s="94" t="s">
        <v>184</v>
      </c>
      <c r="QDY75" s="94" t="s">
        <v>184</v>
      </c>
      <c r="QDZ75" s="94" t="s">
        <v>184</v>
      </c>
      <c r="QEA75" s="94" t="s">
        <v>184</v>
      </c>
      <c r="QEB75" s="94" t="s">
        <v>184</v>
      </c>
      <c r="QEC75" s="94" t="s">
        <v>184</v>
      </c>
      <c r="QED75" s="94" t="s">
        <v>184</v>
      </c>
      <c r="QEE75" s="94" t="s">
        <v>184</v>
      </c>
      <c r="QEF75" s="94" t="s">
        <v>184</v>
      </c>
      <c r="QEG75" s="94" t="s">
        <v>184</v>
      </c>
      <c r="QEH75" s="94" t="s">
        <v>184</v>
      </c>
      <c r="QEI75" s="94" t="s">
        <v>184</v>
      </c>
      <c r="QEJ75" s="94" t="s">
        <v>184</v>
      </c>
      <c r="QEK75" s="94" t="s">
        <v>184</v>
      </c>
      <c r="QEL75" s="94" t="s">
        <v>184</v>
      </c>
      <c r="QEM75" s="94" t="s">
        <v>184</v>
      </c>
      <c r="QEN75" s="94" t="s">
        <v>184</v>
      </c>
      <c r="QEO75" s="94" t="s">
        <v>184</v>
      </c>
      <c r="QEP75" s="94" t="s">
        <v>184</v>
      </c>
      <c r="QEQ75" s="94" t="s">
        <v>184</v>
      </c>
      <c r="QER75" s="94" t="s">
        <v>184</v>
      </c>
      <c r="QES75" s="94" t="s">
        <v>184</v>
      </c>
      <c r="QET75" s="94" t="s">
        <v>184</v>
      </c>
      <c r="QEU75" s="94" t="s">
        <v>184</v>
      </c>
      <c r="QEV75" s="94" t="s">
        <v>184</v>
      </c>
      <c r="QEW75" s="94" t="s">
        <v>184</v>
      </c>
      <c r="QEX75" s="94" t="s">
        <v>184</v>
      </c>
      <c r="QEY75" s="94" t="s">
        <v>184</v>
      </c>
      <c r="QEZ75" s="94" t="s">
        <v>184</v>
      </c>
      <c r="QFA75" s="94" t="s">
        <v>184</v>
      </c>
      <c r="QFB75" s="94" t="s">
        <v>184</v>
      </c>
      <c r="QFC75" s="94" t="s">
        <v>184</v>
      </c>
      <c r="QFD75" s="94" t="s">
        <v>184</v>
      </c>
      <c r="QFE75" s="94" t="s">
        <v>184</v>
      </c>
      <c r="QFF75" s="94" t="s">
        <v>184</v>
      </c>
      <c r="QFG75" s="94" t="s">
        <v>184</v>
      </c>
      <c r="QFH75" s="94" t="s">
        <v>184</v>
      </c>
      <c r="QFI75" s="94" t="s">
        <v>184</v>
      </c>
      <c r="QFJ75" s="94" t="s">
        <v>184</v>
      </c>
      <c r="QFK75" s="94" t="s">
        <v>184</v>
      </c>
      <c r="QFL75" s="94" t="s">
        <v>184</v>
      </c>
      <c r="QFM75" s="94" t="s">
        <v>184</v>
      </c>
      <c r="QFN75" s="94" t="s">
        <v>184</v>
      </c>
      <c r="QFO75" s="94" t="s">
        <v>184</v>
      </c>
      <c r="QFP75" s="94" t="s">
        <v>184</v>
      </c>
      <c r="QFQ75" s="94" t="s">
        <v>184</v>
      </c>
      <c r="QFR75" s="94" t="s">
        <v>184</v>
      </c>
      <c r="QFS75" s="94" t="s">
        <v>184</v>
      </c>
      <c r="QFT75" s="94" t="s">
        <v>184</v>
      </c>
      <c r="QFU75" s="94" t="s">
        <v>184</v>
      </c>
      <c r="QFV75" s="94" t="s">
        <v>184</v>
      </c>
      <c r="QFW75" s="94" t="s">
        <v>184</v>
      </c>
      <c r="QFX75" s="94" t="s">
        <v>184</v>
      </c>
      <c r="QFY75" s="94" t="s">
        <v>184</v>
      </c>
      <c r="QFZ75" s="94" t="s">
        <v>184</v>
      </c>
      <c r="QGA75" s="94" t="s">
        <v>184</v>
      </c>
      <c r="QGB75" s="94" t="s">
        <v>184</v>
      </c>
      <c r="QGC75" s="94" t="s">
        <v>184</v>
      </c>
      <c r="QGD75" s="94" t="s">
        <v>184</v>
      </c>
      <c r="QGE75" s="94" t="s">
        <v>184</v>
      </c>
      <c r="QGF75" s="94" t="s">
        <v>184</v>
      </c>
      <c r="QGG75" s="94" t="s">
        <v>184</v>
      </c>
      <c r="QGH75" s="94" t="s">
        <v>184</v>
      </c>
      <c r="QGI75" s="94" t="s">
        <v>184</v>
      </c>
      <c r="QGJ75" s="94" t="s">
        <v>184</v>
      </c>
      <c r="QGK75" s="94" t="s">
        <v>184</v>
      </c>
      <c r="QGL75" s="94" t="s">
        <v>184</v>
      </c>
      <c r="QGM75" s="94" t="s">
        <v>184</v>
      </c>
      <c r="QGN75" s="94" t="s">
        <v>184</v>
      </c>
      <c r="QGO75" s="94" t="s">
        <v>184</v>
      </c>
      <c r="QGP75" s="94" t="s">
        <v>184</v>
      </c>
      <c r="QGQ75" s="94" t="s">
        <v>184</v>
      </c>
      <c r="QGR75" s="94" t="s">
        <v>184</v>
      </c>
      <c r="QGS75" s="94" t="s">
        <v>184</v>
      </c>
      <c r="QGT75" s="94" t="s">
        <v>184</v>
      </c>
      <c r="QGU75" s="94" t="s">
        <v>184</v>
      </c>
      <c r="QGV75" s="94" t="s">
        <v>184</v>
      </c>
      <c r="QGW75" s="94" t="s">
        <v>184</v>
      </c>
      <c r="QGX75" s="94" t="s">
        <v>184</v>
      </c>
      <c r="QGY75" s="94" t="s">
        <v>184</v>
      </c>
      <c r="QGZ75" s="94" t="s">
        <v>184</v>
      </c>
      <c r="QHA75" s="94" t="s">
        <v>184</v>
      </c>
      <c r="QHB75" s="94" t="s">
        <v>184</v>
      </c>
      <c r="QHC75" s="94" t="s">
        <v>184</v>
      </c>
      <c r="QHD75" s="94" t="s">
        <v>184</v>
      </c>
      <c r="QHE75" s="94" t="s">
        <v>184</v>
      </c>
      <c r="QHF75" s="94" t="s">
        <v>184</v>
      </c>
      <c r="QHG75" s="94" t="s">
        <v>184</v>
      </c>
      <c r="QHH75" s="94" t="s">
        <v>184</v>
      </c>
      <c r="QHI75" s="94" t="s">
        <v>184</v>
      </c>
      <c r="QHJ75" s="94" t="s">
        <v>184</v>
      </c>
      <c r="QHK75" s="94" t="s">
        <v>184</v>
      </c>
      <c r="QHL75" s="94" t="s">
        <v>184</v>
      </c>
      <c r="QHM75" s="94" t="s">
        <v>184</v>
      </c>
      <c r="QHN75" s="94" t="s">
        <v>184</v>
      </c>
      <c r="QHO75" s="94" t="s">
        <v>184</v>
      </c>
      <c r="QHP75" s="94" t="s">
        <v>184</v>
      </c>
      <c r="QHQ75" s="94" t="s">
        <v>184</v>
      </c>
      <c r="QHR75" s="94" t="s">
        <v>184</v>
      </c>
      <c r="QHS75" s="94" t="s">
        <v>184</v>
      </c>
      <c r="QHT75" s="94" t="s">
        <v>184</v>
      </c>
      <c r="QHU75" s="94" t="s">
        <v>184</v>
      </c>
      <c r="QHV75" s="94" t="s">
        <v>184</v>
      </c>
      <c r="QHW75" s="94" t="s">
        <v>184</v>
      </c>
      <c r="QHX75" s="94" t="s">
        <v>184</v>
      </c>
      <c r="QHY75" s="94" t="s">
        <v>184</v>
      </c>
      <c r="QHZ75" s="94" t="s">
        <v>184</v>
      </c>
      <c r="QIA75" s="94" t="s">
        <v>184</v>
      </c>
      <c r="QIB75" s="94" t="s">
        <v>184</v>
      </c>
      <c r="QIC75" s="94" t="s">
        <v>184</v>
      </c>
      <c r="QID75" s="94" t="s">
        <v>184</v>
      </c>
      <c r="QIE75" s="94" t="s">
        <v>184</v>
      </c>
      <c r="QIF75" s="94" t="s">
        <v>184</v>
      </c>
      <c r="QIG75" s="94" t="s">
        <v>184</v>
      </c>
      <c r="QIH75" s="94" t="s">
        <v>184</v>
      </c>
      <c r="QII75" s="94" t="s">
        <v>184</v>
      </c>
      <c r="QIJ75" s="94" t="s">
        <v>184</v>
      </c>
      <c r="QIK75" s="94" t="s">
        <v>184</v>
      </c>
      <c r="QIL75" s="94" t="s">
        <v>184</v>
      </c>
      <c r="QIM75" s="94" t="s">
        <v>184</v>
      </c>
      <c r="QIN75" s="94" t="s">
        <v>184</v>
      </c>
      <c r="QIO75" s="94" t="s">
        <v>184</v>
      </c>
      <c r="QIP75" s="94" t="s">
        <v>184</v>
      </c>
      <c r="QIQ75" s="94" t="s">
        <v>184</v>
      </c>
      <c r="QIR75" s="94" t="s">
        <v>184</v>
      </c>
      <c r="QIS75" s="94" t="s">
        <v>184</v>
      </c>
      <c r="QIT75" s="94" t="s">
        <v>184</v>
      </c>
      <c r="QIU75" s="94" t="s">
        <v>184</v>
      </c>
      <c r="QIV75" s="94" t="s">
        <v>184</v>
      </c>
      <c r="QIW75" s="94" t="s">
        <v>184</v>
      </c>
      <c r="QIX75" s="94" t="s">
        <v>184</v>
      </c>
      <c r="QIY75" s="94" t="s">
        <v>184</v>
      </c>
      <c r="QIZ75" s="94" t="s">
        <v>184</v>
      </c>
      <c r="QJA75" s="94" t="s">
        <v>184</v>
      </c>
      <c r="QJB75" s="94" t="s">
        <v>184</v>
      </c>
      <c r="QJC75" s="94" t="s">
        <v>184</v>
      </c>
      <c r="QJD75" s="94" t="s">
        <v>184</v>
      </c>
      <c r="QJE75" s="94" t="s">
        <v>184</v>
      </c>
      <c r="QJF75" s="94" t="s">
        <v>184</v>
      </c>
      <c r="QJG75" s="94" t="s">
        <v>184</v>
      </c>
      <c r="QJH75" s="94" t="s">
        <v>184</v>
      </c>
      <c r="QJI75" s="94" t="s">
        <v>184</v>
      </c>
      <c r="QJJ75" s="94" t="s">
        <v>184</v>
      </c>
      <c r="QJK75" s="94" t="s">
        <v>184</v>
      </c>
      <c r="QJL75" s="94" t="s">
        <v>184</v>
      </c>
      <c r="QJM75" s="94" t="s">
        <v>184</v>
      </c>
      <c r="QJN75" s="94" t="s">
        <v>184</v>
      </c>
      <c r="QJO75" s="94" t="s">
        <v>184</v>
      </c>
      <c r="QJP75" s="94" t="s">
        <v>184</v>
      </c>
      <c r="QJQ75" s="94" t="s">
        <v>184</v>
      </c>
      <c r="QJR75" s="94" t="s">
        <v>184</v>
      </c>
      <c r="QJS75" s="94" t="s">
        <v>184</v>
      </c>
      <c r="QJT75" s="94" t="s">
        <v>184</v>
      </c>
      <c r="QJU75" s="94" t="s">
        <v>184</v>
      </c>
      <c r="QJV75" s="94" t="s">
        <v>184</v>
      </c>
      <c r="QJW75" s="94" t="s">
        <v>184</v>
      </c>
      <c r="QJX75" s="94" t="s">
        <v>184</v>
      </c>
      <c r="QJY75" s="94" t="s">
        <v>184</v>
      </c>
      <c r="QJZ75" s="94" t="s">
        <v>184</v>
      </c>
      <c r="QKA75" s="94" t="s">
        <v>184</v>
      </c>
      <c r="QKB75" s="94" t="s">
        <v>184</v>
      </c>
      <c r="QKC75" s="94" t="s">
        <v>184</v>
      </c>
      <c r="QKD75" s="94" t="s">
        <v>184</v>
      </c>
      <c r="QKE75" s="94" t="s">
        <v>184</v>
      </c>
      <c r="QKF75" s="94" t="s">
        <v>184</v>
      </c>
      <c r="QKG75" s="94" t="s">
        <v>184</v>
      </c>
      <c r="QKH75" s="94" t="s">
        <v>184</v>
      </c>
      <c r="QKI75" s="94" t="s">
        <v>184</v>
      </c>
      <c r="QKJ75" s="94" t="s">
        <v>184</v>
      </c>
      <c r="QKK75" s="94" t="s">
        <v>184</v>
      </c>
      <c r="QKL75" s="94" t="s">
        <v>184</v>
      </c>
      <c r="QKM75" s="94" t="s">
        <v>184</v>
      </c>
      <c r="QKN75" s="94" t="s">
        <v>184</v>
      </c>
      <c r="QKO75" s="94" t="s">
        <v>184</v>
      </c>
      <c r="QKP75" s="94" t="s">
        <v>184</v>
      </c>
      <c r="QKQ75" s="94" t="s">
        <v>184</v>
      </c>
      <c r="QKR75" s="94" t="s">
        <v>184</v>
      </c>
      <c r="QKS75" s="94" t="s">
        <v>184</v>
      </c>
      <c r="QKT75" s="94" t="s">
        <v>184</v>
      </c>
      <c r="QKU75" s="94" t="s">
        <v>184</v>
      </c>
      <c r="QKV75" s="94" t="s">
        <v>184</v>
      </c>
      <c r="QKW75" s="94" t="s">
        <v>184</v>
      </c>
      <c r="QKX75" s="94" t="s">
        <v>184</v>
      </c>
      <c r="QKY75" s="94" t="s">
        <v>184</v>
      </c>
      <c r="QKZ75" s="94" t="s">
        <v>184</v>
      </c>
      <c r="QLA75" s="94" t="s">
        <v>184</v>
      </c>
      <c r="QLB75" s="94" t="s">
        <v>184</v>
      </c>
      <c r="QLC75" s="94" t="s">
        <v>184</v>
      </c>
      <c r="QLD75" s="94" t="s">
        <v>184</v>
      </c>
      <c r="QLE75" s="94" t="s">
        <v>184</v>
      </c>
      <c r="QLF75" s="94" t="s">
        <v>184</v>
      </c>
      <c r="QLG75" s="94" t="s">
        <v>184</v>
      </c>
      <c r="QLH75" s="94" t="s">
        <v>184</v>
      </c>
      <c r="QLI75" s="94" t="s">
        <v>184</v>
      </c>
      <c r="QLJ75" s="94" t="s">
        <v>184</v>
      </c>
      <c r="QLK75" s="94" t="s">
        <v>184</v>
      </c>
      <c r="QLL75" s="94" t="s">
        <v>184</v>
      </c>
      <c r="QLM75" s="94" t="s">
        <v>184</v>
      </c>
      <c r="QLN75" s="94" t="s">
        <v>184</v>
      </c>
      <c r="QLO75" s="94" t="s">
        <v>184</v>
      </c>
      <c r="QLP75" s="94" t="s">
        <v>184</v>
      </c>
      <c r="QLQ75" s="94" t="s">
        <v>184</v>
      </c>
      <c r="QLR75" s="94" t="s">
        <v>184</v>
      </c>
      <c r="QLS75" s="94" t="s">
        <v>184</v>
      </c>
      <c r="QLT75" s="94" t="s">
        <v>184</v>
      </c>
      <c r="QLU75" s="94" t="s">
        <v>184</v>
      </c>
      <c r="QLV75" s="94" t="s">
        <v>184</v>
      </c>
      <c r="QLW75" s="94" t="s">
        <v>184</v>
      </c>
      <c r="QLX75" s="94" t="s">
        <v>184</v>
      </c>
      <c r="QLY75" s="94" t="s">
        <v>184</v>
      </c>
      <c r="QLZ75" s="94" t="s">
        <v>184</v>
      </c>
      <c r="QMA75" s="94" t="s">
        <v>184</v>
      </c>
      <c r="QMB75" s="94" t="s">
        <v>184</v>
      </c>
      <c r="QMC75" s="94" t="s">
        <v>184</v>
      </c>
      <c r="QMD75" s="94" t="s">
        <v>184</v>
      </c>
      <c r="QME75" s="94" t="s">
        <v>184</v>
      </c>
      <c r="QMF75" s="94" t="s">
        <v>184</v>
      </c>
      <c r="QMG75" s="94" t="s">
        <v>184</v>
      </c>
      <c r="QMH75" s="94" t="s">
        <v>184</v>
      </c>
      <c r="QMI75" s="94" t="s">
        <v>184</v>
      </c>
      <c r="QMJ75" s="94" t="s">
        <v>184</v>
      </c>
      <c r="QMK75" s="94" t="s">
        <v>184</v>
      </c>
      <c r="QML75" s="94" t="s">
        <v>184</v>
      </c>
      <c r="QMM75" s="94" t="s">
        <v>184</v>
      </c>
      <c r="QMN75" s="94" t="s">
        <v>184</v>
      </c>
      <c r="QMO75" s="94" t="s">
        <v>184</v>
      </c>
      <c r="QMP75" s="94" t="s">
        <v>184</v>
      </c>
      <c r="QMQ75" s="94" t="s">
        <v>184</v>
      </c>
      <c r="QMR75" s="94" t="s">
        <v>184</v>
      </c>
      <c r="QMS75" s="94" t="s">
        <v>184</v>
      </c>
      <c r="QMT75" s="94" t="s">
        <v>184</v>
      </c>
      <c r="QMU75" s="94" t="s">
        <v>184</v>
      </c>
      <c r="QMV75" s="94" t="s">
        <v>184</v>
      </c>
      <c r="QMW75" s="94" t="s">
        <v>184</v>
      </c>
      <c r="QMX75" s="94" t="s">
        <v>184</v>
      </c>
      <c r="QMY75" s="94" t="s">
        <v>184</v>
      </c>
      <c r="QMZ75" s="94" t="s">
        <v>184</v>
      </c>
      <c r="QNA75" s="94" t="s">
        <v>184</v>
      </c>
      <c r="QNB75" s="94" t="s">
        <v>184</v>
      </c>
      <c r="QNC75" s="94" t="s">
        <v>184</v>
      </c>
      <c r="QND75" s="94" t="s">
        <v>184</v>
      </c>
      <c r="QNE75" s="94" t="s">
        <v>184</v>
      </c>
      <c r="QNF75" s="94" t="s">
        <v>184</v>
      </c>
      <c r="QNG75" s="94" t="s">
        <v>184</v>
      </c>
      <c r="QNH75" s="94" t="s">
        <v>184</v>
      </c>
      <c r="QNI75" s="94" t="s">
        <v>184</v>
      </c>
      <c r="QNJ75" s="94" t="s">
        <v>184</v>
      </c>
      <c r="QNK75" s="94" t="s">
        <v>184</v>
      </c>
      <c r="QNL75" s="94" t="s">
        <v>184</v>
      </c>
      <c r="QNM75" s="94" t="s">
        <v>184</v>
      </c>
      <c r="QNN75" s="94" t="s">
        <v>184</v>
      </c>
      <c r="QNO75" s="94" t="s">
        <v>184</v>
      </c>
      <c r="QNP75" s="94" t="s">
        <v>184</v>
      </c>
      <c r="QNQ75" s="94" t="s">
        <v>184</v>
      </c>
      <c r="QNR75" s="94" t="s">
        <v>184</v>
      </c>
      <c r="QNS75" s="94" t="s">
        <v>184</v>
      </c>
      <c r="QNT75" s="94" t="s">
        <v>184</v>
      </c>
      <c r="QNU75" s="94" t="s">
        <v>184</v>
      </c>
      <c r="QNV75" s="94" t="s">
        <v>184</v>
      </c>
      <c r="QNW75" s="94" t="s">
        <v>184</v>
      </c>
      <c r="QNX75" s="94" t="s">
        <v>184</v>
      </c>
      <c r="QNY75" s="94" t="s">
        <v>184</v>
      </c>
      <c r="QNZ75" s="94" t="s">
        <v>184</v>
      </c>
      <c r="QOA75" s="94" t="s">
        <v>184</v>
      </c>
      <c r="QOB75" s="94" t="s">
        <v>184</v>
      </c>
      <c r="QOC75" s="94" t="s">
        <v>184</v>
      </c>
      <c r="QOD75" s="94" t="s">
        <v>184</v>
      </c>
      <c r="QOE75" s="94" t="s">
        <v>184</v>
      </c>
      <c r="QOF75" s="94" t="s">
        <v>184</v>
      </c>
      <c r="QOG75" s="94" t="s">
        <v>184</v>
      </c>
      <c r="QOH75" s="94" t="s">
        <v>184</v>
      </c>
      <c r="QOI75" s="94" t="s">
        <v>184</v>
      </c>
      <c r="QOJ75" s="94" t="s">
        <v>184</v>
      </c>
      <c r="QOK75" s="94" t="s">
        <v>184</v>
      </c>
      <c r="QOL75" s="94" t="s">
        <v>184</v>
      </c>
      <c r="QOM75" s="94" t="s">
        <v>184</v>
      </c>
      <c r="QON75" s="94" t="s">
        <v>184</v>
      </c>
      <c r="QOO75" s="94" t="s">
        <v>184</v>
      </c>
      <c r="QOP75" s="94" t="s">
        <v>184</v>
      </c>
      <c r="QOQ75" s="94" t="s">
        <v>184</v>
      </c>
      <c r="QOR75" s="94" t="s">
        <v>184</v>
      </c>
      <c r="QOS75" s="94" t="s">
        <v>184</v>
      </c>
      <c r="QOT75" s="94" t="s">
        <v>184</v>
      </c>
      <c r="QOU75" s="94" t="s">
        <v>184</v>
      </c>
      <c r="QOV75" s="94" t="s">
        <v>184</v>
      </c>
      <c r="QOW75" s="94" t="s">
        <v>184</v>
      </c>
      <c r="QOX75" s="94" t="s">
        <v>184</v>
      </c>
      <c r="QOY75" s="94" t="s">
        <v>184</v>
      </c>
      <c r="QOZ75" s="94" t="s">
        <v>184</v>
      </c>
      <c r="QPA75" s="94" t="s">
        <v>184</v>
      </c>
      <c r="QPB75" s="94" t="s">
        <v>184</v>
      </c>
      <c r="QPC75" s="94" t="s">
        <v>184</v>
      </c>
      <c r="QPD75" s="94" t="s">
        <v>184</v>
      </c>
      <c r="QPE75" s="94" t="s">
        <v>184</v>
      </c>
      <c r="QPF75" s="94" t="s">
        <v>184</v>
      </c>
      <c r="QPG75" s="94" t="s">
        <v>184</v>
      </c>
      <c r="QPH75" s="94" t="s">
        <v>184</v>
      </c>
      <c r="QPI75" s="94" t="s">
        <v>184</v>
      </c>
      <c r="QPJ75" s="94" t="s">
        <v>184</v>
      </c>
      <c r="QPK75" s="94" t="s">
        <v>184</v>
      </c>
      <c r="QPL75" s="94" t="s">
        <v>184</v>
      </c>
      <c r="QPM75" s="94" t="s">
        <v>184</v>
      </c>
      <c r="QPN75" s="94" t="s">
        <v>184</v>
      </c>
      <c r="QPO75" s="94" t="s">
        <v>184</v>
      </c>
      <c r="QPP75" s="94" t="s">
        <v>184</v>
      </c>
      <c r="QPQ75" s="94" t="s">
        <v>184</v>
      </c>
      <c r="QPR75" s="94" t="s">
        <v>184</v>
      </c>
      <c r="QPS75" s="94" t="s">
        <v>184</v>
      </c>
      <c r="QPT75" s="94" t="s">
        <v>184</v>
      </c>
      <c r="QPU75" s="94" t="s">
        <v>184</v>
      </c>
      <c r="QPV75" s="94" t="s">
        <v>184</v>
      </c>
      <c r="QPW75" s="94" t="s">
        <v>184</v>
      </c>
      <c r="QPX75" s="94" t="s">
        <v>184</v>
      </c>
      <c r="QPY75" s="94" t="s">
        <v>184</v>
      </c>
      <c r="QPZ75" s="94" t="s">
        <v>184</v>
      </c>
      <c r="QQA75" s="94" t="s">
        <v>184</v>
      </c>
      <c r="QQB75" s="94" t="s">
        <v>184</v>
      </c>
      <c r="QQC75" s="94" t="s">
        <v>184</v>
      </c>
      <c r="QQD75" s="94" t="s">
        <v>184</v>
      </c>
      <c r="QQE75" s="94" t="s">
        <v>184</v>
      </c>
      <c r="QQF75" s="94" t="s">
        <v>184</v>
      </c>
      <c r="QQG75" s="94" t="s">
        <v>184</v>
      </c>
      <c r="QQH75" s="94" t="s">
        <v>184</v>
      </c>
      <c r="QQI75" s="94" t="s">
        <v>184</v>
      </c>
      <c r="QQJ75" s="94" t="s">
        <v>184</v>
      </c>
      <c r="QQK75" s="94" t="s">
        <v>184</v>
      </c>
      <c r="QQL75" s="94" t="s">
        <v>184</v>
      </c>
      <c r="QQM75" s="94" t="s">
        <v>184</v>
      </c>
      <c r="QQN75" s="94" t="s">
        <v>184</v>
      </c>
      <c r="QQO75" s="94" t="s">
        <v>184</v>
      </c>
      <c r="QQP75" s="94" t="s">
        <v>184</v>
      </c>
      <c r="QQQ75" s="94" t="s">
        <v>184</v>
      </c>
      <c r="QQR75" s="94" t="s">
        <v>184</v>
      </c>
      <c r="QQS75" s="94" t="s">
        <v>184</v>
      </c>
      <c r="QQT75" s="94" t="s">
        <v>184</v>
      </c>
      <c r="QQU75" s="94" t="s">
        <v>184</v>
      </c>
      <c r="QQV75" s="94" t="s">
        <v>184</v>
      </c>
      <c r="QQW75" s="94" t="s">
        <v>184</v>
      </c>
      <c r="QQX75" s="94" t="s">
        <v>184</v>
      </c>
      <c r="QQY75" s="94" t="s">
        <v>184</v>
      </c>
      <c r="QQZ75" s="94" t="s">
        <v>184</v>
      </c>
      <c r="QRA75" s="94" t="s">
        <v>184</v>
      </c>
      <c r="QRB75" s="94" t="s">
        <v>184</v>
      </c>
      <c r="QRC75" s="94" t="s">
        <v>184</v>
      </c>
      <c r="QRD75" s="94" t="s">
        <v>184</v>
      </c>
      <c r="QRE75" s="94" t="s">
        <v>184</v>
      </c>
      <c r="QRF75" s="94" t="s">
        <v>184</v>
      </c>
      <c r="QRG75" s="94" t="s">
        <v>184</v>
      </c>
      <c r="QRH75" s="94" t="s">
        <v>184</v>
      </c>
      <c r="QRI75" s="94" t="s">
        <v>184</v>
      </c>
      <c r="QRJ75" s="94" t="s">
        <v>184</v>
      </c>
      <c r="QRK75" s="94" t="s">
        <v>184</v>
      </c>
      <c r="QRL75" s="94" t="s">
        <v>184</v>
      </c>
      <c r="QRM75" s="94" t="s">
        <v>184</v>
      </c>
      <c r="QRN75" s="94" t="s">
        <v>184</v>
      </c>
      <c r="QRO75" s="94" t="s">
        <v>184</v>
      </c>
      <c r="QRP75" s="94" t="s">
        <v>184</v>
      </c>
      <c r="QRQ75" s="94" t="s">
        <v>184</v>
      </c>
      <c r="QRR75" s="94" t="s">
        <v>184</v>
      </c>
      <c r="QRS75" s="94" t="s">
        <v>184</v>
      </c>
      <c r="QRT75" s="94" t="s">
        <v>184</v>
      </c>
      <c r="QRU75" s="94" t="s">
        <v>184</v>
      </c>
      <c r="QRV75" s="94" t="s">
        <v>184</v>
      </c>
      <c r="QRW75" s="94" t="s">
        <v>184</v>
      </c>
      <c r="QRX75" s="94" t="s">
        <v>184</v>
      </c>
      <c r="QRY75" s="94" t="s">
        <v>184</v>
      </c>
      <c r="QRZ75" s="94" t="s">
        <v>184</v>
      </c>
      <c r="QSA75" s="94" t="s">
        <v>184</v>
      </c>
      <c r="QSB75" s="94" t="s">
        <v>184</v>
      </c>
      <c r="QSC75" s="94" t="s">
        <v>184</v>
      </c>
      <c r="QSD75" s="94" t="s">
        <v>184</v>
      </c>
      <c r="QSE75" s="94" t="s">
        <v>184</v>
      </c>
      <c r="QSF75" s="94" t="s">
        <v>184</v>
      </c>
      <c r="QSG75" s="94" t="s">
        <v>184</v>
      </c>
      <c r="QSH75" s="94" t="s">
        <v>184</v>
      </c>
      <c r="QSI75" s="94" t="s">
        <v>184</v>
      </c>
      <c r="QSJ75" s="94" t="s">
        <v>184</v>
      </c>
      <c r="QSK75" s="94" t="s">
        <v>184</v>
      </c>
      <c r="QSL75" s="94" t="s">
        <v>184</v>
      </c>
      <c r="QSM75" s="94" t="s">
        <v>184</v>
      </c>
      <c r="QSN75" s="94" t="s">
        <v>184</v>
      </c>
      <c r="QSO75" s="94" t="s">
        <v>184</v>
      </c>
      <c r="QSP75" s="94" t="s">
        <v>184</v>
      </c>
      <c r="QSQ75" s="94" t="s">
        <v>184</v>
      </c>
      <c r="QSR75" s="94" t="s">
        <v>184</v>
      </c>
      <c r="QSS75" s="94" t="s">
        <v>184</v>
      </c>
      <c r="QST75" s="94" t="s">
        <v>184</v>
      </c>
      <c r="QSU75" s="94" t="s">
        <v>184</v>
      </c>
      <c r="QSV75" s="94" t="s">
        <v>184</v>
      </c>
      <c r="QSW75" s="94" t="s">
        <v>184</v>
      </c>
      <c r="QSX75" s="94" t="s">
        <v>184</v>
      </c>
      <c r="QSY75" s="94" t="s">
        <v>184</v>
      </c>
      <c r="QSZ75" s="94" t="s">
        <v>184</v>
      </c>
      <c r="QTA75" s="94" t="s">
        <v>184</v>
      </c>
      <c r="QTB75" s="94" t="s">
        <v>184</v>
      </c>
      <c r="QTC75" s="94" t="s">
        <v>184</v>
      </c>
      <c r="QTD75" s="94" t="s">
        <v>184</v>
      </c>
      <c r="QTE75" s="94" t="s">
        <v>184</v>
      </c>
      <c r="QTF75" s="94" t="s">
        <v>184</v>
      </c>
      <c r="QTG75" s="94" t="s">
        <v>184</v>
      </c>
      <c r="QTH75" s="94" t="s">
        <v>184</v>
      </c>
      <c r="QTI75" s="94" t="s">
        <v>184</v>
      </c>
      <c r="QTJ75" s="94" t="s">
        <v>184</v>
      </c>
      <c r="QTK75" s="94" t="s">
        <v>184</v>
      </c>
      <c r="QTL75" s="94" t="s">
        <v>184</v>
      </c>
      <c r="QTM75" s="94" t="s">
        <v>184</v>
      </c>
      <c r="QTN75" s="94" t="s">
        <v>184</v>
      </c>
      <c r="QTO75" s="94" t="s">
        <v>184</v>
      </c>
      <c r="QTP75" s="94" t="s">
        <v>184</v>
      </c>
      <c r="QTQ75" s="94" t="s">
        <v>184</v>
      </c>
      <c r="QTR75" s="94" t="s">
        <v>184</v>
      </c>
      <c r="QTS75" s="94" t="s">
        <v>184</v>
      </c>
      <c r="QTT75" s="94" t="s">
        <v>184</v>
      </c>
      <c r="QTU75" s="94" t="s">
        <v>184</v>
      </c>
      <c r="QTV75" s="94" t="s">
        <v>184</v>
      </c>
      <c r="QTW75" s="94" t="s">
        <v>184</v>
      </c>
      <c r="QTX75" s="94" t="s">
        <v>184</v>
      </c>
      <c r="QTY75" s="94" t="s">
        <v>184</v>
      </c>
      <c r="QTZ75" s="94" t="s">
        <v>184</v>
      </c>
      <c r="QUA75" s="94" t="s">
        <v>184</v>
      </c>
      <c r="QUB75" s="94" t="s">
        <v>184</v>
      </c>
      <c r="QUC75" s="94" t="s">
        <v>184</v>
      </c>
      <c r="QUD75" s="94" t="s">
        <v>184</v>
      </c>
      <c r="QUE75" s="94" t="s">
        <v>184</v>
      </c>
      <c r="QUF75" s="94" t="s">
        <v>184</v>
      </c>
      <c r="QUG75" s="94" t="s">
        <v>184</v>
      </c>
      <c r="QUH75" s="94" t="s">
        <v>184</v>
      </c>
      <c r="QUI75" s="94" t="s">
        <v>184</v>
      </c>
      <c r="QUJ75" s="94" t="s">
        <v>184</v>
      </c>
      <c r="QUK75" s="94" t="s">
        <v>184</v>
      </c>
      <c r="QUL75" s="94" t="s">
        <v>184</v>
      </c>
      <c r="QUM75" s="94" t="s">
        <v>184</v>
      </c>
      <c r="QUN75" s="94" t="s">
        <v>184</v>
      </c>
      <c r="QUO75" s="94" t="s">
        <v>184</v>
      </c>
      <c r="QUP75" s="94" t="s">
        <v>184</v>
      </c>
      <c r="QUQ75" s="94" t="s">
        <v>184</v>
      </c>
      <c r="QUR75" s="94" t="s">
        <v>184</v>
      </c>
      <c r="QUS75" s="94" t="s">
        <v>184</v>
      </c>
      <c r="QUT75" s="94" t="s">
        <v>184</v>
      </c>
      <c r="QUU75" s="94" t="s">
        <v>184</v>
      </c>
      <c r="QUV75" s="94" t="s">
        <v>184</v>
      </c>
      <c r="QUW75" s="94" t="s">
        <v>184</v>
      </c>
      <c r="QUX75" s="94" t="s">
        <v>184</v>
      </c>
      <c r="QUY75" s="94" t="s">
        <v>184</v>
      </c>
      <c r="QUZ75" s="94" t="s">
        <v>184</v>
      </c>
      <c r="QVA75" s="94" t="s">
        <v>184</v>
      </c>
      <c r="QVB75" s="94" t="s">
        <v>184</v>
      </c>
      <c r="QVC75" s="94" t="s">
        <v>184</v>
      </c>
      <c r="QVD75" s="94" t="s">
        <v>184</v>
      </c>
      <c r="QVE75" s="94" t="s">
        <v>184</v>
      </c>
      <c r="QVF75" s="94" t="s">
        <v>184</v>
      </c>
      <c r="QVG75" s="94" t="s">
        <v>184</v>
      </c>
      <c r="QVH75" s="94" t="s">
        <v>184</v>
      </c>
      <c r="QVI75" s="94" t="s">
        <v>184</v>
      </c>
      <c r="QVJ75" s="94" t="s">
        <v>184</v>
      </c>
      <c r="QVK75" s="94" t="s">
        <v>184</v>
      </c>
      <c r="QVL75" s="94" t="s">
        <v>184</v>
      </c>
      <c r="QVM75" s="94" t="s">
        <v>184</v>
      </c>
      <c r="QVN75" s="94" t="s">
        <v>184</v>
      </c>
      <c r="QVO75" s="94" t="s">
        <v>184</v>
      </c>
      <c r="QVP75" s="94" t="s">
        <v>184</v>
      </c>
      <c r="QVQ75" s="94" t="s">
        <v>184</v>
      </c>
      <c r="QVR75" s="94" t="s">
        <v>184</v>
      </c>
      <c r="QVS75" s="94" t="s">
        <v>184</v>
      </c>
      <c r="QVT75" s="94" t="s">
        <v>184</v>
      </c>
      <c r="QVU75" s="94" t="s">
        <v>184</v>
      </c>
      <c r="QVV75" s="94" t="s">
        <v>184</v>
      </c>
      <c r="QVW75" s="94" t="s">
        <v>184</v>
      </c>
      <c r="QVX75" s="94" t="s">
        <v>184</v>
      </c>
      <c r="QVY75" s="94" t="s">
        <v>184</v>
      </c>
      <c r="QVZ75" s="94" t="s">
        <v>184</v>
      </c>
      <c r="QWA75" s="94" t="s">
        <v>184</v>
      </c>
      <c r="QWB75" s="94" t="s">
        <v>184</v>
      </c>
      <c r="QWC75" s="94" t="s">
        <v>184</v>
      </c>
      <c r="QWD75" s="94" t="s">
        <v>184</v>
      </c>
      <c r="QWE75" s="94" t="s">
        <v>184</v>
      </c>
      <c r="QWF75" s="94" t="s">
        <v>184</v>
      </c>
      <c r="QWG75" s="94" t="s">
        <v>184</v>
      </c>
      <c r="QWH75" s="94" t="s">
        <v>184</v>
      </c>
      <c r="QWI75" s="94" t="s">
        <v>184</v>
      </c>
      <c r="QWJ75" s="94" t="s">
        <v>184</v>
      </c>
      <c r="QWK75" s="94" t="s">
        <v>184</v>
      </c>
      <c r="QWL75" s="94" t="s">
        <v>184</v>
      </c>
      <c r="QWM75" s="94" t="s">
        <v>184</v>
      </c>
      <c r="QWN75" s="94" t="s">
        <v>184</v>
      </c>
      <c r="QWO75" s="94" t="s">
        <v>184</v>
      </c>
      <c r="QWP75" s="94" t="s">
        <v>184</v>
      </c>
      <c r="QWQ75" s="94" t="s">
        <v>184</v>
      </c>
      <c r="QWR75" s="94" t="s">
        <v>184</v>
      </c>
      <c r="QWS75" s="94" t="s">
        <v>184</v>
      </c>
      <c r="QWT75" s="94" t="s">
        <v>184</v>
      </c>
      <c r="QWU75" s="94" t="s">
        <v>184</v>
      </c>
      <c r="QWV75" s="94" t="s">
        <v>184</v>
      </c>
      <c r="QWW75" s="94" t="s">
        <v>184</v>
      </c>
      <c r="QWX75" s="94" t="s">
        <v>184</v>
      </c>
      <c r="QWY75" s="94" t="s">
        <v>184</v>
      </c>
      <c r="QWZ75" s="94" t="s">
        <v>184</v>
      </c>
      <c r="QXA75" s="94" t="s">
        <v>184</v>
      </c>
      <c r="QXB75" s="94" t="s">
        <v>184</v>
      </c>
      <c r="QXC75" s="94" t="s">
        <v>184</v>
      </c>
      <c r="QXD75" s="94" t="s">
        <v>184</v>
      </c>
      <c r="QXE75" s="94" t="s">
        <v>184</v>
      </c>
      <c r="QXF75" s="94" t="s">
        <v>184</v>
      </c>
      <c r="QXG75" s="94" t="s">
        <v>184</v>
      </c>
      <c r="QXH75" s="94" t="s">
        <v>184</v>
      </c>
      <c r="QXI75" s="94" t="s">
        <v>184</v>
      </c>
      <c r="QXJ75" s="94" t="s">
        <v>184</v>
      </c>
      <c r="QXK75" s="94" t="s">
        <v>184</v>
      </c>
      <c r="QXL75" s="94" t="s">
        <v>184</v>
      </c>
      <c r="QXM75" s="94" t="s">
        <v>184</v>
      </c>
      <c r="QXN75" s="94" t="s">
        <v>184</v>
      </c>
      <c r="QXO75" s="94" t="s">
        <v>184</v>
      </c>
      <c r="QXP75" s="94" t="s">
        <v>184</v>
      </c>
      <c r="QXQ75" s="94" t="s">
        <v>184</v>
      </c>
      <c r="QXR75" s="94" t="s">
        <v>184</v>
      </c>
      <c r="QXS75" s="94" t="s">
        <v>184</v>
      </c>
      <c r="QXT75" s="94" t="s">
        <v>184</v>
      </c>
      <c r="QXU75" s="94" t="s">
        <v>184</v>
      </c>
      <c r="QXV75" s="94" t="s">
        <v>184</v>
      </c>
      <c r="QXW75" s="94" t="s">
        <v>184</v>
      </c>
      <c r="QXX75" s="94" t="s">
        <v>184</v>
      </c>
      <c r="QXY75" s="94" t="s">
        <v>184</v>
      </c>
      <c r="QXZ75" s="94" t="s">
        <v>184</v>
      </c>
      <c r="QYA75" s="94" t="s">
        <v>184</v>
      </c>
      <c r="QYB75" s="94" t="s">
        <v>184</v>
      </c>
      <c r="QYC75" s="94" t="s">
        <v>184</v>
      </c>
      <c r="QYD75" s="94" t="s">
        <v>184</v>
      </c>
      <c r="QYE75" s="94" t="s">
        <v>184</v>
      </c>
      <c r="QYF75" s="94" t="s">
        <v>184</v>
      </c>
      <c r="QYG75" s="94" t="s">
        <v>184</v>
      </c>
      <c r="QYH75" s="94" t="s">
        <v>184</v>
      </c>
      <c r="QYI75" s="94" t="s">
        <v>184</v>
      </c>
      <c r="QYJ75" s="94" t="s">
        <v>184</v>
      </c>
      <c r="QYK75" s="94" t="s">
        <v>184</v>
      </c>
      <c r="QYL75" s="94" t="s">
        <v>184</v>
      </c>
      <c r="QYM75" s="94" t="s">
        <v>184</v>
      </c>
      <c r="QYN75" s="94" t="s">
        <v>184</v>
      </c>
      <c r="QYO75" s="94" t="s">
        <v>184</v>
      </c>
      <c r="QYP75" s="94" t="s">
        <v>184</v>
      </c>
      <c r="QYQ75" s="94" t="s">
        <v>184</v>
      </c>
      <c r="QYR75" s="94" t="s">
        <v>184</v>
      </c>
      <c r="QYS75" s="94" t="s">
        <v>184</v>
      </c>
      <c r="QYT75" s="94" t="s">
        <v>184</v>
      </c>
      <c r="QYU75" s="94" t="s">
        <v>184</v>
      </c>
      <c r="QYV75" s="94" t="s">
        <v>184</v>
      </c>
      <c r="QYW75" s="94" t="s">
        <v>184</v>
      </c>
      <c r="QYX75" s="94" t="s">
        <v>184</v>
      </c>
      <c r="QYY75" s="94" t="s">
        <v>184</v>
      </c>
      <c r="QYZ75" s="94" t="s">
        <v>184</v>
      </c>
      <c r="QZA75" s="94" t="s">
        <v>184</v>
      </c>
      <c r="QZB75" s="94" t="s">
        <v>184</v>
      </c>
      <c r="QZC75" s="94" t="s">
        <v>184</v>
      </c>
      <c r="QZD75" s="94" t="s">
        <v>184</v>
      </c>
      <c r="QZE75" s="94" t="s">
        <v>184</v>
      </c>
      <c r="QZF75" s="94" t="s">
        <v>184</v>
      </c>
      <c r="QZG75" s="94" t="s">
        <v>184</v>
      </c>
      <c r="QZH75" s="94" t="s">
        <v>184</v>
      </c>
      <c r="QZI75" s="94" t="s">
        <v>184</v>
      </c>
      <c r="QZJ75" s="94" t="s">
        <v>184</v>
      </c>
      <c r="QZK75" s="94" t="s">
        <v>184</v>
      </c>
      <c r="QZL75" s="94" t="s">
        <v>184</v>
      </c>
      <c r="QZM75" s="94" t="s">
        <v>184</v>
      </c>
      <c r="QZN75" s="94" t="s">
        <v>184</v>
      </c>
      <c r="QZO75" s="94" t="s">
        <v>184</v>
      </c>
      <c r="QZP75" s="94" t="s">
        <v>184</v>
      </c>
      <c r="QZQ75" s="94" t="s">
        <v>184</v>
      </c>
      <c r="QZR75" s="94" t="s">
        <v>184</v>
      </c>
      <c r="QZS75" s="94" t="s">
        <v>184</v>
      </c>
      <c r="QZT75" s="94" t="s">
        <v>184</v>
      </c>
      <c r="QZU75" s="94" t="s">
        <v>184</v>
      </c>
      <c r="QZV75" s="94" t="s">
        <v>184</v>
      </c>
      <c r="QZW75" s="94" t="s">
        <v>184</v>
      </c>
      <c r="QZX75" s="94" t="s">
        <v>184</v>
      </c>
      <c r="QZY75" s="94" t="s">
        <v>184</v>
      </c>
      <c r="QZZ75" s="94" t="s">
        <v>184</v>
      </c>
      <c r="RAA75" s="94" t="s">
        <v>184</v>
      </c>
      <c r="RAB75" s="94" t="s">
        <v>184</v>
      </c>
      <c r="RAC75" s="94" t="s">
        <v>184</v>
      </c>
      <c r="RAD75" s="94" t="s">
        <v>184</v>
      </c>
      <c r="RAE75" s="94" t="s">
        <v>184</v>
      </c>
      <c r="RAF75" s="94" t="s">
        <v>184</v>
      </c>
      <c r="RAG75" s="94" t="s">
        <v>184</v>
      </c>
      <c r="RAH75" s="94" t="s">
        <v>184</v>
      </c>
      <c r="RAI75" s="94" t="s">
        <v>184</v>
      </c>
      <c r="RAJ75" s="94" t="s">
        <v>184</v>
      </c>
      <c r="RAK75" s="94" t="s">
        <v>184</v>
      </c>
      <c r="RAL75" s="94" t="s">
        <v>184</v>
      </c>
      <c r="RAM75" s="94" t="s">
        <v>184</v>
      </c>
      <c r="RAN75" s="94" t="s">
        <v>184</v>
      </c>
      <c r="RAO75" s="94" t="s">
        <v>184</v>
      </c>
      <c r="RAP75" s="94" t="s">
        <v>184</v>
      </c>
      <c r="RAQ75" s="94" t="s">
        <v>184</v>
      </c>
      <c r="RAR75" s="94" t="s">
        <v>184</v>
      </c>
      <c r="RAS75" s="94" t="s">
        <v>184</v>
      </c>
      <c r="RAT75" s="94" t="s">
        <v>184</v>
      </c>
      <c r="RAU75" s="94" t="s">
        <v>184</v>
      </c>
      <c r="RAV75" s="94" t="s">
        <v>184</v>
      </c>
      <c r="RAW75" s="94" t="s">
        <v>184</v>
      </c>
      <c r="RAX75" s="94" t="s">
        <v>184</v>
      </c>
      <c r="RAY75" s="94" t="s">
        <v>184</v>
      </c>
      <c r="RAZ75" s="94" t="s">
        <v>184</v>
      </c>
      <c r="RBA75" s="94" t="s">
        <v>184</v>
      </c>
      <c r="RBB75" s="94" t="s">
        <v>184</v>
      </c>
      <c r="RBC75" s="94" t="s">
        <v>184</v>
      </c>
      <c r="RBD75" s="94" t="s">
        <v>184</v>
      </c>
      <c r="RBE75" s="94" t="s">
        <v>184</v>
      </c>
      <c r="RBF75" s="94" t="s">
        <v>184</v>
      </c>
      <c r="RBG75" s="94" t="s">
        <v>184</v>
      </c>
      <c r="RBH75" s="94" t="s">
        <v>184</v>
      </c>
      <c r="RBI75" s="94" t="s">
        <v>184</v>
      </c>
      <c r="RBJ75" s="94" t="s">
        <v>184</v>
      </c>
      <c r="RBK75" s="94" t="s">
        <v>184</v>
      </c>
      <c r="RBL75" s="94" t="s">
        <v>184</v>
      </c>
      <c r="RBM75" s="94" t="s">
        <v>184</v>
      </c>
      <c r="RBN75" s="94" t="s">
        <v>184</v>
      </c>
      <c r="RBO75" s="94" t="s">
        <v>184</v>
      </c>
      <c r="RBP75" s="94" t="s">
        <v>184</v>
      </c>
      <c r="RBQ75" s="94" t="s">
        <v>184</v>
      </c>
      <c r="RBR75" s="94" t="s">
        <v>184</v>
      </c>
      <c r="RBS75" s="94" t="s">
        <v>184</v>
      </c>
      <c r="RBT75" s="94" t="s">
        <v>184</v>
      </c>
      <c r="RBU75" s="94" t="s">
        <v>184</v>
      </c>
      <c r="RBV75" s="94" t="s">
        <v>184</v>
      </c>
      <c r="RBW75" s="94" t="s">
        <v>184</v>
      </c>
      <c r="RBX75" s="94" t="s">
        <v>184</v>
      </c>
      <c r="RBY75" s="94" t="s">
        <v>184</v>
      </c>
      <c r="RBZ75" s="94" t="s">
        <v>184</v>
      </c>
      <c r="RCA75" s="94" t="s">
        <v>184</v>
      </c>
      <c r="RCB75" s="94" t="s">
        <v>184</v>
      </c>
      <c r="RCC75" s="94" t="s">
        <v>184</v>
      </c>
      <c r="RCD75" s="94" t="s">
        <v>184</v>
      </c>
      <c r="RCE75" s="94" t="s">
        <v>184</v>
      </c>
      <c r="RCF75" s="94" t="s">
        <v>184</v>
      </c>
      <c r="RCG75" s="94" t="s">
        <v>184</v>
      </c>
      <c r="RCH75" s="94" t="s">
        <v>184</v>
      </c>
      <c r="RCI75" s="94" t="s">
        <v>184</v>
      </c>
      <c r="RCJ75" s="94" t="s">
        <v>184</v>
      </c>
      <c r="RCK75" s="94" t="s">
        <v>184</v>
      </c>
      <c r="RCL75" s="94" t="s">
        <v>184</v>
      </c>
      <c r="RCM75" s="94" t="s">
        <v>184</v>
      </c>
      <c r="RCN75" s="94" t="s">
        <v>184</v>
      </c>
      <c r="RCO75" s="94" t="s">
        <v>184</v>
      </c>
      <c r="RCP75" s="94" t="s">
        <v>184</v>
      </c>
      <c r="RCQ75" s="94" t="s">
        <v>184</v>
      </c>
      <c r="RCR75" s="94" t="s">
        <v>184</v>
      </c>
      <c r="RCS75" s="94" t="s">
        <v>184</v>
      </c>
      <c r="RCT75" s="94" t="s">
        <v>184</v>
      </c>
      <c r="RCU75" s="94" t="s">
        <v>184</v>
      </c>
      <c r="RCV75" s="94" t="s">
        <v>184</v>
      </c>
      <c r="RCW75" s="94" t="s">
        <v>184</v>
      </c>
      <c r="RCX75" s="94" t="s">
        <v>184</v>
      </c>
      <c r="RCY75" s="94" t="s">
        <v>184</v>
      </c>
      <c r="RCZ75" s="94" t="s">
        <v>184</v>
      </c>
      <c r="RDA75" s="94" t="s">
        <v>184</v>
      </c>
      <c r="RDB75" s="94" t="s">
        <v>184</v>
      </c>
      <c r="RDC75" s="94" t="s">
        <v>184</v>
      </c>
      <c r="RDD75" s="94" t="s">
        <v>184</v>
      </c>
      <c r="RDE75" s="94" t="s">
        <v>184</v>
      </c>
      <c r="RDF75" s="94" t="s">
        <v>184</v>
      </c>
      <c r="RDG75" s="94" t="s">
        <v>184</v>
      </c>
      <c r="RDH75" s="94" t="s">
        <v>184</v>
      </c>
      <c r="RDI75" s="94" t="s">
        <v>184</v>
      </c>
      <c r="RDJ75" s="94" t="s">
        <v>184</v>
      </c>
      <c r="RDK75" s="94" t="s">
        <v>184</v>
      </c>
      <c r="RDL75" s="94" t="s">
        <v>184</v>
      </c>
      <c r="RDM75" s="94" t="s">
        <v>184</v>
      </c>
      <c r="RDN75" s="94" t="s">
        <v>184</v>
      </c>
      <c r="RDO75" s="94" t="s">
        <v>184</v>
      </c>
      <c r="RDP75" s="94" t="s">
        <v>184</v>
      </c>
      <c r="RDQ75" s="94" t="s">
        <v>184</v>
      </c>
      <c r="RDR75" s="94" t="s">
        <v>184</v>
      </c>
      <c r="RDS75" s="94" t="s">
        <v>184</v>
      </c>
      <c r="RDT75" s="94" t="s">
        <v>184</v>
      </c>
      <c r="RDU75" s="94" t="s">
        <v>184</v>
      </c>
      <c r="RDV75" s="94" t="s">
        <v>184</v>
      </c>
      <c r="RDW75" s="94" t="s">
        <v>184</v>
      </c>
      <c r="RDX75" s="94" t="s">
        <v>184</v>
      </c>
      <c r="RDY75" s="94" t="s">
        <v>184</v>
      </c>
      <c r="RDZ75" s="94" t="s">
        <v>184</v>
      </c>
      <c r="REA75" s="94" t="s">
        <v>184</v>
      </c>
      <c r="REB75" s="94" t="s">
        <v>184</v>
      </c>
      <c r="REC75" s="94" t="s">
        <v>184</v>
      </c>
      <c r="RED75" s="94" t="s">
        <v>184</v>
      </c>
      <c r="REE75" s="94" t="s">
        <v>184</v>
      </c>
      <c r="REF75" s="94" t="s">
        <v>184</v>
      </c>
      <c r="REG75" s="94" t="s">
        <v>184</v>
      </c>
      <c r="REH75" s="94" t="s">
        <v>184</v>
      </c>
      <c r="REI75" s="94" t="s">
        <v>184</v>
      </c>
      <c r="REJ75" s="94" t="s">
        <v>184</v>
      </c>
      <c r="REK75" s="94" t="s">
        <v>184</v>
      </c>
      <c r="REL75" s="94" t="s">
        <v>184</v>
      </c>
      <c r="REM75" s="94" t="s">
        <v>184</v>
      </c>
      <c r="REN75" s="94" t="s">
        <v>184</v>
      </c>
      <c r="REO75" s="94" t="s">
        <v>184</v>
      </c>
      <c r="REP75" s="94" t="s">
        <v>184</v>
      </c>
      <c r="REQ75" s="94" t="s">
        <v>184</v>
      </c>
      <c r="RER75" s="94" t="s">
        <v>184</v>
      </c>
      <c r="RES75" s="94" t="s">
        <v>184</v>
      </c>
      <c r="RET75" s="94" t="s">
        <v>184</v>
      </c>
      <c r="REU75" s="94" t="s">
        <v>184</v>
      </c>
      <c r="REV75" s="94" t="s">
        <v>184</v>
      </c>
      <c r="REW75" s="94" t="s">
        <v>184</v>
      </c>
      <c r="REX75" s="94" t="s">
        <v>184</v>
      </c>
      <c r="REY75" s="94" t="s">
        <v>184</v>
      </c>
      <c r="REZ75" s="94" t="s">
        <v>184</v>
      </c>
      <c r="RFA75" s="94" t="s">
        <v>184</v>
      </c>
      <c r="RFB75" s="94" t="s">
        <v>184</v>
      </c>
      <c r="RFC75" s="94" t="s">
        <v>184</v>
      </c>
      <c r="RFD75" s="94" t="s">
        <v>184</v>
      </c>
      <c r="RFE75" s="94" t="s">
        <v>184</v>
      </c>
      <c r="RFF75" s="94" t="s">
        <v>184</v>
      </c>
      <c r="RFG75" s="94" t="s">
        <v>184</v>
      </c>
      <c r="RFH75" s="94" t="s">
        <v>184</v>
      </c>
      <c r="RFI75" s="94" t="s">
        <v>184</v>
      </c>
      <c r="RFJ75" s="94" t="s">
        <v>184</v>
      </c>
      <c r="RFK75" s="94" t="s">
        <v>184</v>
      </c>
      <c r="RFL75" s="94" t="s">
        <v>184</v>
      </c>
      <c r="RFM75" s="94" t="s">
        <v>184</v>
      </c>
      <c r="RFN75" s="94" t="s">
        <v>184</v>
      </c>
      <c r="RFO75" s="94" t="s">
        <v>184</v>
      </c>
      <c r="RFP75" s="94" t="s">
        <v>184</v>
      </c>
      <c r="RFQ75" s="94" t="s">
        <v>184</v>
      </c>
      <c r="RFR75" s="94" t="s">
        <v>184</v>
      </c>
      <c r="RFS75" s="94" t="s">
        <v>184</v>
      </c>
      <c r="RFT75" s="94" t="s">
        <v>184</v>
      </c>
      <c r="RFU75" s="94" t="s">
        <v>184</v>
      </c>
      <c r="RFV75" s="94" t="s">
        <v>184</v>
      </c>
      <c r="RFW75" s="94" t="s">
        <v>184</v>
      </c>
      <c r="RFX75" s="94" t="s">
        <v>184</v>
      </c>
      <c r="RFY75" s="94" t="s">
        <v>184</v>
      </c>
      <c r="RFZ75" s="94" t="s">
        <v>184</v>
      </c>
      <c r="RGA75" s="94" t="s">
        <v>184</v>
      </c>
      <c r="RGB75" s="94" t="s">
        <v>184</v>
      </c>
      <c r="RGC75" s="94" t="s">
        <v>184</v>
      </c>
      <c r="RGD75" s="94" t="s">
        <v>184</v>
      </c>
      <c r="RGE75" s="94" t="s">
        <v>184</v>
      </c>
      <c r="RGF75" s="94" t="s">
        <v>184</v>
      </c>
      <c r="RGG75" s="94" t="s">
        <v>184</v>
      </c>
      <c r="RGH75" s="94" t="s">
        <v>184</v>
      </c>
      <c r="RGI75" s="94" t="s">
        <v>184</v>
      </c>
      <c r="RGJ75" s="94" t="s">
        <v>184</v>
      </c>
      <c r="RGK75" s="94" t="s">
        <v>184</v>
      </c>
      <c r="RGL75" s="94" t="s">
        <v>184</v>
      </c>
      <c r="RGM75" s="94" t="s">
        <v>184</v>
      </c>
      <c r="RGN75" s="94" t="s">
        <v>184</v>
      </c>
      <c r="RGO75" s="94" t="s">
        <v>184</v>
      </c>
      <c r="RGP75" s="94" t="s">
        <v>184</v>
      </c>
      <c r="RGQ75" s="94" t="s">
        <v>184</v>
      </c>
      <c r="RGR75" s="94" t="s">
        <v>184</v>
      </c>
      <c r="RGS75" s="94" t="s">
        <v>184</v>
      </c>
      <c r="RGT75" s="94" t="s">
        <v>184</v>
      </c>
      <c r="RGU75" s="94" t="s">
        <v>184</v>
      </c>
      <c r="RGV75" s="94" t="s">
        <v>184</v>
      </c>
      <c r="RGW75" s="94" t="s">
        <v>184</v>
      </c>
      <c r="RGX75" s="94" t="s">
        <v>184</v>
      </c>
      <c r="RGY75" s="94" t="s">
        <v>184</v>
      </c>
      <c r="RGZ75" s="94" t="s">
        <v>184</v>
      </c>
      <c r="RHA75" s="94" t="s">
        <v>184</v>
      </c>
      <c r="RHB75" s="94" t="s">
        <v>184</v>
      </c>
      <c r="RHC75" s="94" t="s">
        <v>184</v>
      </c>
      <c r="RHD75" s="94" t="s">
        <v>184</v>
      </c>
      <c r="RHE75" s="94" t="s">
        <v>184</v>
      </c>
      <c r="RHF75" s="94" t="s">
        <v>184</v>
      </c>
      <c r="RHG75" s="94" t="s">
        <v>184</v>
      </c>
      <c r="RHH75" s="94" t="s">
        <v>184</v>
      </c>
      <c r="RHI75" s="94" t="s">
        <v>184</v>
      </c>
      <c r="RHJ75" s="94" t="s">
        <v>184</v>
      </c>
      <c r="RHK75" s="94" t="s">
        <v>184</v>
      </c>
      <c r="RHL75" s="94" t="s">
        <v>184</v>
      </c>
      <c r="RHM75" s="94" t="s">
        <v>184</v>
      </c>
      <c r="RHN75" s="94" t="s">
        <v>184</v>
      </c>
      <c r="RHO75" s="94" t="s">
        <v>184</v>
      </c>
      <c r="RHP75" s="94" t="s">
        <v>184</v>
      </c>
      <c r="RHQ75" s="94" t="s">
        <v>184</v>
      </c>
      <c r="RHR75" s="94" t="s">
        <v>184</v>
      </c>
      <c r="RHS75" s="94" t="s">
        <v>184</v>
      </c>
      <c r="RHT75" s="94" t="s">
        <v>184</v>
      </c>
      <c r="RHU75" s="94" t="s">
        <v>184</v>
      </c>
      <c r="RHV75" s="94" t="s">
        <v>184</v>
      </c>
      <c r="RHW75" s="94" t="s">
        <v>184</v>
      </c>
      <c r="RHX75" s="94" t="s">
        <v>184</v>
      </c>
      <c r="RHY75" s="94" t="s">
        <v>184</v>
      </c>
      <c r="RHZ75" s="94" t="s">
        <v>184</v>
      </c>
      <c r="RIA75" s="94" t="s">
        <v>184</v>
      </c>
      <c r="RIB75" s="94" t="s">
        <v>184</v>
      </c>
      <c r="RIC75" s="94" t="s">
        <v>184</v>
      </c>
      <c r="RID75" s="94" t="s">
        <v>184</v>
      </c>
      <c r="RIE75" s="94" t="s">
        <v>184</v>
      </c>
      <c r="RIF75" s="94" t="s">
        <v>184</v>
      </c>
      <c r="RIG75" s="94" t="s">
        <v>184</v>
      </c>
      <c r="RIH75" s="94" t="s">
        <v>184</v>
      </c>
      <c r="RII75" s="94" t="s">
        <v>184</v>
      </c>
      <c r="RIJ75" s="94" t="s">
        <v>184</v>
      </c>
      <c r="RIK75" s="94" t="s">
        <v>184</v>
      </c>
      <c r="RIL75" s="94" t="s">
        <v>184</v>
      </c>
      <c r="RIM75" s="94" t="s">
        <v>184</v>
      </c>
      <c r="RIN75" s="94" t="s">
        <v>184</v>
      </c>
      <c r="RIO75" s="94" t="s">
        <v>184</v>
      </c>
      <c r="RIP75" s="94" t="s">
        <v>184</v>
      </c>
      <c r="RIQ75" s="94" t="s">
        <v>184</v>
      </c>
      <c r="RIR75" s="94" t="s">
        <v>184</v>
      </c>
      <c r="RIS75" s="94" t="s">
        <v>184</v>
      </c>
      <c r="RIT75" s="94" t="s">
        <v>184</v>
      </c>
      <c r="RIU75" s="94" t="s">
        <v>184</v>
      </c>
      <c r="RIV75" s="94" t="s">
        <v>184</v>
      </c>
      <c r="RIW75" s="94" t="s">
        <v>184</v>
      </c>
      <c r="RIX75" s="94" t="s">
        <v>184</v>
      </c>
      <c r="RIY75" s="94" t="s">
        <v>184</v>
      </c>
      <c r="RIZ75" s="94" t="s">
        <v>184</v>
      </c>
      <c r="RJA75" s="94" t="s">
        <v>184</v>
      </c>
      <c r="RJB75" s="94" t="s">
        <v>184</v>
      </c>
      <c r="RJC75" s="94" t="s">
        <v>184</v>
      </c>
      <c r="RJD75" s="94" t="s">
        <v>184</v>
      </c>
      <c r="RJE75" s="94" t="s">
        <v>184</v>
      </c>
      <c r="RJF75" s="94" t="s">
        <v>184</v>
      </c>
      <c r="RJG75" s="94" t="s">
        <v>184</v>
      </c>
      <c r="RJH75" s="94" t="s">
        <v>184</v>
      </c>
      <c r="RJI75" s="94" t="s">
        <v>184</v>
      </c>
      <c r="RJJ75" s="94" t="s">
        <v>184</v>
      </c>
      <c r="RJK75" s="94" t="s">
        <v>184</v>
      </c>
      <c r="RJL75" s="94" t="s">
        <v>184</v>
      </c>
      <c r="RJM75" s="94" t="s">
        <v>184</v>
      </c>
      <c r="RJN75" s="94" t="s">
        <v>184</v>
      </c>
      <c r="RJO75" s="94" t="s">
        <v>184</v>
      </c>
      <c r="RJP75" s="94" t="s">
        <v>184</v>
      </c>
      <c r="RJQ75" s="94" t="s">
        <v>184</v>
      </c>
      <c r="RJR75" s="94" t="s">
        <v>184</v>
      </c>
      <c r="RJS75" s="94" t="s">
        <v>184</v>
      </c>
      <c r="RJT75" s="94" t="s">
        <v>184</v>
      </c>
      <c r="RJU75" s="94" t="s">
        <v>184</v>
      </c>
      <c r="RJV75" s="94" t="s">
        <v>184</v>
      </c>
      <c r="RJW75" s="94" t="s">
        <v>184</v>
      </c>
      <c r="RJX75" s="94" t="s">
        <v>184</v>
      </c>
      <c r="RJY75" s="94" t="s">
        <v>184</v>
      </c>
      <c r="RJZ75" s="94" t="s">
        <v>184</v>
      </c>
      <c r="RKA75" s="94" t="s">
        <v>184</v>
      </c>
      <c r="RKB75" s="94" t="s">
        <v>184</v>
      </c>
      <c r="RKC75" s="94" t="s">
        <v>184</v>
      </c>
      <c r="RKD75" s="94" t="s">
        <v>184</v>
      </c>
      <c r="RKE75" s="94" t="s">
        <v>184</v>
      </c>
      <c r="RKF75" s="94" t="s">
        <v>184</v>
      </c>
      <c r="RKG75" s="94" t="s">
        <v>184</v>
      </c>
      <c r="RKH75" s="94" t="s">
        <v>184</v>
      </c>
      <c r="RKI75" s="94" t="s">
        <v>184</v>
      </c>
      <c r="RKJ75" s="94" t="s">
        <v>184</v>
      </c>
      <c r="RKK75" s="94" t="s">
        <v>184</v>
      </c>
      <c r="RKL75" s="94" t="s">
        <v>184</v>
      </c>
      <c r="RKM75" s="94" t="s">
        <v>184</v>
      </c>
      <c r="RKN75" s="94" t="s">
        <v>184</v>
      </c>
      <c r="RKO75" s="94" t="s">
        <v>184</v>
      </c>
      <c r="RKP75" s="94" t="s">
        <v>184</v>
      </c>
      <c r="RKQ75" s="94" t="s">
        <v>184</v>
      </c>
      <c r="RKR75" s="94" t="s">
        <v>184</v>
      </c>
      <c r="RKS75" s="94" t="s">
        <v>184</v>
      </c>
      <c r="RKT75" s="94" t="s">
        <v>184</v>
      </c>
      <c r="RKU75" s="94" t="s">
        <v>184</v>
      </c>
      <c r="RKV75" s="94" t="s">
        <v>184</v>
      </c>
      <c r="RKW75" s="94" t="s">
        <v>184</v>
      </c>
      <c r="RKX75" s="94" t="s">
        <v>184</v>
      </c>
      <c r="RKY75" s="94" t="s">
        <v>184</v>
      </c>
      <c r="RKZ75" s="94" t="s">
        <v>184</v>
      </c>
      <c r="RLA75" s="94" t="s">
        <v>184</v>
      </c>
      <c r="RLB75" s="94" t="s">
        <v>184</v>
      </c>
      <c r="RLC75" s="94" t="s">
        <v>184</v>
      </c>
      <c r="RLD75" s="94" t="s">
        <v>184</v>
      </c>
      <c r="RLE75" s="94" t="s">
        <v>184</v>
      </c>
      <c r="RLF75" s="94" t="s">
        <v>184</v>
      </c>
      <c r="RLG75" s="94" t="s">
        <v>184</v>
      </c>
      <c r="RLH75" s="94" t="s">
        <v>184</v>
      </c>
      <c r="RLI75" s="94" t="s">
        <v>184</v>
      </c>
      <c r="RLJ75" s="94" t="s">
        <v>184</v>
      </c>
      <c r="RLK75" s="94" t="s">
        <v>184</v>
      </c>
      <c r="RLL75" s="94" t="s">
        <v>184</v>
      </c>
      <c r="RLM75" s="94" t="s">
        <v>184</v>
      </c>
      <c r="RLN75" s="94" t="s">
        <v>184</v>
      </c>
      <c r="RLO75" s="94" t="s">
        <v>184</v>
      </c>
      <c r="RLP75" s="94" t="s">
        <v>184</v>
      </c>
      <c r="RLQ75" s="94" t="s">
        <v>184</v>
      </c>
      <c r="RLR75" s="94" t="s">
        <v>184</v>
      </c>
      <c r="RLS75" s="94" t="s">
        <v>184</v>
      </c>
      <c r="RLT75" s="94" t="s">
        <v>184</v>
      </c>
      <c r="RLU75" s="94" t="s">
        <v>184</v>
      </c>
      <c r="RLV75" s="94" t="s">
        <v>184</v>
      </c>
      <c r="RLW75" s="94" t="s">
        <v>184</v>
      </c>
      <c r="RLX75" s="94" t="s">
        <v>184</v>
      </c>
      <c r="RLY75" s="94" t="s">
        <v>184</v>
      </c>
      <c r="RLZ75" s="94" t="s">
        <v>184</v>
      </c>
      <c r="RMA75" s="94" t="s">
        <v>184</v>
      </c>
      <c r="RMB75" s="94" t="s">
        <v>184</v>
      </c>
      <c r="RMC75" s="94" t="s">
        <v>184</v>
      </c>
      <c r="RMD75" s="94" t="s">
        <v>184</v>
      </c>
      <c r="RME75" s="94" t="s">
        <v>184</v>
      </c>
      <c r="RMF75" s="94" t="s">
        <v>184</v>
      </c>
      <c r="RMG75" s="94" t="s">
        <v>184</v>
      </c>
      <c r="RMH75" s="94" t="s">
        <v>184</v>
      </c>
      <c r="RMI75" s="94" t="s">
        <v>184</v>
      </c>
      <c r="RMJ75" s="94" t="s">
        <v>184</v>
      </c>
      <c r="RMK75" s="94" t="s">
        <v>184</v>
      </c>
      <c r="RML75" s="94" t="s">
        <v>184</v>
      </c>
      <c r="RMM75" s="94" t="s">
        <v>184</v>
      </c>
      <c r="RMN75" s="94" t="s">
        <v>184</v>
      </c>
      <c r="RMO75" s="94" t="s">
        <v>184</v>
      </c>
      <c r="RMP75" s="94" t="s">
        <v>184</v>
      </c>
      <c r="RMQ75" s="94" t="s">
        <v>184</v>
      </c>
      <c r="RMR75" s="94" t="s">
        <v>184</v>
      </c>
      <c r="RMS75" s="94" t="s">
        <v>184</v>
      </c>
      <c r="RMT75" s="94" t="s">
        <v>184</v>
      </c>
      <c r="RMU75" s="94" t="s">
        <v>184</v>
      </c>
      <c r="RMV75" s="94" t="s">
        <v>184</v>
      </c>
      <c r="RMW75" s="94" t="s">
        <v>184</v>
      </c>
      <c r="RMX75" s="94" t="s">
        <v>184</v>
      </c>
      <c r="RMY75" s="94" t="s">
        <v>184</v>
      </c>
      <c r="RMZ75" s="94" t="s">
        <v>184</v>
      </c>
      <c r="RNA75" s="94" t="s">
        <v>184</v>
      </c>
      <c r="RNB75" s="94" t="s">
        <v>184</v>
      </c>
      <c r="RNC75" s="94" t="s">
        <v>184</v>
      </c>
      <c r="RND75" s="94" t="s">
        <v>184</v>
      </c>
      <c r="RNE75" s="94" t="s">
        <v>184</v>
      </c>
      <c r="RNF75" s="94" t="s">
        <v>184</v>
      </c>
      <c r="RNG75" s="94" t="s">
        <v>184</v>
      </c>
      <c r="RNH75" s="94" t="s">
        <v>184</v>
      </c>
      <c r="RNI75" s="94" t="s">
        <v>184</v>
      </c>
      <c r="RNJ75" s="94" t="s">
        <v>184</v>
      </c>
      <c r="RNK75" s="94" t="s">
        <v>184</v>
      </c>
      <c r="RNL75" s="94" t="s">
        <v>184</v>
      </c>
      <c r="RNM75" s="94" t="s">
        <v>184</v>
      </c>
      <c r="RNN75" s="94" t="s">
        <v>184</v>
      </c>
      <c r="RNO75" s="94" t="s">
        <v>184</v>
      </c>
      <c r="RNP75" s="94" t="s">
        <v>184</v>
      </c>
      <c r="RNQ75" s="94" t="s">
        <v>184</v>
      </c>
      <c r="RNR75" s="94" t="s">
        <v>184</v>
      </c>
      <c r="RNS75" s="94" t="s">
        <v>184</v>
      </c>
      <c r="RNT75" s="94" t="s">
        <v>184</v>
      </c>
      <c r="RNU75" s="94" t="s">
        <v>184</v>
      </c>
      <c r="RNV75" s="94" t="s">
        <v>184</v>
      </c>
      <c r="RNW75" s="94" t="s">
        <v>184</v>
      </c>
      <c r="RNX75" s="94" t="s">
        <v>184</v>
      </c>
      <c r="RNY75" s="94" t="s">
        <v>184</v>
      </c>
      <c r="RNZ75" s="94" t="s">
        <v>184</v>
      </c>
      <c r="ROA75" s="94" t="s">
        <v>184</v>
      </c>
      <c r="ROB75" s="94" t="s">
        <v>184</v>
      </c>
      <c r="ROC75" s="94" t="s">
        <v>184</v>
      </c>
      <c r="ROD75" s="94" t="s">
        <v>184</v>
      </c>
      <c r="ROE75" s="94" t="s">
        <v>184</v>
      </c>
      <c r="ROF75" s="94" t="s">
        <v>184</v>
      </c>
      <c r="ROG75" s="94" t="s">
        <v>184</v>
      </c>
      <c r="ROH75" s="94" t="s">
        <v>184</v>
      </c>
      <c r="ROI75" s="94" t="s">
        <v>184</v>
      </c>
      <c r="ROJ75" s="94" t="s">
        <v>184</v>
      </c>
      <c r="ROK75" s="94" t="s">
        <v>184</v>
      </c>
      <c r="ROL75" s="94" t="s">
        <v>184</v>
      </c>
      <c r="ROM75" s="94" t="s">
        <v>184</v>
      </c>
      <c r="RON75" s="94" t="s">
        <v>184</v>
      </c>
      <c r="ROO75" s="94" t="s">
        <v>184</v>
      </c>
      <c r="ROP75" s="94" t="s">
        <v>184</v>
      </c>
      <c r="ROQ75" s="94" t="s">
        <v>184</v>
      </c>
      <c r="ROR75" s="94" t="s">
        <v>184</v>
      </c>
      <c r="ROS75" s="94" t="s">
        <v>184</v>
      </c>
      <c r="ROT75" s="94" t="s">
        <v>184</v>
      </c>
      <c r="ROU75" s="94" t="s">
        <v>184</v>
      </c>
      <c r="ROV75" s="94" t="s">
        <v>184</v>
      </c>
      <c r="ROW75" s="94" t="s">
        <v>184</v>
      </c>
      <c r="ROX75" s="94" t="s">
        <v>184</v>
      </c>
      <c r="ROY75" s="94" t="s">
        <v>184</v>
      </c>
      <c r="ROZ75" s="94" t="s">
        <v>184</v>
      </c>
      <c r="RPA75" s="94" t="s">
        <v>184</v>
      </c>
      <c r="RPB75" s="94" t="s">
        <v>184</v>
      </c>
      <c r="RPC75" s="94" t="s">
        <v>184</v>
      </c>
      <c r="RPD75" s="94" t="s">
        <v>184</v>
      </c>
      <c r="RPE75" s="94" t="s">
        <v>184</v>
      </c>
      <c r="RPF75" s="94" t="s">
        <v>184</v>
      </c>
      <c r="RPG75" s="94" t="s">
        <v>184</v>
      </c>
      <c r="RPH75" s="94" t="s">
        <v>184</v>
      </c>
      <c r="RPI75" s="94" t="s">
        <v>184</v>
      </c>
      <c r="RPJ75" s="94" t="s">
        <v>184</v>
      </c>
      <c r="RPK75" s="94" t="s">
        <v>184</v>
      </c>
      <c r="RPL75" s="94" t="s">
        <v>184</v>
      </c>
      <c r="RPM75" s="94" t="s">
        <v>184</v>
      </c>
      <c r="RPN75" s="94" t="s">
        <v>184</v>
      </c>
      <c r="RPO75" s="94" t="s">
        <v>184</v>
      </c>
      <c r="RPP75" s="94" t="s">
        <v>184</v>
      </c>
      <c r="RPQ75" s="94" t="s">
        <v>184</v>
      </c>
      <c r="RPR75" s="94" t="s">
        <v>184</v>
      </c>
      <c r="RPS75" s="94" t="s">
        <v>184</v>
      </c>
      <c r="RPT75" s="94" t="s">
        <v>184</v>
      </c>
      <c r="RPU75" s="94" t="s">
        <v>184</v>
      </c>
      <c r="RPV75" s="94" t="s">
        <v>184</v>
      </c>
      <c r="RPW75" s="94" t="s">
        <v>184</v>
      </c>
      <c r="RPX75" s="94" t="s">
        <v>184</v>
      </c>
      <c r="RPY75" s="94" t="s">
        <v>184</v>
      </c>
      <c r="RPZ75" s="94" t="s">
        <v>184</v>
      </c>
      <c r="RQA75" s="94" t="s">
        <v>184</v>
      </c>
      <c r="RQB75" s="94" t="s">
        <v>184</v>
      </c>
      <c r="RQC75" s="94" t="s">
        <v>184</v>
      </c>
      <c r="RQD75" s="94" t="s">
        <v>184</v>
      </c>
      <c r="RQE75" s="94" t="s">
        <v>184</v>
      </c>
      <c r="RQF75" s="94" t="s">
        <v>184</v>
      </c>
      <c r="RQG75" s="94" t="s">
        <v>184</v>
      </c>
      <c r="RQH75" s="94" t="s">
        <v>184</v>
      </c>
      <c r="RQI75" s="94" t="s">
        <v>184</v>
      </c>
      <c r="RQJ75" s="94" t="s">
        <v>184</v>
      </c>
      <c r="RQK75" s="94" t="s">
        <v>184</v>
      </c>
      <c r="RQL75" s="94" t="s">
        <v>184</v>
      </c>
      <c r="RQM75" s="94" t="s">
        <v>184</v>
      </c>
      <c r="RQN75" s="94" t="s">
        <v>184</v>
      </c>
      <c r="RQO75" s="94" t="s">
        <v>184</v>
      </c>
      <c r="RQP75" s="94" t="s">
        <v>184</v>
      </c>
      <c r="RQQ75" s="94" t="s">
        <v>184</v>
      </c>
      <c r="RQR75" s="94" t="s">
        <v>184</v>
      </c>
      <c r="RQS75" s="94" t="s">
        <v>184</v>
      </c>
      <c r="RQT75" s="94" t="s">
        <v>184</v>
      </c>
      <c r="RQU75" s="94" t="s">
        <v>184</v>
      </c>
      <c r="RQV75" s="94" t="s">
        <v>184</v>
      </c>
      <c r="RQW75" s="94" t="s">
        <v>184</v>
      </c>
      <c r="RQX75" s="94" t="s">
        <v>184</v>
      </c>
      <c r="RQY75" s="94" t="s">
        <v>184</v>
      </c>
      <c r="RQZ75" s="94" t="s">
        <v>184</v>
      </c>
      <c r="RRA75" s="94" t="s">
        <v>184</v>
      </c>
      <c r="RRB75" s="94" t="s">
        <v>184</v>
      </c>
      <c r="RRC75" s="94" t="s">
        <v>184</v>
      </c>
      <c r="RRD75" s="94" t="s">
        <v>184</v>
      </c>
      <c r="RRE75" s="94" t="s">
        <v>184</v>
      </c>
      <c r="RRF75" s="94" t="s">
        <v>184</v>
      </c>
      <c r="RRG75" s="94" t="s">
        <v>184</v>
      </c>
      <c r="RRH75" s="94" t="s">
        <v>184</v>
      </c>
      <c r="RRI75" s="94" t="s">
        <v>184</v>
      </c>
      <c r="RRJ75" s="94" t="s">
        <v>184</v>
      </c>
      <c r="RRK75" s="94" t="s">
        <v>184</v>
      </c>
      <c r="RRL75" s="94" t="s">
        <v>184</v>
      </c>
      <c r="RRM75" s="94" t="s">
        <v>184</v>
      </c>
      <c r="RRN75" s="94" t="s">
        <v>184</v>
      </c>
      <c r="RRO75" s="94" t="s">
        <v>184</v>
      </c>
      <c r="RRP75" s="94" t="s">
        <v>184</v>
      </c>
      <c r="RRQ75" s="94" t="s">
        <v>184</v>
      </c>
      <c r="RRR75" s="94" t="s">
        <v>184</v>
      </c>
      <c r="RRS75" s="94" t="s">
        <v>184</v>
      </c>
      <c r="RRT75" s="94" t="s">
        <v>184</v>
      </c>
      <c r="RRU75" s="94" t="s">
        <v>184</v>
      </c>
      <c r="RRV75" s="94" t="s">
        <v>184</v>
      </c>
      <c r="RRW75" s="94" t="s">
        <v>184</v>
      </c>
      <c r="RRX75" s="94" t="s">
        <v>184</v>
      </c>
      <c r="RRY75" s="94" t="s">
        <v>184</v>
      </c>
      <c r="RRZ75" s="94" t="s">
        <v>184</v>
      </c>
      <c r="RSA75" s="94" t="s">
        <v>184</v>
      </c>
      <c r="RSB75" s="94" t="s">
        <v>184</v>
      </c>
      <c r="RSC75" s="94" t="s">
        <v>184</v>
      </c>
      <c r="RSD75" s="94" t="s">
        <v>184</v>
      </c>
      <c r="RSE75" s="94" t="s">
        <v>184</v>
      </c>
      <c r="RSF75" s="94" t="s">
        <v>184</v>
      </c>
      <c r="RSG75" s="94" t="s">
        <v>184</v>
      </c>
      <c r="RSH75" s="94" t="s">
        <v>184</v>
      </c>
      <c r="RSI75" s="94" t="s">
        <v>184</v>
      </c>
      <c r="RSJ75" s="94" t="s">
        <v>184</v>
      </c>
      <c r="RSK75" s="94" t="s">
        <v>184</v>
      </c>
      <c r="RSL75" s="94" t="s">
        <v>184</v>
      </c>
      <c r="RSM75" s="94" t="s">
        <v>184</v>
      </c>
      <c r="RSN75" s="94" t="s">
        <v>184</v>
      </c>
      <c r="RSO75" s="94" t="s">
        <v>184</v>
      </c>
      <c r="RSP75" s="94" t="s">
        <v>184</v>
      </c>
      <c r="RSQ75" s="94" t="s">
        <v>184</v>
      </c>
      <c r="RSR75" s="94" t="s">
        <v>184</v>
      </c>
      <c r="RSS75" s="94" t="s">
        <v>184</v>
      </c>
      <c r="RST75" s="94" t="s">
        <v>184</v>
      </c>
      <c r="RSU75" s="94" t="s">
        <v>184</v>
      </c>
      <c r="RSV75" s="94" t="s">
        <v>184</v>
      </c>
      <c r="RSW75" s="94" t="s">
        <v>184</v>
      </c>
      <c r="RSX75" s="94" t="s">
        <v>184</v>
      </c>
      <c r="RSY75" s="94" t="s">
        <v>184</v>
      </c>
      <c r="RSZ75" s="94" t="s">
        <v>184</v>
      </c>
      <c r="RTA75" s="94" t="s">
        <v>184</v>
      </c>
      <c r="RTB75" s="94" t="s">
        <v>184</v>
      </c>
      <c r="RTC75" s="94" t="s">
        <v>184</v>
      </c>
      <c r="RTD75" s="94" t="s">
        <v>184</v>
      </c>
      <c r="RTE75" s="94" t="s">
        <v>184</v>
      </c>
      <c r="RTF75" s="94" t="s">
        <v>184</v>
      </c>
      <c r="RTG75" s="94" t="s">
        <v>184</v>
      </c>
      <c r="RTH75" s="94" t="s">
        <v>184</v>
      </c>
      <c r="RTI75" s="94" t="s">
        <v>184</v>
      </c>
      <c r="RTJ75" s="94" t="s">
        <v>184</v>
      </c>
      <c r="RTK75" s="94" t="s">
        <v>184</v>
      </c>
      <c r="RTL75" s="94" t="s">
        <v>184</v>
      </c>
      <c r="RTM75" s="94" t="s">
        <v>184</v>
      </c>
      <c r="RTN75" s="94" t="s">
        <v>184</v>
      </c>
      <c r="RTO75" s="94" t="s">
        <v>184</v>
      </c>
      <c r="RTP75" s="94" t="s">
        <v>184</v>
      </c>
      <c r="RTQ75" s="94" t="s">
        <v>184</v>
      </c>
      <c r="RTR75" s="94" t="s">
        <v>184</v>
      </c>
      <c r="RTS75" s="94" t="s">
        <v>184</v>
      </c>
      <c r="RTT75" s="94" t="s">
        <v>184</v>
      </c>
      <c r="RTU75" s="94" t="s">
        <v>184</v>
      </c>
      <c r="RTV75" s="94" t="s">
        <v>184</v>
      </c>
      <c r="RTW75" s="94" t="s">
        <v>184</v>
      </c>
      <c r="RTX75" s="94" t="s">
        <v>184</v>
      </c>
      <c r="RTY75" s="94" t="s">
        <v>184</v>
      </c>
      <c r="RTZ75" s="94" t="s">
        <v>184</v>
      </c>
      <c r="RUA75" s="94" t="s">
        <v>184</v>
      </c>
      <c r="RUB75" s="94" t="s">
        <v>184</v>
      </c>
      <c r="RUC75" s="94" t="s">
        <v>184</v>
      </c>
      <c r="RUD75" s="94" t="s">
        <v>184</v>
      </c>
      <c r="RUE75" s="94" t="s">
        <v>184</v>
      </c>
      <c r="RUF75" s="94" t="s">
        <v>184</v>
      </c>
      <c r="RUG75" s="94" t="s">
        <v>184</v>
      </c>
      <c r="RUH75" s="94" t="s">
        <v>184</v>
      </c>
      <c r="RUI75" s="94" t="s">
        <v>184</v>
      </c>
      <c r="RUJ75" s="94" t="s">
        <v>184</v>
      </c>
      <c r="RUK75" s="94" t="s">
        <v>184</v>
      </c>
      <c r="RUL75" s="94" t="s">
        <v>184</v>
      </c>
      <c r="RUM75" s="94" t="s">
        <v>184</v>
      </c>
      <c r="RUN75" s="94" t="s">
        <v>184</v>
      </c>
      <c r="RUO75" s="94" t="s">
        <v>184</v>
      </c>
      <c r="RUP75" s="94" t="s">
        <v>184</v>
      </c>
      <c r="RUQ75" s="94" t="s">
        <v>184</v>
      </c>
      <c r="RUR75" s="94" t="s">
        <v>184</v>
      </c>
      <c r="RUS75" s="94" t="s">
        <v>184</v>
      </c>
      <c r="RUT75" s="94" t="s">
        <v>184</v>
      </c>
      <c r="RUU75" s="94" t="s">
        <v>184</v>
      </c>
      <c r="RUV75" s="94" t="s">
        <v>184</v>
      </c>
      <c r="RUW75" s="94" t="s">
        <v>184</v>
      </c>
      <c r="RUX75" s="94" t="s">
        <v>184</v>
      </c>
      <c r="RUY75" s="94" t="s">
        <v>184</v>
      </c>
      <c r="RUZ75" s="94" t="s">
        <v>184</v>
      </c>
      <c r="RVA75" s="94" t="s">
        <v>184</v>
      </c>
      <c r="RVB75" s="94" t="s">
        <v>184</v>
      </c>
      <c r="RVC75" s="94" t="s">
        <v>184</v>
      </c>
      <c r="RVD75" s="94" t="s">
        <v>184</v>
      </c>
      <c r="RVE75" s="94" t="s">
        <v>184</v>
      </c>
      <c r="RVF75" s="94" t="s">
        <v>184</v>
      </c>
      <c r="RVG75" s="94" t="s">
        <v>184</v>
      </c>
      <c r="RVH75" s="94" t="s">
        <v>184</v>
      </c>
      <c r="RVI75" s="94" t="s">
        <v>184</v>
      </c>
      <c r="RVJ75" s="94" t="s">
        <v>184</v>
      </c>
      <c r="RVK75" s="94" t="s">
        <v>184</v>
      </c>
      <c r="RVL75" s="94" t="s">
        <v>184</v>
      </c>
      <c r="RVM75" s="94" t="s">
        <v>184</v>
      </c>
      <c r="RVN75" s="94" t="s">
        <v>184</v>
      </c>
      <c r="RVO75" s="94" t="s">
        <v>184</v>
      </c>
      <c r="RVP75" s="94" t="s">
        <v>184</v>
      </c>
      <c r="RVQ75" s="94" t="s">
        <v>184</v>
      </c>
      <c r="RVR75" s="94" t="s">
        <v>184</v>
      </c>
      <c r="RVS75" s="94" t="s">
        <v>184</v>
      </c>
      <c r="RVT75" s="94" t="s">
        <v>184</v>
      </c>
      <c r="RVU75" s="94" t="s">
        <v>184</v>
      </c>
      <c r="RVV75" s="94" t="s">
        <v>184</v>
      </c>
      <c r="RVW75" s="94" t="s">
        <v>184</v>
      </c>
      <c r="RVX75" s="94" t="s">
        <v>184</v>
      </c>
      <c r="RVY75" s="94" t="s">
        <v>184</v>
      </c>
      <c r="RVZ75" s="94" t="s">
        <v>184</v>
      </c>
      <c r="RWA75" s="94" t="s">
        <v>184</v>
      </c>
      <c r="RWB75" s="94" t="s">
        <v>184</v>
      </c>
      <c r="RWC75" s="94" t="s">
        <v>184</v>
      </c>
      <c r="RWD75" s="94" t="s">
        <v>184</v>
      </c>
      <c r="RWE75" s="94" t="s">
        <v>184</v>
      </c>
      <c r="RWF75" s="94" t="s">
        <v>184</v>
      </c>
      <c r="RWG75" s="94" t="s">
        <v>184</v>
      </c>
      <c r="RWH75" s="94" t="s">
        <v>184</v>
      </c>
      <c r="RWI75" s="94" t="s">
        <v>184</v>
      </c>
      <c r="RWJ75" s="94" t="s">
        <v>184</v>
      </c>
      <c r="RWK75" s="94" t="s">
        <v>184</v>
      </c>
      <c r="RWL75" s="94" t="s">
        <v>184</v>
      </c>
      <c r="RWM75" s="94" t="s">
        <v>184</v>
      </c>
      <c r="RWN75" s="94" t="s">
        <v>184</v>
      </c>
      <c r="RWO75" s="94" t="s">
        <v>184</v>
      </c>
      <c r="RWP75" s="94" t="s">
        <v>184</v>
      </c>
      <c r="RWQ75" s="94" t="s">
        <v>184</v>
      </c>
      <c r="RWR75" s="94" t="s">
        <v>184</v>
      </c>
      <c r="RWS75" s="94" t="s">
        <v>184</v>
      </c>
      <c r="RWT75" s="94" t="s">
        <v>184</v>
      </c>
      <c r="RWU75" s="94" t="s">
        <v>184</v>
      </c>
      <c r="RWV75" s="94" t="s">
        <v>184</v>
      </c>
      <c r="RWW75" s="94" t="s">
        <v>184</v>
      </c>
      <c r="RWX75" s="94" t="s">
        <v>184</v>
      </c>
      <c r="RWY75" s="94" t="s">
        <v>184</v>
      </c>
      <c r="RWZ75" s="94" t="s">
        <v>184</v>
      </c>
      <c r="RXA75" s="94" t="s">
        <v>184</v>
      </c>
      <c r="RXB75" s="94" t="s">
        <v>184</v>
      </c>
      <c r="RXC75" s="94" t="s">
        <v>184</v>
      </c>
      <c r="RXD75" s="94" t="s">
        <v>184</v>
      </c>
      <c r="RXE75" s="94" t="s">
        <v>184</v>
      </c>
      <c r="RXF75" s="94" t="s">
        <v>184</v>
      </c>
      <c r="RXG75" s="94" t="s">
        <v>184</v>
      </c>
      <c r="RXH75" s="94" t="s">
        <v>184</v>
      </c>
      <c r="RXI75" s="94" t="s">
        <v>184</v>
      </c>
      <c r="RXJ75" s="94" t="s">
        <v>184</v>
      </c>
      <c r="RXK75" s="94" t="s">
        <v>184</v>
      </c>
      <c r="RXL75" s="94" t="s">
        <v>184</v>
      </c>
      <c r="RXM75" s="94" t="s">
        <v>184</v>
      </c>
      <c r="RXN75" s="94" t="s">
        <v>184</v>
      </c>
      <c r="RXO75" s="94" t="s">
        <v>184</v>
      </c>
      <c r="RXP75" s="94" t="s">
        <v>184</v>
      </c>
      <c r="RXQ75" s="94" t="s">
        <v>184</v>
      </c>
      <c r="RXR75" s="94" t="s">
        <v>184</v>
      </c>
      <c r="RXS75" s="94" t="s">
        <v>184</v>
      </c>
      <c r="RXT75" s="94" t="s">
        <v>184</v>
      </c>
      <c r="RXU75" s="94" t="s">
        <v>184</v>
      </c>
      <c r="RXV75" s="94" t="s">
        <v>184</v>
      </c>
      <c r="RXW75" s="94" t="s">
        <v>184</v>
      </c>
      <c r="RXX75" s="94" t="s">
        <v>184</v>
      </c>
      <c r="RXY75" s="94" t="s">
        <v>184</v>
      </c>
      <c r="RXZ75" s="94" t="s">
        <v>184</v>
      </c>
      <c r="RYA75" s="94" t="s">
        <v>184</v>
      </c>
      <c r="RYB75" s="94" t="s">
        <v>184</v>
      </c>
      <c r="RYC75" s="94" t="s">
        <v>184</v>
      </c>
      <c r="RYD75" s="94" t="s">
        <v>184</v>
      </c>
      <c r="RYE75" s="94" t="s">
        <v>184</v>
      </c>
      <c r="RYF75" s="94" t="s">
        <v>184</v>
      </c>
      <c r="RYG75" s="94" t="s">
        <v>184</v>
      </c>
      <c r="RYH75" s="94" t="s">
        <v>184</v>
      </c>
      <c r="RYI75" s="94" t="s">
        <v>184</v>
      </c>
      <c r="RYJ75" s="94" t="s">
        <v>184</v>
      </c>
      <c r="RYK75" s="94" t="s">
        <v>184</v>
      </c>
      <c r="RYL75" s="94" t="s">
        <v>184</v>
      </c>
      <c r="RYM75" s="94" t="s">
        <v>184</v>
      </c>
      <c r="RYN75" s="94" t="s">
        <v>184</v>
      </c>
      <c r="RYO75" s="94" t="s">
        <v>184</v>
      </c>
      <c r="RYP75" s="94" t="s">
        <v>184</v>
      </c>
      <c r="RYQ75" s="94" t="s">
        <v>184</v>
      </c>
      <c r="RYR75" s="94" t="s">
        <v>184</v>
      </c>
      <c r="RYS75" s="94" t="s">
        <v>184</v>
      </c>
      <c r="RYT75" s="94" t="s">
        <v>184</v>
      </c>
      <c r="RYU75" s="94" t="s">
        <v>184</v>
      </c>
      <c r="RYV75" s="94" t="s">
        <v>184</v>
      </c>
      <c r="RYW75" s="94" t="s">
        <v>184</v>
      </c>
      <c r="RYX75" s="94" t="s">
        <v>184</v>
      </c>
      <c r="RYY75" s="94" t="s">
        <v>184</v>
      </c>
      <c r="RYZ75" s="94" t="s">
        <v>184</v>
      </c>
      <c r="RZA75" s="94" t="s">
        <v>184</v>
      </c>
      <c r="RZB75" s="94" t="s">
        <v>184</v>
      </c>
      <c r="RZC75" s="94" t="s">
        <v>184</v>
      </c>
      <c r="RZD75" s="94" t="s">
        <v>184</v>
      </c>
      <c r="RZE75" s="94" t="s">
        <v>184</v>
      </c>
      <c r="RZF75" s="94" t="s">
        <v>184</v>
      </c>
      <c r="RZG75" s="94" t="s">
        <v>184</v>
      </c>
      <c r="RZH75" s="94" t="s">
        <v>184</v>
      </c>
      <c r="RZI75" s="94" t="s">
        <v>184</v>
      </c>
      <c r="RZJ75" s="94" t="s">
        <v>184</v>
      </c>
      <c r="RZK75" s="94" t="s">
        <v>184</v>
      </c>
      <c r="RZL75" s="94" t="s">
        <v>184</v>
      </c>
      <c r="RZM75" s="94" t="s">
        <v>184</v>
      </c>
      <c r="RZN75" s="94" t="s">
        <v>184</v>
      </c>
      <c r="RZO75" s="94" t="s">
        <v>184</v>
      </c>
      <c r="RZP75" s="94" t="s">
        <v>184</v>
      </c>
      <c r="RZQ75" s="94" t="s">
        <v>184</v>
      </c>
      <c r="RZR75" s="94" t="s">
        <v>184</v>
      </c>
      <c r="RZS75" s="94" t="s">
        <v>184</v>
      </c>
      <c r="RZT75" s="94" t="s">
        <v>184</v>
      </c>
      <c r="RZU75" s="94" t="s">
        <v>184</v>
      </c>
      <c r="RZV75" s="94" t="s">
        <v>184</v>
      </c>
      <c r="RZW75" s="94" t="s">
        <v>184</v>
      </c>
      <c r="RZX75" s="94" t="s">
        <v>184</v>
      </c>
      <c r="RZY75" s="94" t="s">
        <v>184</v>
      </c>
      <c r="RZZ75" s="94" t="s">
        <v>184</v>
      </c>
      <c r="SAA75" s="94" t="s">
        <v>184</v>
      </c>
      <c r="SAB75" s="94" t="s">
        <v>184</v>
      </c>
      <c r="SAC75" s="94" t="s">
        <v>184</v>
      </c>
      <c r="SAD75" s="94" t="s">
        <v>184</v>
      </c>
      <c r="SAE75" s="94" t="s">
        <v>184</v>
      </c>
      <c r="SAF75" s="94" t="s">
        <v>184</v>
      </c>
      <c r="SAG75" s="94" t="s">
        <v>184</v>
      </c>
      <c r="SAH75" s="94" t="s">
        <v>184</v>
      </c>
      <c r="SAI75" s="94" t="s">
        <v>184</v>
      </c>
      <c r="SAJ75" s="94" t="s">
        <v>184</v>
      </c>
      <c r="SAK75" s="94" t="s">
        <v>184</v>
      </c>
      <c r="SAL75" s="94" t="s">
        <v>184</v>
      </c>
      <c r="SAM75" s="94" t="s">
        <v>184</v>
      </c>
      <c r="SAN75" s="94" t="s">
        <v>184</v>
      </c>
      <c r="SAO75" s="94" t="s">
        <v>184</v>
      </c>
      <c r="SAP75" s="94" t="s">
        <v>184</v>
      </c>
      <c r="SAQ75" s="94" t="s">
        <v>184</v>
      </c>
      <c r="SAR75" s="94" t="s">
        <v>184</v>
      </c>
      <c r="SAS75" s="94" t="s">
        <v>184</v>
      </c>
      <c r="SAT75" s="94" t="s">
        <v>184</v>
      </c>
      <c r="SAU75" s="94" t="s">
        <v>184</v>
      </c>
      <c r="SAV75" s="94" t="s">
        <v>184</v>
      </c>
      <c r="SAW75" s="94" t="s">
        <v>184</v>
      </c>
      <c r="SAX75" s="94" t="s">
        <v>184</v>
      </c>
      <c r="SAY75" s="94" t="s">
        <v>184</v>
      </c>
      <c r="SAZ75" s="94" t="s">
        <v>184</v>
      </c>
      <c r="SBA75" s="94" t="s">
        <v>184</v>
      </c>
      <c r="SBB75" s="94" t="s">
        <v>184</v>
      </c>
      <c r="SBC75" s="94" t="s">
        <v>184</v>
      </c>
      <c r="SBD75" s="94" t="s">
        <v>184</v>
      </c>
      <c r="SBE75" s="94" t="s">
        <v>184</v>
      </c>
      <c r="SBF75" s="94" t="s">
        <v>184</v>
      </c>
      <c r="SBG75" s="94" t="s">
        <v>184</v>
      </c>
      <c r="SBH75" s="94" t="s">
        <v>184</v>
      </c>
      <c r="SBI75" s="94" t="s">
        <v>184</v>
      </c>
      <c r="SBJ75" s="94" t="s">
        <v>184</v>
      </c>
      <c r="SBK75" s="94" t="s">
        <v>184</v>
      </c>
      <c r="SBL75" s="94" t="s">
        <v>184</v>
      </c>
      <c r="SBM75" s="94" t="s">
        <v>184</v>
      </c>
      <c r="SBN75" s="94" t="s">
        <v>184</v>
      </c>
      <c r="SBO75" s="94" t="s">
        <v>184</v>
      </c>
      <c r="SBP75" s="94" t="s">
        <v>184</v>
      </c>
      <c r="SBQ75" s="94" t="s">
        <v>184</v>
      </c>
      <c r="SBR75" s="94" t="s">
        <v>184</v>
      </c>
      <c r="SBS75" s="94" t="s">
        <v>184</v>
      </c>
      <c r="SBT75" s="94" t="s">
        <v>184</v>
      </c>
      <c r="SBU75" s="94" t="s">
        <v>184</v>
      </c>
      <c r="SBV75" s="94" t="s">
        <v>184</v>
      </c>
      <c r="SBW75" s="94" t="s">
        <v>184</v>
      </c>
      <c r="SBX75" s="94" t="s">
        <v>184</v>
      </c>
      <c r="SBY75" s="94" t="s">
        <v>184</v>
      </c>
      <c r="SBZ75" s="94" t="s">
        <v>184</v>
      </c>
      <c r="SCA75" s="94" t="s">
        <v>184</v>
      </c>
      <c r="SCB75" s="94" t="s">
        <v>184</v>
      </c>
      <c r="SCC75" s="94" t="s">
        <v>184</v>
      </c>
      <c r="SCD75" s="94" t="s">
        <v>184</v>
      </c>
      <c r="SCE75" s="94" t="s">
        <v>184</v>
      </c>
      <c r="SCF75" s="94" t="s">
        <v>184</v>
      </c>
      <c r="SCG75" s="94" t="s">
        <v>184</v>
      </c>
      <c r="SCH75" s="94" t="s">
        <v>184</v>
      </c>
      <c r="SCI75" s="94" t="s">
        <v>184</v>
      </c>
      <c r="SCJ75" s="94" t="s">
        <v>184</v>
      </c>
      <c r="SCK75" s="94" t="s">
        <v>184</v>
      </c>
      <c r="SCL75" s="94" t="s">
        <v>184</v>
      </c>
      <c r="SCM75" s="94" t="s">
        <v>184</v>
      </c>
      <c r="SCN75" s="94" t="s">
        <v>184</v>
      </c>
      <c r="SCO75" s="94" t="s">
        <v>184</v>
      </c>
      <c r="SCP75" s="94" t="s">
        <v>184</v>
      </c>
      <c r="SCQ75" s="94" t="s">
        <v>184</v>
      </c>
      <c r="SCR75" s="94" t="s">
        <v>184</v>
      </c>
      <c r="SCS75" s="94" t="s">
        <v>184</v>
      </c>
      <c r="SCT75" s="94" t="s">
        <v>184</v>
      </c>
      <c r="SCU75" s="94" t="s">
        <v>184</v>
      </c>
      <c r="SCV75" s="94" t="s">
        <v>184</v>
      </c>
      <c r="SCW75" s="94" t="s">
        <v>184</v>
      </c>
      <c r="SCX75" s="94" t="s">
        <v>184</v>
      </c>
      <c r="SCY75" s="94" t="s">
        <v>184</v>
      </c>
      <c r="SCZ75" s="94" t="s">
        <v>184</v>
      </c>
      <c r="SDA75" s="94" t="s">
        <v>184</v>
      </c>
      <c r="SDB75" s="94" t="s">
        <v>184</v>
      </c>
      <c r="SDC75" s="94" t="s">
        <v>184</v>
      </c>
      <c r="SDD75" s="94" t="s">
        <v>184</v>
      </c>
      <c r="SDE75" s="94" t="s">
        <v>184</v>
      </c>
      <c r="SDF75" s="94" t="s">
        <v>184</v>
      </c>
      <c r="SDG75" s="94" t="s">
        <v>184</v>
      </c>
      <c r="SDH75" s="94" t="s">
        <v>184</v>
      </c>
      <c r="SDI75" s="94" t="s">
        <v>184</v>
      </c>
      <c r="SDJ75" s="94" t="s">
        <v>184</v>
      </c>
      <c r="SDK75" s="94" t="s">
        <v>184</v>
      </c>
      <c r="SDL75" s="94" t="s">
        <v>184</v>
      </c>
      <c r="SDM75" s="94" t="s">
        <v>184</v>
      </c>
      <c r="SDN75" s="94" t="s">
        <v>184</v>
      </c>
      <c r="SDO75" s="94" t="s">
        <v>184</v>
      </c>
      <c r="SDP75" s="94" t="s">
        <v>184</v>
      </c>
      <c r="SDQ75" s="94" t="s">
        <v>184</v>
      </c>
      <c r="SDR75" s="94" t="s">
        <v>184</v>
      </c>
      <c r="SDS75" s="94" t="s">
        <v>184</v>
      </c>
      <c r="SDT75" s="94" t="s">
        <v>184</v>
      </c>
      <c r="SDU75" s="94" t="s">
        <v>184</v>
      </c>
      <c r="SDV75" s="94" t="s">
        <v>184</v>
      </c>
      <c r="SDW75" s="94" t="s">
        <v>184</v>
      </c>
      <c r="SDX75" s="94" t="s">
        <v>184</v>
      </c>
      <c r="SDY75" s="94" t="s">
        <v>184</v>
      </c>
      <c r="SDZ75" s="94" t="s">
        <v>184</v>
      </c>
      <c r="SEA75" s="94" t="s">
        <v>184</v>
      </c>
      <c r="SEB75" s="94" t="s">
        <v>184</v>
      </c>
      <c r="SEC75" s="94" t="s">
        <v>184</v>
      </c>
      <c r="SED75" s="94" t="s">
        <v>184</v>
      </c>
      <c r="SEE75" s="94" t="s">
        <v>184</v>
      </c>
      <c r="SEF75" s="94" t="s">
        <v>184</v>
      </c>
      <c r="SEG75" s="94" t="s">
        <v>184</v>
      </c>
      <c r="SEH75" s="94" t="s">
        <v>184</v>
      </c>
      <c r="SEI75" s="94" t="s">
        <v>184</v>
      </c>
      <c r="SEJ75" s="94" t="s">
        <v>184</v>
      </c>
      <c r="SEK75" s="94" t="s">
        <v>184</v>
      </c>
      <c r="SEL75" s="94" t="s">
        <v>184</v>
      </c>
      <c r="SEM75" s="94" t="s">
        <v>184</v>
      </c>
      <c r="SEN75" s="94" t="s">
        <v>184</v>
      </c>
      <c r="SEO75" s="94" t="s">
        <v>184</v>
      </c>
      <c r="SEP75" s="94" t="s">
        <v>184</v>
      </c>
      <c r="SEQ75" s="94" t="s">
        <v>184</v>
      </c>
      <c r="SER75" s="94" t="s">
        <v>184</v>
      </c>
      <c r="SES75" s="94" t="s">
        <v>184</v>
      </c>
      <c r="SET75" s="94" t="s">
        <v>184</v>
      </c>
      <c r="SEU75" s="94" t="s">
        <v>184</v>
      </c>
      <c r="SEV75" s="94" t="s">
        <v>184</v>
      </c>
      <c r="SEW75" s="94" t="s">
        <v>184</v>
      </c>
      <c r="SEX75" s="94" t="s">
        <v>184</v>
      </c>
      <c r="SEY75" s="94" t="s">
        <v>184</v>
      </c>
      <c r="SEZ75" s="94" t="s">
        <v>184</v>
      </c>
      <c r="SFA75" s="94" t="s">
        <v>184</v>
      </c>
      <c r="SFB75" s="94" t="s">
        <v>184</v>
      </c>
      <c r="SFC75" s="94" t="s">
        <v>184</v>
      </c>
      <c r="SFD75" s="94" t="s">
        <v>184</v>
      </c>
      <c r="SFE75" s="94" t="s">
        <v>184</v>
      </c>
      <c r="SFF75" s="94" t="s">
        <v>184</v>
      </c>
      <c r="SFG75" s="94" t="s">
        <v>184</v>
      </c>
      <c r="SFH75" s="94" t="s">
        <v>184</v>
      </c>
      <c r="SFI75" s="94" t="s">
        <v>184</v>
      </c>
      <c r="SFJ75" s="94" t="s">
        <v>184</v>
      </c>
      <c r="SFK75" s="94" t="s">
        <v>184</v>
      </c>
      <c r="SFL75" s="94" t="s">
        <v>184</v>
      </c>
      <c r="SFM75" s="94" t="s">
        <v>184</v>
      </c>
      <c r="SFN75" s="94" t="s">
        <v>184</v>
      </c>
      <c r="SFO75" s="94" t="s">
        <v>184</v>
      </c>
      <c r="SFP75" s="94" t="s">
        <v>184</v>
      </c>
      <c r="SFQ75" s="94" t="s">
        <v>184</v>
      </c>
      <c r="SFR75" s="94" t="s">
        <v>184</v>
      </c>
      <c r="SFS75" s="94" t="s">
        <v>184</v>
      </c>
      <c r="SFT75" s="94" t="s">
        <v>184</v>
      </c>
      <c r="SFU75" s="94" t="s">
        <v>184</v>
      </c>
      <c r="SFV75" s="94" t="s">
        <v>184</v>
      </c>
      <c r="SFW75" s="94" t="s">
        <v>184</v>
      </c>
      <c r="SFX75" s="94" t="s">
        <v>184</v>
      </c>
      <c r="SFY75" s="94" t="s">
        <v>184</v>
      </c>
      <c r="SFZ75" s="94" t="s">
        <v>184</v>
      </c>
      <c r="SGA75" s="94" t="s">
        <v>184</v>
      </c>
      <c r="SGB75" s="94" t="s">
        <v>184</v>
      </c>
      <c r="SGC75" s="94" t="s">
        <v>184</v>
      </c>
      <c r="SGD75" s="94" t="s">
        <v>184</v>
      </c>
      <c r="SGE75" s="94" t="s">
        <v>184</v>
      </c>
      <c r="SGF75" s="94" t="s">
        <v>184</v>
      </c>
      <c r="SGG75" s="94" t="s">
        <v>184</v>
      </c>
      <c r="SGH75" s="94" t="s">
        <v>184</v>
      </c>
      <c r="SGI75" s="94" t="s">
        <v>184</v>
      </c>
      <c r="SGJ75" s="94" t="s">
        <v>184</v>
      </c>
      <c r="SGK75" s="94" t="s">
        <v>184</v>
      </c>
      <c r="SGL75" s="94" t="s">
        <v>184</v>
      </c>
      <c r="SGM75" s="94" t="s">
        <v>184</v>
      </c>
      <c r="SGN75" s="94" t="s">
        <v>184</v>
      </c>
      <c r="SGO75" s="94" t="s">
        <v>184</v>
      </c>
      <c r="SGP75" s="94" t="s">
        <v>184</v>
      </c>
      <c r="SGQ75" s="94" t="s">
        <v>184</v>
      </c>
      <c r="SGR75" s="94" t="s">
        <v>184</v>
      </c>
      <c r="SGS75" s="94" t="s">
        <v>184</v>
      </c>
      <c r="SGT75" s="94" t="s">
        <v>184</v>
      </c>
      <c r="SGU75" s="94" t="s">
        <v>184</v>
      </c>
      <c r="SGV75" s="94" t="s">
        <v>184</v>
      </c>
      <c r="SGW75" s="94" t="s">
        <v>184</v>
      </c>
      <c r="SGX75" s="94" t="s">
        <v>184</v>
      </c>
      <c r="SGY75" s="94" t="s">
        <v>184</v>
      </c>
      <c r="SGZ75" s="94" t="s">
        <v>184</v>
      </c>
      <c r="SHA75" s="94" t="s">
        <v>184</v>
      </c>
      <c r="SHB75" s="94" t="s">
        <v>184</v>
      </c>
      <c r="SHC75" s="94" t="s">
        <v>184</v>
      </c>
      <c r="SHD75" s="94" t="s">
        <v>184</v>
      </c>
      <c r="SHE75" s="94" t="s">
        <v>184</v>
      </c>
      <c r="SHF75" s="94" t="s">
        <v>184</v>
      </c>
      <c r="SHG75" s="94" t="s">
        <v>184</v>
      </c>
      <c r="SHH75" s="94" t="s">
        <v>184</v>
      </c>
      <c r="SHI75" s="94" t="s">
        <v>184</v>
      </c>
      <c r="SHJ75" s="94" t="s">
        <v>184</v>
      </c>
      <c r="SHK75" s="94" t="s">
        <v>184</v>
      </c>
      <c r="SHL75" s="94" t="s">
        <v>184</v>
      </c>
      <c r="SHM75" s="94" t="s">
        <v>184</v>
      </c>
      <c r="SHN75" s="94" t="s">
        <v>184</v>
      </c>
      <c r="SHO75" s="94" t="s">
        <v>184</v>
      </c>
      <c r="SHP75" s="94" t="s">
        <v>184</v>
      </c>
      <c r="SHQ75" s="94" t="s">
        <v>184</v>
      </c>
      <c r="SHR75" s="94" t="s">
        <v>184</v>
      </c>
      <c r="SHS75" s="94" t="s">
        <v>184</v>
      </c>
      <c r="SHT75" s="94" t="s">
        <v>184</v>
      </c>
      <c r="SHU75" s="94" t="s">
        <v>184</v>
      </c>
      <c r="SHV75" s="94" t="s">
        <v>184</v>
      </c>
      <c r="SHW75" s="94" t="s">
        <v>184</v>
      </c>
      <c r="SHX75" s="94" t="s">
        <v>184</v>
      </c>
      <c r="SHY75" s="94" t="s">
        <v>184</v>
      </c>
      <c r="SHZ75" s="94" t="s">
        <v>184</v>
      </c>
      <c r="SIA75" s="94" t="s">
        <v>184</v>
      </c>
      <c r="SIB75" s="94" t="s">
        <v>184</v>
      </c>
      <c r="SIC75" s="94" t="s">
        <v>184</v>
      </c>
      <c r="SID75" s="94" t="s">
        <v>184</v>
      </c>
      <c r="SIE75" s="94" t="s">
        <v>184</v>
      </c>
      <c r="SIF75" s="94" t="s">
        <v>184</v>
      </c>
      <c r="SIG75" s="94" t="s">
        <v>184</v>
      </c>
      <c r="SIH75" s="94" t="s">
        <v>184</v>
      </c>
      <c r="SII75" s="94" t="s">
        <v>184</v>
      </c>
      <c r="SIJ75" s="94" t="s">
        <v>184</v>
      </c>
      <c r="SIK75" s="94" t="s">
        <v>184</v>
      </c>
      <c r="SIL75" s="94" t="s">
        <v>184</v>
      </c>
      <c r="SIM75" s="94" t="s">
        <v>184</v>
      </c>
      <c r="SIN75" s="94" t="s">
        <v>184</v>
      </c>
      <c r="SIO75" s="94" t="s">
        <v>184</v>
      </c>
      <c r="SIP75" s="94" t="s">
        <v>184</v>
      </c>
      <c r="SIQ75" s="94" t="s">
        <v>184</v>
      </c>
      <c r="SIR75" s="94" t="s">
        <v>184</v>
      </c>
      <c r="SIS75" s="94" t="s">
        <v>184</v>
      </c>
      <c r="SIT75" s="94" t="s">
        <v>184</v>
      </c>
      <c r="SIU75" s="94" t="s">
        <v>184</v>
      </c>
      <c r="SIV75" s="94" t="s">
        <v>184</v>
      </c>
      <c r="SIW75" s="94" t="s">
        <v>184</v>
      </c>
      <c r="SIX75" s="94" t="s">
        <v>184</v>
      </c>
      <c r="SIY75" s="94" t="s">
        <v>184</v>
      </c>
      <c r="SIZ75" s="94" t="s">
        <v>184</v>
      </c>
      <c r="SJA75" s="94" t="s">
        <v>184</v>
      </c>
      <c r="SJB75" s="94" t="s">
        <v>184</v>
      </c>
      <c r="SJC75" s="94" t="s">
        <v>184</v>
      </c>
      <c r="SJD75" s="94" t="s">
        <v>184</v>
      </c>
      <c r="SJE75" s="94" t="s">
        <v>184</v>
      </c>
      <c r="SJF75" s="94" t="s">
        <v>184</v>
      </c>
      <c r="SJG75" s="94" t="s">
        <v>184</v>
      </c>
      <c r="SJH75" s="94" t="s">
        <v>184</v>
      </c>
      <c r="SJI75" s="94" t="s">
        <v>184</v>
      </c>
      <c r="SJJ75" s="94" t="s">
        <v>184</v>
      </c>
      <c r="SJK75" s="94" t="s">
        <v>184</v>
      </c>
      <c r="SJL75" s="94" t="s">
        <v>184</v>
      </c>
      <c r="SJM75" s="94" t="s">
        <v>184</v>
      </c>
      <c r="SJN75" s="94" t="s">
        <v>184</v>
      </c>
      <c r="SJO75" s="94" t="s">
        <v>184</v>
      </c>
      <c r="SJP75" s="94" t="s">
        <v>184</v>
      </c>
      <c r="SJQ75" s="94" t="s">
        <v>184</v>
      </c>
      <c r="SJR75" s="94" t="s">
        <v>184</v>
      </c>
      <c r="SJS75" s="94" t="s">
        <v>184</v>
      </c>
      <c r="SJT75" s="94" t="s">
        <v>184</v>
      </c>
      <c r="SJU75" s="94" t="s">
        <v>184</v>
      </c>
      <c r="SJV75" s="94" t="s">
        <v>184</v>
      </c>
      <c r="SJW75" s="94" t="s">
        <v>184</v>
      </c>
      <c r="SJX75" s="94" t="s">
        <v>184</v>
      </c>
      <c r="SJY75" s="94" t="s">
        <v>184</v>
      </c>
      <c r="SJZ75" s="94" t="s">
        <v>184</v>
      </c>
      <c r="SKA75" s="94" t="s">
        <v>184</v>
      </c>
      <c r="SKB75" s="94" t="s">
        <v>184</v>
      </c>
      <c r="SKC75" s="94" t="s">
        <v>184</v>
      </c>
      <c r="SKD75" s="94" t="s">
        <v>184</v>
      </c>
      <c r="SKE75" s="94" t="s">
        <v>184</v>
      </c>
      <c r="SKF75" s="94" t="s">
        <v>184</v>
      </c>
      <c r="SKG75" s="94" t="s">
        <v>184</v>
      </c>
      <c r="SKH75" s="94" t="s">
        <v>184</v>
      </c>
      <c r="SKI75" s="94" t="s">
        <v>184</v>
      </c>
      <c r="SKJ75" s="94" t="s">
        <v>184</v>
      </c>
      <c r="SKK75" s="94" t="s">
        <v>184</v>
      </c>
      <c r="SKL75" s="94" t="s">
        <v>184</v>
      </c>
      <c r="SKM75" s="94" t="s">
        <v>184</v>
      </c>
      <c r="SKN75" s="94" t="s">
        <v>184</v>
      </c>
      <c r="SKO75" s="94" t="s">
        <v>184</v>
      </c>
      <c r="SKP75" s="94" t="s">
        <v>184</v>
      </c>
      <c r="SKQ75" s="94" t="s">
        <v>184</v>
      </c>
      <c r="SKR75" s="94" t="s">
        <v>184</v>
      </c>
      <c r="SKS75" s="94" t="s">
        <v>184</v>
      </c>
      <c r="SKT75" s="94" t="s">
        <v>184</v>
      </c>
      <c r="SKU75" s="94" t="s">
        <v>184</v>
      </c>
      <c r="SKV75" s="94" t="s">
        <v>184</v>
      </c>
      <c r="SKW75" s="94" t="s">
        <v>184</v>
      </c>
      <c r="SKX75" s="94" t="s">
        <v>184</v>
      </c>
      <c r="SKY75" s="94" t="s">
        <v>184</v>
      </c>
      <c r="SKZ75" s="94" t="s">
        <v>184</v>
      </c>
      <c r="SLA75" s="94" t="s">
        <v>184</v>
      </c>
      <c r="SLB75" s="94" t="s">
        <v>184</v>
      </c>
      <c r="SLC75" s="94" t="s">
        <v>184</v>
      </c>
      <c r="SLD75" s="94" t="s">
        <v>184</v>
      </c>
      <c r="SLE75" s="94" t="s">
        <v>184</v>
      </c>
      <c r="SLF75" s="94" t="s">
        <v>184</v>
      </c>
      <c r="SLG75" s="94" t="s">
        <v>184</v>
      </c>
      <c r="SLH75" s="94" t="s">
        <v>184</v>
      </c>
      <c r="SLI75" s="94" t="s">
        <v>184</v>
      </c>
      <c r="SLJ75" s="94" t="s">
        <v>184</v>
      </c>
      <c r="SLK75" s="94" t="s">
        <v>184</v>
      </c>
      <c r="SLL75" s="94" t="s">
        <v>184</v>
      </c>
      <c r="SLM75" s="94" t="s">
        <v>184</v>
      </c>
      <c r="SLN75" s="94" t="s">
        <v>184</v>
      </c>
      <c r="SLO75" s="94" t="s">
        <v>184</v>
      </c>
      <c r="SLP75" s="94" t="s">
        <v>184</v>
      </c>
      <c r="SLQ75" s="94" t="s">
        <v>184</v>
      </c>
      <c r="SLR75" s="94" t="s">
        <v>184</v>
      </c>
      <c r="SLS75" s="94" t="s">
        <v>184</v>
      </c>
      <c r="SLT75" s="94" t="s">
        <v>184</v>
      </c>
      <c r="SLU75" s="94" t="s">
        <v>184</v>
      </c>
      <c r="SLV75" s="94" t="s">
        <v>184</v>
      </c>
      <c r="SLW75" s="94" t="s">
        <v>184</v>
      </c>
      <c r="SLX75" s="94" t="s">
        <v>184</v>
      </c>
      <c r="SLY75" s="94" t="s">
        <v>184</v>
      </c>
      <c r="SLZ75" s="94" t="s">
        <v>184</v>
      </c>
      <c r="SMA75" s="94" t="s">
        <v>184</v>
      </c>
      <c r="SMB75" s="94" t="s">
        <v>184</v>
      </c>
      <c r="SMC75" s="94" t="s">
        <v>184</v>
      </c>
      <c r="SMD75" s="94" t="s">
        <v>184</v>
      </c>
      <c r="SME75" s="94" t="s">
        <v>184</v>
      </c>
      <c r="SMF75" s="94" t="s">
        <v>184</v>
      </c>
      <c r="SMG75" s="94" t="s">
        <v>184</v>
      </c>
      <c r="SMH75" s="94" t="s">
        <v>184</v>
      </c>
      <c r="SMI75" s="94" t="s">
        <v>184</v>
      </c>
      <c r="SMJ75" s="94" t="s">
        <v>184</v>
      </c>
      <c r="SMK75" s="94" t="s">
        <v>184</v>
      </c>
      <c r="SML75" s="94" t="s">
        <v>184</v>
      </c>
      <c r="SMM75" s="94" t="s">
        <v>184</v>
      </c>
      <c r="SMN75" s="94" t="s">
        <v>184</v>
      </c>
      <c r="SMO75" s="94" t="s">
        <v>184</v>
      </c>
      <c r="SMP75" s="94" t="s">
        <v>184</v>
      </c>
      <c r="SMQ75" s="94" t="s">
        <v>184</v>
      </c>
      <c r="SMR75" s="94" t="s">
        <v>184</v>
      </c>
      <c r="SMS75" s="94" t="s">
        <v>184</v>
      </c>
      <c r="SMT75" s="94" t="s">
        <v>184</v>
      </c>
      <c r="SMU75" s="94" t="s">
        <v>184</v>
      </c>
      <c r="SMV75" s="94" t="s">
        <v>184</v>
      </c>
      <c r="SMW75" s="94" t="s">
        <v>184</v>
      </c>
      <c r="SMX75" s="94" t="s">
        <v>184</v>
      </c>
      <c r="SMY75" s="94" t="s">
        <v>184</v>
      </c>
      <c r="SMZ75" s="94" t="s">
        <v>184</v>
      </c>
      <c r="SNA75" s="94" t="s">
        <v>184</v>
      </c>
      <c r="SNB75" s="94" t="s">
        <v>184</v>
      </c>
      <c r="SNC75" s="94" t="s">
        <v>184</v>
      </c>
      <c r="SND75" s="94" t="s">
        <v>184</v>
      </c>
      <c r="SNE75" s="94" t="s">
        <v>184</v>
      </c>
      <c r="SNF75" s="94" t="s">
        <v>184</v>
      </c>
      <c r="SNG75" s="94" t="s">
        <v>184</v>
      </c>
      <c r="SNH75" s="94" t="s">
        <v>184</v>
      </c>
      <c r="SNI75" s="94" t="s">
        <v>184</v>
      </c>
      <c r="SNJ75" s="94" t="s">
        <v>184</v>
      </c>
      <c r="SNK75" s="94" t="s">
        <v>184</v>
      </c>
      <c r="SNL75" s="94" t="s">
        <v>184</v>
      </c>
      <c r="SNM75" s="94" t="s">
        <v>184</v>
      </c>
      <c r="SNN75" s="94" t="s">
        <v>184</v>
      </c>
      <c r="SNO75" s="94" t="s">
        <v>184</v>
      </c>
      <c r="SNP75" s="94" t="s">
        <v>184</v>
      </c>
      <c r="SNQ75" s="94" t="s">
        <v>184</v>
      </c>
      <c r="SNR75" s="94" t="s">
        <v>184</v>
      </c>
      <c r="SNS75" s="94" t="s">
        <v>184</v>
      </c>
      <c r="SNT75" s="94" t="s">
        <v>184</v>
      </c>
      <c r="SNU75" s="94" t="s">
        <v>184</v>
      </c>
      <c r="SNV75" s="94" t="s">
        <v>184</v>
      </c>
      <c r="SNW75" s="94" t="s">
        <v>184</v>
      </c>
      <c r="SNX75" s="94" t="s">
        <v>184</v>
      </c>
      <c r="SNY75" s="94" t="s">
        <v>184</v>
      </c>
      <c r="SNZ75" s="94" t="s">
        <v>184</v>
      </c>
      <c r="SOA75" s="94" t="s">
        <v>184</v>
      </c>
      <c r="SOB75" s="94" t="s">
        <v>184</v>
      </c>
      <c r="SOC75" s="94" t="s">
        <v>184</v>
      </c>
      <c r="SOD75" s="94" t="s">
        <v>184</v>
      </c>
      <c r="SOE75" s="94" t="s">
        <v>184</v>
      </c>
      <c r="SOF75" s="94" t="s">
        <v>184</v>
      </c>
      <c r="SOG75" s="94" t="s">
        <v>184</v>
      </c>
      <c r="SOH75" s="94" t="s">
        <v>184</v>
      </c>
      <c r="SOI75" s="94" t="s">
        <v>184</v>
      </c>
      <c r="SOJ75" s="94" t="s">
        <v>184</v>
      </c>
      <c r="SOK75" s="94" t="s">
        <v>184</v>
      </c>
      <c r="SOL75" s="94" t="s">
        <v>184</v>
      </c>
      <c r="SOM75" s="94" t="s">
        <v>184</v>
      </c>
      <c r="SON75" s="94" t="s">
        <v>184</v>
      </c>
      <c r="SOO75" s="94" t="s">
        <v>184</v>
      </c>
      <c r="SOP75" s="94" t="s">
        <v>184</v>
      </c>
      <c r="SOQ75" s="94" t="s">
        <v>184</v>
      </c>
      <c r="SOR75" s="94" t="s">
        <v>184</v>
      </c>
      <c r="SOS75" s="94" t="s">
        <v>184</v>
      </c>
      <c r="SOT75" s="94" t="s">
        <v>184</v>
      </c>
      <c r="SOU75" s="94" t="s">
        <v>184</v>
      </c>
      <c r="SOV75" s="94" t="s">
        <v>184</v>
      </c>
      <c r="SOW75" s="94" t="s">
        <v>184</v>
      </c>
      <c r="SOX75" s="94" t="s">
        <v>184</v>
      </c>
      <c r="SOY75" s="94" t="s">
        <v>184</v>
      </c>
      <c r="SOZ75" s="94" t="s">
        <v>184</v>
      </c>
      <c r="SPA75" s="94" t="s">
        <v>184</v>
      </c>
      <c r="SPB75" s="94" t="s">
        <v>184</v>
      </c>
      <c r="SPC75" s="94" t="s">
        <v>184</v>
      </c>
      <c r="SPD75" s="94" t="s">
        <v>184</v>
      </c>
      <c r="SPE75" s="94" t="s">
        <v>184</v>
      </c>
      <c r="SPF75" s="94" t="s">
        <v>184</v>
      </c>
      <c r="SPG75" s="94" t="s">
        <v>184</v>
      </c>
      <c r="SPH75" s="94" t="s">
        <v>184</v>
      </c>
      <c r="SPI75" s="94" t="s">
        <v>184</v>
      </c>
      <c r="SPJ75" s="94" t="s">
        <v>184</v>
      </c>
      <c r="SPK75" s="94" t="s">
        <v>184</v>
      </c>
      <c r="SPL75" s="94" t="s">
        <v>184</v>
      </c>
      <c r="SPM75" s="94" t="s">
        <v>184</v>
      </c>
      <c r="SPN75" s="94" t="s">
        <v>184</v>
      </c>
      <c r="SPO75" s="94" t="s">
        <v>184</v>
      </c>
      <c r="SPP75" s="94" t="s">
        <v>184</v>
      </c>
      <c r="SPQ75" s="94" t="s">
        <v>184</v>
      </c>
      <c r="SPR75" s="94" t="s">
        <v>184</v>
      </c>
      <c r="SPS75" s="94" t="s">
        <v>184</v>
      </c>
      <c r="SPT75" s="94" t="s">
        <v>184</v>
      </c>
      <c r="SPU75" s="94" t="s">
        <v>184</v>
      </c>
      <c r="SPV75" s="94" t="s">
        <v>184</v>
      </c>
      <c r="SPW75" s="94" t="s">
        <v>184</v>
      </c>
      <c r="SPX75" s="94" t="s">
        <v>184</v>
      </c>
      <c r="SPY75" s="94" t="s">
        <v>184</v>
      </c>
      <c r="SPZ75" s="94" t="s">
        <v>184</v>
      </c>
      <c r="SQA75" s="94" t="s">
        <v>184</v>
      </c>
      <c r="SQB75" s="94" t="s">
        <v>184</v>
      </c>
      <c r="SQC75" s="94" t="s">
        <v>184</v>
      </c>
      <c r="SQD75" s="94" t="s">
        <v>184</v>
      </c>
      <c r="SQE75" s="94" t="s">
        <v>184</v>
      </c>
      <c r="SQF75" s="94" t="s">
        <v>184</v>
      </c>
      <c r="SQG75" s="94" t="s">
        <v>184</v>
      </c>
      <c r="SQH75" s="94" t="s">
        <v>184</v>
      </c>
      <c r="SQI75" s="94" t="s">
        <v>184</v>
      </c>
      <c r="SQJ75" s="94" t="s">
        <v>184</v>
      </c>
      <c r="SQK75" s="94" t="s">
        <v>184</v>
      </c>
      <c r="SQL75" s="94" t="s">
        <v>184</v>
      </c>
      <c r="SQM75" s="94" t="s">
        <v>184</v>
      </c>
      <c r="SQN75" s="94" t="s">
        <v>184</v>
      </c>
      <c r="SQO75" s="94" t="s">
        <v>184</v>
      </c>
      <c r="SQP75" s="94" t="s">
        <v>184</v>
      </c>
      <c r="SQQ75" s="94" t="s">
        <v>184</v>
      </c>
      <c r="SQR75" s="94" t="s">
        <v>184</v>
      </c>
      <c r="SQS75" s="94" t="s">
        <v>184</v>
      </c>
      <c r="SQT75" s="94" t="s">
        <v>184</v>
      </c>
      <c r="SQU75" s="94" t="s">
        <v>184</v>
      </c>
      <c r="SQV75" s="94" t="s">
        <v>184</v>
      </c>
      <c r="SQW75" s="94" t="s">
        <v>184</v>
      </c>
      <c r="SQX75" s="94" t="s">
        <v>184</v>
      </c>
      <c r="SQY75" s="94" t="s">
        <v>184</v>
      </c>
      <c r="SQZ75" s="94" t="s">
        <v>184</v>
      </c>
      <c r="SRA75" s="94" t="s">
        <v>184</v>
      </c>
      <c r="SRB75" s="94" t="s">
        <v>184</v>
      </c>
      <c r="SRC75" s="94" t="s">
        <v>184</v>
      </c>
      <c r="SRD75" s="94" t="s">
        <v>184</v>
      </c>
      <c r="SRE75" s="94" t="s">
        <v>184</v>
      </c>
      <c r="SRF75" s="94" t="s">
        <v>184</v>
      </c>
      <c r="SRG75" s="94" t="s">
        <v>184</v>
      </c>
      <c r="SRH75" s="94" t="s">
        <v>184</v>
      </c>
      <c r="SRI75" s="94" t="s">
        <v>184</v>
      </c>
      <c r="SRJ75" s="94" t="s">
        <v>184</v>
      </c>
      <c r="SRK75" s="94" t="s">
        <v>184</v>
      </c>
      <c r="SRL75" s="94" t="s">
        <v>184</v>
      </c>
      <c r="SRM75" s="94" t="s">
        <v>184</v>
      </c>
      <c r="SRN75" s="94" t="s">
        <v>184</v>
      </c>
      <c r="SRO75" s="94" t="s">
        <v>184</v>
      </c>
      <c r="SRP75" s="94" t="s">
        <v>184</v>
      </c>
      <c r="SRQ75" s="94" t="s">
        <v>184</v>
      </c>
      <c r="SRR75" s="94" t="s">
        <v>184</v>
      </c>
      <c r="SRS75" s="94" t="s">
        <v>184</v>
      </c>
      <c r="SRT75" s="94" t="s">
        <v>184</v>
      </c>
      <c r="SRU75" s="94" t="s">
        <v>184</v>
      </c>
      <c r="SRV75" s="94" t="s">
        <v>184</v>
      </c>
      <c r="SRW75" s="94" t="s">
        <v>184</v>
      </c>
      <c r="SRX75" s="94" t="s">
        <v>184</v>
      </c>
      <c r="SRY75" s="94" t="s">
        <v>184</v>
      </c>
      <c r="SRZ75" s="94" t="s">
        <v>184</v>
      </c>
      <c r="SSA75" s="94" t="s">
        <v>184</v>
      </c>
      <c r="SSB75" s="94" t="s">
        <v>184</v>
      </c>
      <c r="SSC75" s="94" t="s">
        <v>184</v>
      </c>
      <c r="SSD75" s="94" t="s">
        <v>184</v>
      </c>
      <c r="SSE75" s="94" t="s">
        <v>184</v>
      </c>
      <c r="SSF75" s="94" t="s">
        <v>184</v>
      </c>
      <c r="SSG75" s="94" t="s">
        <v>184</v>
      </c>
      <c r="SSH75" s="94" t="s">
        <v>184</v>
      </c>
      <c r="SSI75" s="94" t="s">
        <v>184</v>
      </c>
      <c r="SSJ75" s="94" t="s">
        <v>184</v>
      </c>
      <c r="SSK75" s="94" t="s">
        <v>184</v>
      </c>
      <c r="SSL75" s="94" t="s">
        <v>184</v>
      </c>
      <c r="SSM75" s="94" t="s">
        <v>184</v>
      </c>
      <c r="SSN75" s="94" t="s">
        <v>184</v>
      </c>
      <c r="SSO75" s="94" t="s">
        <v>184</v>
      </c>
      <c r="SSP75" s="94" t="s">
        <v>184</v>
      </c>
      <c r="SSQ75" s="94" t="s">
        <v>184</v>
      </c>
      <c r="SSR75" s="94" t="s">
        <v>184</v>
      </c>
      <c r="SSS75" s="94" t="s">
        <v>184</v>
      </c>
      <c r="SST75" s="94" t="s">
        <v>184</v>
      </c>
      <c r="SSU75" s="94" t="s">
        <v>184</v>
      </c>
      <c r="SSV75" s="94" t="s">
        <v>184</v>
      </c>
      <c r="SSW75" s="94" t="s">
        <v>184</v>
      </c>
      <c r="SSX75" s="94" t="s">
        <v>184</v>
      </c>
      <c r="SSY75" s="94" t="s">
        <v>184</v>
      </c>
      <c r="SSZ75" s="94" t="s">
        <v>184</v>
      </c>
      <c r="STA75" s="94" t="s">
        <v>184</v>
      </c>
      <c r="STB75" s="94" t="s">
        <v>184</v>
      </c>
      <c r="STC75" s="94" t="s">
        <v>184</v>
      </c>
      <c r="STD75" s="94" t="s">
        <v>184</v>
      </c>
      <c r="STE75" s="94" t="s">
        <v>184</v>
      </c>
      <c r="STF75" s="94" t="s">
        <v>184</v>
      </c>
      <c r="STG75" s="94" t="s">
        <v>184</v>
      </c>
      <c r="STH75" s="94" t="s">
        <v>184</v>
      </c>
      <c r="STI75" s="94" t="s">
        <v>184</v>
      </c>
      <c r="STJ75" s="94" t="s">
        <v>184</v>
      </c>
      <c r="STK75" s="94" t="s">
        <v>184</v>
      </c>
      <c r="STL75" s="94" t="s">
        <v>184</v>
      </c>
      <c r="STM75" s="94" t="s">
        <v>184</v>
      </c>
      <c r="STN75" s="94" t="s">
        <v>184</v>
      </c>
      <c r="STO75" s="94" t="s">
        <v>184</v>
      </c>
      <c r="STP75" s="94" t="s">
        <v>184</v>
      </c>
      <c r="STQ75" s="94" t="s">
        <v>184</v>
      </c>
      <c r="STR75" s="94" t="s">
        <v>184</v>
      </c>
      <c r="STS75" s="94" t="s">
        <v>184</v>
      </c>
      <c r="STT75" s="94" t="s">
        <v>184</v>
      </c>
      <c r="STU75" s="94" t="s">
        <v>184</v>
      </c>
      <c r="STV75" s="94" t="s">
        <v>184</v>
      </c>
      <c r="STW75" s="94" t="s">
        <v>184</v>
      </c>
      <c r="STX75" s="94" t="s">
        <v>184</v>
      </c>
      <c r="STY75" s="94" t="s">
        <v>184</v>
      </c>
      <c r="STZ75" s="94" t="s">
        <v>184</v>
      </c>
      <c r="SUA75" s="94" t="s">
        <v>184</v>
      </c>
      <c r="SUB75" s="94" t="s">
        <v>184</v>
      </c>
      <c r="SUC75" s="94" t="s">
        <v>184</v>
      </c>
      <c r="SUD75" s="94" t="s">
        <v>184</v>
      </c>
      <c r="SUE75" s="94" t="s">
        <v>184</v>
      </c>
      <c r="SUF75" s="94" t="s">
        <v>184</v>
      </c>
      <c r="SUG75" s="94" t="s">
        <v>184</v>
      </c>
      <c r="SUH75" s="94" t="s">
        <v>184</v>
      </c>
      <c r="SUI75" s="94" t="s">
        <v>184</v>
      </c>
      <c r="SUJ75" s="94" t="s">
        <v>184</v>
      </c>
      <c r="SUK75" s="94" t="s">
        <v>184</v>
      </c>
      <c r="SUL75" s="94" t="s">
        <v>184</v>
      </c>
      <c r="SUM75" s="94" t="s">
        <v>184</v>
      </c>
      <c r="SUN75" s="94" t="s">
        <v>184</v>
      </c>
      <c r="SUO75" s="94" t="s">
        <v>184</v>
      </c>
      <c r="SUP75" s="94" t="s">
        <v>184</v>
      </c>
      <c r="SUQ75" s="94" t="s">
        <v>184</v>
      </c>
      <c r="SUR75" s="94" t="s">
        <v>184</v>
      </c>
      <c r="SUS75" s="94" t="s">
        <v>184</v>
      </c>
      <c r="SUT75" s="94" t="s">
        <v>184</v>
      </c>
      <c r="SUU75" s="94" t="s">
        <v>184</v>
      </c>
      <c r="SUV75" s="94" t="s">
        <v>184</v>
      </c>
      <c r="SUW75" s="94" t="s">
        <v>184</v>
      </c>
      <c r="SUX75" s="94" t="s">
        <v>184</v>
      </c>
      <c r="SUY75" s="94" t="s">
        <v>184</v>
      </c>
      <c r="SUZ75" s="94" t="s">
        <v>184</v>
      </c>
      <c r="SVA75" s="94" t="s">
        <v>184</v>
      </c>
      <c r="SVB75" s="94" t="s">
        <v>184</v>
      </c>
      <c r="SVC75" s="94" t="s">
        <v>184</v>
      </c>
      <c r="SVD75" s="94" t="s">
        <v>184</v>
      </c>
      <c r="SVE75" s="94" t="s">
        <v>184</v>
      </c>
      <c r="SVF75" s="94" t="s">
        <v>184</v>
      </c>
      <c r="SVG75" s="94" t="s">
        <v>184</v>
      </c>
      <c r="SVH75" s="94" t="s">
        <v>184</v>
      </c>
      <c r="SVI75" s="94" t="s">
        <v>184</v>
      </c>
      <c r="SVJ75" s="94" t="s">
        <v>184</v>
      </c>
      <c r="SVK75" s="94" t="s">
        <v>184</v>
      </c>
      <c r="SVL75" s="94" t="s">
        <v>184</v>
      </c>
      <c r="SVM75" s="94" t="s">
        <v>184</v>
      </c>
      <c r="SVN75" s="94" t="s">
        <v>184</v>
      </c>
      <c r="SVO75" s="94" t="s">
        <v>184</v>
      </c>
      <c r="SVP75" s="94" t="s">
        <v>184</v>
      </c>
      <c r="SVQ75" s="94" t="s">
        <v>184</v>
      </c>
      <c r="SVR75" s="94" t="s">
        <v>184</v>
      </c>
      <c r="SVS75" s="94" t="s">
        <v>184</v>
      </c>
      <c r="SVT75" s="94" t="s">
        <v>184</v>
      </c>
      <c r="SVU75" s="94" t="s">
        <v>184</v>
      </c>
      <c r="SVV75" s="94" t="s">
        <v>184</v>
      </c>
      <c r="SVW75" s="94" t="s">
        <v>184</v>
      </c>
      <c r="SVX75" s="94" t="s">
        <v>184</v>
      </c>
      <c r="SVY75" s="94" t="s">
        <v>184</v>
      </c>
      <c r="SVZ75" s="94" t="s">
        <v>184</v>
      </c>
      <c r="SWA75" s="94" t="s">
        <v>184</v>
      </c>
      <c r="SWB75" s="94" t="s">
        <v>184</v>
      </c>
      <c r="SWC75" s="94" t="s">
        <v>184</v>
      </c>
      <c r="SWD75" s="94" t="s">
        <v>184</v>
      </c>
      <c r="SWE75" s="94" t="s">
        <v>184</v>
      </c>
      <c r="SWF75" s="94" t="s">
        <v>184</v>
      </c>
      <c r="SWG75" s="94" t="s">
        <v>184</v>
      </c>
      <c r="SWH75" s="94" t="s">
        <v>184</v>
      </c>
      <c r="SWI75" s="94" t="s">
        <v>184</v>
      </c>
      <c r="SWJ75" s="94" t="s">
        <v>184</v>
      </c>
      <c r="SWK75" s="94" t="s">
        <v>184</v>
      </c>
      <c r="SWL75" s="94" t="s">
        <v>184</v>
      </c>
      <c r="SWM75" s="94" t="s">
        <v>184</v>
      </c>
      <c r="SWN75" s="94" t="s">
        <v>184</v>
      </c>
      <c r="SWO75" s="94" t="s">
        <v>184</v>
      </c>
      <c r="SWP75" s="94" t="s">
        <v>184</v>
      </c>
      <c r="SWQ75" s="94" t="s">
        <v>184</v>
      </c>
      <c r="SWR75" s="94" t="s">
        <v>184</v>
      </c>
      <c r="SWS75" s="94" t="s">
        <v>184</v>
      </c>
      <c r="SWT75" s="94" t="s">
        <v>184</v>
      </c>
      <c r="SWU75" s="94" t="s">
        <v>184</v>
      </c>
      <c r="SWV75" s="94" t="s">
        <v>184</v>
      </c>
      <c r="SWW75" s="94" t="s">
        <v>184</v>
      </c>
      <c r="SWX75" s="94" t="s">
        <v>184</v>
      </c>
      <c r="SWY75" s="94" t="s">
        <v>184</v>
      </c>
      <c r="SWZ75" s="94" t="s">
        <v>184</v>
      </c>
      <c r="SXA75" s="94" t="s">
        <v>184</v>
      </c>
      <c r="SXB75" s="94" t="s">
        <v>184</v>
      </c>
      <c r="SXC75" s="94" t="s">
        <v>184</v>
      </c>
      <c r="SXD75" s="94" t="s">
        <v>184</v>
      </c>
      <c r="SXE75" s="94" t="s">
        <v>184</v>
      </c>
      <c r="SXF75" s="94" t="s">
        <v>184</v>
      </c>
      <c r="SXG75" s="94" t="s">
        <v>184</v>
      </c>
      <c r="SXH75" s="94" t="s">
        <v>184</v>
      </c>
      <c r="SXI75" s="94" t="s">
        <v>184</v>
      </c>
      <c r="SXJ75" s="94" t="s">
        <v>184</v>
      </c>
      <c r="SXK75" s="94" t="s">
        <v>184</v>
      </c>
      <c r="SXL75" s="94" t="s">
        <v>184</v>
      </c>
      <c r="SXM75" s="94" t="s">
        <v>184</v>
      </c>
      <c r="SXN75" s="94" t="s">
        <v>184</v>
      </c>
      <c r="SXO75" s="94" t="s">
        <v>184</v>
      </c>
      <c r="SXP75" s="94" t="s">
        <v>184</v>
      </c>
      <c r="SXQ75" s="94" t="s">
        <v>184</v>
      </c>
      <c r="SXR75" s="94" t="s">
        <v>184</v>
      </c>
      <c r="SXS75" s="94" t="s">
        <v>184</v>
      </c>
      <c r="SXT75" s="94" t="s">
        <v>184</v>
      </c>
      <c r="SXU75" s="94" t="s">
        <v>184</v>
      </c>
      <c r="SXV75" s="94" t="s">
        <v>184</v>
      </c>
      <c r="SXW75" s="94" t="s">
        <v>184</v>
      </c>
      <c r="SXX75" s="94" t="s">
        <v>184</v>
      </c>
      <c r="SXY75" s="94" t="s">
        <v>184</v>
      </c>
      <c r="SXZ75" s="94" t="s">
        <v>184</v>
      </c>
      <c r="SYA75" s="94" t="s">
        <v>184</v>
      </c>
      <c r="SYB75" s="94" t="s">
        <v>184</v>
      </c>
      <c r="SYC75" s="94" t="s">
        <v>184</v>
      </c>
      <c r="SYD75" s="94" t="s">
        <v>184</v>
      </c>
      <c r="SYE75" s="94" t="s">
        <v>184</v>
      </c>
      <c r="SYF75" s="94" t="s">
        <v>184</v>
      </c>
      <c r="SYG75" s="94" t="s">
        <v>184</v>
      </c>
      <c r="SYH75" s="94" t="s">
        <v>184</v>
      </c>
      <c r="SYI75" s="94" t="s">
        <v>184</v>
      </c>
      <c r="SYJ75" s="94" t="s">
        <v>184</v>
      </c>
      <c r="SYK75" s="94" t="s">
        <v>184</v>
      </c>
      <c r="SYL75" s="94" t="s">
        <v>184</v>
      </c>
      <c r="SYM75" s="94" t="s">
        <v>184</v>
      </c>
      <c r="SYN75" s="94" t="s">
        <v>184</v>
      </c>
      <c r="SYO75" s="94" t="s">
        <v>184</v>
      </c>
      <c r="SYP75" s="94" t="s">
        <v>184</v>
      </c>
      <c r="SYQ75" s="94" t="s">
        <v>184</v>
      </c>
      <c r="SYR75" s="94" t="s">
        <v>184</v>
      </c>
      <c r="SYS75" s="94" t="s">
        <v>184</v>
      </c>
      <c r="SYT75" s="94" t="s">
        <v>184</v>
      </c>
      <c r="SYU75" s="94" t="s">
        <v>184</v>
      </c>
      <c r="SYV75" s="94" t="s">
        <v>184</v>
      </c>
      <c r="SYW75" s="94" t="s">
        <v>184</v>
      </c>
      <c r="SYX75" s="94" t="s">
        <v>184</v>
      </c>
      <c r="SYY75" s="94" t="s">
        <v>184</v>
      </c>
      <c r="SYZ75" s="94" t="s">
        <v>184</v>
      </c>
      <c r="SZA75" s="94" t="s">
        <v>184</v>
      </c>
      <c r="SZB75" s="94" t="s">
        <v>184</v>
      </c>
      <c r="SZC75" s="94" t="s">
        <v>184</v>
      </c>
      <c r="SZD75" s="94" t="s">
        <v>184</v>
      </c>
      <c r="SZE75" s="94" t="s">
        <v>184</v>
      </c>
      <c r="SZF75" s="94" t="s">
        <v>184</v>
      </c>
      <c r="SZG75" s="94" t="s">
        <v>184</v>
      </c>
      <c r="SZH75" s="94" t="s">
        <v>184</v>
      </c>
      <c r="SZI75" s="94" t="s">
        <v>184</v>
      </c>
      <c r="SZJ75" s="94" t="s">
        <v>184</v>
      </c>
      <c r="SZK75" s="94" t="s">
        <v>184</v>
      </c>
      <c r="SZL75" s="94" t="s">
        <v>184</v>
      </c>
      <c r="SZM75" s="94" t="s">
        <v>184</v>
      </c>
      <c r="SZN75" s="94" t="s">
        <v>184</v>
      </c>
      <c r="SZO75" s="94" t="s">
        <v>184</v>
      </c>
      <c r="SZP75" s="94" t="s">
        <v>184</v>
      </c>
      <c r="SZQ75" s="94" t="s">
        <v>184</v>
      </c>
      <c r="SZR75" s="94" t="s">
        <v>184</v>
      </c>
      <c r="SZS75" s="94" t="s">
        <v>184</v>
      </c>
      <c r="SZT75" s="94" t="s">
        <v>184</v>
      </c>
      <c r="SZU75" s="94" t="s">
        <v>184</v>
      </c>
      <c r="SZV75" s="94" t="s">
        <v>184</v>
      </c>
      <c r="SZW75" s="94" t="s">
        <v>184</v>
      </c>
      <c r="SZX75" s="94" t="s">
        <v>184</v>
      </c>
      <c r="SZY75" s="94" t="s">
        <v>184</v>
      </c>
      <c r="SZZ75" s="94" t="s">
        <v>184</v>
      </c>
      <c r="TAA75" s="94" t="s">
        <v>184</v>
      </c>
      <c r="TAB75" s="94" t="s">
        <v>184</v>
      </c>
      <c r="TAC75" s="94" t="s">
        <v>184</v>
      </c>
      <c r="TAD75" s="94" t="s">
        <v>184</v>
      </c>
      <c r="TAE75" s="94" t="s">
        <v>184</v>
      </c>
      <c r="TAF75" s="94" t="s">
        <v>184</v>
      </c>
      <c r="TAG75" s="94" t="s">
        <v>184</v>
      </c>
      <c r="TAH75" s="94" t="s">
        <v>184</v>
      </c>
      <c r="TAI75" s="94" t="s">
        <v>184</v>
      </c>
      <c r="TAJ75" s="94" t="s">
        <v>184</v>
      </c>
      <c r="TAK75" s="94" t="s">
        <v>184</v>
      </c>
      <c r="TAL75" s="94" t="s">
        <v>184</v>
      </c>
      <c r="TAM75" s="94" t="s">
        <v>184</v>
      </c>
      <c r="TAN75" s="94" t="s">
        <v>184</v>
      </c>
      <c r="TAO75" s="94" t="s">
        <v>184</v>
      </c>
      <c r="TAP75" s="94" t="s">
        <v>184</v>
      </c>
      <c r="TAQ75" s="94" t="s">
        <v>184</v>
      </c>
      <c r="TAR75" s="94" t="s">
        <v>184</v>
      </c>
      <c r="TAS75" s="94" t="s">
        <v>184</v>
      </c>
      <c r="TAT75" s="94" t="s">
        <v>184</v>
      </c>
      <c r="TAU75" s="94" t="s">
        <v>184</v>
      </c>
      <c r="TAV75" s="94" t="s">
        <v>184</v>
      </c>
      <c r="TAW75" s="94" t="s">
        <v>184</v>
      </c>
      <c r="TAX75" s="94" t="s">
        <v>184</v>
      </c>
      <c r="TAY75" s="94" t="s">
        <v>184</v>
      </c>
      <c r="TAZ75" s="94" t="s">
        <v>184</v>
      </c>
      <c r="TBA75" s="94" t="s">
        <v>184</v>
      </c>
      <c r="TBB75" s="94" t="s">
        <v>184</v>
      </c>
      <c r="TBC75" s="94" t="s">
        <v>184</v>
      </c>
      <c r="TBD75" s="94" t="s">
        <v>184</v>
      </c>
      <c r="TBE75" s="94" t="s">
        <v>184</v>
      </c>
      <c r="TBF75" s="94" t="s">
        <v>184</v>
      </c>
      <c r="TBG75" s="94" t="s">
        <v>184</v>
      </c>
      <c r="TBH75" s="94" t="s">
        <v>184</v>
      </c>
      <c r="TBI75" s="94" t="s">
        <v>184</v>
      </c>
      <c r="TBJ75" s="94" t="s">
        <v>184</v>
      </c>
      <c r="TBK75" s="94" t="s">
        <v>184</v>
      </c>
      <c r="TBL75" s="94" t="s">
        <v>184</v>
      </c>
      <c r="TBM75" s="94" t="s">
        <v>184</v>
      </c>
      <c r="TBN75" s="94" t="s">
        <v>184</v>
      </c>
      <c r="TBO75" s="94" t="s">
        <v>184</v>
      </c>
      <c r="TBP75" s="94" t="s">
        <v>184</v>
      </c>
      <c r="TBQ75" s="94" t="s">
        <v>184</v>
      </c>
      <c r="TBR75" s="94" t="s">
        <v>184</v>
      </c>
      <c r="TBS75" s="94" t="s">
        <v>184</v>
      </c>
      <c r="TBT75" s="94" t="s">
        <v>184</v>
      </c>
      <c r="TBU75" s="94" t="s">
        <v>184</v>
      </c>
      <c r="TBV75" s="94" t="s">
        <v>184</v>
      </c>
      <c r="TBW75" s="94" t="s">
        <v>184</v>
      </c>
      <c r="TBX75" s="94" t="s">
        <v>184</v>
      </c>
      <c r="TBY75" s="94" t="s">
        <v>184</v>
      </c>
      <c r="TBZ75" s="94" t="s">
        <v>184</v>
      </c>
      <c r="TCA75" s="94" t="s">
        <v>184</v>
      </c>
      <c r="TCB75" s="94" t="s">
        <v>184</v>
      </c>
      <c r="TCC75" s="94" t="s">
        <v>184</v>
      </c>
      <c r="TCD75" s="94" t="s">
        <v>184</v>
      </c>
      <c r="TCE75" s="94" t="s">
        <v>184</v>
      </c>
      <c r="TCF75" s="94" t="s">
        <v>184</v>
      </c>
      <c r="TCG75" s="94" t="s">
        <v>184</v>
      </c>
      <c r="TCH75" s="94" t="s">
        <v>184</v>
      </c>
      <c r="TCI75" s="94" t="s">
        <v>184</v>
      </c>
      <c r="TCJ75" s="94" t="s">
        <v>184</v>
      </c>
      <c r="TCK75" s="94" t="s">
        <v>184</v>
      </c>
      <c r="TCL75" s="94" t="s">
        <v>184</v>
      </c>
      <c r="TCM75" s="94" t="s">
        <v>184</v>
      </c>
      <c r="TCN75" s="94" t="s">
        <v>184</v>
      </c>
      <c r="TCO75" s="94" t="s">
        <v>184</v>
      </c>
      <c r="TCP75" s="94" t="s">
        <v>184</v>
      </c>
      <c r="TCQ75" s="94" t="s">
        <v>184</v>
      </c>
      <c r="TCR75" s="94" t="s">
        <v>184</v>
      </c>
      <c r="TCS75" s="94" t="s">
        <v>184</v>
      </c>
      <c r="TCT75" s="94" t="s">
        <v>184</v>
      </c>
      <c r="TCU75" s="94" t="s">
        <v>184</v>
      </c>
      <c r="TCV75" s="94" t="s">
        <v>184</v>
      </c>
      <c r="TCW75" s="94" t="s">
        <v>184</v>
      </c>
      <c r="TCX75" s="94" t="s">
        <v>184</v>
      </c>
      <c r="TCY75" s="94" t="s">
        <v>184</v>
      </c>
      <c r="TCZ75" s="94" t="s">
        <v>184</v>
      </c>
      <c r="TDA75" s="94" t="s">
        <v>184</v>
      </c>
      <c r="TDB75" s="94" t="s">
        <v>184</v>
      </c>
      <c r="TDC75" s="94" t="s">
        <v>184</v>
      </c>
      <c r="TDD75" s="94" t="s">
        <v>184</v>
      </c>
      <c r="TDE75" s="94" t="s">
        <v>184</v>
      </c>
      <c r="TDF75" s="94" t="s">
        <v>184</v>
      </c>
      <c r="TDG75" s="94" t="s">
        <v>184</v>
      </c>
      <c r="TDH75" s="94" t="s">
        <v>184</v>
      </c>
      <c r="TDI75" s="94" t="s">
        <v>184</v>
      </c>
      <c r="TDJ75" s="94" t="s">
        <v>184</v>
      </c>
      <c r="TDK75" s="94" t="s">
        <v>184</v>
      </c>
      <c r="TDL75" s="94" t="s">
        <v>184</v>
      </c>
      <c r="TDM75" s="94" t="s">
        <v>184</v>
      </c>
      <c r="TDN75" s="94" t="s">
        <v>184</v>
      </c>
      <c r="TDO75" s="94" t="s">
        <v>184</v>
      </c>
      <c r="TDP75" s="94" t="s">
        <v>184</v>
      </c>
      <c r="TDQ75" s="94" t="s">
        <v>184</v>
      </c>
      <c r="TDR75" s="94" t="s">
        <v>184</v>
      </c>
      <c r="TDS75" s="94" t="s">
        <v>184</v>
      </c>
      <c r="TDT75" s="94" t="s">
        <v>184</v>
      </c>
      <c r="TDU75" s="94" t="s">
        <v>184</v>
      </c>
      <c r="TDV75" s="94" t="s">
        <v>184</v>
      </c>
      <c r="TDW75" s="94" t="s">
        <v>184</v>
      </c>
      <c r="TDX75" s="94" t="s">
        <v>184</v>
      </c>
      <c r="TDY75" s="94" t="s">
        <v>184</v>
      </c>
      <c r="TDZ75" s="94" t="s">
        <v>184</v>
      </c>
      <c r="TEA75" s="94" t="s">
        <v>184</v>
      </c>
      <c r="TEB75" s="94" t="s">
        <v>184</v>
      </c>
      <c r="TEC75" s="94" t="s">
        <v>184</v>
      </c>
      <c r="TED75" s="94" t="s">
        <v>184</v>
      </c>
      <c r="TEE75" s="94" t="s">
        <v>184</v>
      </c>
      <c r="TEF75" s="94" t="s">
        <v>184</v>
      </c>
      <c r="TEG75" s="94" t="s">
        <v>184</v>
      </c>
      <c r="TEH75" s="94" t="s">
        <v>184</v>
      </c>
      <c r="TEI75" s="94" t="s">
        <v>184</v>
      </c>
      <c r="TEJ75" s="94" t="s">
        <v>184</v>
      </c>
      <c r="TEK75" s="94" t="s">
        <v>184</v>
      </c>
      <c r="TEL75" s="94" t="s">
        <v>184</v>
      </c>
      <c r="TEM75" s="94" t="s">
        <v>184</v>
      </c>
      <c r="TEN75" s="94" t="s">
        <v>184</v>
      </c>
      <c r="TEO75" s="94" t="s">
        <v>184</v>
      </c>
      <c r="TEP75" s="94" t="s">
        <v>184</v>
      </c>
      <c r="TEQ75" s="94" t="s">
        <v>184</v>
      </c>
      <c r="TER75" s="94" t="s">
        <v>184</v>
      </c>
      <c r="TES75" s="94" t="s">
        <v>184</v>
      </c>
      <c r="TET75" s="94" t="s">
        <v>184</v>
      </c>
      <c r="TEU75" s="94" t="s">
        <v>184</v>
      </c>
      <c r="TEV75" s="94" t="s">
        <v>184</v>
      </c>
      <c r="TEW75" s="94" t="s">
        <v>184</v>
      </c>
      <c r="TEX75" s="94" t="s">
        <v>184</v>
      </c>
      <c r="TEY75" s="94" t="s">
        <v>184</v>
      </c>
      <c r="TEZ75" s="94" t="s">
        <v>184</v>
      </c>
      <c r="TFA75" s="94" t="s">
        <v>184</v>
      </c>
      <c r="TFB75" s="94" t="s">
        <v>184</v>
      </c>
      <c r="TFC75" s="94" t="s">
        <v>184</v>
      </c>
      <c r="TFD75" s="94" t="s">
        <v>184</v>
      </c>
      <c r="TFE75" s="94" t="s">
        <v>184</v>
      </c>
      <c r="TFF75" s="94" t="s">
        <v>184</v>
      </c>
      <c r="TFG75" s="94" t="s">
        <v>184</v>
      </c>
      <c r="TFH75" s="94" t="s">
        <v>184</v>
      </c>
      <c r="TFI75" s="94" t="s">
        <v>184</v>
      </c>
      <c r="TFJ75" s="94" t="s">
        <v>184</v>
      </c>
      <c r="TFK75" s="94" t="s">
        <v>184</v>
      </c>
      <c r="TFL75" s="94" t="s">
        <v>184</v>
      </c>
      <c r="TFM75" s="94" t="s">
        <v>184</v>
      </c>
      <c r="TFN75" s="94" t="s">
        <v>184</v>
      </c>
      <c r="TFO75" s="94" t="s">
        <v>184</v>
      </c>
      <c r="TFP75" s="94" t="s">
        <v>184</v>
      </c>
      <c r="TFQ75" s="94" t="s">
        <v>184</v>
      </c>
      <c r="TFR75" s="94" t="s">
        <v>184</v>
      </c>
      <c r="TFS75" s="94" t="s">
        <v>184</v>
      </c>
      <c r="TFT75" s="94" t="s">
        <v>184</v>
      </c>
      <c r="TFU75" s="94" t="s">
        <v>184</v>
      </c>
      <c r="TFV75" s="94" t="s">
        <v>184</v>
      </c>
      <c r="TFW75" s="94" t="s">
        <v>184</v>
      </c>
      <c r="TFX75" s="94" t="s">
        <v>184</v>
      </c>
      <c r="TFY75" s="94" t="s">
        <v>184</v>
      </c>
      <c r="TFZ75" s="94" t="s">
        <v>184</v>
      </c>
      <c r="TGA75" s="94" t="s">
        <v>184</v>
      </c>
      <c r="TGB75" s="94" t="s">
        <v>184</v>
      </c>
      <c r="TGC75" s="94" t="s">
        <v>184</v>
      </c>
      <c r="TGD75" s="94" t="s">
        <v>184</v>
      </c>
      <c r="TGE75" s="94" t="s">
        <v>184</v>
      </c>
      <c r="TGF75" s="94" t="s">
        <v>184</v>
      </c>
      <c r="TGG75" s="94" t="s">
        <v>184</v>
      </c>
      <c r="TGH75" s="94" t="s">
        <v>184</v>
      </c>
      <c r="TGI75" s="94" t="s">
        <v>184</v>
      </c>
      <c r="TGJ75" s="94" t="s">
        <v>184</v>
      </c>
      <c r="TGK75" s="94" t="s">
        <v>184</v>
      </c>
      <c r="TGL75" s="94" t="s">
        <v>184</v>
      </c>
      <c r="TGM75" s="94" t="s">
        <v>184</v>
      </c>
      <c r="TGN75" s="94" t="s">
        <v>184</v>
      </c>
      <c r="TGO75" s="94" t="s">
        <v>184</v>
      </c>
      <c r="TGP75" s="94" t="s">
        <v>184</v>
      </c>
      <c r="TGQ75" s="94" t="s">
        <v>184</v>
      </c>
      <c r="TGR75" s="94" t="s">
        <v>184</v>
      </c>
      <c r="TGS75" s="94" t="s">
        <v>184</v>
      </c>
      <c r="TGT75" s="94" t="s">
        <v>184</v>
      </c>
      <c r="TGU75" s="94" t="s">
        <v>184</v>
      </c>
      <c r="TGV75" s="94" t="s">
        <v>184</v>
      </c>
      <c r="TGW75" s="94" t="s">
        <v>184</v>
      </c>
      <c r="TGX75" s="94" t="s">
        <v>184</v>
      </c>
      <c r="TGY75" s="94" t="s">
        <v>184</v>
      </c>
      <c r="TGZ75" s="94" t="s">
        <v>184</v>
      </c>
      <c r="THA75" s="94" t="s">
        <v>184</v>
      </c>
      <c r="THB75" s="94" t="s">
        <v>184</v>
      </c>
      <c r="THC75" s="94" t="s">
        <v>184</v>
      </c>
      <c r="THD75" s="94" t="s">
        <v>184</v>
      </c>
      <c r="THE75" s="94" t="s">
        <v>184</v>
      </c>
      <c r="THF75" s="94" t="s">
        <v>184</v>
      </c>
      <c r="THG75" s="94" t="s">
        <v>184</v>
      </c>
      <c r="THH75" s="94" t="s">
        <v>184</v>
      </c>
      <c r="THI75" s="94" t="s">
        <v>184</v>
      </c>
      <c r="THJ75" s="94" t="s">
        <v>184</v>
      </c>
      <c r="THK75" s="94" t="s">
        <v>184</v>
      </c>
      <c r="THL75" s="94" t="s">
        <v>184</v>
      </c>
      <c r="THM75" s="94" t="s">
        <v>184</v>
      </c>
      <c r="THN75" s="94" t="s">
        <v>184</v>
      </c>
      <c r="THO75" s="94" t="s">
        <v>184</v>
      </c>
      <c r="THP75" s="94" t="s">
        <v>184</v>
      </c>
      <c r="THQ75" s="94" t="s">
        <v>184</v>
      </c>
      <c r="THR75" s="94" t="s">
        <v>184</v>
      </c>
      <c r="THS75" s="94" t="s">
        <v>184</v>
      </c>
      <c r="THT75" s="94" t="s">
        <v>184</v>
      </c>
      <c r="THU75" s="94" t="s">
        <v>184</v>
      </c>
      <c r="THV75" s="94" t="s">
        <v>184</v>
      </c>
      <c r="THW75" s="94" t="s">
        <v>184</v>
      </c>
      <c r="THX75" s="94" t="s">
        <v>184</v>
      </c>
      <c r="THY75" s="94" t="s">
        <v>184</v>
      </c>
      <c r="THZ75" s="94" t="s">
        <v>184</v>
      </c>
      <c r="TIA75" s="94" t="s">
        <v>184</v>
      </c>
      <c r="TIB75" s="94" t="s">
        <v>184</v>
      </c>
      <c r="TIC75" s="94" t="s">
        <v>184</v>
      </c>
      <c r="TID75" s="94" t="s">
        <v>184</v>
      </c>
      <c r="TIE75" s="94" t="s">
        <v>184</v>
      </c>
      <c r="TIF75" s="94" t="s">
        <v>184</v>
      </c>
      <c r="TIG75" s="94" t="s">
        <v>184</v>
      </c>
      <c r="TIH75" s="94" t="s">
        <v>184</v>
      </c>
      <c r="TII75" s="94" t="s">
        <v>184</v>
      </c>
      <c r="TIJ75" s="94" t="s">
        <v>184</v>
      </c>
      <c r="TIK75" s="94" t="s">
        <v>184</v>
      </c>
      <c r="TIL75" s="94" t="s">
        <v>184</v>
      </c>
      <c r="TIM75" s="94" t="s">
        <v>184</v>
      </c>
      <c r="TIN75" s="94" t="s">
        <v>184</v>
      </c>
      <c r="TIO75" s="94" t="s">
        <v>184</v>
      </c>
      <c r="TIP75" s="94" t="s">
        <v>184</v>
      </c>
      <c r="TIQ75" s="94" t="s">
        <v>184</v>
      </c>
      <c r="TIR75" s="94" t="s">
        <v>184</v>
      </c>
      <c r="TIS75" s="94" t="s">
        <v>184</v>
      </c>
      <c r="TIT75" s="94" t="s">
        <v>184</v>
      </c>
      <c r="TIU75" s="94" t="s">
        <v>184</v>
      </c>
      <c r="TIV75" s="94" t="s">
        <v>184</v>
      </c>
      <c r="TIW75" s="94" t="s">
        <v>184</v>
      </c>
      <c r="TIX75" s="94" t="s">
        <v>184</v>
      </c>
      <c r="TIY75" s="94" t="s">
        <v>184</v>
      </c>
      <c r="TIZ75" s="94" t="s">
        <v>184</v>
      </c>
      <c r="TJA75" s="94" t="s">
        <v>184</v>
      </c>
      <c r="TJB75" s="94" t="s">
        <v>184</v>
      </c>
      <c r="TJC75" s="94" t="s">
        <v>184</v>
      </c>
      <c r="TJD75" s="94" t="s">
        <v>184</v>
      </c>
      <c r="TJE75" s="94" t="s">
        <v>184</v>
      </c>
      <c r="TJF75" s="94" t="s">
        <v>184</v>
      </c>
      <c r="TJG75" s="94" t="s">
        <v>184</v>
      </c>
      <c r="TJH75" s="94" t="s">
        <v>184</v>
      </c>
      <c r="TJI75" s="94" t="s">
        <v>184</v>
      </c>
      <c r="TJJ75" s="94" t="s">
        <v>184</v>
      </c>
      <c r="TJK75" s="94" t="s">
        <v>184</v>
      </c>
      <c r="TJL75" s="94" t="s">
        <v>184</v>
      </c>
      <c r="TJM75" s="94" t="s">
        <v>184</v>
      </c>
      <c r="TJN75" s="94" t="s">
        <v>184</v>
      </c>
      <c r="TJO75" s="94" t="s">
        <v>184</v>
      </c>
      <c r="TJP75" s="94" t="s">
        <v>184</v>
      </c>
      <c r="TJQ75" s="94" t="s">
        <v>184</v>
      </c>
      <c r="TJR75" s="94" t="s">
        <v>184</v>
      </c>
      <c r="TJS75" s="94" t="s">
        <v>184</v>
      </c>
      <c r="TJT75" s="94" t="s">
        <v>184</v>
      </c>
      <c r="TJU75" s="94" t="s">
        <v>184</v>
      </c>
      <c r="TJV75" s="94" t="s">
        <v>184</v>
      </c>
      <c r="TJW75" s="94" t="s">
        <v>184</v>
      </c>
      <c r="TJX75" s="94" t="s">
        <v>184</v>
      </c>
      <c r="TJY75" s="94" t="s">
        <v>184</v>
      </c>
      <c r="TJZ75" s="94" t="s">
        <v>184</v>
      </c>
      <c r="TKA75" s="94" t="s">
        <v>184</v>
      </c>
      <c r="TKB75" s="94" t="s">
        <v>184</v>
      </c>
      <c r="TKC75" s="94" t="s">
        <v>184</v>
      </c>
      <c r="TKD75" s="94" t="s">
        <v>184</v>
      </c>
      <c r="TKE75" s="94" t="s">
        <v>184</v>
      </c>
      <c r="TKF75" s="94" t="s">
        <v>184</v>
      </c>
      <c r="TKG75" s="94" t="s">
        <v>184</v>
      </c>
      <c r="TKH75" s="94" t="s">
        <v>184</v>
      </c>
      <c r="TKI75" s="94" t="s">
        <v>184</v>
      </c>
      <c r="TKJ75" s="94" t="s">
        <v>184</v>
      </c>
      <c r="TKK75" s="94" t="s">
        <v>184</v>
      </c>
      <c r="TKL75" s="94" t="s">
        <v>184</v>
      </c>
      <c r="TKM75" s="94" t="s">
        <v>184</v>
      </c>
      <c r="TKN75" s="94" t="s">
        <v>184</v>
      </c>
      <c r="TKO75" s="94" t="s">
        <v>184</v>
      </c>
      <c r="TKP75" s="94" t="s">
        <v>184</v>
      </c>
      <c r="TKQ75" s="94" t="s">
        <v>184</v>
      </c>
      <c r="TKR75" s="94" t="s">
        <v>184</v>
      </c>
      <c r="TKS75" s="94" t="s">
        <v>184</v>
      </c>
      <c r="TKT75" s="94" t="s">
        <v>184</v>
      </c>
      <c r="TKU75" s="94" t="s">
        <v>184</v>
      </c>
      <c r="TKV75" s="94" t="s">
        <v>184</v>
      </c>
      <c r="TKW75" s="94" t="s">
        <v>184</v>
      </c>
      <c r="TKX75" s="94" t="s">
        <v>184</v>
      </c>
      <c r="TKY75" s="94" t="s">
        <v>184</v>
      </c>
      <c r="TKZ75" s="94" t="s">
        <v>184</v>
      </c>
      <c r="TLA75" s="94" t="s">
        <v>184</v>
      </c>
      <c r="TLB75" s="94" t="s">
        <v>184</v>
      </c>
      <c r="TLC75" s="94" t="s">
        <v>184</v>
      </c>
      <c r="TLD75" s="94" t="s">
        <v>184</v>
      </c>
      <c r="TLE75" s="94" t="s">
        <v>184</v>
      </c>
      <c r="TLF75" s="94" t="s">
        <v>184</v>
      </c>
      <c r="TLG75" s="94" t="s">
        <v>184</v>
      </c>
      <c r="TLH75" s="94" t="s">
        <v>184</v>
      </c>
      <c r="TLI75" s="94" t="s">
        <v>184</v>
      </c>
      <c r="TLJ75" s="94" t="s">
        <v>184</v>
      </c>
      <c r="TLK75" s="94" t="s">
        <v>184</v>
      </c>
      <c r="TLL75" s="94" t="s">
        <v>184</v>
      </c>
      <c r="TLM75" s="94" t="s">
        <v>184</v>
      </c>
      <c r="TLN75" s="94" t="s">
        <v>184</v>
      </c>
      <c r="TLO75" s="94" t="s">
        <v>184</v>
      </c>
      <c r="TLP75" s="94" t="s">
        <v>184</v>
      </c>
      <c r="TLQ75" s="94" t="s">
        <v>184</v>
      </c>
      <c r="TLR75" s="94" t="s">
        <v>184</v>
      </c>
      <c r="TLS75" s="94" t="s">
        <v>184</v>
      </c>
      <c r="TLT75" s="94" t="s">
        <v>184</v>
      </c>
      <c r="TLU75" s="94" t="s">
        <v>184</v>
      </c>
      <c r="TLV75" s="94" t="s">
        <v>184</v>
      </c>
      <c r="TLW75" s="94" t="s">
        <v>184</v>
      </c>
      <c r="TLX75" s="94" t="s">
        <v>184</v>
      </c>
      <c r="TLY75" s="94" t="s">
        <v>184</v>
      </c>
      <c r="TLZ75" s="94" t="s">
        <v>184</v>
      </c>
      <c r="TMA75" s="94" t="s">
        <v>184</v>
      </c>
      <c r="TMB75" s="94" t="s">
        <v>184</v>
      </c>
      <c r="TMC75" s="94" t="s">
        <v>184</v>
      </c>
      <c r="TMD75" s="94" t="s">
        <v>184</v>
      </c>
      <c r="TME75" s="94" t="s">
        <v>184</v>
      </c>
      <c r="TMF75" s="94" t="s">
        <v>184</v>
      </c>
      <c r="TMG75" s="94" t="s">
        <v>184</v>
      </c>
      <c r="TMH75" s="94" t="s">
        <v>184</v>
      </c>
      <c r="TMI75" s="94" t="s">
        <v>184</v>
      </c>
      <c r="TMJ75" s="94" t="s">
        <v>184</v>
      </c>
      <c r="TMK75" s="94" t="s">
        <v>184</v>
      </c>
      <c r="TML75" s="94" t="s">
        <v>184</v>
      </c>
      <c r="TMM75" s="94" t="s">
        <v>184</v>
      </c>
      <c r="TMN75" s="94" t="s">
        <v>184</v>
      </c>
      <c r="TMO75" s="94" t="s">
        <v>184</v>
      </c>
      <c r="TMP75" s="94" t="s">
        <v>184</v>
      </c>
      <c r="TMQ75" s="94" t="s">
        <v>184</v>
      </c>
      <c r="TMR75" s="94" t="s">
        <v>184</v>
      </c>
      <c r="TMS75" s="94" t="s">
        <v>184</v>
      </c>
      <c r="TMT75" s="94" t="s">
        <v>184</v>
      </c>
      <c r="TMU75" s="94" t="s">
        <v>184</v>
      </c>
      <c r="TMV75" s="94" t="s">
        <v>184</v>
      </c>
      <c r="TMW75" s="94" t="s">
        <v>184</v>
      </c>
      <c r="TMX75" s="94" t="s">
        <v>184</v>
      </c>
      <c r="TMY75" s="94" t="s">
        <v>184</v>
      </c>
      <c r="TMZ75" s="94" t="s">
        <v>184</v>
      </c>
      <c r="TNA75" s="94" t="s">
        <v>184</v>
      </c>
      <c r="TNB75" s="94" t="s">
        <v>184</v>
      </c>
      <c r="TNC75" s="94" t="s">
        <v>184</v>
      </c>
      <c r="TND75" s="94" t="s">
        <v>184</v>
      </c>
      <c r="TNE75" s="94" t="s">
        <v>184</v>
      </c>
      <c r="TNF75" s="94" t="s">
        <v>184</v>
      </c>
      <c r="TNG75" s="94" t="s">
        <v>184</v>
      </c>
      <c r="TNH75" s="94" t="s">
        <v>184</v>
      </c>
      <c r="TNI75" s="94" t="s">
        <v>184</v>
      </c>
      <c r="TNJ75" s="94" t="s">
        <v>184</v>
      </c>
      <c r="TNK75" s="94" t="s">
        <v>184</v>
      </c>
      <c r="TNL75" s="94" t="s">
        <v>184</v>
      </c>
      <c r="TNM75" s="94" t="s">
        <v>184</v>
      </c>
      <c r="TNN75" s="94" t="s">
        <v>184</v>
      </c>
      <c r="TNO75" s="94" t="s">
        <v>184</v>
      </c>
      <c r="TNP75" s="94" t="s">
        <v>184</v>
      </c>
      <c r="TNQ75" s="94" t="s">
        <v>184</v>
      </c>
      <c r="TNR75" s="94" t="s">
        <v>184</v>
      </c>
      <c r="TNS75" s="94" t="s">
        <v>184</v>
      </c>
      <c r="TNT75" s="94" t="s">
        <v>184</v>
      </c>
      <c r="TNU75" s="94" t="s">
        <v>184</v>
      </c>
      <c r="TNV75" s="94" t="s">
        <v>184</v>
      </c>
      <c r="TNW75" s="94" t="s">
        <v>184</v>
      </c>
      <c r="TNX75" s="94" t="s">
        <v>184</v>
      </c>
      <c r="TNY75" s="94" t="s">
        <v>184</v>
      </c>
      <c r="TNZ75" s="94" t="s">
        <v>184</v>
      </c>
      <c r="TOA75" s="94" t="s">
        <v>184</v>
      </c>
      <c r="TOB75" s="94" t="s">
        <v>184</v>
      </c>
      <c r="TOC75" s="94" t="s">
        <v>184</v>
      </c>
      <c r="TOD75" s="94" t="s">
        <v>184</v>
      </c>
      <c r="TOE75" s="94" t="s">
        <v>184</v>
      </c>
      <c r="TOF75" s="94" t="s">
        <v>184</v>
      </c>
      <c r="TOG75" s="94" t="s">
        <v>184</v>
      </c>
      <c r="TOH75" s="94" t="s">
        <v>184</v>
      </c>
      <c r="TOI75" s="94" t="s">
        <v>184</v>
      </c>
      <c r="TOJ75" s="94" t="s">
        <v>184</v>
      </c>
      <c r="TOK75" s="94" t="s">
        <v>184</v>
      </c>
      <c r="TOL75" s="94" t="s">
        <v>184</v>
      </c>
      <c r="TOM75" s="94" t="s">
        <v>184</v>
      </c>
      <c r="TON75" s="94" t="s">
        <v>184</v>
      </c>
      <c r="TOO75" s="94" t="s">
        <v>184</v>
      </c>
      <c r="TOP75" s="94" t="s">
        <v>184</v>
      </c>
      <c r="TOQ75" s="94" t="s">
        <v>184</v>
      </c>
      <c r="TOR75" s="94" t="s">
        <v>184</v>
      </c>
      <c r="TOS75" s="94" t="s">
        <v>184</v>
      </c>
      <c r="TOT75" s="94" t="s">
        <v>184</v>
      </c>
      <c r="TOU75" s="94" t="s">
        <v>184</v>
      </c>
      <c r="TOV75" s="94" t="s">
        <v>184</v>
      </c>
      <c r="TOW75" s="94" t="s">
        <v>184</v>
      </c>
      <c r="TOX75" s="94" t="s">
        <v>184</v>
      </c>
      <c r="TOY75" s="94" t="s">
        <v>184</v>
      </c>
      <c r="TOZ75" s="94" t="s">
        <v>184</v>
      </c>
      <c r="TPA75" s="94" t="s">
        <v>184</v>
      </c>
      <c r="TPB75" s="94" t="s">
        <v>184</v>
      </c>
      <c r="TPC75" s="94" t="s">
        <v>184</v>
      </c>
      <c r="TPD75" s="94" t="s">
        <v>184</v>
      </c>
      <c r="TPE75" s="94" t="s">
        <v>184</v>
      </c>
      <c r="TPF75" s="94" t="s">
        <v>184</v>
      </c>
      <c r="TPG75" s="94" t="s">
        <v>184</v>
      </c>
      <c r="TPH75" s="94" t="s">
        <v>184</v>
      </c>
      <c r="TPI75" s="94" t="s">
        <v>184</v>
      </c>
      <c r="TPJ75" s="94" t="s">
        <v>184</v>
      </c>
      <c r="TPK75" s="94" t="s">
        <v>184</v>
      </c>
      <c r="TPL75" s="94" t="s">
        <v>184</v>
      </c>
      <c r="TPM75" s="94" t="s">
        <v>184</v>
      </c>
      <c r="TPN75" s="94" t="s">
        <v>184</v>
      </c>
      <c r="TPO75" s="94" t="s">
        <v>184</v>
      </c>
      <c r="TPP75" s="94" t="s">
        <v>184</v>
      </c>
      <c r="TPQ75" s="94" t="s">
        <v>184</v>
      </c>
      <c r="TPR75" s="94" t="s">
        <v>184</v>
      </c>
      <c r="TPS75" s="94" t="s">
        <v>184</v>
      </c>
      <c r="TPT75" s="94" t="s">
        <v>184</v>
      </c>
      <c r="TPU75" s="94" t="s">
        <v>184</v>
      </c>
      <c r="TPV75" s="94" t="s">
        <v>184</v>
      </c>
      <c r="TPW75" s="94" t="s">
        <v>184</v>
      </c>
      <c r="TPX75" s="94" t="s">
        <v>184</v>
      </c>
      <c r="TPY75" s="94" t="s">
        <v>184</v>
      </c>
      <c r="TPZ75" s="94" t="s">
        <v>184</v>
      </c>
      <c r="TQA75" s="94" t="s">
        <v>184</v>
      </c>
      <c r="TQB75" s="94" t="s">
        <v>184</v>
      </c>
      <c r="TQC75" s="94" t="s">
        <v>184</v>
      </c>
      <c r="TQD75" s="94" t="s">
        <v>184</v>
      </c>
      <c r="TQE75" s="94" t="s">
        <v>184</v>
      </c>
      <c r="TQF75" s="94" t="s">
        <v>184</v>
      </c>
      <c r="TQG75" s="94" t="s">
        <v>184</v>
      </c>
      <c r="TQH75" s="94" t="s">
        <v>184</v>
      </c>
      <c r="TQI75" s="94" t="s">
        <v>184</v>
      </c>
      <c r="TQJ75" s="94" t="s">
        <v>184</v>
      </c>
      <c r="TQK75" s="94" t="s">
        <v>184</v>
      </c>
      <c r="TQL75" s="94" t="s">
        <v>184</v>
      </c>
      <c r="TQM75" s="94" t="s">
        <v>184</v>
      </c>
      <c r="TQN75" s="94" t="s">
        <v>184</v>
      </c>
      <c r="TQO75" s="94" t="s">
        <v>184</v>
      </c>
      <c r="TQP75" s="94" t="s">
        <v>184</v>
      </c>
      <c r="TQQ75" s="94" t="s">
        <v>184</v>
      </c>
      <c r="TQR75" s="94" t="s">
        <v>184</v>
      </c>
      <c r="TQS75" s="94" t="s">
        <v>184</v>
      </c>
      <c r="TQT75" s="94" t="s">
        <v>184</v>
      </c>
      <c r="TQU75" s="94" t="s">
        <v>184</v>
      </c>
      <c r="TQV75" s="94" t="s">
        <v>184</v>
      </c>
      <c r="TQW75" s="94" t="s">
        <v>184</v>
      </c>
      <c r="TQX75" s="94" t="s">
        <v>184</v>
      </c>
      <c r="TQY75" s="94" t="s">
        <v>184</v>
      </c>
      <c r="TQZ75" s="94" t="s">
        <v>184</v>
      </c>
      <c r="TRA75" s="94" t="s">
        <v>184</v>
      </c>
      <c r="TRB75" s="94" t="s">
        <v>184</v>
      </c>
      <c r="TRC75" s="94" t="s">
        <v>184</v>
      </c>
      <c r="TRD75" s="94" t="s">
        <v>184</v>
      </c>
      <c r="TRE75" s="94" t="s">
        <v>184</v>
      </c>
      <c r="TRF75" s="94" t="s">
        <v>184</v>
      </c>
      <c r="TRG75" s="94" t="s">
        <v>184</v>
      </c>
      <c r="TRH75" s="94" t="s">
        <v>184</v>
      </c>
      <c r="TRI75" s="94" t="s">
        <v>184</v>
      </c>
      <c r="TRJ75" s="94" t="s">
        <v>184</v>
      </c>
      <c r="TRK75" s="94" t="s">
        <v>184</v>
      </c>
      <c r="TRL75" s="94" t="s">
        <v>184</v>
      </c>
      <c r="TRM75" s="94" t="s">
        <v>184</v>
      </c>
      <c r="TRN75" s="94" t="s">
        <v>184</v>
      </c>
      <c r="TRO75" s="94" t="s">
        <v>184</v>
      </c>
      <c r="TRP75" s="94" t="s">
        <v>184</v>
      </c>
      <c r="TRQ75" s="94" t="s">
        <v>184</v>
      </c>
      <c r="TRR75" s="94" t="s">
        <v>184</v>
      </c>
      <c r="TRS75" s="94" t="s">
        <v>184</v>
      </c>
      <c r="TRT75" s="94" t="s">
        <v>184</v>
      </c>
      <c r="TRU75" s="94" t="s">
        <v>184</v>
      </c>
      <c r="TRV75" s="94" t="s">
        <v>184</v>
      </c>
      <c r="TRW75" s="94" t="s">
        <v>184</v>
      </c>
      <c r="TRX75" s="94" t="s">
        <v>184</v>
      </c>
      <c r="TRY75" s="94" t="s">
        <v>184</v>
      </c>
      <c r="TRZ75" s="94" t="s">
        <v>184</v>
      </c>
      <c r="TSA75" s="94" t="s">
        <v>184</v>
      </c>
      <c r="TSB75" s="94" t="s">
        <v>184</v>
      </c>
      <c r="TSC75" s="94" t="s">
        <v>184</v>
      </c>
      <c r="TSD75" s="94" t="s">
        <v>184</v>
      </c>
      <c r="TSE75" s="94" t="s">
        <v>184</v>
      </c>
      <c r="TSF75" s="94" t="s">
        <v>184</v>
      </c>
      <c r="TSG75" s="94" t="s">
        <v>184</v>
      </c>
      <c r="TSH75" s="94" t="s">
        <v>184</v>
      </c>
      <c r="TSI75" s="94" t="s">
        <v>184</v>
      </c>
      <c r="TSJ75" s="94" t="s">
        <v>184</v>
      </c>
      <c r="TSK75" s="94" t="s">
        <v>184</v>
      </c>
      <c r="TSL75" s="94" t="s">
        <v>184</v>
      </c>
      <c r="TSM75" s="94" t="s">
        <v>184</v>
      </c>
      <c r="TSN75" s="94" t="s">
        <v>184</v>
      </c>
      <c r="TSO75" s="94" t="s">
        <v>184</v>
      </c>
      <c r="TSP75" s="94" t="s">
        <v>184</v>
      </c>
      <c r="TSQ75" s="94" t="s">
        <v>184</v>
      </c>
      <c r="TSR75" s="94" t="s">
        <v>184</v>
      </c>
      <c r="TSS75" s="94" t="s">
        <v>184</v>
      </c>
      <c r="TST75" s="94" t="s">
        <v>184</v>
      </c>
      <c r="TSU75" s="94" t="s">
        <v>184</v>
      </c>
      <c r="TSV75" s="94" t="s">
        <v>184</v>
      </c>
      <c r="TSW75" s="94" t="s">
        <v>184</v>
      </c>
      <c r="TSX75" s="94" t="s">
        <v>184</v>
      </c>
      <c r="TSY75" s="94" t="s">
        <v>184</v>
      </c>
      <c r="TSZ75" s="94" t="s">
        <v>184</v>
      </c>
      <c r="TTA75" s="94" t="s">
        <v>184</v>
      </c>
      <c r="TTB75" s="94" t="s">
        <v>184</v>
      </c>
      <c r="TTC75" s="94" t="s">
        <v>184</v>
      </c>
      <c r="TTD75" s="94" t="s">
        <v>184</v>
      </c>
      <c r="TTE75" s="94" t="s">
        <v>184</v>
      </c>
      <c r="TTF75" s="94" t="s">
        <v>184</v>
      </c>
      <c r="TTG75" s="94" t="s">
        <v>184</v>
      </c>
      <c r="TTH75" s="94" t="s">
        <v>184</v>
      </c>
      <c r="TTI75" s="94" t="s">
        <v>184</v>
      </c>
      <c r="TTJ75" s="94" t="s">
        <v>184</v>
      </c>
      <c r="TTK75" s="94" t="s">
        <v>184</v>
      </c>
      <c r="TTL75" s="94" t="s">
        <v>184</v>
      </c>
      <c r="TTM75" s="94" t="s">
        <v>184</v>
      </c>
      <c r="TTN75" s="94" t="s">
        <v>184</v>
      </c>
      <c r="TTO75" s="94" t="s">
        <v>184</v>
      </c>
      <c r="TTP75" s="94" t="s">
        <v>184</v>
      </c>
      <c r="TTQ75" s="94" t="s">
        <v>184</v>
      </c>
      <c r="TTR75" s="94" t="s">
        <v>184</v>
      </c>
      <c r="TTS75" s="94" t="s">
        <v>184</v>
      </c>
      <c r="TTT75" s="94" t="s">
        <v>184</v>
      </c>
      <c r="TTU75" s="94" t="s">
        <v>184</v>
      </c>
      <c r="TTV75" s="94" t="s">
        <v>184</v>
      </c>
      <c r="TTW75" s="94" t="s">
        <v>184</v>
      </c>
      <c r="TTX75" s="94" t="s">
        <v>184</v>
      </c>
      <c r="TTY75" s="94" t="s">
        <v>184</v>
      </c>
      <c r="TTZ75" s="94" t="s">
        <v>184</v>
      </c>
      <c r="TUA75" s="94" t="s">
        <v>184</v>
      </c>
      <c r="TUB75" s="94" t="s">
        <v>184</v>
      </c>
      <c r="TUC75" s="94" t="s">
        <v>184</v>
      </c>
      <c r="TUD75" s="94" t="s">
        <v>184</v>
      </c>
      <c r="TUE75" s="94" t="s">
        <v>184</v>
      </c>
      <c r="TUF75" s="94" t="s">
        <v>184</v>
      </c>
      <c r="TUG75" s="94" t="s">
        <v>184</v>
      </c>
      <c r="TUH75" s="94" t="s">
        <v>184</v>
      </c>
      <c r="TUI75" s="94" t="s">
        <v>184</v>
      </c>
      <c r="TUJ75" s="94" t="s">
        <v>184</v>
      </c>
      <c r="TUK75" s="94" t="s">
        <v>184</v>
      </c>
      <c r="TUL75" s="94" t="s">
        <v>184</v>
      </c>
      <c r="TUM75" s="94" t="s">
        <v>184</v>
      </c>
      <c r="TUN75" s="94" t="s">
        <v>184</v>
      </c>
      <c r="TUO75" s="94" t="s">
        <v>184</v>
      </c>
      <c r="TUP75" s="94" t="s">
        <v>184</v>
      </c>
      <c r="TUQ75" s="94" t="s">
        <v>184</v>
      </c>
      <c r="TUR75" s="94" t="s">
        <v>184</v>
      </c>
      <c r="TUS75" s="94" t="s">
        <v>184</v>
      </c>
      <c r="TUT75" s="94" t="s">
        <v>184</v>
      </c>
      <c r="TUU75" s="94" t="s">
        <v>184</v>
      </c>
      <c r="TUV75" s="94" t="s">
        <v>184</v>
      </c>
      <c r="TUW75" s="94" t="s">
        <v>184</v>
      </c>
      <c r="TUX75" s="94" t="s">
        <v>184</v>
      </c>
      <c r="TUY75" s="94" t="s">
        <v>184</v>
      </c>
      <c r="TUZ75" s="94" t="s">
        <v>184</v>
      </c>
      <c r="TVA75" s="94" t="s">
        <v>184</v>
      </c>
      <c r="TVB75" s="94" t="s">
        <v>184</v>
      </c>
      <c r="TVC75" s="94" t="s">
        <v>184</v>
      </c>
      <c r="TVD75" s="94" t="s">
        <v>184</v>
      </c>
      <c r="TVE75" s="94" t="s">
        <v>184</v>
      </c>
      <c r="TVF75" s="94" t="s">
        <v>184</v>
      </c>
      <c r="TVG75" s="94" t="s">
        <v>184</v>
      </c>
      <c r="TVH75" s="94" t="s">
        <v>184</v>
      </c>
      <c r="TVI75" s="94" t="s">
        <v>184</v>
      </c>
      <c r="TVJ75" s="94" t="s">
        <v>184</v>
      </c>
      <c r="TVK75" s="94" t="s">
        <v>184</v>
      </c>
      <c r="TVL75" s="94" t="s">
        <v>184</v>
      </c>
      <c r="TVM75" s="94" t="s">
        <v>184</v>
      </c>
      <c r="TVN75" s="94" t="s">
        <v>184</v>
      </c>
      <c r="TVO75" s="94" t="s">
        <v>184</v>
      </c>
      <c r="TVP75" s="94" t="s">
        <v>184</v>
      </c>
      <c r="TVQ75" s="94" t="s">
        <v>184</v>
      </c>
      <c r="TVR75" s="94" t="s">
        <v>184</v>
      </c>
      <c r="TVS75" s="94" t="s">
        <v>184</v>
      </c>
      <c r="TVT75" s="94" t="s">
        <v>184</v>
      </c>
      <c r="TVU75" s="94" t="s">
        <v>184</v>
      </c>
      <c r="TVV75" s="94" t="s">
        <v>184</v>
      </c>
      <c r="TVW75" s="94" t="s">
        <v>184</v>
      </c>
      <c r="TVX75" s="94" t="s">
        <v>184</v>
      </c>
      <c r="TVY75" s="94" t="s">
        <v>184</v>
      </c>
      <c r="TVZ75" s="94" t="s">
        <v>184</v>
      </c>
      <c r="TWA75" s="94" t="s">
        <v>184</v>
      </c>
      <c r="TWB75" s="94" t="s">
        <v>184</v>
      </c>
      <c r="TWC75" s="94" t="s">
        <v>184</v>
      </c>
      <c r="TWD75" s="94" t="s">
        <v>184</v>
      </c>
      <c r="TWE75" s="94" t="s">
        <v>184</v>
      </c>
      <c r="TWF75" s="94" t="s">
        <v>184</v>
      </c>
      <c r="TWG75" s="94" t="s">
        <v>184</v>
      </c>
      <c r="TWH75" s="94" t="s">
        <v>184</v>
      </c>
      <c r="TWI75" s="94" t="s">
        <v>184</v>
      </c>
      <c r="TWJ75" s="94" t="s">
        <v>184</v>
      </c>
      <c r="TWK75" s="94" t="s">
        <v>184</v>
      </c>
      <c r="TWL75" s="94" t="s">
        <v>184</v>
      </c>
      <c r="TWM75" s="94" t="s">
        <v>184</v>
      </c>
      <c r="TWN75" s="94" t="s">
        <v>184</v>
      </c>
      <c r="TWO75" s="94" t="s">
        <v>184</v>
      </c>
      <c r="TWP75" s="94" t="s">
        <v>184</v>
      </c>
      <c r="TWQ75" s="94" t="s">
        <v>184</v>
      </c>
      <c r="TWR75" s="94" t="s">
        <v>184</v>
      </c>
      <c r="TWS75" s="94" t="s">
        <v>184</v>
      </c>
      <c r="TWT75" s="94" t="s">
        <v>184</v>
      </c>
      <c r="TWU75" s="94" t="s">
        <v>184</v>
      </c>
      <c r="TWV75" s="94" t="s">
        <v>184</v>
      </c>
      <c r="TWW75" s="94" t="s">
        <v>184</v>
      </c>
      <c r="TWX75" s="94" t="s">
        <v>184</v>
      </c>
      <c r="TWY75" s="94" t="s">
        <v>184</v>
      </c>
      <c r="TWZ75" s="94" t="s">
        <v>184</v>
      </c>
      <c r="TXA75" s="94" t="s">
        <v>184</v>
      </c>
      <c r="TXB75" s="94" t="s">
        <v>184</v>
      </c>
      <c r="TXC75" s="94" t="s">
        <v>184</v>
      </c>
      <c r="TXD75" s="94" t="s">
        <v>184</v>
      </c>
      <c r="TXE75" s="94" t="s">
        <v>184</v>
      </c>
      <c r="TXF75" s="94" t="s">
        <v>184</v>
      </c>
      <c r="TXG75" s="94" t="s">
        <v>184</v>
      </c>
      <c r="TXH75" s="94" t="s">
        <v>184</v>
      </c>
      <c r="TXI75" s="94" t="s">
        <v>184</v>
      </c>
      <c r="TXJ75" s="94" t="s">
        <v>184</v>
      </c>
      <c r="TXK75" s="94" t="s">
        <v>184</v>
      </c>
      <c r="TXL75" s="94" t="s">
        <v>184</v>
      </c>
      <c r="TXM75" s="94" t="s">
        <v>184</v>
      </c>
      <c r="TXN75" s="94" t="s">
        <v>184</v>
      </c>
      <c r="TXO75" s="94" t="s">
        <v>184</v>
      </c>
      <c r="TXP75" s="94" t="s">
        <v>184</v>
      </c>
      <c r="TXQ75" s="94" t="s">
        <v>184</v>
      </c>
      <c r="TXR75" s="94" t="s">
        <v>184</v>
      </c>
      <c r="TXS75" s="94" t="s">
        <v>184</v>
      </c>
      <c r="TXT75" s="94" t="s">
        <v>184</v>
      </c>
      <c r="TXU75" s="94" t="s">
        <v>184</v>
      </c>
      <c r="TXV75" s="94" t="s">
        <v>184</v>
      </c>
      <c r="TXW75" s="94" t="s">
        <v>184</v>
      </c>
      <c r="TXX75" s="94" t="s">
        <v>184</v>
      </c>
      <c r="TXY75" s="94" t="s">
        <v>184</v>
      </c>
      <c r="TXZ75" s="94" t="s">
        <v>184</v>
      </c>
      <c r="TYA75" s="94" t="s">
        <v>184</v>
      </c>
      <c r="TYB75" s="94" t="s">
        <v>184</v>
      </c>
      <c r="TYC75" s="94" t="s">
        <v>184</v>
      </c>
      <c r="TYD75" s="94" t="s">
        <v>184</v>
      </c>
      <c r="TYE75" s="94" t="s">
        <v>184</v>
      </c>
      <c r="TYF75" s="94" t="s">
        <v>184</v>
      </c>
      <c r="TYG75" s="94" t="s">
        <v>184</v>
      </c>
      <c r="TYH75" s="94" t="s">
        <v>184</v>
      </c>
      <c r="TYI75" s="94" t="s">
        <v>184</v>
      </c>
      <c r="TYJ75" s="94" t="s">
        <v>184</v>
      </c>
      <c r="TYK75" s="94" t="s">
        <v>184</v>
      </c>
      <c r="TYL75" s="94" t="s">
        <v>184</v>
      </c>
      <c r="TYM75" s="94" t="s">
        <v>184</v>
      </c>
      <c r="TYN75" s="94" t="s">
        <v>184</v>
      </c>
      <c r="TYO75" s="94" t="s">
        <v>184</v>
      </c>
      <c r="TYP75" s="94" t="s">
        <v>184</v>
      </c>
      <c r="TYQ75" s="94" t="s">
        <v>184</v>
      </c>
      <c r="TYR75" s="94" t="s">
        <v>184</v>
      </c>
      <c r="TYS75" s="94" t="s">
        <v>184</v>
      </c>
      <c r="TYT75" s="94" t="s">
        <v>184</v>
      </c>
      <c r="TYU75" s="94" t="s">
        <v>184</v>
      </c>
      <c r="TYV75" s="94" t="s">
        <v>184</v>
      </c>
      <c r="TYW75" s="94" t="s">
        <v>184</v>
      </c>
      <c r="TYX75" s="94" t="s">
        <v>184</v>
      </c>
      <c r="TYY75" s="94" t="s">
        <v>184</v>
      </c>
      <c r="TYZ75" s="94" t="s">
        <v>184</v>
      </c>
      <c r="TZA75" s="94" t="s">
        <v>184</v>
      </c>
      <c r="TZB75" s="94" t="s">
        <v>184</v>
      </c>
      <c r="TZC75" s="94" t="s">
        <v>184</v>
      </c>
      <c r="TZD75" s="94" t="s">
        <v>184</v>
      </c>
      <c r="TZE75" s="94" t="s">
        <v>184</v>
      </c>
      <c r="TZF75" s="94" t="s">
        <v>184</v>
      </c>
      <c r="TZG75" s="94" t="s">
        <v>184</v>
      </c>
      <c r="TZH75" s="94" t="s">
        <v>184</v>
      </c>
      <c r="TZI75" s="94" t="s">
        <v>184</v>
      </c>
      <c r="TZJ75" s="94" t="s">
        <v>184</v>
      </c>
      <c r="TZK75" s="94" t="s">
        <v>184</v>
      </c>
      <c r="TZL75" s="94" t="s">
        <v>184</v>
      </c>
      <c r="TZM75" s="94" t="s">
        <v>184</v>
      </c>
      <c r="TZN75" s="94" t="s">
        <v>184</v>
      </c>
      <c r="TZO75" s="94" t="s">
        <v>184</v>
      </c>
      <c r="TZP75" s="94" t="s">
        <v>184</v>
      </c>
      <c r="TZQ75" s="94" t="s">
        <v>184</v>
      </c>
      <c r="TZR75" s="94" t="s">
        <v>184</v>
      </c>
      <c r="TZS75" s="94" t="s">
        <v>184</v>
      </c>
      <c r="TZT75" s="94" t="s">
        <v>184</v>
      </c>
      <c r="TZU75" s="94" t="s">
        <v>184</v>
      </c>
      <c r="TZV75" s="94" t="s">
        <v>184</v>
      </c>
      <c r="TZW75" s="94" t="s">
        <v>184</v>
      </c>
      <c r="TZX75" s="94" t="s">
        <v>184</v>
      </c>
      <c r="TZY75" s="94" t="s">
        <v>184</v>
      </c>
      <c r="TZZ75" s="94" t="s">
        <v>184</v>
      </c>
      <c r="UAA75" s="94" t="s">
        <v>184</v>
      </c>
      <c r="UAB75" s="94" t="s">
        <v>184</v>
      </c>
      <c r="UAC75" s="94" t="s">
        <v>184</v>
      </c>
      <c r="UAD75" s="94" t="s">
        <v>184</v>
      </c>
      <c r="UAE75" s="94" t="s">
        <v>184</v>
      </c>
      <c r="UAF75" s="94" t="s">
        <v>184</v>
      </c>
      <c r="UAG75" s="94" t="s">
        <v>184</v>
      </c>
      <c r="UAH75" s="94" t="s">
        <v>184</v>
      </c>
      <c r="UAI75" s="94" t="s">
        <v>184</v>
      </c>
      <c r="UAJ75" s="94" t="s">
        <v>184</v>
      </c>
      <c r="UAK75" s="94" t="s">
        <v>184</v>
      </c>
      <c r="UAL75" s="94" t="s">
        <v>184</v>
      </c>
      <c r="UAM75" s="94" t="s">
        <v>184</v>
      </c>
      <c r="UAN75" s="94" t="s">
        <v>184</v>
      </c>
      <c r="UAO75" s="94" t="s">
        <v>184</v>
      </c>
      <c r="UAP75" s="94" t="s">
        <v>184</v>
      </c>
      <c r="UAQ75" s="94" t="s">
        <v>184</v>
      </c>
      <c r="UAR75" s="94" t="s">
        <v>184</v>
      </c>
      <c r="UAS75" s="94" t="s">
        <v>184</v>
      </c>
      <c r="UAT75" s="94" t="s">
        <v>184</v>
      </c>
      <c r="UAU75" s="94" t="s">
        <v>184</v>
      </c>
      <c r="UAV75" s="94" t="s">
        <v>184</v>
      </c>
      <c r="UAW75" s="94" t="s">
        <v>184</v>
      </c>
      <c r="UAX75" s="94" t="s">
        <v>184</v>
      </c>
      <c r="UAY75" s="94" t="s">
        <v>184</v>
      </c>
      <c r="UAZ75" s="94" t="s">
        <v>184</v>
      </c>
      <c r="UBA75" s="94" t="s">
        <v>184</v>
      </c>
      <c r="UBB75" s="94" t="s">
        <v>184</v>
      </c>
      <c r="UBC75" s="94" t="s">
        <v>184</v>
      </c>
      <c r="UBD75" s="94" t="s">
        <v>184</v>
      </c>
      <c r="UBE75" s="94" t="s">
        <v>184</v>
      </c>
      <c r="UBF75" s="94" t="s">
        <v>184</v>
      </c>
      <c r="UBG75" s="94" t="s">
        <v>184</v>
      </c>
      <c r="UBH75" s="94" t="s">
        <v>184</v>
      </c>
      <c r="UBI75" s="94" t="s">
        <v>184</v>
      </c>
      <c r="UBJ75" s="94" t="s">
        <v>184</v>
      </c>
      <c r="UBK75" s="94" t="s">
        <v>184</v>
      </c>
      <c r="UBL75" s="94" t="s">
        <v>184</v>
      </c>
      <c r="UBM75" s="94" t="s">
        <v>184</v>
      </c>
      <c r="UBN75" s="94" t="s">
        <v>184</v>
      </c>
      <c r="UBO75" s="94" t="s">
        <v>184</v>
      </c>
      <c r="UBP75" s="94" t="s">
        <v>184</v>
      </c>
      <c r="UBQ75" s="94" t="s">
        <v>184</v>
      </c>
      <c r="UBR75" s="94" t="s">
        <v>184</v>
      </c>
      <c r="UBS75" s="94" t="s">
        <v>184</v>
      </c>
      <c r="UBT75" s="94" t="s">
        <v>184</v>
      </c>
      <c r="UBU75" s="94" t="s">
        <v>184</v>
      </c>
      <c r="UBV75" s="94" t="s">
        <v>184</v>
      </c>
      <c r="UBW75" s="94" t="s">
        <v>184</v>
      </c>
      <c r="UBX75" s="94" t="s">
        <v>184</v>
      </c>
      <c r="UBY75" s="94" t="s">
        <v>184</v>
      </c>
      <c r="UBZ75" s="94" t="s">
        <v>184</v>
      </c>
      <c r="UCA75" s="94" t="s">
        <v>184</v>
      </c>
      <c r="UCB75" s="94" t="s">
        <v>184</v>
      </c>
      <c r="UCC75" s="94" t="s">
        <v>184</v>
      </c>
      <c r="UCD75" s="94" t="s">
        <v>184</v>
      </c>
      <c r="UCE75" s="94" t="s">
        <v>184</v>
      </c>
      <c r="UCF75" s="94" t="s">
        <v>184</v>
      </c>
      <c r="UCG75" s="94" t="s">
        <v>184</v>
      </c>
      <c r="UCH75" s="94" t="s">
        <v>184</v>
      </c>
      <c r="UCI75" s="94" t="s">
        <v>184</v>
      </c>
      <c r="UCJ75" s="94" t="s">
        <v>184</v>
      </c>
      <c r="UCK75" s="94" t="s">
        <v>184</v>
      </c>
      <c r="UCL75" s="94" t="s">
        <v>184</v>
      </c>
      <c r="UCM75" s="94" t="s">
        <v>184</v>
      </c>
      <c r="UCN75" s="94" t="s">
        <v>184</v>
      </c>
      <c r="UCO75" s="94" t="s">
        <v>184</v>
      </c>
      <c r="UCP75" s="94" t="s">
        <v>184</v>
      </c>
      <c r="UCQ75" s="94" t="s">
        <v>184</v>
      </c>
      <c r="UCR75" s="94" t="s">
        <v>184</v>
      </c>
      <c r="UCS75" s="94" t="s">
        <v>184</v>
      </c>
      <c r="UCT75" s="94" t="s">
        <v>184</v>
      </c>
      <c r="UCU75" s="94" t="s">
        <v>184</v>
      </c>
      <c r="UCV75" s="94" t="s">
        <v>184</v>
      </c>
      <c r="UCW75" s="94" t="s">
        <v>184</v>
      </c>
      <c r="UCX75" s="94" t="s">
        <v>184</v>
      </c>
      <c r="UCY75" s="94" t="s">
        <v>184</v>
      </c>
      <c r="UCZ75" s="94" t="s">
        <v>184</v>
      </c>
      <c r="UDA75" s="94" t="s">
        <v>184</v>
      </c>
      <c r="UDB75" s="94" t="s">
        <v>184</v>
      </c>
      <c r="UDC75" s="94" t="s">
        <v>184</v>
      </c>
      <c r="UDD75" s="94" t="s">
        <v>184</v>
      </c>
      <c r="UDE75" s="94" t="s">
        <v>184</v>
      </c>
      <c r="UDF75" s="94" t="s">
        <v>184</v>
      </c>
      <c r="UDG75" s="94" t="s">
        <v>184</v>
      </c>
      <c r="UDH75" s="94" t="s">
        <v>184</v>
      </c>
      <c r="UDI75" s="94" t="s">
        <v>184</v>
      </c>
      <c r="UDJ75" s="94" t="s">
        <v>184</v>
      </c>
      <c r="UDK75" s="94" t="s">
        <v>184</v>
      </c>
      <c r="UDL75" s="94" t="s">
        <v>184</v>
      </c>
      <c r="UDM75" s="94" t="s">
        <v>184</v>
      </c>
      <c r="UDN75" s="94" t="s">
        <v>184</v>
      </c>
      <c r="UDO75" s="94" t="s">
        <v>184</v>
      </c>
      <c r="UDP75" s="94" t="s">
        <v>184</v>
      </c>
      <c r="UDQ75" s="94" t="s">
        <v>184</v>
      </c>
      <c r="UDR75" s="94" t="s">
        <v>184</v>
      </c>
      <c r="UDS75" s="94" t="s">
        <v>184</v>
      </c>
      <c r="UDT75" s="94" t="s">
        <v>184</v>
      </c>
      <c r="UDU75" s="94" t="s">
        <v>184</v>
      </c>
      <c r="UDV75" s="94" t="s">
        <v>184</v>
      </c>
      <c r="UDW75" s="94" t="s">
        <v>184</v>
      </c>
      <c r="UDX75" s="94" t="s">
        <v>184</v>
      </c>
      <c r="UDY75" s="94" t="s">
        <v>184</v>
      </c>
      <c r="UDZ75" s="94" t="s">
        <v>184</v>
      </c>
      <c r="UEA75" s="94" t="s">
        <v>184</v>
      </c>
      <c r="UEB75" s="94" t="s">
        <v>184</v>
      </c>
      <c r="UEC75" s="94" t="s">
        <v>184</v>
      </c>
      <c r="UED75" s="94" t="s">
        <v>184</v>
      </c>
      <c r="UEE75" s="94" t="s">
        <v>184</v>
      </c>
      <c r="UEF75" s="94" t="s">
        <v>184</v>
      </c>
      <c r="UEG75" s="94" t="s">
        <v>184</v>
      </c>
      <c r="UEH75" s="94" t="s">
        <v>184</v>
      </c>
      <c r="UEI75" s="94" t="s">
        <v>184</v>
      </c>
      <c r="UEJ75" s="94" t="s">
        <v>184</v>
      </c>
      <c r="UEK75" s="94" t="s">
        <v>184</v>
      </c>
      <c r="UEL75" s="94" t="s">
        <v>184</v>
      </c>
      <c r="UEM75" s="94" t="s">
        <v>184</v>
      </c>
      <c r="UEN75" s="94" t="s">
        <v>184</v>
      </c>
      <c r="UEO75" s="94" t="s">
        <v>184</v>
      </c>
      <c r="UEP75" s="94" t="s">
        <v>184</v>
      </c>
      <c r="UEQ75" s="94" t="s">
        <v>184</v>
      </c>
      <c r="UER75" s="94" t="s">
        <v>184</v>
      </c>
      <c r="UES75" s="94" t="s">
        <v>184</v>
      </c>
      <c r="UET75" s="94" t="s">
        <v>184</v>
      </c>
      <c r="UEU75" s="94" t="s">
        <v>184</v>
      </c>
      <c r="UEV75" s="94" t="s">
        <v>184</v>
      </c>
      <c r="UEW75" s="94" t="s">
        <v>184</v>
      </c>
      <c r="UEX75" s="94" t="s">
        <v>184</v>
      </c>
      <c r="UEY75" s="94" t="s">
        <v>184</v>
      </c>
      <c r="UEZ75" s="94" t="s">
        <v>184</v>
      </c>
      <c r="UFA75" s="94" t="s">
        <v>184</v>
      </c>
      <c r="UFB75" s="94" t="s">
        <v>184</v>
      </c>
      <c r="UFC75" s="94" t="s">
        <v>184</v>
      </c>
      <c r="UFD75" s="94" t="s">
        <v>184</v>
      </c>
      <c r="UFE75" s="94" t="s">
        <v>184</v>
      </c>
      <c r="UFF75" s="94" t="s">
        <v>184</v>
      </c>
      <c r="UFG75" s="94" t="s">
        <v>184</v>
      </c>
      <c r="UFH75" s="94" t="s">
        <v>184</v>
      </c>
      <c r="UFI75" s="94" t="s">
        <v>184</v>
      </c>
      <c r="UFJ75" s="94" t="s">
        <v>184</v>
      </c>
      <c r="UFK75" s="94" t="s">
        <v>184</v>
      </c>
      <c r="UFL75" s="94" t="s">
        <v>184</v>
      </c>
      <c r="UFM75" s="94" t="s">
        <v>184</v>
      </c>
      <c r="UFN75" s="94" t="s">
        <v>184</v>
      </c>
      <c r="UFO75" s="94" t="s">
        <v>184</v>
      </c>
      <c r="UFP75" s="94" t="s">
        <v>184</v>
      </c>
      <c r="UFQ75" s="94" t="s">
        <v>184</v>
      </c>
      <c r="UFR75" s="94" t="s">
        <v>184</v>
      </c>
      <c r="UFS75" s="94" t="s">
        <v>184</v>
      </c>
      <c r="UFT75" s="94" t="s">
        <v>184</v>
      </c>
      <c r="UFU75" s="94" t="s">
        <v>184</v>
      </c>
      <c r="UFV75" s="94" t="s">
        <v>184</v>
      </c>
      <c r="UFW75" s="94" t="s">
        <v>184</v>
      </c>
      <c r="UFX75" s="94" t="s">
        <v>184</v>
      </c>
      <c r="UFY75" s="94" t="s">
        <v>184</v>
      </c>
      <c r="UFZ75" s="94" t="s">
        <v>184</v>
      </c>
      <c r="UGA75" s="94" t="s">
        <v>184</v>
      </c>
      <c r="UGB75" s="94" t="s">
        <v>184</v>
      </c>
      <c r="UGC75" s="94" t="s">
        <v>184</v>
      </c>
      <c r="UGD75" s="94" t="s">
        <v>184</v>
      </c>
      <c r="UGE75" s="94" t="s">
        <v>184</v>
      </c>
      <c r="UGF75" s="94" t="s">
        <v>184</v>
      </c>
      <c r="UGG75" s="94" t="s">
        <v>184</v>
      </c>
      <c r="UGH75" s="94" t="s">
        <v>184</v>
      </c>
      <c r="UGI75" s="94" t="s">
        <v>184</v>
      </c>
      <c r="UGJ75" s="94" t="s">
        <v>184</v>
      </c>
      <c r="UGK75" s="94" t="s">
        <v>184</v>
      </c>
      <c r="UGL75" s="94" t="s">
        <v>184</v>
      </c>
      <c r="UGM75" s="94" t="s">
        <v>184</v>
      </c>
      <c r="UGN75" s="94" t="s">
        <v>184</v>
      </c>
      <c r="UGO75" s="94" t="s">
        <v>184</v>
      </c>
      <c r="UGP75" s="94" t="s">
        <v>184</v>
      </c>
      <c r="UGQ75" s="94" t="s">
        <v>184</v>
      </c>
      <c r="UGR75" s="94" t="s">
        <v>184</v>
      </c>
      <c r="UGS75" s="94" t="s">
        <v>184</v>
      </c>
      <c r="UGT75" s="94" t="s">
        <v>184</v>
      </c>
      <c r="UGU75" s="94" t="s">
        <v>184</v>
      </c>
      <c r="UGV75" s="94" t="s">
        <v>184</v>
      </c>
      <c r="UGW75" s="94" t="s">
        <v>184</v>
      </c>
      <c r="UGX75" s="94" t="s">
        <v>184</v>
      </c>
      <c r="UGY75" s="94" t="s">
        <v>184</v>
      </c>
      <c r="UGZ75" s="94" t="s">
        <v>184</v>
      </c>
      <c r="UHA75" s="94" t="s">
        <v>184</v>
      </c>
      <c r="UHB75" s="94" t="s">
        <v>184</v>
      </c>
      <c r="UHC75" s="94" t="s">
        <v>184</v>
      </c>
      <c r="UHD75" s="94" t="s">
        <v>184</v>
      </c>
      <c r="UHE75" s="94" t="s">
        <v>184</v>
      </c>
      <c r="UHF75" s="94" t="s">
        <v>184</v>
      </c>
      <c r="UHG75" s="94" t="s">
        <v>184</v>
      </c>
      <c r="UHH75" s="94" t="s">
        <v>184</v>
      </c>
      <c r="UHI75" s="94" t="s">
        <v>184</v>
      </c>
      <c r="UHJ75" s="94" t="s">
        <v>184</v>
      </c>
      <c r="UHK75" s="94" t="s">
        <v>184</v>
      </c>
      <c r="UHL75" s="94" t="s">
        <v>184</v>
      </c>
      <c r="UHM75" s="94" t="s">
        <v>184</v>
      </c>
      <c r="UHN75" s="94" t="s">
        <v>184</v>
      </c>
      <c r="UHO75" s="94" t="s">
        <v>184</v>
      </c>
      <c r="UHP75" s="94" t="s">
        <v>184</v>
      </c>
      <c r="UHQ75" s="94" t="s">
        <v>184</v>
      </c>
      <c r="UHR75" s="94" t="s">
        <v>184</v>
      </c>
      <c r="UHS75" s="94" t="s">
        <v>184</v>
      </c>
      <c r="UHT75" s="94" t="s">
        <v>184</v>
      </c>
      <c r="UHU75" s="94" t="s">
        <v>184</v>
      </c>
      <c r="UHV75" s="94" t="s">
        <v>184</v>
      </c>
      <c r="UHW75" s="94" t="s">
        <v>184</v>
      </c>
      <c r="UHX75" s="94" t="s">
        <v>184</v>
      </c>
      <c r="UHY75" s="94" t="s">
        <v>184</v>
      </c>
      <c r="UHZ75" s="94" t="s">
        <v>184</v>
      </c>
      <c r="UIA75" s="94" t="s">
        <v>184</v>
      </c>
      <c r="UIB75" s="94" t="s">
        <v>184</v>
      </c>
      <c r="UIC75" s="94" t="s">
        <v>184</v>
      </c>
      <c r="UID75" s="94" t="s">
        <v>184</v>
      </c>
      <c r="UIE75" s="94" t="s">
        <v>184</v>
      </c>
      <c r="UIF75" s="94" t="s">
        <v>184</v>
      </c>
      <c r="UIG75" s="94" t="s">
        <v>184</v>
      </c>
      <c r="UIH75" s="94" t="s">
        <v>184</v>
      </c>
      <c r="UII75" s="94" t="s">
        <v>184</v>
      </c>
      <c r="UIJ75" s="94" t="s">
        <v>184</v>
      </c>
      <c r="UIK75" s="94" t="s">
        <v>184</v>
      </c>
      <c r="UIL75" s="94" t="s">
        <v>184</v>
      </c>
      <c r="UIM75" s="94" t="s">
        <v>184</v>
      </c>
      <c r="UIN75" s="94" t="s">
        <v>184</v>
      </c>
      <c r="UIO75" s="94" t="s">
        <v>184</v>
      </c>
      <c r="UIP75" s="94" t="s">
        <v>184</v>
      </c>
      <c r="UIQ75" s="94" t="s">
        <v>184</v>
      </c>
      <c r="UIR75" s="94" t="s">
        <v>184</v>
      </c>
      <c r="UIS75" s="94" t="s">
        <v>184</v>
      </c>
      <c r="UIT75" s="94" t="s">
        <v>184</v>
      </c>
      <c r="UIU75" s="94" t="s">
        <v>184</v>
      </c>
      <c r="UIV75" s="94" t="s">
        <v>184</v>
      </c>
      <c r="UIW75" s="94" t="s">
        <v>184</v>
      </c>
      <c r="UIX75" s="94" t="s">
        <v>184</v>
      </c>
      <c r="UIY75" s="94" t="s">
        <v>184</v>
      </c>
      <c r="UIZ75" s="94" t="s">
        <v>184</v>
      </c>
      <c r="UJA75" s="94" t="s">
        <v>184</v>
      </c>
      <c r="UJB75" s="94" t="s">
        <v>184</v>
      </c>
      <c r="UJC75" s="94" t="s">
        <v>184</v>
      </c>
      <c r="UJD75" s="94" t="s">
        <v>184</v>
      </c>
      <c r="UJE75" s="94" t="s">
        <v>184</v>
      </c>
      <c r="UJF75" s="94" t="s">
        <v>184</v>
      </c>
      <c r="UJG75" s="94" t="s">
        <v>184</v>
      </c>
      <c r="UJH75" s="94" t="s">
        <v>184</v>
      </c>
      <c r="UJI75" s="94" t="s">
        <v>184</v>
      </c>
      <c r="UJJ75" s="94" t="s">
        <v>184</v>
      </c>
      <c r="UJK75" s="94" t="s">
        <v>184</v>
      </c>
      <c r="UJL75" s="94" t="s">
        <v>184</v>
      </c>
      <c r="UJM75" s="94" t="s">
        <v>184</v>
      </c>
      <c r="UJN75" s="94" t="s">
        <v>184</v>
      </c>
      <c r="UJO75" s="94" t="s">
        <v>184</v>
      </c>
      <c r="UJP75" s="94" t="s">
        <v>184</v>
      </c>
      <c r="UJQ75" s="94" t="s">
        <v>184</v>
      </c>
      <c r="UJR75" s="94" t="s">
        <v>184</v>
      </c>
      <c r="UJS75" s="94" t="s">
        <v>184</v>
      </c>
      <c r="UJT75" s="94" t="s">
        <v>184</v>
      </c>
      <c r="UJU75" s="94" t="s">
        <v>184</v>
      </c>
      <c r="UJV75" s="94" t="s">
        <v>184</v>
      </c>
      <c r="UJW75" s="94" t="s">
        <v>184</v>
      </c>
      <c r="UJX75" s="94" t="s">
        <v>184</v>
      </c>
      <c r="UJY75" s="94" t="s">
        <v>184</v>
      </c>
      <c r="UJZ75" s="94" t="s">
        <v>184</v>
      </c>
      <c r="UKA75" s="94" t="s">
        <v>184</v>
      </c>
      <c r="UKB75" s="94" t="s">
        <v>184</v>
      </c>
      <c r="UKC75" s="94" t="s">
        <v>184</v>
      </c>
      <c r="UKD75" s="94" t="s">
        <v>184</v>
      </c>
      <c r="UKE75" s="94" t="s">
        <v>184</v>
      </c>
      <c r="UKF75" s="94" t="s">
        <v>184</v>
      </c>
      <c r="UKG75" s="94" t="s">
        <v>184</v>
      </c>
      <c r="UKH75" s="94" t="s">
        <v>184</v>
      </c>
      <c r="UKI75" s="94" t="s">
        <v>184</v>
      </c>
      <c r="UKJ75" s="94" t="s">
        <v>184</v>
      </c>
      <c r="UKK75" s="94" t="s">
        <v>184</v>
      </c>
      <c r="UKL75" s="94" t="s">
        <v>184</v>
      </c>
      <c r="UKM75" s="94" t="s">
        <v>184</v>
      </c>
      <c r="UKN75" s="94" t="s">
        <v>184</v>
      </c>
      <c r="UKO75" s="94" t="s">
        <v>184</v>
      </c>
      <c r="UKP75" s="94" t="s">
        <v>184</v>
      </c>
      <c r="UKQ75" s="94" t="s">
        <v>184</v>
      </c>
      <c r="UKR75" s="94" t="s">
        <v>184</v>
      </c>
      <c r="UKS75" s="94" t="s">
        <v>184</v>
      </c>
      <c r="UKT75" s="94" t="s">
        <v>184</v>
      </c>
      <c r="UKU75" s="94" t="s">
        <v>184</v>
      </c>
      <c r="UKV75" s="94" t="s">
        <v>184</v>
      </c>
      <c r="UKW75" s="94" t="s">
        <v>184</v>
      </c>
      <c r="UKX75" s="94" t="s">
        <v>184</v>
      </c>
      <c r="UKY75" s="94" t="s">
        <v>184</v>
      </c>
      <c r="UKZ75" s="94" t="s">
        <v>184</v>
      </c>
      <c r="ULA75" s="94" t="s">
        <v>184</v>
      </c>
      <c r="ULB75" s="94" t="s">
        <v>184</v>
      </c>
      <c r="ULC75" s="94" t="s">
        <v>184</v>
      </c>
      <c r="ULD75" s="94" t="s">
        <v>184</v>
      </c>
      <c r="ULE75" s="94" t="s">
        <v>184</v>
      </c>
      <c r="ULF75" s="94" t="s">
        <v>184</v>
      </c>
      <c r="ULG75" s="94" t="s">
        <v>184</v>
      </c>
      <c r="ULH75" s="94" t="s">
        <v>184</v>
      </c>
      <c r="ULI75" s="94" t="s">
        <v>184</v>
      </c>
      <c r="ULJ75" s="94" t="s">
        <v>184</v>
      </c>
      <c r="ULK75" s="94" t="s">
        <v>184</v>
      </c>
      <c r="ULL75" s="94" t="s">
        <v>184</v>
      </c>
      <c r="ULM75" s="94" t="s">
        <v>184</v>
      </c>
      <c r="ULN75" s="94" t="s">
        <v>184</v>
      </c>
      <c r="ULO75" s="94" t="s">
        <v>184</v>
      </c>
      <c r="ULP75" s="94" t="s">
        <v>184</v>
      </c>
      <c r="ULQ75" s="94" t="s">
        <v>184</v>
      </c>
      <c r="ULR75" s="94" t="s">
        <v>184</v>
      </c>
      <c r="ULS75" s="94" t="s">
        <v>184</v>
      </c>
      <c r="ULT75" s="94" t="s">
        <v>184</v>
      </c>
      <c r="ULU75" s="94" t="s">
        <v>184</v>
      </c>
      <c r="ULV75" s="94" t="s">
        <v>184</v>
      </c>
      <c r="ULW75" s="94" t="s">
        <v>184</v>
      </c>
      <c r="ULX75" s="94" t="s">
        <v>184</v>
      </c>
      <c r="ULY75" s="94" t="s">
        <v>184</v>
      </c>
      <c r="ULZ75" s="94" t="s">
        <v>184</v>
      </c>
      <c r="UMA75" s="94" t="s">
        <v>184</v>
      </c>
      <c r="UMB75" s="94" t="s">
        <v>184</v>
      </c>
      <c r="UMC75" s="94" t="s">
        <v>184</v>
      </c>
      <c r="UMD75" s="94" t="s">
        <v>184</v>
      </c>
      <c r="UME75" s="94" t="s">
        <v>184</v>
      </c>
      <c r="UMF75" s="94" t="s">
        <v>184</v>
      </c>
      <c r="UMG75" s="94" t="s">
        <v>184</v>
      </c>
      <c r="UMH75" s="94" t="s">
        <v>184</v>
      </c>
      <c r="UMI75" s="94" t="s">
        <v>184</v>
      </c>
      <c r="UMJ75" s="94" t="s">
        <v>184</v>
      </c>
      <c r="UMK75" s="94" t="s">
        <v>184</v>
      </c>
      <c r="UML75" s="94" t="s">
        <v>184</v>
      </c>
      <c r="UMM75" s="94" t="s">
        <v>184</v>
      </c>
      <c r="UMN75" s="94" t="s">
        <v>184</v>
      </c>
      <c r="UMO75" s="94" t="s">
        <v>184</v>
      </c>
      <c r="UMP75" s="94" t="s">
        <v>184</v>
      </c>
      <c r="UMQ75" s="94" t="s">
        <v>184</v>
      </c>
      <c r="UMR75" s="94" t="s">
        <v>184</v>
      </c>
      <c r="UMS75" s="94" t="s">
        <v>184</v>
      </c>
      <c r="UMT75" s="94" t="s">
        <v>184</v>
      </c>
      <c r="UMU75" s="94" t="s">
        <v>184</v>
      </c>
      <c r="UMV75" s="94" t="s">
        <v>184</v>
      </c>
      <c r="UMW75" s="94" t="s">
        <v>184</v>
      </c>
      <c r="UMX75" s="94" t="s">
        <v>184</v>
      </c>
      <c r="UMY75" s="94" t="s">
        <v>184</v>
      </c>
      <c r="UMZ75" s="94" t="s">
        <v>184</v>
      </c>
      <c r="UNA75" s="94" t="s">
        <v>184</v>
      </c>
      <c r="UNB75" s="94" t="s">
        <v>184</v>
      </c>
      <c r="UNC75" s="94" t="s">
        <v>184</v>
      </c>
      <c r="UND75" s="94" t="s">
        <v>184</v>
      </c>
      <c r="UNE75" s="94" t="s">
        <v>184</v>
      </c>
      <c r="UNF75" s="94" t="s">
        <v>184</v>
      </c>
      <c r="UNG75" s="94" t="s">
        <v>184</v>
      </c>
      <c r="UNH75" s="94" t="s">
        <v>184</v>
      </c>
      <c r="UNI75" s="94" t="s">
        <v>184</v>
      </c>
      <c r="UNJ75" s="94" t="s">
        <v>184</v>
      </c>
      <c r="UNK75" s="94" t="s">
        <v>184</v>
      </c>
      <c r="UNL75" s="94" t="s">
        <v>184</v>
      </c>
      <c r="UNM75" s="94" t="s">
        <v>184</v>
      </c>
      <c r="UNN75" s="94" t="s">
        <v>184</v>
      </c>
      <c r="UNO75" s="94" t="s">
        <v>184</v>
      </c>
      <c r="UNP75" s="94" t="s">
        <v>184</v>
      </c>
      <c r="UNQ75" s="94" t="s">
        <v>184</v>
      </c>
      <c r="UNR75" s="94" t="s">
        <v>184</v>
      </c>
      <c r="UNS75" s="94" t="s">
        <v>184</v>
      </c>
      <c r="UNT75" s="94" t="s">
        <v>184</v>
      </c>
      <c r="UNU75" s="94" t="s">
        <v>184</v>
      </c>
      <c r="UNV75" s="94" t="s">
        <v>184</v>
      </c>
      <c r="UNW75" s="94" t="s">
        <v>184</v>
      </c>
      <c r="UNX75" s="94" t="s">
        <v>184</v>
      </c>
      <c r="UNY75" s="94" t="s">
        <v>184</v>
      </c>
      <c r="UNZ75" s="94" t="s">
        <v>184</v>
      </c>
      <c r="UOA75" s="94" t="s">
        <v>184</v>
      </c>
      <c r="UOB75" s="94" t="s">
        <v>184</v>
      </c>
      <c r="UOC75" s="94" t="s">
        <v>184</v>
      </c>
      <c r="UOD75" s="94" t="s">
        <v>184</v>
      </c>
      <c r="UOE75" s="94" t="s">
        <v>184</v>
      </c>
      <c r="UOF75" s="94" t="s">
        <v>184</v>
      </c>
      <c r="UOG75" s="94" t="s">
        <v>184</v>
      </c>
      <c r="UOH75" s="94" t="s">
        <v>184</v>
      </c>
      <c r="UOI75" s="94" t="s">
        <v>184</v>
      </c>
      <c r="UOJ75" s="94" t="s">
        <v>184</v>
      </c>
      <c r="UOK75" s="94" t="s">
        <v>184</v>
      </c>
      <c r="UOL75" s="94" t="s">
        <v>184</v>
      </c>
      <c r="UOM75" s="94" t="s">
        <v>184</v>
      </c>
      <c r="UON75" s="94" t="s">
        <v>184</v>
      </c>
      <c r="UOO75" s="94" t="s">
        <v>184</v>
      </c>
      <c r="UOP75" s="94" t="s">
        <v>184</v>
      </c>
      <c r="UOQ75" s="94" t="s">
        <v>184</v>
      </c>
      <c r="UOR75" s="94" t="s">
        <v>184</v>
      </c>
      <c r="UOS75" s="94" t="s">
        <v>184</v>
      </c>
      <c r="UOT75" s="94" t="s">
        <v>184</v>
      </c>
      <c r="UOU75" s="94" t="s">
        <v>184</v>
      </c>
      <c r="UOV75" s="94" t="s">
        <v>184</v>
      </c>
      <c r="UOW75" s="94" t="s">
        <v>184</v>
      </c>
      <c r="UOX75" s="94" t="s">
        <v>184</v>
      </c>
      <c r="UOY75" s="94" t="s">
        <v>184</v>
      </c>
      <c r="UOZ75" s="94" t="s">
        <v>184</v>
      </c>
      <c r="UPA75" s="94" t="s">
        <v>184</v>
      </c>
      <c r="UPB75" s="94" t="s">
        <v>184</v>
      </c>
      <c r="UPC75" s="94" t="s">
        <v>184</v>
      </c>
      <c r="UPD75" s="94" t="s">
        <v>184</v>
      </c>
      <c r="UPE75" s="94" t="s">
        <v>184</v>
      </c>
      <c r="UPF75" s="94" t="s">
        <v>184</v>
      </c>
      <c r="UPG75" s="94" t="s">
        <v>184</v>
      </c>
      <c r="UPH75" s="94" t="s">
        <v>184</v>
      </c>
      <c r="UPI75" s="94" t="s">
        <v>184</v>
      </c>
      <c r="UPJ75" s="94" t="s">
        <v>184</v>
      </c>
      <c r="UPK75" s="94" t="s">
        <v>184</v>
      </c>
      <c r="UPL75" s="94" t="s">
        <v>184</v>
      </c>
      <c r="UPM75" s="94" t="s">
        <v>184</v>
      </c>
      <c r="UPN75" s="94" t="s">
        <v>184</v>
      </c>
      <c r="UPO75" s="94" t="s">
        <v>184</v>
      </c>
      <c r="UPP75" s="94" t="s">
        <v>184</v>
      </c>
      <c r="UPQ75" s="94" t="s">
        <v>184</v>
      </c>
      <c r="UPR75" s="94" t="s">
        <v>184</v>
      </c>
      <c r="UPS75" s="94" t="s">
        <v>184</v>
      </c>
      <c r="UPT75" s="94" t="s">
        <v>184</v>
      </c>
      <c r="UPU75" s="94" t="s">
        <v>184</v>
      </c>
      <c r="UPV75" s="94" t="s">
        <v>184</v>
      </c>
      <c r="UPW75" s="94" t="s">
        <v>184</v>
      </c>
      <c r="UPX75" s="94" t="s">
        <v>184</v>
      </c>
      <c r="UPY75" s="94" t="s">
        <v>184</v>
      </c>
      <c r="UPZ75" s="94" t="s">
        <v>184</v>
      </c>
      <c r="UQA75" s="94" t="s">
        <v>184</v>
      </c>
      <c r="UQB75" s="94" t="s">
        <v>184</v>
      </c>
      <c r="UQC75" s="94" t="s">
        <v>184</v>
      </c>
      <c r="UQD75" s="94" t="s">
        <v>184</v>
      </c>
      <c r="UQE75" s="94" t="s">
        <v>184</v>
      </c>
      <c r="UQF75" s="94" t="s">
        <v>184</v>
      </c>
      <c r="UQG75" s="94" t="s">
        <v>184</v>
      </c>
      <c r="UQH75" s="94" t="s">
        <v>184</v>
      </c>
      <c r="UQI75" s="94" t="s">
        <v>184</v>
      </c>
      <c r="UQJ75" s="94" t="s">
        <v>184</v>
      </c>
      <c r="UQK75" s="94" t="s">
        <v>184</v>
      </c>
      <c r="UQL75" s="94" t="s">
        <v>184</v>
      </c>
      <c r="UQM75" s="94" t="s">
        <v>184</v>
      </c>
      <c r="UQN75" s="94" t="s">
        <v>184</v>
      </c>
      <c r="UQO75" s="94" t="s">
        <v>184</v>
      </c>
      <c r="UQP75" s="94" t="s">
        <v>184</v>
      </c>
      <c r="UQQ75" s="94" t="s">
        <v>184</v>
      </c>
      <c r="UQR75" s="94" t="s">
        <v>184</v>
      </c>
      <c r="UQS75" s="94" t="s">
        <v>184</v>
      </c>
      <c r="UQT75" s="94" t="s">
        <v>184</v>
      </c>
      <c r="UQU75" s="94" t="s">
        <v>184</v>
      </c>
      <c r="UQV75" s="94" t="s">
        <v>184</v>
      </c>
      <c r="UQW75" s="94" t="s">
        <v>184</v>
      </c>
      <c r="UQX75" s="94" t="s">
        <v>184</v>
      </c>
      <c r="UQY75" s="94" t="s">
        <v>184</v>
      </c>
      <c r="UQZ75" s="94" t="s">
        <v>184</v>
      </c>
      <c r="URA75" s="94" t="s">
        <v>184</v>
      </c>
      <c r="URB75" s="94" t="s">
        <v>184</v>
      </c>
      <c r="URC75" s="94" t="s">
        <v>184</v>
      </c>
      <c r="URD75" s="94" t="s">
        <v>184</v>
      </c>
      <c r="URE75" s="94" t="s">
        <v>184</v>
      </c>
      <c r="URF75" s="94" t="s">
        <v>184</v>
      </c>
      <c r="URG75" s="94" t="s">
        <v>184</v>
      </c>
      <c r="URH75" s="94" t="s">
        <v>184</v>
      </c>
      <c r="URI75" s="94" t="s">
        <v>184</v>
      </c>
      <c r="URJ75" s="94" t="s">
        <v>184</v>
      </c>
      <c r="URK75" s="94" t="s">
        <v>184</v>
      </c>
      <c r="URL75" s="94" t="s">
        <v>184</v>
      </c>
      <c r="URM75" s="94" t="s">
        <v>184</v>
      </c>
      <c r="URN75" s="94" t="s">
        <v>184</v>
      </c>
      <c r="URO75" s="94" t="s">
        <v>184</v>
      </c>
      <c r="URP75" s="94" t="s">
        <v>184</v>
      </c>
      <c r="URQ75" s="94" t="s">
        <v>184</v>
      </c>
      <c r="URR75" s="94" t="s">
        <v>184</v>
      </c>
      <c r="URS75" s="94" t="s">
        <v>184</v>
      </c>
      <c r="URT75" s="94" t="s">
        <v>184</v>
      </c>
      <c r="URU75" s="94" t="s">
        <v>184</v>
      </c>
      <c r="URV75" s="94" t="s">
        <v>184</v>
      </c>
      <c r="URW75" s="94" t="s">
        <v>184</v>
      </c>
      <c r="URX75" s="94" t="s">
        <v>184</v>
      </c>
      <c r="URY75" s="94" t="s">
        <v>184</v>
      </c>
      <c r="URZ75" s="94" t="s">
        <v>184</v>
      </c>
      <c r="USA75" s="94" t="s">
        <v>184</v>
      </c>
      <c r="USB75" s="94" t="s">
        <v>184</v>
      </c>
      <c r="USC75" s="94" t="s">
        <v>184</v>
      </c>
      <c r="USD75" s="94" t="s">
        <v>184</v>
      </c>
      <c r="USE75" s="94" t="s">
        <v>184</v>
      </c>
      <c r="USF75" s="94" t="s">
        <v>184</v>
      </c>
      <c r="USG75" s="94" t="s">
        <v>184</v>
      </c>
      <c r="USH75" s="94" t="s">
        <v>184</v>
      </c>
      <c r="USI75" s="94" t="s">
        <v>184</v>
      </c>
      <c r="USJ75" s="94" t="s">
        <v>184</v>
      </c>
      <c r="USK75" s="94" t="s">
        <v>184</v>
      </c>
      <c r="USL75" s="94" t="s">
        <v>184</v>
      </c>
      <c r="USM75" s="94" t="s">
        <v>184</v>
      </c>
      <c r="USN75" s="94" t="s">
        <v>184</v>
      </c>
      <c r="USO75" s="94" t="s">
        <v>184</v>
      </c>
      <c r="USP75" s="94" t="s">
        <v>184</v>
      </c>
      <c r="USQ75" s="94" t="s">
        <v>184</v>
      </c>
      <c r="USR75" s="94" t="s">
        <v>184</v>
      </c>
      <c r="USS75" s="94" t="s">
        <v>184</v>
      </c>
      <c r="UST75" s="94" t="s">
        <v>184</v>
      </c>
      <c r="USU75" s="94" t="s">
        <v>184</v>
      </c>
      <c r="USV75" s="94" t="s">
        <v>184</v>
      </c>
      <c r="USW75" s="94" t="s">
        <v>184</v>
      </c>
      <c r="USX75" s="94" t="s">
        <v>184</v>
      </c>
      <c r="USY75" s="94" t="s">
        <v>184</v>
      </c>
      <c r="USZ75" s="94" t="s">
        <v>184</v>
      </c>
      <c r="UTA75" s="94" t="s">
        <v>184</v>
      </c>
      <c r="UTB75" s="94" t="s">
        <v>184</v>
      </c>
      <c r="UTC75" s="94" t="s">
        <v>184</v>
      </c>
      <c r="UTD75" s="94" t="s">
        <v>184</v>
      </c>
      <c r="UTE75" s="94" t="s">
        <v>184</v>
      </c>
      <c r="UTF75" s="94" t="s">
        <v>184</v>
      </c>
      <c r="UTG75" s="94" t="s">
        <v>184</v>
      </c>
      <c r="UTH75" s="94" t="s">
        <v>184</v>
      </c>
      <c r="UTI75" s="94" t="s">
        <v>184</v>
      </c>
      <c r="UTJ75" s="94" t="s">
        <v>184</v>
      </c>
      <c r="UTK75" s="94" t="s">
        <v>184</v>
      </c>
      <c r="UTL75" s="94" t="s">
        <v>184</v>
      </c>
      <c r="UTM75" s="94" t="s">
        <v>184</v>
      </c>
      <c r="UTN75" s="94" t="s">
        <v>184</v>
      </c>
      <c r="UTO75" s="94" t="s">
        <v>184</v>
      </c>
      <c r="UTP75" s="94" t="s">
        <v>184</v>
      </c>
      <c r="UTQ75" s="94" t="s">
        <v>184</v>
      </c>
      <c r="UTR75" s="94" t="s">
        <v>184</v>
      </c>
      <c r="UTS75" s="94" t="s">
        <v>184</v>
      </c>
      <c r="UTT75" s="94" t="s">
        <v>184</v>
      </c>
      <c r="UTU75" s="94" t="s">
        <v>184</v>
      </c>
      <c r="UTV75" s="94" t="s">
        <v>184</v>
      </c>
      <c r="UTW75" s="94" t="s">
        <v>184</v>
      </c>
      <c r="UTX75" s="94" t="s">
        <v>184</v>
      </c>
      <c r="UTY75" s="94" t="s">
        <v>184</v>
      </c>
      <c r="UTZ75" s="94" t="s">
        <v>184</v>
      </c>
      <c r="UUA75" s="94" t="s">
        <v>184</v>
      </c>
      <c r="UUB75" s="94" t="s">
        <v>184</v>
      </c>
      <c r="UUC75" s="94" t="s">
        <v>184</v>
      </c>
      <c r="UUD75" s="94" t="s">
        <v>184</v>
      </c>
      <c r="UUE75" s="94" t="s">
        <v>184</v>
      </c>
      <c r="UUF75" s="94" t="s">
        <v>184</v>
      </c>
      <c r="UUG75" s="94" t="s">
        <v>184</v>
      </c>
      <c r="UUH75" s="94" t="s">
        <v>184</v>
      </c>
      <c r="UUI75" s="94" t="s">
        <v>184</v>
      </c>
      <c r="UUJ75" s="94" t="s">
        <v>184</v>
      </c>
      <c r="UUK75" s="94" t="s">
        <v>184</v>
      </c>
      <c r="UUL75" s="94" t="s">
        <v>184</v>
      </c>
      <c r="UUM75" s="94" t="s">
        <v>184</v>
      </c>
      <c r="UUN75" s="94" t="s">
        <v>184</v>
      </c>
      <c r="UUO75" s="94" t="s">
        <v>184</v>
      </c>
      <c r="UUP75" s="94" t="s">
        <v>184</v>
      </c>
      <c r="UUQ75" s="94" t="s">
        <v>184</v>
      </c>
      <c r="UUR75" s="94" t="s">
        <v>184</v>
      </c>
      <c r="UUS75" s="94" t="s">
        <v>184</v>
      </c>
      <c r="UUT75" s="94" t="s">
        <v>184</v>
      </c>
      <c r="UUU75" s="94" t="s">
        <v>184</v>
      </c>
      <c r="UUV75" s="94" t="s">
        <v>184</v>
      </c>
      <c r="UUW75" s="94" t="s">
        <v>184</v>
      </c>
      <c r="UUX75" s="94" t="s">
        <v>184</v>
      </c>
      <c r="UUY75" s="94" t="s">
        <v>184</v>
      </c>
      <c r="UUZ75" s="94" t="s">
        <v>184</v>
      </c>
      <c r="UVA75" s="94" t="s">
        <v>184</v>
      </c>
      <c r="UVB75" s="94" t="s">
        <v>184</v>
      </c>
      <c r="UVC75" s="94" t="s">
        <v>184</v>
      </c>
      <c r="UVD75" s="94" t="s">
        <v>184</v>
      </c>
      <c r="UVE75" s="94" t="s">
        <v>184</v>
      </c>
      <c r="UVF75" s="94" t="s">
        <v>184</v>
      </c>
      <c r="UVG75" s="94" t="s">
        <v>184</v>
      </c>
      <c r="UVH75" s="94" t="s">
        <v>184</v>
      </c>
      <c r="UVI75" s="94" t="s">
        <v>184</v>
      </c>
      <c r="UVJ75" s="94" t="s">
        <v>184</v>
      </c>
      <c r="UVK75" s="94" t="s">
        <v>184</v>
      </c>
      <c r="UVL75" s="94" t="s">
        <v>184</v>
      </c>
      <c r="UVM75" s="94" t="s">
        <v>184</v>
      </c>
      <c r="UVN75" s="94" t="s">
        <v>184</v>
      </c>
      <c r="UVO75" s="94" t="s">
        <v>184</v>
      </c>
      <c r="UVP75" s="94" t="s">
        <v>184</v>
      </c>
      <c r="UVQ75" s="94" t="s">
        <v>184</v>
      </c>
      <c r="UVR75" s="94" t="s">
        <v>184</v>
      </c>
      <c r="UVS75" s="94" t="s">
        <v>184</v>
      </c>
      <c r="UVT75" s="94" t="s">
        <v>184</v>
      </c>
      <c r="UVU75" s="94" t="s">
        <v>184</v>
      </c>
      <c r="UVV75" s="94" t="s">
        <v>184</v>
      </c>
      <c r="UVW75" s="94" t="s">
        <v>184</v>
      </c>
      <c r="UVX75" s="94" t="s">
        <v>184</v>
      </c>
      <c r="UVY75" s="94" t="s">
        <v>184</v>
      </c>
      <c r="UVZ75" s="94" t="s">
        <v>184</v>
      </c>
      <c r="UWA75" s="94" t="s">
        <v>184</v>
      </c>
      <c r="UWB75" s="94" t="s">
        <v>184</v>
      </c>
      <c r="UWC75" s="94" t="s">
        <v>184</v>
      </c>
      <c r="UWD75" s="94" t="s">
        <v>184</v>
      </c>
      <c r="UWE75" s="94" t="s">
        <v>184</v>
      </c>
      <c r="UWF75" s="94" t="s">
        <v>184</v>
      </c>
      <c r="UWG75" s="94" t="s">
        <v>184</v>
      </c>
      <c r="UWH75" s="94" t="s">
        <v>184</v>
      </c>
      <c r="UWI75" s="94" t="s">
        <v>184</v>
      </c>
      <c r="UWJ75" s="94" t="s">
        <v>184</v>
      </c>
      <c r="UWK75" s="94" t="s">
        <v>184</v>
      </c>
      <c r="UWL75" s="94" t="s">
        <v>184</v>
      </c>
      <c r="UWM75" s="94" t="s">
        <v>184</v>
      </c>
      <c r="UWN75" s="94" t="s">
        <v>184</v>
      </c>
      <c r="UWO75" s="94" t="s">
        <v>184</v>
      </c>
      <c r="UWP75" s="94" t="s">
        <v>184</v>
      </c>
      <c r="UWQ75" s="94" t="s">
        <v>184</v>
      </c>
      <c r="UWR75" s="94" t="s">
        <v>184</v>
      </c>
      <c r="UWS75" s="94" t="s">
        <v>184</v>
      </c>
      <c r="UWT75" s="94" t="s">
        <v>184</v>
      </c>
      <c r="UWU75" s="94" t="s">
        <v>184</v>
      </c>
      <c r="UWV75" s="94" t="s">
        <v>184</v>
      </c>
      <c r="UWW75" s="94" t="s">
        <v>184</v>
      </c>
      <c r="UWX75" s="94" t="s">
        <v>184</v>
      </c>
      <c r="UWY75" s="94" t="s">
        <v>184</v>
      </c>
      <c r="UWZ75" s="94" t="s">
        <v>184</v>
      </c>
      <c r="UXA75" s="94" t="s">
        <v>184</v>
      </c>
      <c r="UXB75" s="94" t="s">
        <v>184</v>
      </c>
      <c r="UXC75" s="94" t="s">
        <v>184</v>
      </c>
      <c r="UXD75" s="94" t="s">
        <v>184</v>
      </c>
      <c r="UXE75" s="94" t="s">
        <v>184</v>
      </c>
      <c r="UXF75" s="94" t="s">
        <v>184</v>
      </c>
      <c r="UXG75" s="94" t="s">
        <v>184</v>
      </c>
      <c r="UXH75" s="94" t="s">
        <v>184</v>
      </c>
      <c r="UXI75" s="94" t="s">
        <v>184</v>
      </c>
      <c r="UXJ75" s="94" t="s">
        <v>184</v>
      </c>
      <c r="UXK75" s="94" t="s">
        <v>184</v>
      </c>
      <c r="UXL75" s="94" t="s">
        <v>184</v>
      </c>
      <c r="UXM75" s="94" t="s">
        <v>184</v>
      </c>
      <c r="UXN75" s="94" t="s">
        <v>184</v>
      </c>
      <c r="UXO75" s="94" t="s">
        <v>184</v>
      </c>
      <c r="UXP75" s="94" t="s">
        <v>184</v>
      </c>
      <c r="UXQ75" s="94" t="s">
        <v>184</v>
      </c>
      <c r="UXR75" s="94" t="s">
        <v>184</v>
      </c>
      <c r="UXS75" s="94" t="s">
        <v>184</v>
      </c>
      <c r="UXT75" s="94" t="s">
        <v>184</v>
      </c>
      <c r="UXU75" s="94" t="s">
        <v>184</v>
      </c>
      <c r="UXV75" s="94" t="s">
        <v>184</v>
      </c>
      <c r="UXW75" s="94" t="s">
        <v>184</v>
      </c>
      <c r="UXX75" s="94" t="s">
        <v>184</v>
      </c>
      <c r="UXY75" s="94" t="s">
        <v>184</v>
      </c>
      <c r="UXZ75" s="94" t="s">
        <v>184</v>
      </c>
      <c r="UYA75" s="94" t="s">
        <v>184</v>
      </c>
      <c r="UYB75" s="94" t="s">
        <v>184</v>
      </c>
      <c r="UYC75" s="94" t="s">
        <v>184</v>
      </c>
      <c r="UYD75" s="94" t="s">
        <v>184</v>
      </c>
      <c r="UYE75" s="94" t="s">
        <v>184</v>
      </c>
      <c r="UYF75" s="94" t="s">
        <v>184</v>
      </c>
      <c r="UYG75" s="94" t="s">
        <v>184</v>
      </c>
      <c r="UYH75" s="94" t="s">
        <v>184</v>
      </c>
      <c r="UYI75" s="94" t="s">
        <v>184</v>
      </c>
      <c r="UYJ75" s="94" t="s">
        <v>184</v>
      </c>
      <c r="UYK75" s="94" t="s">
        <v>184</v>
      </c>
      <c r="UYL75" s="94" t="s">
        <v>184</v>
      </c>
      <c r="UYM75" s="94" t="s">
        <v>184</v>
      </c>
      <c r="UYN75" s="94" t="s">
        <v>184</v>
      </c>
      <c r="UYO75" s="94" t="s">
        <v>184</v>
      </c>
      <c r="UYP75" s="94" t="s">
        <v>184</v>
      </c>
      <c r="UYQ75" s="94" t="s">
        <v>184</v>
      </c>
      <c r="UYR75" s="94" t="s">
        <v>184</v>
      </c>
      <c r="UYS75" s="94" t="s">
        <v>184</v>
      </c>
      <c r="UYT75" s="94" t="s">
        <v>184</v>
      </c>
      <c r="UYU75" s="94" t="s">
        <v>184</v>
      </c>
      <c r="UYV75" s="94" t="s">
        <v>184</v>
      </c>
      <c r="UYW75" s="94" t="s">
        <v>184</v>
      </c>
      <c r="UYX75" s="94" t="s">
        <v>184</v>
      </c>
      <c r="UYY75" s="94" t="s">
        <v>184</v>
      </c>
      <c r="UYZ75" s="94" t="s">
        <v>184</v>
      </c>
      <c r="UZA75" s="94" t="s">
        <v>184</v>
      </c>
      <c r="UZB75" s="94" t="s">
        <v>184</v>
      </c>
      <c r="UZC75" s="94" t="s">
        <v>184</v>
      </c>
      <c r="UZD75" s="94" t="s">
        <v>184</v>
      </c>
      <c r="UZE75" s="94" t="s">
        <v>184</v>
      </c>
      <c r="UZF75" s="94" t="s">
        <v>184</v>
      </c>
      <c r="UZG75" s="94" t="s">
        <v>184</v>
      </c>
      <c r="UZH75" s="94" t="s">
        <v>184</v>
      </c>
      <c r="UZI75" s="94" t="s">
        <v>184</v>
      </c>
      <c r="UZJ75" s="94" t="s">
        <v>184</v>
      </c>
      <c r="UZK75" s="94" t="s">
        <v>184</v>
      </c>
      <c r="UZL75" s="94" t="s">
        <v>184</v>
      </c>
      <c r="UZM75" s="94" t="s">
        <v>184</v>
      </c>
      <c r="UZN75" s="94" t="s">
        <v>184</v>
      </c>
      <c r="UZO75" s="94" t="s">
        <v>184</v>
      </c>
      <c r="UZP75" s="94" t="s">
        <v>184</v>
      </c>
      <c r="UZQ75" s="94" t="s">
        <v>184</v>
      </c>
      <c r="UZR75" s="94" t="s">
        <v>184</v>
      </c>
      <c r="UZS75" s="94" t="s">
        <v>184</v>
      </c>
      <c r="UZT75" s="94" t="s">
        <v>184</v>
      </c>
      <c r="UZU75" s="94" t="s">
        <v>184</v>
      </c>
      <c r="UZV75" s="94" t="s">
        <v>184</v>
      </c>
      <c r="UZW75" s="94" t="s">
        <v>184</v>
      </c>
      <c r="UZX75" s="94" t="s">
        <v>184</v>
      </c>
      <c r="UZY75" s="94" t="s">
        <v>184</v>
      </c>
      <c r="UZZ75" s="94" t="s">
        <v>184</v>
      </c>
      <c r="VAA75" s="94" t="s">
        <v>184</v>
      </c>
      <c r="VAB75" s="94" t="s">
        <v>184</v>
      </c>
      <c r="VAC75" s="94" t="s">
        <v>184</v>
      </c>
      <c r="VAD75" s="94" t="s">
        <v>184</v>
      </c>
      <c r="VAE75" s="94" t="s">
        <v>184</v>
      </c>
      <c r="VAF75" s="94" t="s">
        <v>184</v>
      </c>
      <c r="VAG75" s="94" t="s">
        <v>184</v>
      </c>
      <c r="VAH75" s="94" t="s">
        <v>184</v>
      </c>
      <c r="VAI75" s="94" t="s">
        <v>184</v>
      </c>
      <c r="VAJ75" s="94" t="s">
        <v>184</v>
      </c>
      <c r="VAK75" s="94" t="s">
        <v>184</v>
      </c>
      <c r="VAL75" s="94" t="s">
        <v>184</v>
      </c>
      <c r="VAM75" s="94" t="s">
        <v>184</v>
      </c>
      <c r="VAN75" s="94" t="s">
        <v>184</v>
      </c>
      <c r="VAO75" s="94" t="s">
        <v>184</v>
      </c>
      <c r="VAP75" s="94" t="s">
        <v>184</v>
      </c>
      <c r="VAQ75" s="94" t="s">
        <v>184</v>
      </c>
      <c r="VAR75" s="94" t="s">
        <v>184</v>
      </c>
      <c r="VAS75" s="94" t="s">
        <v>184</v>
      </c>
      <c r="VAT75" s="94" t="s">
        <v>184</v>
      </c>
      <c r="VAU75" s="94" t="s">
        <v>184</v>
      </c>
      <c r="VAV75" s="94" t="s">
        <v>184</v>
      </c>
      <c r="VAW75" s="94" t="s">
        <v>184</v>
      </c>
      <c r="VAX75" s="94" t="s">
        <v>184</v>
      </c>
      <c r="VAY75" s="94" t="s">
        <v>184</v>
      </c>
      <c r="VAZ75" s="94" t="s">
        <v>184</v>
      </c>
      <c r="VBA75" s="94" t="s">
        <v>184</v>
      </c>
      <c r="VBB75" s="94" t="s">
        <v>184</v>
      </c>
      <c r="VBC75" s="94" t="s">
        <v>184</v>
      </c>
      <c r="VBD75" s="94" t="s">
        <v>184</v>
      </c>
      <c r="VBE75" s="94" t="s">
        <v>184</v>
      </c>
      <c r="VBF75" s="94" t="s">
        <v>184</v>
      </c>
      <c r="VBG75" s="94" t="s">
        <v>184</v>
      </c>
      <c r="VBH75" s="94" t="s">
        <v>184</v>
      </c>
      <c r="VBI75" s="94" t="s">
        <v>184</v>
      </c>
      <c r="VBJ75" s="94" t="s">
        <v>184</v>
      </c>
      <c r="VBK75" s="94" t="s">
        <v>184</v>
      </c>
      <c r="VBL75" s="94" t="s">
        <v>184</v>
      </c>
      <c r="VBM75" s="94" t="s">
        <v>184</v>
      </c>
      <c r="VBN75" s="94" t="s">
        <v>184</v>
      </c>
      <c r="VBO75" s="94" t="s">
        <v>184</v>
      </c>
      <c r="VBP75" s="94" t="s">
        <v>184</v>
      </c>
      <c r="VBQ75" s="94" t="s">
        <v>184</v>
      </c>
      <c r="VBR75" s="94" t="s">
        <v>184</v>
      </c>
      <c r="VBS75" s="94" t="s">
        <v>184</v>
      </c>
      <c r="VBT75" s="94" t="s">
        <v>184</v>
      </c>
      <c r="VBU75" s="94" t="s">
        <v>184</v>
      </c>
      <c r="VBV75" s="94" t="s">
        <v>184</v>
      </c>
      <c r="VBW75" s="94" t="s">
        <v>184</v>
      </c>
      <c r="VBX75" s="94" t="s">
        <v>184</v>
      </c>
      <c r="VBY75" s="94" t="s">
        <v>184</v>
      </c>
      <c r="VBZ75" s="94" t="s">
        <v>184</v>
      </c>
      <c r="VCA75" s="94" t="s">
        <v>184</v>
      </c>
      <c r="VCB75" s="94" t="s">
        <v>184</v>
      </c>
      <c r="VCC75" s="94" t="s">
        <v>184</v>
      </c>
      <c r="VCD75" s="94" t="s">
        <v>184</v>
      </c>
      <c r="VCE75" s="94" t="s">
        <v>184</v>
      </c>
      <c r="VCF75" s="94" t="s">
        <v>184</v>
      </c>
      <c r="VCG75" s="94" t="s">
        <v>184</v>
      </c>
      <c r="VCH75" s="94" t="s">
        <v>184</v>
      </c>
      <c r="VCI75" s="94" t="s">
        <v>184</v>
      </c>
      <c r="VCJ75" s="94" t="s">
        <v>184</v>
      </c>
      <c r="VCK75" s="94" t="s">
        <v>184</v>
      </c>
      <c r="VCL75" s="94" t="s">
        <v>184</v>
      </c>
      <c r="VCM75" s="94" t="s">
        <v>184</v>
      </c>
      <c r="VCN75" s="94" t="s">
        <v>184</v>
      </c>
      <c r="VCO75" s="94" t="s">
        <v>184</v>
      </c>
      <c r="VCP75" s="94" t="s">
        <v>184</v>
      </c>
      <c r="VCQ75" s="94" t="s">
        <v>184</v>
      </c>
      <c r="VCR75" s="94" t="s">
        <v>184</v>
      </c>
      <c r="VCS75" s="94" t="s">
        <v>184</v>
      </c>
      <c r="VCT75" s="94" t="s">
        <v>184</v>
      </c>
      <c r="VCU75" s="94" t="s">
        <v>184</v>
      </c>
      <c r="VCV75" s="94" t="s">
        <v>184</v>
      </c>
      <c r="VCW75" s="94" t="s">
        <v>184</v>
      </c>
      <c r="VCX75" s="94" t="s">
        <v>184</v>
      </c>
      <c r="VCY75" s="94" t="s">
        <v>184</v>
      </c>
      <c r="VCZ75" s="94" t="s">
        <v>184</v>
      </c>
      <c r="VDA75" s="94" t="s">
        <v>184</v>
      </c>
      <c r="VDB75" s="94" t="s">
        <v>184</v>
      </c>
      <c r="VDC75" s="94" t="s">
        <v>184</v>
      </c>
      <c r="VDD75" s="94" t="s">
        <v>184</v>
      </c>
      <c r="VDE75" s="94" t="s">
        <v>184</v>
      </c>
      <c r="VDF75" s="94" t="s">
        <v>184</v>
      </c>
      <c r="VDG75" s="94" t="s">
        <v>184</v>
      </c>
      <c r="VDH75" s="94" t="s">
        <v>184</v>
      </c>
      <c r="VDI75" s="94" t="s">
        <v>184</v>
      </c>
      <c r="VDJ75" s="94" t="s">
        <v>184</v>
      </c>
      <c r="VDK75" s="94" t="s">
        <v>184</v>
      </c>
      <c r="VDL75" s="94" t="s">
        <v>184</v>
      </c>
      <c r="VDM75" s="94" t="s">
        <v>184</v>
      </c>
      <c r="VDN75" s="94" t="s">
        <v>184</v>
      </c>
      <c r="VDO75" s="94" t="s">
        <v>184</v>
      </c>
      <c r="VDP75" s="94" t="s">
        <v>184</v>
      </c>
      <c r="VDQ75" s="94" t="s">
        <v>184</v>
      </c>
      <c r="VDR75" s="94" t="s">
        <v>184</v>
      </c>
      <c r="VDS75" s="94" t="s">
        <v>184</v>
      </c>
      <c r="VDT75" s="94" t="s">
        <v>184</v>
      </c>
      <c r="VDU75" s="94" t="s">
        <v>184</v>
      </c>
      <c r="VDV75" s="94" t="s">
        <v>184</v>
      </c>
      <c r="VDW75" s="94" t="s">
        <v>184</v>
      </c>
      <c r="VDX75" s="94" t="s">
        <v>184</v>
      </c>
      <c r="VDY75" s="94" t="s">
        <v>184</v>
      </c>
      <c r="VDZ75" s="94" t="s">
        <v>184</v>
      </c>
      <c r="VEA75" s="94" t="s">
        <v>184</v>
      </c>
      <c r="VEB75" s="94" t="s">
        <v>184</v>
      </c>
      <c r="VEC75" s="94" t="s">
        <v>184</v>
      </c>
      <c r="VED75" s="94" t="s">
        <v>184</v>
      </c>
      <c r="VEE75" s="94" t="s">
        <v>184</v>
      </c>
      <c r="VEF75" s="94" t="s">
        <v>184</v>
      </c>
      <c r="VEG75" s="94" t="s">
        <v>184</v>
      </c>
      <c r="VEH75" s="94" t="s">
        <v>184</v>
      </c>
      <c r="VEI75" s="94" t="s">
        <v>184</v>
      </c>
      <c r="VEJ75" s="94" t="s">
        <v>184</v>
      </c>
      <c r="VEK75" s="94" t="s">
        <v>184</v>
      </c>
      <c r="VEL75" s="94" t="s">
        <v>184</v>
      </c>
      <c r="VEM75" s="94" t="s">
        <v>184</v>
      </c>
      <c r="VEN75" s="94" t="s">
        <v>184</v>
      </c>
      <c r="VEO75" s="94" t="s">
        <v>184</v>
      </c>
      <c r="VEP75" s="94" t="s">
        <v>184</v>
      </c>
      <c r="VEQ75" s="94" t="s">
        <v>184</v>
      </c>
      <c r="VER75" s="94" t="s">
        <v>184</v>
      </c>
      <c r="VES75" s="94" t="s">
        <v>184</v>
      </c>
      <c r="VET75" s="94" t="s">
        <v>184</v>
      </c>
      <c r="VEU75" s="94" t="s">
        <v>184</v>
      </c>
      <c r="VEV75" s="94" t="s">
        <v>184</v>
      </c>
      <c r="VEW75" s="94" t="s">
        <v>184</v>
      </c>
      <c r="VEX75" s="94" t="s">
        <v>184</v>
      </c>
      <c r="VEY75" s="94" t="s">
        <v>184</v>
      </c>
      <c r="VEZ75" s="94" t="s">
        <v>184</v>
      </c>
      <c r="VFA75" s="94" t="s">
        <v>184</v>
      </c>
      <c r="VFB75" s="94" t="s">
        <v>184</v>
      </c>
      <c r="VFC75" s="94" t="s">
        <v>184</v>
      </c>
      <c r="VFD75" s="94" t="s">
        <v>184</v>
      </c>
      <c r="VFE75" s="94" t="s">
        <v>184</v>
      </c>
      <c r="VFF75" s="94" t="s">
        <v>184</v>
      </c>
      <c r="VFG75" s="94" t="s">
        <v>184</v>
      </c>
      <c r="VFH75" s="94" t="s">
        <v>184</v>
      </c>
      <c r="VFI75" s="94" t="s">
        <v>184</v>
      </c>
      <c r="VFJ75" s="94" t="s">
        <v>184</v>
      </c>
      <c r="VFK75" s="94" t="s">
        <v>184</v>
      </c>
      <c r="VFL75" s="94" t="s">
        <v>184</v>
      </c>
      <c r="VFM75" s="94" t="s">
        <v>184</v>
      </c>
      <c r="VFN75" s="94" t="s">
        <v>184</v>
      </c>
      <c r="VFO75" s="94" t="s">
        <v>184</v>
      </c>
      <c r="VFP75" s="94" t="s">
        <v>184</v>
      </c>
      <c r="VFQ75" s="94" t="s">
        <v>184</v>
      </c>
      <c r="VFR75" s="94" t="s">
        <v>184</v>
      </c>
      <c r="VFS75" s="94" t="s">
        <v>184</v>
      </c>
      <c r="VFT75" s="94" t="s">
        <v>184</v>
      </c>
      <c r="VFU75" s="94" t="s">
        <v>184</v>
      </c>
      <c r="VFV75" s="94" t="s">
        <v>184</v>
      </c>
      <c r="VFW75" s="94" t="s">
        <v>184</v>
      </c>
      <c r="VFX75" s="94" t="s">
        <v>184</v>
      </c>
      <c r="VFY75" s="94" t="s">
        <v>184</v>
      </c>
      <c r="VFZ75" s="94" t="s">
        <v>184</v>
      </c>
      <c r="VGA75" s="94" t="s">
        <v>184</v>
      </c>
      <c r="VGB75" s="94" t="s">
        <v>184</v>
      </c>
      <c r="VGC75" s="94" t="s">
        <v>184</v>
      </c>
      <c r="VGD75" s="94" t="s">
        <v>184</v>
      </c>
      <c r="VGE75" s="94" t="s">
        <v>184</v>
      </c>
      <c r="VGF75" s="94" t="s">
        <v>184</v>
      </c>
      <c r="VGG75" s="94" t="s">
        <v>184</v>
      </c>
      <c r="VGH75" s="94" t="s">
        <v>184</v>
      </c>
      <c r="VGI75" s="94" t="s">
        <v>184</v>
      </c>
      <c r="VGJ75" s="94" t="s">
        <v>184</v>
      </c>
      <c r="VGK75" s="94" t="s">
        <v>184</v>
      </c>
      <c r="VGL75" s="94" t="s">
        <v>184</v>
      </c>
      <c r="VGM75" s="94" t="s">
        <v>184</v>
      </c>
      <c r="VGN75" s="94" t="s">
        <v>184</v>
      </c>
      <c r="VGO75" s="94" t="s">
        <v>184</v>
      </c>
      <c r="VGP75" s="94" t="s">
        <v>184</v>
      </c>
      <c r="VGQ75" s="94" t="s">
        <v>184</v>
      </c>
      <c r="VGR75" s="94" t="s">
        <v>184</v>
      </c>
      <c r="VGS75" s="94" t="s">
        <v>184</v>
      </c>
      <c r="VGT75" s="94" t="s">
        <v>184</v>
      </c>
      <c r="VGU75" s="94" t="s">
        <v>184</v>
      </c>
      <c r="VGV75" s="94" t="s">
        <v>184</v>
      </c>
      <c r="VGW75" s="94" t="s">
        <v>184</v>
      </c>
      <c r="VGX75" s="94" t="s">
        <v>184</v>
      </c>
      <c r="VGY75" s="94" t="s">
        <v>184</v>
      </c>
      <c r="VGZ75" s="94" t="s">
        <v>184</v>
      </c>
      <c r="VHA75" s="94" t="s">
        <v>184</v>
      </c>
      <c r="VHB75" s="94" t="s">
        <v>184</v>
      </c>
      <c r="VHC75" s="94" t="s">
        <v>184</v>
      </c>
      <c r="VHD75" s="94" t="s">
        <v>184</v>
      </c>
      <c r="VHE75" s="94" t="s">
        <v>184</v>
      </c>
      <c r="VHF75" s="94" t="s">
        <v>184</v>
      </c>
      <c r="VHG75" s="94" t="s">
        <v>184</v>
      </c>
      <c r="VHH75" s="94" t="s">
        <v>184</v>
      </c>
      <c r="VHI75" s="94" t="s">
        <v>184</v>
      </c>
      <c r="VHJ75" s="94" t="s">
        <v>184</v>
      </c>
      <c r="VHK75" s="94" t="s">
        <v>184</v>
      </c>
      <c r="VHL75" s="94" t="s">
        <v>184</v>
      </c>
      <c r="VHM75" s="94" t="s">
        <v>184</v>
      </c>
      <c r="VHN75" s="94" t="s">
        <v>184</v>
      </c>
      <c r="VHO75" s="94" t="s">
        <v>184</v>
      </c>
      <c r="VHP75" s="94" t="s">
        <v>184</v>
      </c>
      <c r="VHQ75" s="94" t="s">
        <v>184</v>
      </c>
      <c r="VHR75" s="94" t="s">
        <v>184</v>
      </c>
      <c r="VHS75" s="94" t="s">
        <v>184</v>
      </c>
      <c r="VHT75" s="94" t="s">
        <v>184</v>
      </c>
      <c r="VHU75" s="94" t="s">
        <v>184</v>
      </c>
      <c r="VHV75" s="94" t="s">
        <v>184</v>
      </c>
      <c r="VHW75" s="94" t="s">
        <v>184</v>
      </c>
      <c r="VHX75" s="94" t="s">
        <v>184</v>
      </c>
      <c r="VHY75" s="94" t="s">
        <v>184</v>
      </c>
      <c r="VHZ75" s="94" t="s">
        <v>184</v>
      </c>
      <c r="VIA75" s="94" t="s">
        <v>184</v>
      </c>
      <c r="VIB75" s="94" t="s">
        <v>184</v>
      </c>
      <c r="VIC75" s="94" t="s">
        <v>184</v>
      </c>
      <c r="VID75" s="94" t="s">
        <v>184</v>
      </c>
      <c r="VIE75" s="94" t="s">
        <v>184</v>
      </c>
      <c r="VIF75" s="94" t="s">
        <v>184</v>
      </c>
      <c r="VIG75" s="94" t="s">
        <v>184</v>
      </c>
      <c r="VIH75" s="94" t="s">
        <v>184</v>
      </c>
      <c r="VII75" s="94" t="s">
        <v>184</v>
      </c>
      <c r="VIJ75" s="94" t="s">
        <v>184</v>
      </c>
      <c r="VIK75" s="94" t="s">
        <v>184</v>
      </c>
      <c r="VIL75" s="94" t="s">
        <v>184</v>
      </c>
      <c r="VIM75" s="94" t="s">
        <v>184</v>
      </c>
      <c r="VIN75" s="94" t="s">
        <v>184</v>
      </c>
      <c r="VIO75" s="94" t="s">
        <v>184</v>
      </c>
      <c r="VIP75" s="94" t="s">
        <v>184</v>
      </c>
      <c r="VIQ75" s="94" t="s">
        <v>184</v>
      </c>
      <c r="VIR75" s="94" t="s">
        <v>184</v>
      </c>
      <c r="VIS75" s="94" t="s">
        <v>184</v>
      </c>
      <c r="VIT75" s="94" t="s">
        <v>184</v>
      </c>
      <c r="VIU75" s="94" t="s">
        <v>184</v>
      </c>
      <c r="VIV75" s="94" t="s">
        <v>184</v>
      </c>
      <c r="VIW75" s="94" t="s">
        <v>184</v>
      </c>
      <c r="VIX75" s="94" t="s">
        <v>184</v>
      </c>
      <c r="VIY75" s="94" t="s">
        <v>184</v>
      </c>
      <c r="VIZ75" s="94" t="s">
        <v>184</v>
      </c>
      <c r="VJA75" s="94" t="s">
        <v>184</v>
      </c>
      <c r="VJB75" s="94" t="s">
        <v>184</v>
      </c>
      <c r="VJC75" s="94" t="s">
        <v>184</v>
      </c>
      <c r="VJD75" s="94" t="s">
        <v>184</v>
      </c>
      <c r="VJE75" s="94" t="s">
        <v>184</v>
      </c>
      <c r="VJF75" s="94" t="s">
        <v>184</v>
      </c>
      <c r="VJG75" s="94" t="s">
        <v>184</v>
      </c>
      <c r="VJH75" s="94" t="s">
        <v>184</v>
      </c>
      <c r="VJI75" s="94" t="s">
        <v>184</v>
      </c>
      <c r="VJJ75" s="94" t="s">
        <v>184</v>
      </c>
      <c r="VJK75" s="94" t="s">
        <v>184</v>
      </c>
      <c r="VJL75" s="94" t="s">
        <v>184</v>
      </c>
      <c r="VJM75" s="94" t="s">
        <v>184</v>
      </c>
      <c r="VJN75" s="94" t="s">
        <v>184</v>
      </c>
      <c r="VJO75" s="94" t="s">
        <v>184</v>
      </c>
      <c r="VJP75" s="94" t="s">
        <v>184</v>
      </c>
      <c r="VJQ75" s="94" t="s">
        <v>184</v>
      </c>
      <c r="VJR75" s="94" t="s">
        <v>184</v>
      </c>
      <c r="VJS75" s="94" t="s">
        <v>184</v>
      </c>
      <c r="VJT75" s="94" t="s">
        <v>184</v>
      </c>
      <c r="VJU75" s="94" t="s">
        <v>184</v>
      </c>
      <c r="VJV75" s="94" t="s">
        <v>184</v>
      </c>
      <c r="VJW75" s="94" t="s">
        <v>184</v>
      </c>
      <c r="VJX75" s="94" t="s">
        <v>184</v>
      </c>
      <c r="VJY75" s="94" t="s">
        <v>184</v>
      </c>
      <c r="VJZ75" s="94" t="s">
        <v>184</v>
      </c>
      <c r="VKA75" s="94" t="s">
        <v>184</v>
      </c>
      <c r="VKB75" s="94" t="s">
        <v>184</v>
      </c>
      <c r="VKC75" s="94" t="s">
        <v>184</v>
      </c>
      <c r="VKD75" s="94" t="s">
        <v>184</v>
      </c>
      <c r="VKE75" s="94" t="s">
        <v>184</v>
      </c>
      <c r="VKF75" s="94" t="s">
        <v>184</v>
      </c>
      <c r="VKG75" s="94" t="s">
        <v>184</v>
      </c>
      <c r="VKH75" s="94" t="s">
        <v>184</v>
      </c>
      <c r="VKI75" s="94" t="s">
        <v>184</v>
      </c>
      <c r="VKJ75" s="94" t="s">
        <v>184</v>
      </c>
      <c r="VKK75" s="94" t="s">
        <v>184</v>
      </c>
      <c r="VKL75" s="94" t="s">
        <v>184</v>
      </c>
      <c r="VKM75" s="94" t="s">
        <v>184</v>
      </c>
      <c r="VKN75" s="94" t="s">
        <v>184</v>
      </c>
      <c r="VKO75" s="94" t="s">
        <v>184</v>
      </c>
      <c r="VKP75" s="94" t="s">
        <v>184</v>
      </c>
      <c r="VKQ75" s="94" t="s">
        <v>184</v>
      </c>
      <c r="VKR75" s="94" t="s">
        <v>184</v>
      </c>
      <c r="VKS75" s="94" t="s">
        <v>184</v>
      </c>
      <c r="VKT75" s="94" t="s">
        <v>184</v>
      </c>
      <c r="VKU75" s="94" t="s">
        <v>184</v>
      </c>
      <c r="VKV75" s="94" t="s">
        <v>184</v>
      </c>
      <c r="VKW75" s="94" t="s">
        <v>184</v>
      </c>
      <c r="VKX75" s="94" t="s">
        <v>184</v>
      </c>
      <c r="VKY75" s="94" t="s">
        <v>184</v>
      </c>
      <c r="VKZ75" s="94" t="s">
        <v>184</v>
      </c>
      <c r="VLA75" s="94" t="s">
        <v>184</v>
      </c>
      <c r="VLB75" s="94" t="s">
        <v>184</v>
      </c>
      <c r="VLC75" s="94" t="s">
        <v>184</v>
      </c>
      <c r="VLD75" s="94" t="s">
        <v>184</v>
      </c>
      <c r="VLE75" s="94" t="s">
        <v>184</v>
      </c>
      <c r="VLF75" s="94" t="s">
        <v>184</v>
      </c>
      <c r="VLG75" s="94" t="s">
        <v>184</v>
      </c>
      <c r="VLH75" s="94" t="s">
        <v>184</v>
      </c>
      <c r="VLI75" s="94" t="s">
        <v>184</v>
      </c>
      <c r="VLJ75" s="94" t="s">
        <v>184</v>
      </c>
      <c r="VLK75" s="94" t="s">
        <v>184</v>
      </c>
      <c r="VLL75" s="94" t="s">
        <v>184</v>
      </c>
      <c r="VLM75" s="94" t="s">
        <v>184</v>
      </c>
      <c r="VLN75" s="94" t="s">
        <v>184</v>
      </c>
      <c r="VLO75" s="94" t="s">
        <v>184</v>
      </c>
      <c r="VLP75" s="94" t="s">
        <v>184</v>
      </c>
      <c r="VLQ75" s="94" t="s">
        <v>184</v>
      </c>
      <c r="VLR75" s="94" t="s">
        <v>184</v>
      </c>
      <c r="VLS75" s="94" t="s">
        <v>184</v>
      </c>
      <c r="VLT75" s="94" t="s">
        <v>184</v>
      </c>
      <c r="VLU75" s="94" t="s">
        <v>184</v>
      </c>
      <c r="VLV75" s="94" t="s">
        <v>184</v>
      </c>
      <c r="VLW75" s="94" t="s">
        <v>184</v>
      </c>
      <c r="VLX75" s="94" t="s">
        <v>184</v>
      </c>
      <c r="VLY75" s="94" t="s">
        <v>184</v>
      </c>
      <c r="VLZ75" s="94" t="s">
        <v>184</v>
      </c>
      <c r="VMA75" s="94" t="s">
        <v>184</v>
      </c>
      <c r="VMB75" s="94" t="s">
        <v>184</v>
      </c>
      <c r="VMC75" s="94" t="s">
        <v>184</v>
      </c>
      <c r="VMD75" s="94" t="s">
        <v>184</v>
      </c>
      <c r="VME75" s="94" t="s">
        <v>184</v>
      </c>
      <c r="VMF75" s="94" t="s">
        <v>184</v>
      </c>
      <c r="VMG75" s="94" t="s">
        <v>184</v>
      </c>
      <c r="VMH75" s="94" t="s">
        <v>184</v>
      </c>
      <c r="VMI75" s="94" t="s">
        <v>184</v>
      </c>
      <c r="VMJ75" s="94" t="s">
        <v>184</v>
      </c>
      <c r="VMK75" s="94" t="s">
        <v>184</v>
      </c>
      <c r="VML75" s="94" t="s">
        <v>184</v>
      </c>
      <c r="VMM75" s="94" t="s">
        <v>184</v>
      </c>
      <c r="VMN75" s="94" t="s">
        <v>184</v>
      </c>
      <c r="VMO75" s="94" t="s">
        <v>184</v>
      </c>
      <c r="VMP75" s="94" t="s">
        <v>184</v>
      </c>
      <c r="VMQ75" s="94" t="s">
        <v>184</v>
      </c>
      <c r="VMR75" s="94" t="s">
        <v>184</v>
      </c>
      <c r="VMS75" s="94" t="s">
        <v>184</v>
      </c>
      <c r="VMT75" s="94" t="s">
        <v>184</v>
      </c>
      <c r="VMU75" s="94" t="s">
        <v>184</v>
      </c>
      <c r="VMV75" s="94" t="s">
        <v>184</v>
      </c>
      <c r="VMW75" s="94" t="s">
        <v>184</v>
      </c>
      <c r="VMX75" s="94" t="s">
        <v>184</v>
      </c>
      <c r="VMY75" s="94" t="s">
        <v>184</v>
      </c>
      <c r="VMZ75" s="94" t="s">
        <v>184</v>
      </c>
      <c r="VNA75" s="94" t="s">
        <v>184</v>
      </c>
      <c r="VNB75" s="94" t="s">
        <v>184</v>
      </c>
      <c r="VNC75" s="94" t="s">
        <v>184</v>
      </c>
      <c r="VND75" s="94" t="s">
        <v>184</v>
      </c>
      <c r="VNE75" s="94" t="s">
        <v>184</v>
      </c>
      <c r="VNF75" s="94" t="s">
        <v>184</v>
      </c>
      <c r="VNG75" s="94" t="s">
        <v>184</v>
      </c>
      <c r="VNH75" s="94" t="s">
        <v>184</v>
      </c>
      <c r="VNI75" s="94" t="s">
        <v>184</v>
      </c>
      <c r="VNJ75" s="94" t="s">
        <v>184</v>
      </c>
      <c r="VNK75" s="94" t="s">
        <v>184</v>
      </c>
      <c r="VNL75" s="94" t="s">
        <v>184</v>
      </c>
      <c r="VNM75" s="94" t="s">
        <v>184</v>
      </c>
      <c r="VNN75" s="94" t="s">
        <v>184</v>
      </c>
      <c r="VNO75" s="94" t="s">
        <v>184</v>
      </c>
      <c r="VNP75" s="94" t="s">
        <v>184</v>
      </c>
      <c r="VNQ75" s="94" t="s">
        <v>184</v>
      </c>
      <c r="VNR75" s="94" t="s">
        <v>184</v>
      </c>
      <c r="VNS75" s="94" t="s">
        <v>184</v>
      </c>
      <c r="VNT75" s="94" t="s">
        <v>184</v>
      </c>
      <c r="VNU75" s="94" t="s">
        <v>184</v>
      </c>
      <c r="VNV75" s="94" t="s">
        <v>184</v>
      </c>
      <c r="VNW75" s="94" t="s">
        <v>184</v>
      </c>
      <c r="VNX75" s="94" t="s">
        <v>184</v>
      </c>
      <c r="VNY75" s="94" t="s">
        <v>184</v>
      </c>
      <c r="VNZ75" s="94" t="s">
        <v>184</v>
      </c>
      <c r="VOA75" s="94" t="s">
        <v>184</v>
      </c>
      <c r="VOB75" s="94" t="s">
        <v>184</v>
      </c>
      <c r="VOC75" s="94" t="s">
        <v>184</v>
      </c>
      <c r="VOD75" s="94" t="s">
        <v>184</v>
      </c>
      <c r="VOE75" s="94" t="s">
        <v>184</v>
      </c>
      <c r="VOF75" s="94" t="s">
        <v>184</v>
      </c>
      <c r="VOG75" s="94" t="s">
        <v>184</v>
      </c>
      <c r="VOH75" s="94" t="s">
        <v>184</v>
      </c>
      <c r="VOI75" s="94" t="s">
        <v>184</v>
      </c>
      <c r="VOJ75" s="94" t="s">
        <v>184</v>
      </c>
      <c r="VOK75" s="94" t="s">
        <v>184</v>
      </c>
      <c r="VOL75" s="94" t="s">
        <v>184</v>
      </c>
      <c r="VOM75" s="94" t="s">
        <v>184</v>
      </c>
      <c r="VON75" s="94" t="s">
        <v>184</v>
      </c>
      <c r="VOO75" s="94" t="s">
        <v>184</v>
      </c>
      <c r="VOP75" s="94" t="s">
        <v>184</v>
      </c>
      <c r="VOQ75" s="94" t="s">
        <v>184</v>
      </c>
      <c r="VOR75" s="94" t="s">
        <v>184</v>
      </c>
      <c r="VOS75" s="94" t="s">
        <v>184</v>
      </c>
      <c r="VOT75" s="94" t="s">
        <v>184</v>
      </c>
      <c r="VOU75" s="94" t="s">
        <v>184</v>
      </c>
      <c r="VOV75" s="94" t="s">
        <v>184</v>
      </c>
      <c r="VOW75" s="94" t="s">
        <v>184</v>
      </c>
      <c r="VOX75" s="94" t="s">
        <v>184</v>
      </c>
      <c r="VOY75" s="94" t="s">
        <v>184</v>
      </c>
      <c r="VOZ75" s="94" t="s">
        <v>184</v>
      </c>
      <c r="VPA75" s="94" t="s">
        <v>184</v>
      </c>
      <c r="VPB75" s="94" t="s">
        <v>184</v>
      </c>
      <c r="VPC75" s="94" t="s">
        <v>184</v>
      </c>
      <c r="VPD75" s="94" t="s">
        <v>184</v>
      </c>
      <c r="VPE75" s="94" t="s">
        <v>184</v>
      </c>
      <c r="VPF75" s="94" t="s">
        <v>184</v>
      </c>
      <c r="VPG75" s="94" t="s">
        <v>184</v>
      </c>
      <c r="VPH75" s="94" t="s">
        <v>184</v>
      </c>
      <c r="VPI75" s="94" t="s">
        <v>184</v>
      </c>
      <c r="VPJ75" s="94" t="s">
        <v>184</v>
      </c>
      <c r="VPK75" s="94" t="s">
        <v>184</v>
      </c>
      <c r="VPL75" s="94" t="s">
        <v>184</v>
      </c>
      <c r="VPM75" s="94" t="s">
        <v>184</v>
      </c>
      <c r="VPN75" s="94" t="s">
        <v>184</v>
      </c>
      <c r="VPO75" s="94" t="s">
        <v>184</v>
      </c>
      <c r="VPP75" s="94" t="s">
        <v>184</v>
      </c>
      <c r="VPQ75" s="94" t="s">
        <v>184</v>
      </c>
      <c r="VPR75" s="94" t="s">
        <v>184</v>
      </c>
      <c r="VPS75" s="94" t="s">
        <v>184</v>
      </c>
      <c r="VPT75" s="94" t="s">
        <v>184</v>
      </c>
      <c r="VPU75" s="94" t="s">
        <v>184</v>
      </c>
      <c r="VPV75" s="94" t="s">
        <v>184</v>
      </c>
      <c r="VPW75" s="94" t="s">
        <v>184</v>
      </c>
      <c r="VPX75" s="94" t="s">
        <v>184</v>
      </c>
      <c r="VPY75" s="94" t="s">
        <v>184</v>
      </c>
      <c r="VPZ75" s="94" t="s">
        <v>184</v>
      </c>
      <c r="VQA75" s="94" t="s">
        <v>184</v>
      </c>
      <c r="VQB75" s="94" t="s">
        <v>184</v>
      </c>
      <c r="VQC75" s="94" t="s">
        <v>184</v>
      </c>
      <c r="VQD75" s="94" t="s">
        <v>184</v>
      </c>
      <c r="VQE75" s="94" t="s">
        <v>184</v>
      </c>
      <c r="VQF75" s="94" t="s">
        <v>184</v>
      </c>
      <c r="VQG75" s="94" t="s">
        <v>184</v>
      </c>
      <c r="VQH75" s="94" t="s">
        <v>184</v>
      </c>
      <c r="VQI75" s="94" t="s">
        <v>184</v>
      </c>
      <c r="VQJ75" s="94" t="s">
        <v>184</v>
      </c>
      <c r="VQK75" s="94" t="s">
        <v>184</v>
      </c>
      <c r="VQL75" s="94" t="s">
        <v>184</v>
      </c>
      <c r="VQM75" s="94" t="s">
        <v>184</v>
      </c>
      <c r="VQN75" s="94" t="s">
        <v>184</v>
      </c>
      <c r="VQO75" s="94" t="s">
        <v>184</v>
      </c>
      <c r="VQP75" s="94" t="s">
        <v>184</v>
      </c>
      <c r="VQQ75" s="94" t="s">
        <v>184</v>
      </c>
      <c r="VQR75" s="94" t="s">
        <v>184</v>
      </c>
      <c r="VQS75" s="94" t="s">
        <v>184</v>
      </c>
      <c r="VQT75" s="94" t="s">
        <v>184</v>
      </c>
      <c r="VQU75" s="94" t="s">
        <v>184</v>
      </c>
      <c r="VQV75" s="94" t="s">
        <v>184</v>
      </c>
      <c r="VQW75" s="94" t="s">
        <v>184</v>
      </c>
      <c r="VQX75" s="94" t="s">
        <v>184</v>
      </c>
      <c r="VQY75" s="94" t="s">
        <v>184</v>
      </c>
      <c r="VQZ75" s="94" t="s">
        <v>184</v>
      </c>
      <c r="VRA75" s="94" t="s">
        <v>184</v>
      </c>
      <c r="VRB75" s="94" t="s">
        <v>184</v>
      </c>
      <c r="VRC75" s="94" t="s">
        <v>184</v>
      </c>
      <c r="VRD75" s="94" t="s">
        <v>184</v>
      </c>
      <c r="VRE75" s="94" t="s">
        <v>184</v>
      </c>
      <c r="VRF75" s="94" t="s">
        <v>184</v>
      </c>
      <c r="VRG75" s="94" t="s">
        <v>184</v>
      </c>
      <c r="VRH75" s="94" t="s">
        <v>184</v>
      </c>
      <c r="VRI75" s="94" t="s">
        <v>184</v>
      </c>
      <c r="VRJ75" s="94" t="s">
        <v>184</v>
      </c>
      <c r="VRK75" s="94" t="s">
        <v>184</v>
      </c>
      <c r="VRL75" s="94" t="s">
        <v>184</v>
      </c>
      <c r="VRM75" s="94" t="s">
        <v>184</v>
      </c>
      <c r="VRN75" s="94" t="s">
        <v>184</v>
      </c>
      <c r="VRO75" s="94" t="s">
        <v>184</v>
      </c>
      <c r="VRP75" s="94" t="s">
        <v>184</v>
      </c>
      <c r="VRQ75" s="94" t="s">
        <v>184</v>
      </c>
      <c r="VRR75" s="94" t="s">
        <v>184</v>
      </c>
      <c r="VRS75" s="94" t="s">
        <v>184</v>
      </c>
      <c r="VRT75" s="94" t="s">
        <v>184</v>
      </c>
      <c r="VRU75" s="94" t="s">
        <v>184</v>
      </c>
      <c r="VRV75" s="94" t="s">
        <v>184</v>
      </c>
      <c r="VRW75" s="94" t="s">
        <v>184</v>
      </c>
      <c r="VRX75" s="94" t="s">
        <v>184</v>
      </c>
      <c r="VRY75" s="94" t="s">
        <v>184</v>
      </c>
      <c r="VRZ75" s="94" t="s">
        <v>184</v>
      </c>
      <c r="VSA75" s="94" t="s">
        <v>184</v>
      </c>
      <c r="VSB75" s="94" t="s">
        <v>184</v>
      </c>
      <c r="VSC75" s="94" t="s">
        <v>184</v>
      </c>
      <c r="VSD75" s="94" t="s">
        <v>184</v>
      </c>
      <c r="VSE75" s="94" t="s">
        <v>184</v>
      </c>
      <c r="VSF75" s="94" t="s">
        <v>184</v>
      </c>
      <c r="VSG75" s="94" t="s">
        <v>184</v>
      </c>
      <c r="VSH75" s="94" t="s">
        <v>184</v>
      </c>
      <c r="VSI75" s="94" t="s">
        <v>184</v>
      </c>
      <c r="VSJ75" s="94" t="s">
        <v>184</v>
      </c>
      <c r="VSK75" s="94" t="s">
        <v>184</v>
      </c>
      <c r="VSL75" s="94" t="s">
        <v>184</v>
      </c>
      <c r="VSM75" s="94" t="s">
        <v>184</v>
      </c>
      <c r="VSN75" s="94" t="s">
        <v>184</v>
      </c>
      <c r="VSO75" s="94" t="s">
        <v>184</v>
      </c>
      <c r="VSP75" s="94" t="s">
        <v>184</v>
      </c>
      <c r="VSQ75" s="94" t="s">
        <v>184</v>
      </c>
      <c r="VSR75" s="94" t="s">
        <v>184</v>
      </c>
      <c r="VSS75" s="94" t="s">
        <v>184</v>
      </c>
      <c r="VST75" s="94" t="s">
        <v>184</v>
      </c>
      <c r="VSU75" s="94" t="s">
        <v>184</v>
      </c>
      <c r="VSV75" s="94" t="s">
        <v>184</v>
      </c>
      <c r="VSW75" s="94" t="s">
        <v>184</v>
      </c>
      <c r="VSX75" s="94" t="s">
        <v>184</v>
      </c>
      <c r="VSY75" s="94" t="s">
        <v>184</v>
      </c>
      <c r="VSZ75" s="94" t="s">
        <v>184</v>
      </c>
      <c r="VTA75" s="94" t="s">
        <v>184</v>
      </c>
      <c r="VTB75" s="94" t="s">
        <v>184</v>
      </c>
      <c r="VTC75" s="94" t="s">
        <v>184</v>
      </c>
      <c r="VTD75" s="94" t="s">
        <v>184</v>
      </c>
      <c r="VTE75" s="94" t="s">
        <v>184</v>
      </c>
      <c r="VTF75" s="94" t="s">
        <v>184</v>
      </c>
      <c r="VTG75" s="94" t="s">
        <v>184</v>
      </c>
      <c r="VTH75" s="94" t="s">
        <v>184</v>
      </c>
      <c r="VTI75" s="94" t="s">
        <v>184</v>
      </c>
      <c r="VTJ75" s="94" t="s">
        <v>184</v>
      </c>
      <c r="VTK75" s="94" t="s">
        <v>184</v>
      </c>
      <c r="VTL75" s="94" t="s">
        <v>184</v>
      </c>
      <c r="VTM75" s="94" t="s">
        <v>184</v>
      </c>
      <c r="VTN75" s="94" t="s">
        <v>184</v>
      </c>
      <c r="VTO75" s="94" t="s">
        <v>184</v>
      </c>
      <c r="VTP75" s="94" t="s">
        <v>184</v>
      </c>
      <c r="VTQ75" s="94" t="s">
        <v>184</v>
      </c>
      <c r="VTR75" s="94" t="s">
        <v>184</v>
      </c>
      <c r="VTS75" s="94" t="s">
        <v>184</v>
      </c>
      <c r="VTT75" s="94" t="s">
        <v>184</v>
      </c>
      <c r="VTU75" s="94" t="s">
        <v>184</v>
      </c>
      <c r="VTV75" s="94" t="s">
        <v>184</v>
      </c>
      <c r="VTW75" s="94" t="s">
        <v>184</v>
      </c>
      <c r="VTX75" s="94" t="s">
        <v>184</v>
      </c>
      <c r="VTY75" s="94" t="s">
        <v>184</v>
      </c>
      <c r="VTZ75" s="94" t="s">
        <v>184</v>
      </c>
      <c r="VUA75" s="94" t="s">
        <v>184</v>
      </c>
      <c r="VUB75" s="94" t="s">
        <v>184</v>
      </c>
      <c r="VUC75" s="94" t="s">
        <v>184</v>
      </c>
      <c r="VUD75" s="94" t="s">
        <v>184</v>
      </c>
      <c r="VUE75" s="94" t="s">
        <v>184</v>
      </c>
      <c r="VUF75" s="94" t="s">
        <v>184</v>
      </c>
      <c r="VUG75" s="94" t="s">
        <v>184</v>
      </c>
      <c r="VUH75" s="94" t="s">
        <v>184</v>
      </c>
      <c r="VUI75" s="94" t="s">
        <v>184</v>
      </c>
      <c r="VUJ75" s="94" t="s">
        <v>184</v>
      </c>
      <c r="VUK75" s="94" t="s">
        <v>184</v>
      </c>
      <c r="VUL75" s="94" t="s">
        <v>184</v>
      </c>
      <c r="VUM75" s="94" t="s">
        <v>184</v>
      </c>
      <c r="VUN75" s="94" t="s">
        <v>184</v>
      </c>
      <c r="VUO75" s="94" t="s">
        <v>184</v>
      </c>
      <c r="VUP75" s="94" t="s">
        <v>184</v>
      </c>
      <c r="VUQ75" s="94" t="s">
        <v>184</v>
      </c>
      <c r="VUR75" s="94" t="s">
        <v>184</v>
      </c>
      <c r="VUS75" s="94" t="s">
        <v>184</v>
      </c>
      <c r="VUT75" s="94" t="s">
        <v>184</v>
      </c>
      <c r="VUU75" s="94" t="s">
        <v>184</v>
      </c>
      <c r="VUV75" s="94" t="s">
        <v>184</v>
      </c>
      <c r="VUW75" s="94" t="s">
        <v>184</v>
      </c>
      <c r="VUX75" s="94" t="s">
        <v>184</v>
      </c>
      <c r="VUY75" s="94" t="s">
        <v>184</v>
      </c>
      <c r="VUZ75" s="94" t="s">
        <v>184</v>
      </c>
      <c r="VVA75" s="94" t="s">
        <v>184</v>
      </c>
      <c r="VVB75" s="94" t="s">
        <v>184</v>
      </c>
      <c r="VVC75" s="94" t="s">
        <v>184</v>
      </c>
      <c r="VVD75" s="94" t="s">
        <v>184</v>
      </c>
      <c r="VVE75" s="94" t="s">
        <v>184</v>
      </c>
      <c r="VVF75" s="94" t="s">
        <v>184</v>
      </c>
      <c r="VVG75" s="94" t="s">
        <v>184</v>
      </c>
      <c r="VVH75" s="94" t="s">
        <v>184</v>
      </c>
      <c r="VVI75" s="94" t="s">
        <v>184</v>
      </c>
      <c r="VVJ75" s="94" t="s">
        <v>184</v>
      </c>
      <c r="VVK75" s="94" t="s">
        <v>184</v>
      </c>
      <c r="VVL75" s="94" t="s">
        <v>184</v>
      </c>
      <c r="VVM75" s="94" t="s">
        <v>184</v>
      </c>
      <c r="VVN75" s="94" t="s">
        <v>184</v>
      </c>
      <c r="VVO75" s="94" t="s">
        <v>184</v>
      </c>
      <c r="VVP75" s="94" t="s">
        <v>184</v>
      </c>
      <c r="VVQ75" s="94" t="s">
        <v>184</v>
      </c>
      <c r="VVR75" s="94" t="s">
        <v>184</v>
      </c>
      <c r="VVS75" s="94" t="s">
        <v>184</v>
      </c>
      <c r="VVT75" s="94" t="s">
        <v>184</v>
      </c>
      <c r="VVU75" s="94" t="s">
        <v>184</v>
      </c>
      <c r="VVV75" s="94" t="s">
        <v>184</v>
      </c>
      <c r="VVW75" s="94" t="s">
        <v>184</v>
      </c>
      <c r="VVX75" s="94" t="s">
        <v>184</v>
      </c>
      <c r="VVY75" s="94" t="s">
        <v>184</v>
      </c>
      <c r="VVZ75" s="94" t="s">
        <v>184</v>
      </c>
      <c r="VWA75" s="94" t="s">
        <v>184</v>
      </c>
      <c r="VWB75" s="94" t="s">
        <v>184</v>
      </c>
      <c r="VWC75" s="94" t="s">
        <v>184</v>
      </c>
      <c r="VWD75" s="94" t="s">
        <v>184</v>
      </c>
      <c r="VWE75" s="94" t="s">
        <v>184</v>
      </c>
      <c r="VWF75" s="94" t="s">
        <v>184</v>
      </c>
      <c r="VWG75" s="94" t="s">
        <v>184</v>
      </c>
      <c r="VWH75" s="94" t="s">
        <v>184</v>
      </c>
      <c r="VWI75" s="94" t="s">
        <v>184</v>
      </c>
      <c r="VWJ75" s="94" t="s">
        <v>184</v>
      </c>
      <c r="VWK75" s="94" t="s">
        <v>184</v>
      </c>
      <c r="VWL75" s="94" t="s">
        <v>184</v>
      </c>
      <c r="VWM75" s="94" t="s">
        <v>184</v>
      </c>
      <c r="VWN75" s="94" t="s">
        <v>184</v>
      </c>
      <c r="VWO75" s="94" t="s">
        <v>184</v>
      </c>
      <c r="VWP75" s="94" t="s">
        <v>184</v>
      </c>
      <c r="VWQ75" s="94" t="s">
        <v>184</v>
      </c>
      <c r="VWR75" s="94" t="s">
        <v>184</v>
      </c>
      <c r="VWS75" s="94" t="s">
        <v>184</v>
      </c>
      <c r="VWT75" s="94" t="s">
        <v>184</v>
      </c>
      <c r="VWU75" s="94" t="s">
        <v>184</v>
      </c>
      <c r="VWV75" s="94" t="s">
        <v>184</v>
      </c>
      <c r="VWW75" s="94" t="s">
        <v>184</v>
      </c>
      <c r="VWX75" s="94" t="s">
        <v>184</v>
      </c>
      <c r="VWY75" s="94" t="s">
        <v>184</v>
      </c>
      <c r="VWZ75" s="94" t="s">
        <v>184</v>
      </c>
      <c r="VXA75" s="94" t="s">
        <v>184</v>
      </c>
      <c r="VXB75" s="94" t="s">
        <v>184</v>
      </c>
      <c r="VXC75" s="94" t="s">
        <v>184</v>
      </c>
      <c r="VXD75" s="94" t="s">
        <v>184</v>
      </c>
      <c r="VXE75" s="94" t="s">
        <v>184</v>
      </c>
      <c r="VXF75" s="94" t="s">
        <v>184</v>
      </c>
      <c r="VXG75" s="94" t="s">
        <v>184</v>
      </c>
      <c r="VXH75" s="94" t="s">
        <v>184</v>
      </c>
      <c r="VXI75" s="94" t="s">
        <v>184</v>
      </c>
      <c r="VXJ75" s="94" t="s">
        <v>184</v>
      </c>
      <c r="VXK75" s="94" t="s">
        <v>184</v>
      </c>
      <c r="VXL75" s="94" t="s">
        <v>184</v>
      </c>
      <c r="VXM75" s="94" t="s">
        <v>184</v>
      </c>
      <c r="VXN75" s="94" t="s">
        <v>184</v>
      </c>
      <c r="VXO75" s="94" t="s">
        <v>184</v>
      </c>
      <c r="VXP75" s="94" t="s">
        <v>184</v>
      </c>
      <c r="VXQ75" s="94" t="s">
        <v>184</v>
      </c>
      <c r="VXR75" s="94" t="s">
        <v>184</v>
      </c>
      <c r="VXS75" s="94" t="s">
        <v>184</v>
      </c>
      <c r="VXT75" s="94" t="s">
        <v>184</v>
      </c>
      <c r="VXU75" s="94" t="s">
        <v>184</v>
      </c>
      <c r="VXV75" s="94" t="s">
        <v>184</v>
      </c>
      <c r="VXW75" s="94" t="s">
        <v>184</v>
      </c>
      <c r="VXX75" s="94" t="s">
        <v>184</v>
      </c>
      <c r="VXY75" s="94" t="s">
        <v>184</v>
      </c>
      <c r="VXZ75" s="94" t="s">
        <v>184</v>
      </c>
      <c r="VYA75" s="94" t="s">
        <v>184</v>
      </c>
      <c r="VYB75" s="94" t="s">
        <v>184</v>
      </c>
      <c r="VYC75" s="94" t="s">
        <v>184</v>
      </c>
      <c r="VYD75" s="94" t="s">
        <v>184</v>
      </c>
      <c r="VYE75" s="94" t="s">
        <v>184</v>
      </c>
      <c r="VYF75" s="94" t="s">
        <v>184</v>
      </c>
      <c r="VYG75" s="94" t="s">
        <v>184</v>
      </c>
      <c r="VYH75" s="94" t="s">
        <v>184</v>
      </c>
      <c r="VYI75" s="94" t="s">
        <v>184</v>
      </c>
      <c r="VYJ75" s="94" t="s">
        <v>184</v>
      </c>
      <c r="VYK75" s="94" t="s">
        <v>184</v>
      </c>
      <c r="VYL75" s="94" t="s">
        <v>184</v>
      </c>
      <c r="VYM75" s="94" t="s">
        <v>184</v>
      </c>
      <c r="VYN75" s="94" t="s">
        <v>184</v>
      </c>
      <c r="VYO75" s="94" t="s">
        <v>184</v>
      </c>
      <c r="VYP75" s="94" t="s">
        <v>184</v>
      </c>
      <c r="VYQ75" s="94" t="s">
        <v>184</v>
      </c>
      <c r="VYR75" s="94" t="s">
        <v>184</v>
      </c>
      <c r="VYS75" s="94" t="s">
        <v>184</v>
      </c>
      <c r="VYT75" s="94" t="s">
        <v>184</v>
      </c>
      <c r="VYU75" s="94" t="s">
        <v>184</v>
      </c>
      <c r="VYV75" s="94" t="s">
        <v>184</v>
      </c>
      <c r="VYW75" s="94" t="s">
        <v>184</v>
      </c>
      <c r="VYX75" s="94" t="s">
        <v>184</v>
      </c>
      <c r="VYY75" s="94" t="s">
        <v>184</v>
      </c>
      <c r="VYZ75" s="94" t="s">
        <v>184</v>
      </c>
      <c r="VZA75" s="94" t="s">
        <v>184</v>
      </c>
      <c r="VZB75" s="94" t="s">
        <v>184</v>
      </c>
      <c r="VZC75" s="94" t="s">
        <v>184</v>
      </c>
      <c r="VZD75" s="94" t="s">
        <v>184</v>
      </c>
      <c r="VZE75" s="94" t="s">
        <v>184</v>
      </c>
      <c r="VZF75" s="94" t="s">
        <v>184</v>
      </c>
      <c r="VZG75" s="94" t="s">
        <v>184</v>
      </c>
      <c r="VZH75" s="94" t="s">
        <v>184</v>
      </c>
      <c r="VZI75" s="94" t="s">
        <v>184</v>
      </c>
      <c r="VZJ75" s="94" t="s">
        <v>184</v>
      </c>
      <c r="VZK75" s="94" t="s">
        <v>184</v>
      </c>
      <c r="VZL75" s="94" t="s">
        <v>184</v>
      </c>
      <c r="VZM75" s="94" t="s">
        <v>184</v>
      </c>
      <c r="VZN75" s="94" t="s">
        <v>184</v>
      </c>
      <c r="VZO75" s="94" t="s">
        <v>184</v>
      </c>
      <c r="VZP75" s="94" t="s">
        <v>184</v>
      </c>
      <c r="VZQ75" s="94" t="s">
        <v>184</v>
      </c>
      <c r="VZR75" s="94" t="s">
        <v>184</v>
      </c>
      <c r="VZS75" s="94" t="s">
        <v>184</v>
      </c>
      <c r="VZT75" s="94" t="s">
        <v>184</v>
      </c>
      <c r="VZU75" s="94" t="s">
        <v>184</v>
      </c>
      <c r="VZV75" s="94" t="s">
        <v>184</v>
      </c>
      <c r="VZW75" s="94" t="s">
        <v>184</v>
      </c>
      <c r="VZX75" s="94" t="s">
        <v>184</v>
      </c>
      <c r="VZY75" s="94" t="s">
        <v>184</v>
      </c>
      <c r="VZZ75" s="94" t="s">
        <v>184</v>
      </c>
      <c r="WAA75" s="94" t="s">
        <v>184</v>
      </c>
      <c r="WAB75" s="94" t="s">
        <v>184</v>
      </c>
      <c r="WAC75" s="94" t="s">
        <v>184</v>
      </c>
      <c r="WAD75" s="94" t="s">
        <v>184</v>
      </c>
      <c r="WAE75" s="94" t="s">
        <v>184</v>
      </c>
      <c r="WAF75" s="94" t="s">
        <v>184</v>
      </c>
      <c r="WAG75" s="94" t="s">
        <v>184</v>
      </c>
      <c r="WAH75" s="94" t="s">
        <v>184</v>
      </c>
      <c r="WAI75" s="94" t="s">
        <v>184</v>
      </c>
      <c r="WAJ75" s="94" t="s">
        <v>184</v>
      </c>
      <c r="WAK75" s="94" t="s">
        <v>184</v>
      </c>
      <c r="WAL75" s="94" t="s">
        <v>184</v>
      </c>
      <c r="WAM75" s="94" t="s">
        <v>184</v>
      </c>
      <c r="WAN75" s="94" t="s">
        <v>184</v>
      </c>
      <c r="WAO75" s="94" t="s">
        <v>184</v>
      </c>
      <c r="WAP75" s="94" t="s">
        <v>184</v>
      </c>
      <c r="WAQ75" s="94" t="s">
        <v>184</v>
      </c>
      <c r="WAR75" s="94" t="s">
        <v>184</v>
      </c>
      <c r="WAS75" s="94" t="s">
        <v>184</v>
      </c>
      <c r="WAT75" s="94" t="s">
        <v>184</v>
      </c>
      <c r="WAU75" s="94" t="s">
        <v>184</v>
      </c>
      <c r="WAV75" s="94" t="s">
        <v>184</v>
      </c>
      <c r="WAW75" s="94" t="s">
        <v>184</v>
      </c>
      <c r="WAX75" s="94" t="s">
        <v>184</v>
      </c>
      <c r="WAY75" s="94" t="s">
        <v>184</v>
      </c>
      <c r="WAZ75" s="94" t="s">
        <v>184</v>
      </c>
      <c r="WBA75" s="94" t="s">
        <v>184</v>
      </c>
      <c r="WBB75" s="94" t="s">
        <v>184</v>
      </c>
      <c r="WBC75" s="94" t="s">
        <v>184</v>
      </c>
      <c r="WBD75" s="94" t="s">
        <v>184</v>
      </c>
      <c r="WBE75" s="94" t="s">
        <v>184</v>
      </c>
      <c r="WBF75" s="94" t="s">
        <v>184</v>
      </c>
      <c r="WBG75" s="94" t="s">
        <v>184</v>
      </c>
      <c r="WBH75" s="94" t="s">
        <v>184</v>
      </c>
      <c r="WBI75" s="94" t="s">
        <v>184</v>
      </c>
      <c r="WBJ75" s="94" t="s">
        <v>184</v>
      </c>
      <c r="WBK75" s="94" t="s">
        <v>184</v>
      </c>
      <c r="WBL75" s="94" t="s">
        <v>184</v>
      </c>
      <c r="WBM75" s="94" t="s">
        <v>184</v>
      </c>
      <c r="WBN75" s="94" t="s">
        <v>184</v>
      </c>
      <c r="WBO75" s="94" t="s">
        <v>184</v>
      </c>
      <c r="WBP75" s="94" t="s">
        <v>184</v>
      </c>
      <c r="WBQ75" s="94" t="s">
        <v>184</v>
      </c>
      <c r="WBR75" s="94" t="s">
        <v>184</v>
      </c>
      <c r="WBS75" s="94" t="s">
        <v>184</v>
      </c>
      <c r="WBT75" s="94" t="s">
        <v>184</v>
      </c>
      <c r="WBU75" s="94" t="s">
        <v>184</v>
      </c>
      <c r="WBV75" s="94" t="s">
        <v>184</v>
      </c>
      <c r="WBW75" s="94" t="s">
        <v>184</v>
      </c>
      <c r="WBX75" s="94" t="s">
        <v>184</v>
      </c>
      <c r="WBY75" s="94" t="s">
        <v>184</v>
      </c>
      <c r="WBZ75" s="94" t="s">
        <v>184</v>
      </c>
      <c r="WCA75" s="94" t="s">
        <v>184</v>
      </c>
      <c r="WCB75" s="94" t="s">
        <v>184</v>
      </c>
      <c r="WCC75" s="94" t="s">
        <v>184</v>
      </c>
      <c r="WCD75" s="94" t="s">
        <v>184</v>
      </c>
      <c r="WCE75" s="94" t="s">
        <v>184</v>
      </c>
      <c r="WCF75" s="94" t="s">
        <v>184</v>
      </c>
      <c r="WCG75" s="94" t="s">
        <v>184</v>
      </c>
      <c r="WCH75" s="94" t="s">
        <v>184</v>
      </c>
      <c r="WCI75" s="94" t="s">
        <v>184</v>
      </c>
      <c r="WCJ75" s="94" t="s">
        <v>184</v>
      </c>
      <c r="WCK75" s="94" t="s">
        <v>184</v>
      </c>
      <c r="WCL75" s="94" t="s">
        <v>184</v>
      </c>
      <c r="WCM75" s="94" t="s">
        <v>184</v>
      </c>
      <c r="WCN75" s="94" t="s">
        <v>184</v>
      </c>
      <c r="WCO75" s="94" t="s">
        <v>184</v>
      </c>
      <c r="WCP75" s="94" t="s">
        <v>184</v>
      </c>
      <c r="WCQ75" s="94" t="s">
        <v>184</v>
      </c>
      <c r="WCR75" s="94" t="s">
        <v>184</v>
      </c>
      <c r="WCS75" s="94" t="s">
        <v>184</v>
      </c>
      <c r="WCT75" s="94" t="s">
        <v>184</v>
      </c>
      <c r="WCU75" s="94" t="s">
        <v>184</v>
      </c>
      <c r="WCV75" s="94" t="s">
        <v>184</v>
      </c>
      <c r="WCW75" s="94" t="s">
        <v>184</v>
      </c>
      <c r="WCX75" s="94" t="s">
        <v>184</v>
      </c>
      <c r="WCY75" s="94" t="s">
        <v>184</v>
      </c>
      <c r="WCZ75" s="94" t="s">
        <v>184</v>
      </c>
      <c r="WDA75" s="94" t="s">
        <v>184</v>
      </c>
      <c r="WDB75" s="94" t="s">
        <v>184</v>
      </c>
      <c r="WDC75" s="94" t="s">
        <v>184</v>
      </c>
      <c r="WDD75" s="94" t="s">
        <v>184</v>
      </c>
      <c r="WDE75" s="94" t="s">
        <v>184</v>
      </c>
      <c r="WDF75" s="94" t="s">
        <v>184</v>
      </c>
      <c r="WDG75" s="94" t="s">
        <v>184</v>
      </c>
      <c r="WDH75" s="94" t="s">
        <v>184</v>
      </c>
      <c r="WDI75" s="94" t="s">
        <v>184</v>
      </c>
      <c r="WDJ75" s="94" t="s">
        <v>184</v>
      </c>
      <c r="WDK75" s="94" t="s">
        <v>184</v>
      </c>
      <c r="WDL75" s="94" t="s">
        <v>184</v>
      </c>
      <c r="WDM75" s="94" t="s">
        <v>184</v>
      </c>
      <c r="WDN75" s="94" t="s">
        <v>184</v>
      </c>
      <c r="WDO75" s="94" t="s">
        <v>184</v>
      </c>
      <c r="WDP75" s="94" t="s">
        <v>184</v>
      </c>
      <c r="WDQ75" s="94" t="s">
        <v>184</v>
      </c>
      <c r="WDR75" s="94" t="s">
        <v>184</v>
      </c>
      <c r="WDS75" s="94" t="s">
        <v>184</v>
      </c>
      <c r="WDT75" s="94" t="s">
        <v>184</v>
      </c>
      <c r="WDU75" s="94" t="s">
        <v>184</v>
      </c>
      <c r="WDV75" s="94" t="s">
        <v>184</v>
      </c>
      <c r="WDW75" s="94" t="s">
        <v>184</v>
      </c>
      <c r="WDX75" s="94" t="s">
        <v>184</v>
      </c>
      <c r="WDY75" s="94" t="s">
        <v>184</v>
      </c>
      <c r="WDZ75" s="94" t="s">
        <v>184</v>
      </c>
      <c r="WEA75" s="94" t="s">
        <v>184</v>
      </c>
      <c r="WEB75" s="94" t="s">
        <v>184</v>
      </c>
      <c r="WEC75" s="94" t="s">
        <v>184</v>
      </c>
      <c r="WED75" s="94" t="s">
        <v>184</v>
      </c>
      <c r="WEE75" s="94" t="s">
        <v>184</v>
      </c>
      <c r="WEF75" s="94" t="s">
        <v>184</v>
      </c>
      <c r="WEG75" s="94" t="s">
        <v>184</v>
      </c>
      <c r="WEH75" s="94" t="s">
        <v>184</v>
      </c>
      <c r="WEI75" s="94" t="s">
        <v>184</v>
      </c>
      <c r="WEJ75" s="94" t="s">
        <v>184</v>
      </c>
      <c r="WEK75" s="94" t="s">
        <v>184</v>
      </c>
      <c r="WEL75" s="94" t="s">
        <v>184</v>
      </c>
      <c r="WEM75" s="94" t="s">
        <v>184</v>
      </c>
      <c r="WEN75" s="94" t="s">
        <v>184</v>
      </c>
      <c r="WEO75" s="94" t="s">
        <v>184</v>
      </c>
      <c r="WEP75" s="94" t="s">
        <v>184</v>
      </c>
      <c r="WEQ75" s="94" t="s">
        <v>184</v>
      </c>
      <c r="WER75" s="94" t="s">
        <v>184</v>
      </c>
      <c r="WES75" s="94" t="s">
        <v>184</v>
      </c>
      <c r="WET75" s="94" t="s">
        <v>184</v>
      </c>
      <c r="WEU75" s="94" t="s">
        <v>184</v>
      </c>
      <c r="WEV75" s="94" t="s">
        <v>184</v>
      </c>
      <c r="WEW75" s="94" t="s">
        <v>184</v>
      </c>
      <c r="WEX75" s="94" t="s">
        <v>184</v>
      </c>
      <c r="WEY75" s="94" t="s">
        <v>184</v>
      </c>
      <c r="WEZ75" s="94" t="s">
        <v>184</v>
      </c>
      <c r="WFA75" s="94" t="s">
        <v>184</v>
      </c>
      <c r="WFB75" s="94" t="s">
        <v>184</v>
      </c>
      <c r="WFC75" s="94" t="s">
        <v>184</v>
      </c>
      <c r="WFD75" s="94" t="s">
        <v>184</v>
      </c>
      <c r="WFE75" s="94" t="s">
        <v>184</v>
      </c>
      <c r="WFF75" s="94" t="s">
        <v>184</v>
      </c>
      <c r="WFG75" s="94" t="s">
        <v>184</v>
      </c>
      <c r="WFH75" s="94" t="s">
        <v>184</v>
      </c>
      <c r="WFI75" s="94" t="s">
        <v>184</v>
      </c>
      <c r="WFJ75" s="94" t="s">
        <v>184</v>
      </c>
      <c r="WFK75" s="94" t="s">
        <v>184</v>
      </c>
      <c r="WFL75" s="94" t="s">
        <v>184</v>
      </c>
      <c r="WFM75" s="94" t="s">
        <v>184</v>
      </c>
      <c r="WFN75" s="94" t="s">
        <v>184</v>
      </c>
      <c r="WFO75" s="94" t="s">
        <v>184</v>
      </c>
      <c r="WFP75" s="94" t="s">
        <v>184</v>
      </c>
      <c r="WFQ75" s="94" t="s">
        <v>184</v>
      </c>
      <c r="WFR75" s="94" t="s">
        <v>184</v>
      </c>
      <c r="WFS75" s="94" t="s">
        <v>184</v>
      </c>
      <c r="WFT75" s="94" t="s">
        <v>184</v>
      </c>
      <c r="WFU75" s="94" t="s">
        <v>184</v>
      </c>
      <c r="WFV75" s="94" t="s">
        <v>184</v>
      </c>
      <c r="WFW75" s="94" t="s">
        <v>184</v>
      </c>
      <c r="WFX75" s="94" t="s">
        <v>184</v>
      </c>
      <c r="WFY75" s="94" t="s">
        <v>184</v>
      </c>
      <c r="WFZ75" s="94" t="s">
        <v>184</v>
      </c>
      <c r="WGA75" s="94" t="s">
        <v>184</v>
      </c>
      <c r="WGB75" s="94" t="s">
        <v>184</v>
      </c>
      <c r="WGC75" s="94" t="s">
        <v>184</v>
      </c>
      <c r="WGD75" s="94" t="s">
        <v>184</v>
      </c>
      <c r="WGE75" s="94" t="s">
        <v>184</v>
      </c>
      <c r="WGF75" s="94" t="s">
        <v>184</v>
      </c>
      <c r="WGG75" s="94" t="s">
        <v>184</v>
      </c>
      <c r="WGH75" s="94" t="s">
        <v>184</v>
      </c>
      <c r="WGI75" s="94" t="s">
        <v>184</v>
      </c>
      <c r="WGJ75" s="94" t="s">
        <v>184</v>
      </c>
      <c r="WGK75" s="94" t="s">
        <v>184</v>
      </c>
      <c r="WGL75" s="94" t="s">
        <v>184</v>
      </c>
      <c r="WGM75" s="94" t="s">
        <v>184</v>
      </c>
      <c r="WGN75" s="94" t="s">
        <v>184</v>
      </c>
      <c r="WGO75" s="94" t="s">
        <v>184</v>
      </c>
      <c r="WGP75" s="94" t="s">
        <v>184</v>
      </c>
      <c r="WGQ75" s="94" t="s">
        <v>184</v>
      </c>
      <c r="WGR75" s="94" t="s">
        <v>184</v>
      </c>
      <c r="WGS75" s="94" t="s">
        <v>184</v>
      </c>
      <c r="WGT75" s="94" t="s">
        <v>184</v>
      </c>
      <c r="WGU75" s="94" t="s">
        <v>184</v>
      </c>
      <c r="WGV75" s="94" t="s">
        <v>184</v>
      </c>
      <c r="WGW75" s="94" t="s">
        <v>184</v>
      </c>
      <c r="WGX75" s="94" t="s">
        <v>184</v>
      </c>
      <c r="WGY75" s="94" t="s">
        <v>184</v>
      </c>
      <c r="WGZ75" s="94" t="s">
        <v>184</v>
      </c>
      <c r="WHA75" s="94" t="s">
        <v>184</v>
      </c>
      <c r="WHB75" s="94" t="s">
        <v>184</v>
      </c>
      <c r="WHC75" s="94" t="s">
        <v>184</v>
      </c>
      <c r="WHD75" s="94" t="s">
        <v>184</v>
      </c>
      <c r="WHE75" s="94" t="s">
        <v>184</v>
      </c>
      <c r="WHF75" s="94" t="s">
        <v>184</v>
      </c>
      <c r="WHG75" s="94" t="s">
        <v>184</v>
      </c>
      <c r="WHH75" s="94" t="s">
        <v>184</v>
      </c>
      <c r="WHI75" s="94" t="s">
        <v>184</v>
      </c>
      <c r="WHJ75" s="94" t="s">
        <v>184</v>
      </c>
      <c r="WHK75" s="94" t="s">
        <v>184</v>
      </c>
      <c r="WHL75" s="94" t="s">
        <v>184</v>
      </c>
      <c r="WHM75" s="94" t="s">
        <v>184</v>
      </c>
      <c r="WHN75" s="94" t="s">
        <v>184</v>
      </c>
      <c r="WHO75" s="94" t="s">
        <v>184</v>
      </c>
      <c r="WHP75" s="94" t="s">
        <v>184</v>
      </c>
      <c r="WHQ75" s="94" t="s">
        <v>184</v>
      </c>
      <c r="WHR75" s="94" t="s">
        <v>184</v>
      </c>
      <c r="WHS75" s="94" t="s">
        <v>184</v>
      </c>
      <c r="WHT75" s="94" t="s">
        <v>184</v>
      </c>
      <c r="WHU75" s="94" t="s">
        <v>184</v>
      </c>
      <c r="WHV75" s="94" t="s">
        <v>184</v>
      </c>
      <c r="WHW75" s="94" t="s">
        <v>184</v>
      </c>
      <c r="WHX75" s="94" t="s">
        <v>184</v>
      </c>
      <c r="WHY75" s="94" t="s">
        <v>184</v>
      </c>
      <c r="WHZ75" s="94" t="s">
        <v>184</v>
      </c>
      <c r="WIA75" s="94" t="s">
        <v>184</v>
      </c>
      <c r="WIB75" s="94" t="s">
        <v>184</v>
      </c>
      <c r="WIC75" s="94" t="s">
        <v>184</v>
      </c>
      <c r="WID75" s="94" t="s">
        <v>184</v>
      </c>
      <c r="WIE75" s="94" t="s">
        <v>184</v>
      </c>
      <c r="WIF75" s="94" t="s">
        <v>184</v>
      </c>
      <c r="WIG75" s="94" t="s">
        <v>184</v>
      </c>
      <c r="WIH75" s="94" t="s">
        <v>184</v>
      </c>
      <c r="WII75" s="94" t="s">
        <v>184</v>
      </c>
      <c r="WIJ75" s="94" t="s">
        <v>184</v>
      </c>
      <c r="WIK75" s="94" t="s">
        <v>184</v>
      </c>
      <c r="WIL75" s="94" t="s">
        <v>184</v>
      </c>
      <c r="WIM75" s="94" t="s">
        <v>184</v>
      </c>
      <c r="WIN75" s="94" t="s">
        <v>184</v>
      </c>
      <c r="WIO75" s="94" t="s">
        <v>184</v>
      </c>
      <c r="WIP75" s="94" t="s">
        <v>184</v>
      </c>
      <c r="WIQ75" s="94" t="s">
        <v>184</v>
      </c>
      <c r="WIR75" s="94" t="s">
        <v>184</v>
      </c>
      <c r="WIS75" s="94" t="s">
        <v>184</v>
      </c>
      <c r="WIT75" s="94" t="s">
        <v>184</v>
      </c>
      <c r="WIU75" s="94" t="s">
        <v>184</v>
      </c>
      <c r="WIV75" s="94" t="s">
        <v>184</v>
      </c>
      <c r="WIW75" s="94" t="s">
        <v>184</v>
      </c>
      <c r="WIX75" s="94" t="s">
        <v>184</v>
      </c>
      <c r="WIY75" s="94" t="s">
        <v>184</v>
      </c>
      <c r="WIZ75" s="94" t="s">
        <v>184</v>
      </c>
      <c r="WJA75" s="94" t="s">
        <v>184</v>
      </c>
      <c r="WJB75" s="94" t="s">
        <v>184</v>
      </c>
      <c r="WJC75" s="94" t="s">
        <v>184</v>
      </c>
      <c r="WJD75" s="94" t="s">
        <v>184</v>
      </c>
      <c r="WJE75" s="94" t="s">
        <v>184</v>
      </c>
      <c r="WJF75" s="94" t="s">
        <v>184</v>
      </c>
      <c r="WJG75" s="94" t="s">
        <v>184</v>
      </c>
      <c r="WJH75" s="94" t="s">
        <v>184</v>
      </c>
      <c r="WJI75" s="94" t="s">
        <v>184</v>
      </c>
      <c r="WJJ75" s="94" t="s">
        <v>184</v>
      </c>
      <c r="WJK75" s="94" t="s">
        <v>184</v>
      </c>
      <c r="WJL75" s="94" t="s">
        <v>184</v>
      </c>
      <c r="WJM75" s="94" t="s">
        <v>184</v>
      </c>
      <c r="WJN75" s="94" t="s">
        <v>184</v>
      </c>
      <c r="WJO75" s="94" t="s">
        <v>184</v>
      </c>
      <c r="WJP75" s="94" t="s">
        <v>184</v>
      </c>
      <c r="WJQ75" s="94" t="s">
        <v>184</v>
      </c>
      <c r="WJR75" s="94" t="s">
        <v>184</v>
      </c>
      <c r="WJS75" s="94" t="s">
        <v>184</v>
      </c>
      <c r="WJT75" s="94" t="s">
        <v>184</v>
      </c>
      <c r="WJU75" s="94" t="s">
        <v>184</v>
      </c>
      <c r="WJV75" s="94" t="s">
        <v>184</v>
      </c>
      <c r="WJW75" s="94" t="s">
        <v>184</v>
      </c>
      <c r="WJX75" s="94" t="s">
        <v>184</v>
      </c>
      <c r="WJY75" s="94" t="s">
        <v>184</v>
      </c>
      <c r="WJZ75" s="94" t="s">
        <v>184</v>
      </c>
      <c r="WKA75" s="94" t="s">
        <v>184</v>
      </c>
      <c r="WKB75" s="94" t="s">
        <v>184</v>
      </c>
      <c r="WKC75" s="94" t="s">
        <v>184</v>
      </c>
      <c r="WKD75" s="94" t="s">
        <v>184</v>
      </c>
      <c r="WKE75" s="94" t="s">
        <v>184</v>
      </c>
      <c r="WKF75" s="94" t="s">
        <v>184</v>
      </c>
      <c r="WKG75" s="94" t="s">
        <v>184</v>
      </c>
      <c r="WKH75" s="94" t="s">
        <v>184</v>
      </c>
      <c r="WKI75" s="94" t="s">
        <v>184</v>
      </c>
      <c r="WKJ75" s="94" t="s">
        <v>184</v>
      </c>
      <c r="WKK75" s="94" t="s">
        <v>184</v>
      </c>
      <c r="WKL75" s="94" t="s">
        <v>184</v>
      </c>
      <c r="WKM75" s="94" t="s">
        <v>184</v>
      </c>
      <c r="WKN75" s="94" t="s">
        <v>184</v>
      </c>
      <c r="WKO75" s="94" t="s">
        <v>184</v>
      </c>
      <c r="WKP75" s="94" t="s">
        <v>184</v>
      </c>
      <c r="WKQ75" s="94" t="s">
        <v>184</v>
      </c>
      <c r="WKR75" s="94" t="s">
        <v>184</v>
      </c>
      <c r="WKS75" s="94" t="s">
        <v>184</v>
      </c>
      <c r="WKT75" s="94" t="s">
        <v>184</v>
      </c>
      <c r="WKU75" s="94" t="s">
        <v>184</v>
      </c>
      <c r="WKV75" s="94" t="s">
        <v>184</v>
      </c>
      <c r="WKW75" s="94" t="s">
        <v>184</v>
      </c>
      <c r="WKX75" s="94" t="s">
        <v>184</v>
      </c>
      <c r="WKY75" s="94" t="s">
        <v>184</v>
      </c>
      <c r="WKZ75" s="94" t="s">
        <v>184</v>
      </c>
      <c r="WLA75" s="94" t="s">
        <v>184</v>
      </c>
      <c r="WLB75" s="94" t="s">
        <v>184</v>
      </c>
      <c r="WLC75" s="94" t="s">
        <v>184</v>
      </c>
      <c r="WLD75" s="94" t="s">
        <v>184</v>
      </c>
      <c r="WLE75" s="94" t="s">
        <v>184</v>
      </c>
      <c r="WLF75" s="94" t="s">
        <v>184</v>
      </c>
      <c r="WLG75" s="94" t="s">
        <v>184</v>
      </c>
      <c r="WLH75" s="94" t="s">
        <v>184</v>
      </c>
      <c r="WLI75" s="94" t="s">
        <v>184</v>
      </c>
      <c r="WLJ75" s="94" t="s">
        <v>184</v>
      </c>
      <c r="WLK75" s="94" t="s">
        <v>184</v>
      </c>
      <c r="WLL75" s="94" t="s">
        <v>184</v>
      </c>
      <c r="WLM75" s="94" t="s">
        <v>184</v>
      </c>
      <c r="WLN75" s="94" t="s">
        <v>184</v>
      </c>
      <c r="WLO75" s="94" t="s">
        <v>184</v>
      </c>
      <c r="WLP75" s="94" t="s">
        <v>184</v>
      </c>
      <c r="WLQ75" s="94" t="s">
        <v>184</v>
      </c>
      <c r="WLR75" s="94" t="s">
        <v>184</v>
      </c>
      <c r="WLS75" s="94" t="s">
        <v>184</v>
      </c>
      <c r="WLT75" s="94" t="s">
        <v>184</v>
      </c>
      <c r="WLU75" s="94" t="s">
        <v>184</v>
      </c>
      <c r="WLV75" s="94" t="s">
        <v>184</v>
      </c>
      <c r="WLW75" s="94" t="s">
        <v>184</v>
      </c>
      <c r="WLX75" s="94" t="s">
        <v>184</v>
      </c>
      <c r="WLY75" s="94" t="s">
        <v>184</v>
      </c>
      <c r="WLZ75" s="94" t="s">
        <v>184</v>
      </c>
      <c r="WMA75" s="94" t="s">
        <v>184</v>
      </c>
      <c r="WMB75" s="94" t="s">
        <v>184</v>
      </c>
      <c r="WMC75" s="94" t="s">
        <v>184</v>
      </c>
      <c r="WMD75" s="94" t="s">
        <v>184</v>
      </c>
      <c r="WME75" s="94" t="s">
        <v>184</v>
      </c>
      <c r="WMF75" s="94" t="s">
        <v>184</v>
      </c>
      <c r="WMG75" s="94" t="s">
        <v>184</v>
      </c>
      <c r="WMH75" s="94" t="s">
        <v>184</v>
      </c>
      <c r="WMI75" s="94" t="s">
        <v>184</v>
      </c>
      <c r="WMJ75" s="94" t="s">
        <v>184</v>
      </c>
      <c r="WMK75" s="94" t="s">
        <v>184</v>
      </c>
      <c r="WML75" s="94" t="s">
        <v>184</v>
      </c>
      <c r="WMM75" s="94" t="s">
        <v>184</v>
      </c>
      <c r="WMN75" s="94" t="s">
        <v>184</v>
      </c>
      <c r="WMO75" s="94" t="s">
        <v>184</v>
      </c>
      <c r="WMP75" s="94" t="s">
        <v>184</v>
      </c>
      <c r="WMQ75" s="94" t="s">
        <v>184</v>
      </c>
      <c r="WMR75" s="94" t="s">
        <v>184</v>
      </c>
      <c r="WMS75" s="94" t="s">
        <v>184</v>
      </c>
      <c r="WMT75" s="94" t="s">
        <v>184</v>
      </c>
      <c r="WMU75" s="94" t="s">
        <v>184</v>
      </c>
      <c r="WMV75" s="94" t="s">
        <v>184</v>
      </c>
      <c r="WMW75" s="94" t="s">
        <v>184</v>
      </c>
      <c r="WMX75" s="94" t="s">
        <v>184</v>
      </c>
      <c r="WMY75" s="94" t="s">
        <v>184</v>
      </c>
      <c r="WMZ75" s="94" t="s">
        <v>184</v>
      </c>
      <c r="WNA75" s="94" t="s">
        <v>184</v>
      </c>
      <c r="WNB75" s="94" t="s">
        <v>184</v>
      </c>
      <c r="WNC75" s="94" t="s">
        <v>184</v>
      </c>
      <c r="WND75" s="94" t="s">
        <v>184</v>
      </c>
      <c r="WNE75" s="94" t="s">
        <v>184</v>
      </c>
      <c r="WNF75" s="94" t="s">
        <v>184</v>
      </c>
      <c r="WNG75" s="94" t="s">
        <v>184</v>
      </c>
      <c r="WNH75" s="94" t="s">
        <v>184</v>
      </c>
      <c r="WNI75" s="94" t="s">
        <v>184</v>
      </c>
      <c r="WNJ75" s="94" t="s">
        <v>184</v>
      </c>
      <c r="WNK75" s="94" t="s">
        <v>184</v>
      </c>
      <c r="WNL75" s="94" t="s">
        <v>184</v>
      </c>
      <c r="WNM75" s="94" t="s">
        <v>184</v>
      </c>
      <c r="WNN75" s="94" t="s">
        <v>184</v>
      </c>
      <c r="WNO75" s="94" t="s">
        <v>184</v>
      </c>
      <c r="WNP75" s="94" t="s">
        <v>184</v>
      </c>
      <c r="WNQ75" s="94" t="s">
        <v>184</v>
      </c>
      <c r="WNR75" s="94" t="s">
        <v>184</v>
      </c>
      <c r="WNS75" s="94" t="s">
        <v>184</v>
      </c>
      <c r="WNT75" s="94" t="s">
        <v>184</v>
      </c>
      <c r="WNU75" s="94" t="s">
        <v>184</v>
      </c>
      <c r="WNV75" s="94" t="s">
        <v>184</v>
      </c>
      <c r="WNW75" s="94" t="s">
        <v>184</v>
      </c>
      <c r="WNX75" s="94" t="s">
        <v>184</v>
      </c>
      <c r="WNY75" s="94" t="s">
        <v>184</v>
      </c>
      <c r="WNZ75" s="94" t="s">
        <v>184</v>
      </c>
      <c r="WOA75" s="94" t="s">
        <v>184</v>
      </c>
      <c r="WOB75" s="94" t="s">
        <v>184</v>
      </c>
      <c r="WOC75" s="94" t="s">
        <v>184</v>
      </c>
      <c r="WOD75" s="94" t="s">
        <v>184</v>
      </c>
      <c r="WOE75" s="94" t="s">
        <v>184</v>
      </c>
      <c r="WOF75" s="94" t="s">
        <v>184</v>
      </c>
      <c r="WOG75" s="94" t="s">
        <v>184</v>
      </c>
      <c r="WOH75" s="94" t="s">
        <v>184</v>
      </c>
      <c r="WOI75" s="94" t="s">
        <v>184</v>
      </c>
      <c r="WOJ75" s="94" t="s">
        <v>184</v>
      </c>
      <c r="WOK75" s="94" t="s">
        <v>184</v>
      </c>
      <c r="WOL75" s="94" t="s">
        <v>184</v>
      </c>
      <c r="WOM75" s="94" t="s">
        <v>184</v>
      </c>
      <c r="WON75" s="94" t="s">
        <v>184</v>
      </c>
      <c r="WOO75" s="94" t="s">
        <v>184</v>
      </c>
      <c r="WOP75" s="94" t="s">
        <v>184</v>
      </c>
      <c r="WOQ75" s="94" t="s">
        <v>184</v>
      </c>
      <c r="WOR75" s="94" t="s">
        <v>184</v>
      </c>
      <c r="WOS75" s="94" t="s">
        <v>184</v>
      </c>
      <c r="WOT75" s="94" t="s">
        <v>184</v>
      </c>
      <c r="WOU75" s="94" t="s">
        <v>184</v>
      </c>
      <c r="WOV75" s="94" t="s">
        <v>184</v>
      </c>
      <c r="WOW75" s="94" t="s">
        <v>184</v>
      </c>
      <c r="WOX75" s="94" t="s">
        <v>184</v>
      </c>
      <c r="WOY75" s="94" t="s">
        <v>184</v>
      </c>
      <c r="WOZ75" s="94" t="s">
        <v>184</v>
      </c>
      <c r="WPA75" s="94" t="s">
        <v>184</v>
      </c>
      <c r="WPB75" s="94" t="s">
        <v>184</v>
      </c>
      <c r="WPC75" s="94" t="s">
        <v>184</v>
      </c>
      <c r="WPD75" s="94" t="s">
        <v>184</v>
      </c>
      <c r="WPE75" s="94" t="s">
        <v>184</v>
      </c>
      <c r="WPF75" s="94" t="s">
        <v>184</v>
      </c>
      <c r="WPG75" s="94" t="s">
        <v>184</v>
      </c>
      <c r="WPH75" s="94" t="s">
        <v>184</v>
      </c>
      <c r="WPI75" s="94" t="s">
        <v>184</v>
      </c>
      <c r="WPJ75" s="94" t="s">
        <v>184</v>
      </c>
      <c r="WPK75" s="94" t="s">
        <v>184</v>
      </c>
      <c r="WPL75" s="94" t="s">
        <v>184</v>
      </c>
      <c r="WPM75" s="94" t="s">
        <v>184</v>
      </c>
      <c r="WPN75" s="94" t="s">
        <v>184</v>
      </c>
      <c r="WPO75" s="94" t="s">
        <v>184</v>
      </c>
      <c r="WPP75" s="94" t="s">
        <v>184</v>
      </c>
      <c r="WPQ75" s="94" t="s">
        <v>184</v>
      </c>
      <c r="WPR75" s="94" t="s">
        <v>184</v>
      </c>
      <c r="WPS75" s="94" t="s">
        <v>184</v>
      </c>
      <c r="WPT75" s="94" t="s">
        <v>184</v>
      </c>
      <c r="WPU75" s="94" t="s">
        <v>184</v>
      </c>
      <c r="WPV75" s="94" t="s">
        <v>184</v>
      </c>
      <c r="WPW75" s="94" t="s">
        <v>184</v>
      </c>
      <c r="WPX75" s="94" t="s">
        <v>184</v>
      </c>
      <c r="WPY75" s="94" t="s">
        <v>184</v>
      </c>
      <c r="WPZ75" s="94" t="s">
        <v>184</v>
      </c>
      <c r="WQA75" s="94" t="s">
        <v>184</v>
      </c>
      <c r="WQB75" s="94" t="s">
        <v>184</v>
      </c>
      <c r="WQC75" s="94" t="s">
        <v>184</v>
      </c>
      <c r="WQD75" s="94" t="s">
        <v>184</v>
      </c>
      <c r="WQE75" s="94" t="s">
        <v>184</v>
      </c>
      <c r="WQF75" s="94" t="s">
        <v>184</v>
      </c>
      <c r="WQG75" s="94" t="s">
        <v>184</v>
      </c>
      <c r="WQH75" s="94" t="s">
        <v>184</v>
      </c>
      <c r="WQI75" s="94" t="s">
        <v>184</v>
      </c>
      <c r="WQJ75" s="94" t="s">
        <v>184</v>
      </c>
      <c r="WQK75" s="94" t="s">
        <v>184</v>
      </c>
      <c r="WQL75" s="94" t="s">
        <v>184</v>
      </c>
      <c r="WQM75" s="94" t="s">
        <v>184</v>
      </c>
      <c r="WQN75" s="94" t="s">
        <v>184</v>
      </c>
      <c r="WQO75" s="94" t="s">
        <v>184</v>
      </c>
      <c r="WQP75" s="94" t="s">
        <v>184</v>
      </c>
      <c r="WQQ75" s="94" t="s">
        <v>184</v>
      </c>
      <c r="WQR75" s="94" t="s">
        <v>184</v>
      </c>
      <c r="WQS75" s="94" t="s">
        <v>184</v>
      </c>
      <c r="WQT75" s="94" t="s">
        <v>184</v>
      </c>
      <c r="WQU75" s="94" t="s">
        <v>184</v>
      </c>
      <c r="WQV75" s="94" t="s">
        <v>184</v>
      </c>
      <c r="WQW75" s="94" t="s">
        <v>184</v>
      </c>
      <c r="WQX75" s="94" t="s">
        <v>184</v>
      </c>
      <c r="WQY75" s="94" t="s">
        <v>184</v>
      </c>
      <c r="WQZ75" s="94" t="s">
        <v>184</v>
      </c>
      <c r="WRA75" s="94" t="s">
        <v>184</v>
      </c>
      <c r="WRB75" s="94" t="s">
        <v>184</v>
      </c>
      <c r="WRC75" s="94" t="s">
        <v>184</v>
      </c>
      <c r="WRD75" s="94" t="s">
        <v>184</v>
      </c>
      <c r="WRE75" s="94" t="s">
        <v>184</v>
      </c>
      <c r="WRF75" s="94" t="s">
        <v>184</v>
      </c>
      <c r="WRG75" s="94" t="s">
        <v>184</v>
      </c>
      <c r="WRH75" s="94" t="s">
        <v>184</v>
      </c>
      <c r="WRI75" s="94" t="s">
        <v>184</v>
      </c>
      <c r="WRJ75" s="94" t="s">
        <v>184</v>
      </c>
      <c r="WRK75" s="94" t="s">
        <v>184</v>
      </c>
      <c r="WRL75" s="94" t="s">
        <v>184</v>
      </c>
      <c r="WRM75" s="94" t="s">
        <v>184</v>
      </c>
      <c r="WRN75" s="94" t="s">
        <v>184</v>
      </c>
      <c r="WRO75" s="94" t="s">
        <v>184</v>
      </c>
      <c r="WRP75" s="94" t="s">
        <v>184</v>
      </c>
      <c r="WRQ75" s="94" t="s">
        <v>184</v>
      </c>
      <c r="WRR75" s="94" t="s">
        <v>184</v>
      </c>
      <c r="WRS75" s="94" t="s">
        <v>184</v>
      </c>
      <c r="WRT75" s="94" t="s">
        <v>184</v>
      </c>
      <c r="WRU75" s="94" t="s">
        <v>184</v>
      </c>
      <c r="WRV75" s="94" t="s">
        <v>184</v>
      </c>
      <c r="WRW75" s="94" t="s">
        <v>184</v>
      </c>
      <c r="WRX75" s="94" t="s">
        <v>184</v>
      </c>
      <c r="WRY75" s="94" t="s">
        <v>184</v>
      </c>
      <c r="WRZ75" s="94" t="s">
        <v>184</v>
      </c>
      <c r="WSA75" s="94" t="s">
        <v>184</v>
      </c>
      <c r="WSB75" s="94" t="s">
        <v>184</v>
      </c>
      <c r="WSC75" s="94" t="s">
        <v>184</v>
      </c>
      <c r="WSD75" s="94" t="s">
        <v>184</v>
      </c>
      <c r="WSE75" s="94" t="s">
        <v>184</v>
      </c>
      <c r="WSF75" s="94" t="s">
        <v>184</v>
      </c>
      <c r="WSG75" s="94" t="s">
        <v>184</v>
      </c>
      <c r="WSH75" s="94" t="s">
        <v>184</v>
      </c>
      <c r="WSI75" s="94" t="s">
        <v>184</v>
      </c>
      <c r="WSJ75" s="94" t="s">
        <v>184</v>
      </c>
      <c r="WSK75" s="94" t="s">
        <v>184</v>
      </c>
      <c r="WSL75" s="94" t="s">
        <v>184</v>
      </c>
      <c r="WSM75" s="94" t="s">
        <v>184</v>
      </c>
      <c r="WSN75" s="94" t="s">
        <v>184</v>
      </c>
      <c r="WSO75" s="94" t="s">
        <v>184</v>
      </c>
      <c r="WSP75" s="94" t="s">
        <v>184</v>
      </c>
      <c r="WSQ75" s="94" t="s">
        <v>184</v>
      </c>
      <c r="WSR75" s="94" t="s">
        <v>184</v>
      </c>
      <c r="WSS75" s="94" t="s">
        <v>184</v>
      </c>
      <c r="WST75" s="94" t="s">
        <v>184</v>
      </c>
      <c r="WSU75" s="94" t="s">
        <v>184</v>
      </c>
      <c r="WSV75" s="94" t="s">
        <v>184</v>
      </c>
      <c r="WSW75" s="94" t="s">
        <v>184</v>
      </c>
      <c r="WSX75" s="94" t="s">
        <v>184</v>
      </c>
      <c r="WSY75" s="94" t="s">
        <v>184</v>
      </c>
      <c r="WSZ75" s="94" t="s">
        <v>184</v>
      </c>
      <c r="WTA75" s="94" t="s">
        <v>184</v>
      </c>
      <c r="WTB75" s="94" t="s">
        <v>184</v>
      </c>
      <c r="WTC75" s="94" t="s">
        <v>184</v>
      </c>
      <c r="WTD75" s="94" t="s">
        <v>184</v>
      </c>
      <c r="WTE75" s="94" t="s">
        <v>184</v>
      </c>
      <c r="WTF75" s="94" t="s">
        <v>184</v>
      </c>
      <c r="WTG75" s="94" t="s">
        <v>184</v>
      </c>
      <c r="WTH75" s="94" t="s">
        <v>184</v>
      </c>
      <c r="WTI75" s="94" t="s">
        <v>184</v>
      </c>
      <c r="WTJ75" s="94" t="s">
        <v>184</v>
      </c>
      <c r="WTK75" s="94" t="s">
        <v>184</v>
      </c>
      <c r="WTL75" s="94" t="s">
        <v>184</v>
      </c>
      <c r="WTM75" s="94" t="s">
        <v>184</v>
      </c>
      <c r="WTN75" s="94" t="s">
        <v>184</v>
      </c>
      <c r="WTO75" s="94" t="s">
        <v>184</v>
      </c>
      <c r="WTP75" s="94" t="s">
        <v>184</v>
      </c>
      <c r="WTQ75" s="94" t="s">
        <v>184</v>
      </c>
      <c r="WTR75" s="94" t="s">
        <v>184</v>
      </c>
      <c r="WTS75" s="94" t="s">
        <v>184</v>
      </c>
      <c r="WTT75" s="94" t="s">
        <v>184</v>
      </c>
      <c r="WTU75" s="94" t="s">
        <v>184</v>
      </c>
      <c r="WTV75" s="94" t="s">
        <v>184</v>
      </c>
      <c r="WTW75" s="94" t="s">
        <v>184</v>
      </c>
      <c r="WTX75" s="94" t="s">
        <v>184</v>
      </c>
      <c r="WTY75" s="94" t="s">
        <v>184</v>
      </c>
      <c r="WTZ75" s="94" t="s">
        <v>184</v>
      </c>
      <c r="WUA75" s="94" t="s">
        <v>184</v>
      </c>
      <c r="WUB75" s="94" t="s">
        <v>184</v>
      </c>
      <c r="WUC75" s="94" t="s">
        <v>184</v>
      </c>
      <c r="WUD75" s="94" t="s">
        <v>184</v>
      </c>
      <c r="WUE75" s="94" t="s">
        <v>184</v>
      </c>
      <c r="WUF75" s="94" t="s">
        <v>184</v>
      </c>
      <c r="WUG75" s="94" t="s">
        <v>184</v>
      </c>
      <c r="WUH75" s="94" t="s">
        <v>184</v>
      </c>
      <c r="WUI75" s="94" t="s">
        <v>184</v>
      </c>
      <c r="WUJ75" s="94" t="s">
        <v>184</v>
      </c>
      <c r="WUK75" s="94" t="s">
        <v>184</v>
      </c>
      <c r="WUL75" s="94" t="s">
        <v>184</v>
      </c>
      <c r="WUM75" s="94" t="s">
        <v>184</v>
      </c>
      <c r="WUN75" s="94" t="s">
        <v>184</v>
      </c>
      <c r="WUO75" s="94" t="s">
        <v>184</v>
      </c>
      <c r="WUP75" s="94" t="s">
        <v>184</v>
      </c>
      <c r="WUQ75" s="94" t="s">
        <v>184</v>
      </c>
      <c r="WUR75" s="94" t="s">
        <v>184</v>
      </c>
      <c r="WUS75" s="94" t="s">
        <v>184</v>
      </c>
      <c r="WUT75" s="94" t="s">
        <v>184</v>
      </c>
      <c r="WUU75" s="94" t="s">
        <v>184</v>
      </c>
      <c r="WUV75" s="94" t="s">
        <v>184</v>
      </c>
      <c r="WUW75" s="94" t="s">
        <v>184</v>
      </c>
      <c r="WUX75" s="94" t="s">
        <v>184</v>
      </c>
      <c r="WUY75" s="94" t="s">
        <v>184</v>
      </c>
      <c r="WUZ75" s="94" t="s">
        <v>184</v>
      </c>
      <c r="WVA75" s="94" t="s">
        <v>184</v>
      </c>
      <c r="WVB75" s="94" t="s">
        <v>184</v>
      </c>
      <c r="WVC75" s="94" t="s">
        <v>184</v>
      </c>
      <c r="WVD75" s="94" t="s">
        <v>184</v>
      </c>
      <c r="WVE75" s="94" t="s">
        <v>184</v>
      </c>
      <c r="WVF75" s="94" t="s">
        <v>184</v>
      </c>
      <c r="WVG75" s="94" t="s">
        <v>184</v>
      </c>
      <c r="WVH75" s="94" t="s">
        <v>184</v>
      </c>
      <c r="WVI75" s="94" t="s">
        <v>184</v>
      </c>
      <c r="WVJ75" s="94" t="s">
        <v>184</v>
      </c>
      <c r="WVK75" s="94" t="s">
        <v>184</v>
      </c>
      <c r="WVL75" s="94" t="s">
        <v>184</v>
      </c>
      <c r="WVM75" s="94" t="s">
        <v>184</v>
      </c>
      <c r="WVN75" s="94" t="s">
        <v>184</v>
      </c>
      <c r="WVO75" s="94" t="s">
        <v>184</v>
      </c>
      <c r="WVP75" s="94" t="s">
        <v>184</v>
      </c>
      <c r="WVQ75" s="94" t="s">
        <v>184</v>
      </c>
      <c r="WVR75" s="94" t="s">
        <v>184</v>
      </c>
      <c r="WVS75" s="94" t="s">
        <v>184</v>
      </c>
      <c r="WVT75" s="94" t="s">
        <v>184</v>
      </c>
      <c r="WVU75" s="94" t="s">
        <v>184</v>
      </c>
      <c r="WVV75" s="94" t="s">
        <v>184</v>
      </c>
      <c r="WVW75" s="94" t="s">
        <v>184</v>
      </c>
      <c r="WVX75" s="94" t="s">
        <v>184</v>
      </c>
      <c r="WVY75" s="94" t="s">
        <v>184</v>
      </c>
      <c r="WVZ75" s="94" t="s">
        <v>184</v>
      </c>
      <c r="WWA75" s="94" t="s">
        <v>184</v>
      </c>
      <c r="WWB75" s="94" t="s">
        <v>184</v>
      </c>
      <c r="WWC75" s="94" t="s">
        <v>184</v>
      </c>
      <c r="WWD75" s="94" t="s">
        <v>184</v>
      </c>
      <c r="WWE75" s="94" t="s">
        <v>184</v>
      </c>
      <c r="WWF75" s="94" t="s">
        <v>184</v>
      </c>
      <c r="WWG75" s="94" t="s">
        <v>184</v>
      </c>
      <c r="WWH75" s="94" t="s">
        <v>184</v>
      </c>
      <c r="WWI75" s="94" t="s">
        <v>184</v>
      </c>
      <c r="WWJ75" s="94" t="s">
        <v>184</v>
      </c>
      <c r="WWK75" s="94" t="s">
        <v>184</v>
      </c>
      <c r="WWL75" s="94" t="s">
        <v>184</v>
      </c>
      <c r="WWM75" s="94" t="s">
        <v>184</v>
      </c>
      <c r="WWN75" s="94" t="s">
        <v>184</v>
      </c>
      <c r="WWO75" s="94" t="s">
        <v>184</v>
      </c>
      <c r="WWP75" s="94" t="s">
        <v>184</v>
      </c>
      <c r="WWQ75" s="94" t="s">
        <v>184</v>
      </c>
      <c r="WWR75" s="94" t="s">
        <v>184</v>
      </c>
      <c r="WWS75" s="94" t="s">
        <v>184</v>
      </c>
      <c r="WWT75" s="94" t="s">
        <v>184</v>
      </c>
      <c r="WWU75" s="94" t="s">
        <v>184</v>
      </c>
      <c r="WWV75" s="94" t="s">
        <v>184</v>
      </c>
      <c r="WWW75" s="94" t="s">
        <v>184</v>
      </c>
      <c r="WWX75" s="94" t="s">
        <v>184</v>
      </c>
      <c r="WWY75" s="94" t="s">
        <v>184</v>
      </c>
      <c r="WWZ75" s="94" t="s">
        <v>184</v>
      </c>
      <c r="WXA75" s="94" t="s">
        <v>184</v>
      </c>
      <c r="WXB75" s="94" t="s">
        <v>184</v>
      </c>
      <c r="WXC75" s="94" t="s">
        <v>184</v>
      </c>
      <c r="WXD75" s="94" t="s">
        <v>184</v>
      </c>
      <c r="WXE75" s="94" t="s">
        <v>184</v>
      </c>
      <c r="WXF75" s="94" t="s">
        <v>184</v>
      </c>
      <c r="WXG75" s="94" t="s">
        <v>184</v>
      </c>
      <c r="WXH75" s="94" t="s">
        <v>184</v>
      </c>
      <c r="WXI75" s="94" t="s">
        <v>184</v>
      </c>
      <c r="WXJ75" s="94" t="s">
        <v>184</v>
      </c>
      <c r="WXK75" s="94" t="s">
        <v>184</v>
      </c>
      <c r="WXL75" s="94" t="s">
        <v>184</v>
      </c>
      <c r="WXM75" s="94" t="s">
        <v>184</v>
      </c>
      <c r="WXN75" s="94" t="s">
        <v>184</v>
      </c>
      <c r="WXO75" s="94" t="s">
        <v>184</v>
      </c>
      <c r="WXP75" s="94" t="s">
        <v>184</v>
      </c>
      <c r="WXQ75" s="94" t="s">
        <v>184</v>
      </c>
      <c r="WXR75" s="94" t="s">
        <v>184</v>
      </c>
      <c r="WXS75" s="94" t="s">
        <v>184</v>
      </c>
      <c r="WXT75" s="94" t="s">
        <v>184</v>
      </c>
      <c r="WXU75" s="94" t="s">
        <v>184</v>
      </c>
      <c r="WXV75" s="94" t="s">
        <v>184</v>
      </c>
      <c r="WXW75" s="94" t="s">
        <v>184</v>
      </c>
      <c r="WXX75" s="94" t="s">
        <v>184</v>
      </c>
      <c r="WXY75" s="94" t="s">
        <v>184</v>
      </c>
      <c r="WXZ75" s="94" t="s">
        <v>184</v>
      </c>
      <c r="WYA75" s="94" t="s">
        <v>184</v>
      </c>
      <c r="WYB75" s="94" t="s">
        <v>184</v>
      </c>
      <c r="WYC75" s="94" t="s">
        <v>184</v>
      </c>
      <c r="WYD75" s="94" t="s">
        <v>184</v>
      </c>
      <c r="WYE75" s="94" t="s">
        <v>184</v>
      </c>
      <c r="WYF75" s="94" t="s">
        <v>184</v>
      </c>
      <c r="WYG75" s="94" t="s">
        <v>184</v>
      </c>
      <c r="WYH75" s="94" t="s">
        <v>184</v>
      </c>
      <c r="WYI75" s="94" t="s">
        <v>184</v>
      </c>
      <c r="WYJ75" s="94" t="s">
        <v>184</v>
      </c>
      <c r="WYK75" s="94" t="s">
        <v>184</v>
      </c>
      <c r="WYL75" s="94" t="s">
        <v>184</v>
      </c>
      <c r="WYM75" s="94" t="s">
        <v>184</v>
      </c>
      <c r="WYN75" s="94" t="s">
        <v>184</v>
      </c>
      <c r="WYO75" s="94" t="s">
        <v>184</v>
      </c>
      <c r="WYP75" s="94" t="s">
        <v>184</v>
      </c>
      <c r="WYQ75" s="94" t="s">
        <v>184</v>
      </c>
      <c r="WYR75" s="94" t="s">
        <v>184</v>
      </c>
      <c r="WYS75" s="94" t="s">
        <v>184</v>
      </c>
      <c r="WYT75" s="94" t="s">
        <v>184</v>
      </c>
      <c r="WYU75" s="94" t="s">
        <v>184</v>
      </c>
      <c r="WYV75" s="94" t="s">
        <v>184</v>
      </c>
      <c r="WYW75" s="94" t="s">
        <v>184</v>
      </c>
      <c r="WYX75" s="94" t="s">
        <v>184</v>
      </c>
      <c r="WYY75" s="94" t="s">
        <v>184</v>
      </c>
      <c r="WYZ75" s="94" t="s">
        <v>184</v>
      </c>
      <c r="WZA75" s="94" t="s">
        <v>184</v>
      </c>
      <c r="WZB75" s="94" t="s">
        <v>184</v>
      </c>
      <c r="WZC75" s="94" t="s">
        <v>184</v>
      </c>
      <c r="WZD75" s="94" t="s">
        <v>184</v>
      </c>
      <c r="WZE75" s="94" t="s">
        <v>184</v>
      </c>
      <c r="WZF75" s="94" t="s">
        <v>184</v>
      </c>
      <c r="WZG75" s="94" t="s">
        <v>184</v>
      </c>
      <c r="WZH75" s="94" t="s">
        <v>184</v>
      </c>
      <c r="WZI75" s="94" t="s">
        <v>184</v>
      </c>
      <c r="WZJ75" s="94" t="s">
        <v>184</v>
      </c>
      <c r="WZK75" s="94" t="s">
        <v>184</v>
      </c>
      <c r="WZL75" s="94" t="s">
        <v>184</v>
      </c>
      <c r="WZM75" s="94" t="s">
        <v>184</v>
      </c>
      <c r="WZN75" s="94" t="s">
        <v>184</v>
      </c>
      <c r="WZO75" s="94" t="s">
        <v>184</v>
      </c>
      <c r="WZP75" s="94" t="s">
        <v>184</v>
      </c>
      <c r="WZQ75" s="94" t="s">
        <v>184</v>
      </c>
      <c r="WZR75" s="94" t="s">
        <v>184</v>
      </c>
      <c r="WZS75" s="94" t="s">
        <v>184</v>
      </c>
      <c r="WZT75" s="94" t="s">
        <v>184</v>
      </c>
      <c r="WZU75" s="94" t="s">
        <v>184</v>
      </c>
      <c r="WZV75" s="94" t="s">
        <v>184</v>
      </c>
      <c r="WZW75" s="94" t="s">
        <v>184</v>
      </c>
      <c r="WZX75" s="94" t="s">
        <v>184</v>
      </c>
      <c r="WZY75" s="94" t="s">
        <v>184</v>
      </c>
      <c r="WZZ75" s="94" t="s">
        <v>184</v>
      </c>
      <c r="XAA75" s="94" t="s">
        <v>184</v>
      </c>
      <c r="XAB75" s="94" t="s">
        <v>184</v>
      </c>
      <c r="XAC75" s="94" t="s">
        <v>184</v>
      </c>
      <c r="XAD75" s="94" t="s">
        <v>184</v>
      </c>
      <c r="XAE75" s="94" t="s">
        <v>184</v>
      </c>
      <c r="XAF75" s="94" t="s">
        <v>184</v>
      </c>
      <c r="XAG75" s="94" t="s">
        <v>184</v>
      </c>
      <c r="XAH75" s="94" t="s">
        <v>184</v>
      </c>
      <c r="XAI75" s="94" t="s">
        <v>184</v>
      </c>
      <c r="XAJ75" s="94" t="s">
        <v>184</v>
      </c>
      <c r="XAK75" s="94" t="s">
        <v>184</v>
      </c>
      <c r="XAL75" s="94" t="s">
        <v>184</v>
      </c>
      <c r="XAM75" s="94" t="s">
        <v>184</v>
      </c>
      <c r="XAN75" s="94" t="s">
        <v>184</v>
      </c>
      <c r="XAO75" s="94" t="s">
        <v>184</v>
      </c>
      <c r="XAP75" s="94" t="s">
        <v>184</v>
      </c>
      <c r="XAQ75" s="94" t="s">
        <v>184</v>
      </c>
      <c r="XAR75" s="94" t="s">
        <v>184</v>
      </c>
      <c r="XAS75" s="94" t="s">
        <v>184</v>
      </c>
      <c r="XAT75" s="94" t="s">
        <v>184</v>
      </c>
      <c r="XAU75" s="94" t="s">
        <v>184</v>
      </c>
      <c r="XAV75" s="94" t="s">
        <v>184</v>
      </c>
      <c r="XAW75" s="94" t="s">
        <v>184</v>
      </c>
      <c r="XAX75" s="94" t="s">
        <v>184</v>
      </c>
      <c r="XAY75" s="94" t="s">
        <v>184</v>
      </c>
      <c r="XAZ75" s="94" t="s">
        <v>184</v>
      </c>
      <c r="XBA75" s="94" t="s">
        <v>184</v>
      </c>
      <c r="XBB75" s="94" t="s">
        <v>184</v>
      </c>
      <c r="XBC75" s="94" t="s">
        <v>184</v>
      </c>
      <c r="XBD75" s="94" t="s">
        <v>184</v>
      </c>
      <c r="XBE75" s="94" t="s">
        <v>184</v>
      </c>
      <c r="XBF75" s="94" t="s">
        <v>184</v>
      </c>
      <c r="XBG75" s="94" t="s">
        <v>184</v>
      </c>
      <c r="XBH75" s="94" t="s">
        <v>184</v>
      </c>
      <c r="XBI75" s="94" t="s">
        <v>184</v>
      </c>
      <c r="XBJ75" s="94" t="s">
        <v>184</v>
      </c>
      <c r="XBK75" s="94" t="s">
        <v>184</v>
      </c>
      <c r="XBL75" s="94" t="s">
        <v>184</v>
      </c>
      <c r="XBM75" s="94" t="s">
        <v>184</v>
      </c>
      <c r="XBN75" s="94" t="s">
        <v>184</v>
      </c>
      <c r="XBO75" s="94" t="s">
        <v>184</v>
      </c>
      <c r="XBP75" s="94" t="s">
        <v>184</v>
      </c>
      <c r="XBQ75" s="94" t="s">
        <v>184</v>
      </c>
      <c r="XBR75" s="94" t="s">
        <v>184</v>
      </c>
      <c r="XBS75" s="94" t="s">
        <v>184</v>
      </c>
      <c r="XBT75" s="94" t="s">
        <v>184</v>
      </c>
      <c r="XBU75" s="94" t="s">
        <v>184</v>
      </c>
      <c r="XBV75" s="94" t="s">
        <v>184</v>
      </c>
      <c r="XBW75" s="94" t="s">
        <v>184</v>
      </c>
      <c r="XBX75" s="94" t="s">
        <v>184</v>
      </c>
      <c r="XBY75" s="94" t="s">
        <v>184</v>
      </c>
      <c r="XBZ75" s="94" t="s">
        <v>184</v>
      </c>
      <c r="XCA75" s="94" t="s">
        <v>184</v>
      </c>
      <c r="XCB75" s="94" t="s">
        <v>184</v>
      </c>
      <c r="XCC75" s="94" t="s">
        <v>184</v>
      </c>
      <c r="XCD75" s="94" t="s">
        <v>184</v>
      </c>
      <c r="XCE75" s="94" t="s">
        <v>184</v>
      </c>
      <c r="XCF75" s="94" t="s">
        <v>184</v>
      </c>
      <c r="XCG75" s="94" t="s">
        <v>184</v>
      </c>
      <c r="XCH75" s="94" t="s">
        <v>184</v>
      </c>
      <c r="XCI75" s="94" t="s">
        <v>184</v>
      </c>
      <c r="XCJ75" s="94" t="s">
        <v>184</v>
      </c>
      <c r="XCK75" s="94" t="s">
        <v>184</v>
      </c>
      <c r="XCL75" s="94" t="s">
        <v>184</v>
      </c>
      <c r="XCM75" s="94" t="s">
        <v>184</v>
      </c>
      <c r="XCN75" s="94" t="s">
        <v>184</v>
      </c>
      <c r="XCO75" s="94" t="s">
        <v>184</v>
      </c>
      <c r="XCP75" s="94" t="s">
        <v>184</v>
      </c>
      <c r="XCQ75" s="94" t="s">
        <v>184</v>
      </c>
      <c r="XCR75" s="94" t="s">
        <v>184</v>
      </c>
      <c r="XCS75" s="94" t="s">
        <v>184</v>
      </c>
      <c r="XCT75" s="94" t="s">
        <v>184</v>
      </c>
      <c r="XCU75" s="94" t="s">
        <v>184</v>
      </c>
      <c r="XCV75" s="94" t="s">
        <v>184</v>
      </c>
      <c r="XCW75" s="94" t="s">
        <v>184</v>
      </c>
      <c r="XCX75" s="94" t="s">
        <v>184</v>
      </c>
      <c r="XCY75" s="94" t="s">
        <v>184</v>
      </c>
      <c r="XCZ75" s="94" t="s">
        <v>184</v>
      </c>
      <c r="XDA75" s="94" t="s">
        <v>184</v>
      </c>
      <c r="XDB75" s="94" t="s">
        <v>184</v>
      </c>
      <c r="XDC75" s="94" t="s">
        <v>184</v>
      </c>
      <c r="XDD75" s="94" t="s">
        <v>184</v>
      </c>
      <c r="XDE75" s="94" t="s">
        <v>184</v>
      </c>
      <c r="XDF75" s="94" t="s">
        <v>184</v>
      </c>
      <c r="XDG75" s="94" t="s">
        <v>184</v>
      </c>
      <c r="XDH75" s="94" t="s">
        <v>184</v>
      </c>
      <c r="XDI75" s="94" t="s">
        <v>184</v>
      </c>
      <c r="XDJ75" s="94" t="s">
        <v>184</v>
      </c>
      <c r="XDK75" s="94" t="s">
        <v>184</v>
      </c>
      <c r="XDL75" s="94" t="s">
        <v>184</v>
      </c>
      <c r="XDM75" s="94" t="s">
        <v>184</v>
      </c>
      <c r="XDN75" s="94" t="s">
        <v>184</v>
      </c>
      <c r="XDO75" s="94" t="s">
        <v>184</v>
      </c>
      <c r="XDP75" s="94" t="s">
        <v>184</v>
      </c>
      <c r="XDQ75" s="94" t="s">
        <v>184</v>
      </c>
      <c r="XDR75" s="94" t="s">
        <v>184</v>
      </c>
      <c r="XDS75" s="94" t="s">
        <v>184</v>
      </c>
      <c r="XDT75" s="94" t="s">
        <v>184</v>
      </c>
      <c r="XDU75" s="94" t="s">
        <v>184</v>
      </c>
      <c r="XDV75" s="94" t="s">
        <v>184</v>
      </c>
      <c r="XDW75" s="94" t="s">
        <v>184</v>
      </c>
      <c r="XDX75" s="94" t="s">
        <v>184</v>
      </c>
      <c r="XDY75" s="94" t="s">
        <v>184</v>
      </c>
      <c r="XDZ75" s="94" t="s">
        <v>184</v>
      </c>
      <c r="XEA75" s="94" t="s">
        <v>184</v>
      </c>
      <c r="XEB75" s="94" t="s">
        <v>184</v>
      </c>
      <c r="XEC75" s="94" t="s">
        <v>184</v>
      </c>
      <c r="XED75" s="94" t="s">
        <v>184</v>
      </c>
      <c r="XEE75" s="94" t="s">
        <v>184</v>
      </c>
      <c r="XEF75" s="94" t="s">
        <v>184</v>
      </c>
      <c r="XEG75" s="94" t="s">
        <v>184</v>
      </c>
      <c r="XEH75" s="94" t="s">
        <v>184</v>
      </c>
      <c r="XEI75" s="94" t="s">
        <v>184</v>
      </c>
      <c r="XEJ75" s="94" t="s">
        <v>184</v>
      </c>
      <c r="XEK75" s="94" t="s">
        <v>184</v>
      </c>
      <c r="XEL75" s="94" t="s">
        <v>184</v>
      </c>
      <c r="XEM75" s="94" t="s">
        <v>184</v>
      </c>
      <c r="XEN75" s="94" t="s">
        <v>184</v>
      </c>
      <c r="XEO75" s="94" t="s">
        <v>184</v>
      </c>
      <c r="XEP75" s="94" t="s">
        <v>184</v>
      </c>
      <c r="XEQ75" s="94" t="s">
        <v>184</v>
      </c>
      <c r="XER75" s="94" t="s">
        <v>184</v>
      </c>
      <c r="XES75" s="94" t="s">
        <v>184</v>
      </c>
      <c r="XET75" s="94" t="s">
        <v>184</v>
      </c>
      <c r="XEU75" s="94" t="s">
        <v>184</v>
      </c>
      <c r="XEV75" s="94" t="s">
        <v>184</v>
      </c>
      <c r="XEW75" s="94" t="s">
        <v>184</v>
      </c>
      <c r="XEX75" s="94" t="s">
        <v>184</v>
      </c>
      <c r="XEY75" s="94" t="s">
        <v>184</v>
      </c>
      <c r="XEZ75" s="94" t="s">
        <v>184</v>
      </c>
      <c r="XFA75" s="94" t="s">
        <v>184</v>
      </c>
      <c r="XFB75" s="94" t="s">
        <v>184</v>
      </c>
      <c r="XFC75" s="94" t="s">
        <v>184</v>
      </c>
      <c r="XFD75" s="94" t="s">
        <v>184</v>
      </c>
    </row>
  </sheetData>
  <mergeCells count="15">
    <mergeCell ref="A70:D70"/>
    <mergeCell ref="A32:D33"/>
    <mergeCell ref="A1:D2"/>
    <mergeCell ref="E32:E33"/>
    <mergeCell ref="A35:A37"/>
    <mergeCell ref="B35:B37"/>
    <mergeCell ref="C35:C37"/>
    <mergeCell ref="D35:D37"/>
    <mergeCell ref="E35:E37"/>
    <mergeCell ref="E1:E2"/>
    <mergeCell ref="A4:A6"/>
    <mergeCell ref="B4:B6"/>
    <mergeCell ref="C4:C6"/>
    <mergeCell ref="D4:D6"/>
    <mergeCell ref="E4:E6"/>
  </mergeCells>
  <hyperlinks>
    <hyperlink ref="A74" r:id="rId1"/>
    <hyperlink ref="F74" r:id="rId2"/>
    <hyperlink ref="G74" r:id="rId3"/>
    <hyperlink ref="H74" r:id="rId4"/>
    <hyperlink ref="I74" r:id="rId5"/>
    <hyperlink ref="J74" r:id="rId6"/>
    <hyperlink ref="K74" r:id="rId7"/>
    <hyperlink ref="L74" r:id="rId8"/>
    <hyperlink ref="M74" r:id="rId9"/>
    <hyperlink ref="N74" r:id="rId10"/>
    <hyperlink ref="O74" r:id="rId11"/>
    <hyperlink ref="P74" r:id="rId12"/>
    <hyperlink ref="Q74" r:id="rId13"/>
    <hyperlink ref="R74" r:id="rId14"/>
    <hyperlink ref="S74" r:id="rId15"/>
    <hyperlink ref="T74" r:id="rId16"/>
    <hyperlink ref="U74" r:id="rId17"/>
    <hyperlink ref="V74" r:id="rId18"/>
    <hyperlink ref="W74" r:id="rId19"/>
    <hyperlink ref="X74" r:id="rId20"/>
    <hyperlink ref="Y74" r:id="rId21"/>
    <hyperlink ref="Z74" r:id="rId22"/>
    <hyperlink ref="AA74" r:id="rId23"/>
    <hyperlink ref="AB74" r:id="rId24"/>
    <hyperlink ref="AC74" r:id="rId25"/>
    <hyperlink ref="AD74" r:id="rId26"/>
    <hyperlink ref="AE74" r:id="rId27"/>
    <hyperlink ref="AF74" r:id="rId28"/>
    <hyperlink ref="AG74" r:id="rId29"/>
    <hyperlink ref="AH74" r:id="rId30"/>
    <hyperlink ref="AI74" r:id="rId31"/>
    <hyperlink ref="AJ74" r:id="rId32"/>
    <hyperlink ref="AK74" r:id="rId33"/>
    <hyperlink ref="AL74" r:id="rId34"/>
    <hyperlink ref="AM74" r:id="rId35"/>
    <hyperlink ref="AN74" r:id="rId36"/>
    <hyperlink ref="AO74" r:id="rId37"/>
    <hyperlink ref="AP74" r:id="rId38"/>
    <hyperlink ref="AQ74" r:id="rId39"/>
    <hyperlink ref="AR74" r:id="rId40"/>
    <hyperlink ref="AS74" r:id="rId41"/>
    <hyperlink ref="AT74" r:id="rId42"/>
    <hyperlink ref="AU74" r:id="rId43"/>
    <hyperlink ref="AV74" r:id="rId44"/>
    <hyperlink ref="AW74" r:id="rId45"/>
    <hyperlink ref="AX74" r:id="rId46"/>
    <hyperlink ref="AY74" r:id="rId47"/>
    <hyperlink ref="AZ74" r:id="rId48"/>
    <hyperlink ref="BA74" r:id="rId49"/>
    <hyperlink ref="BB74" r:id="rId50"/>
    <hyperlink ref="BC74" r:id="rId51"/>
    <hyperlink ref="BD74" r:id="rId52"/>
    <hyperlink ref="BE74" r:id="rId53"/>
    <hyperlink ref="BF74" r:id="rId54"/>
    <hyperlink ref="BG74" r:id="rId55"/>
    <hyperlink ref="BH74" r:id="rId56"/>
    <hyperlink ref="BI74" r:id="rId57"/>
    <hyperlink ref="BJ74" r:id="rId58"/>
    <hyperlink ref="BK74" r:id="rId59"/>
    <hyperlink ref="BL74" r:id="rId60"/>
    <hyperlink ref="BM74" r:id="rId61"/>
    <hyperlink ref="BN74" r:id="rId62"/>
    <hyperlink ref="BO74" r:id="rId63"/>
    <hyperlink ref="BP74" r:id="rId64"/>
    <hyperlink ref="BQ74" r:id="rId65"/>
    <hyperlink ref="BR74" r:id="rId66"/>
    <hyperlink ref="BS74" r:id="rId67"/>
    <hyperlink ref="BT74" r:id="rId68"/>
    <hyperlink ref="BU74" r:id="rId69"/>
    <hyperlink ref="BV74" r:id="rId70"/>
    <hyperlink ref="BW74" r:id="rId71"/>
    <hyperlink ref="BX74" r:id="rId72"/>
    <hyperlink ref="BY74" r:id="rId73"/>
    <hyperlink ref="BZ74" r:id="rId74"/>
    <hyperlink ref="CA74" r:id="rId75"/>
    <hyperlink ref="CB74" r:id="rId76"/>
    <hyperlink ref="CC74" r:id="rId77"/>
    <hyperlink ref="CD74" r:id="rId78"/>
    <hyperlink ref="CE74" r:id="rId79"/>
    <hyperlink ref="CF74" r:id="rId80"/>
    <hyperlink ref="CG74" r:id="rId81"/>
    <hyperlink ref="CH74" r:id="rId82"/>
    <hyperlink ref="CI74" r:id="rId83"/>
    <hyperlink ref="CJ74" r:id="rId84"/>
    <hyperlink ref="CK74" r:id="rId85"/>
    <hyperlink ref="CL74" r:id="rId86"/>
    <hyperlink ref="CM74" r:id="rId87"/>
    <hyperlink ref="CN74" r:id="rId88"/>
    <hyperlink ref="CO74" r:id="rId89"/>
    <hyperlink ref="CP74" r:id="rId90"/>
    <hyperlink ref="CQ74" r:id="rId91"/>
    <hyperlink ref="CR74" r:id="rId92"/>
    <hyperlink ref="CS74" r:id="rId93"/>
    <hyperlink ref="CT74" r:id="rId94"/>
    <hyperlink ref="CU74" r:id="rId95"/>
    <hyperlink ref="CV74" r:id="rId96"/>
    <hyperlink ref="CW74" r:id="rId97"/>
    <hyperlink ref="CX74" r:id="rId98"/>
    <hyperlink ref="CY74" r:id="rId99"/>
    <hyperlink ref="CZ74" r:id="rId100"/>
    <hyperlink ref="DA74" r:id="rId101"/>
    <hyperlink ref="DB74" r:id="rId102"/>
    <hyperlink ref="DC74" r:id="rId103"/>
    <hyperlink ref="DD74" r:id="rId104"/>
    <hyperlink ref="DE74" r:id="rId105"/>
    <hyperlink ref="DF74" r:id="rId106"/>
    <hyperlink ref="DG74" r:id="rId107"/>
    <hyperlink ref="DH74" r:id="rId108"/>
    <hyperlink ref="DI74" r:id="rId109"/>
    <hyperlink ref="DJ74" r:id="rId110"/>
    <hyperlink ref="DK74" r:id="rId111"/>
    <hyperlink ref="DL74" r:id="rId112"/>
    <hyperlink ref="DM74" r:id="rId113"/>
    <hyperlink ref="DN74" r:id="rId114"/>
    <hyperlink ref="DO74" r:id="rId115"/>
    <hyperlink ref="DP74" r:id="rId116"/>
    <hyperlink ref="DQ74" r:id="rId117"/>
    <hyperlink ref="DR74" r:id="rId118"/>
    <hyperlink ref="DS74" r:id="rId119"/>
    <hyperlink ref="DT74" r:id="rId120"/>
    <hyperlink ref="DU74" r:id="rId121"/>
    <hyperlink ref="DV74" r:id="rId122"/>
    <hyperlink ref="DW74" r:id="rId123"/>
    <hyperlink ref="DX74" r:id="rId124"/>
    <hyperlink ref="DY74" r:id="rId125"/>
    <hyperlink ref="DZ74" r:id="rId126"/>
    <hyperlink ref="EA74" r:id="rId127"/>
    <hyperlink ref="EB74" r:id="rId128"/>
    <hyperlink ref="EC74" r:id="rId129"/>
    <hyperlink ref="ED74" r:id="rId130"/>
    <hyperlink ref="EE74" r:id="rId131"/>
    <hyperlink ref="EF74" r:id="rId132"/>
    <hyperlink ref="EG74" r:id="rId133"/>
    <hyperlink ref="EH74" r:id="rId134"/>
    <hyperlink ref="EI74" r:id="rId135"/>
    <hyperlink ref="EJ74" r:id="rId136"/>
    <hyperlink ref="EK74" r:id="rId137"/>
    <hyperlink ref="EL74" r:id="rId138"/>
    <hyperlink ref="EM74" r:id="rId139"/>
    <hyperlink ref="EN74" r:id="rId140"/>
    <hyperlink ref="EO74" r:id="rId141"/>
    <hyperlink ref="EP74" r:id="rId142"/>
    <hyperlink ref="EQ74" r:id="rId143"/>
    <hyperlink ref="ER74" r:id="rId144"/>
    <hyperlink ref="ES74" r:id="rId145"/>
    <hyperlink ref="ET74" r:id="rId146"/>
    <hyperlink ref="EU74" r:id="rId147"/>
    <hyperlink ref="EV74" r:id="rId148"/>
    <hyperlink ref="EW74" r:id="rId149"/>
    <hyperlink ref="EX74" r:id="rId150"/>
    <hyperlink ref="EY74" r:id="rId151"/>
    <hyperlink ref="EZ74" r:id="rId152"/>
    <hyperlink ref="FA74" r:id="rId153"/>
    <hyperlink ref="FB74" r:id="rId154"/>
    <hyperlink ref="FC74" r:id="rId155"/>
    <hyperlink ref="FD74" r:id="rId156"/>
    <hyperlink ref="FE74" r:id="rId157"/>
    <hyperlink ref="FF74" r:id="rId158"/>
    <hyperlink ref="FG74" r:id="rId159"/>
    <hyperlink ref="FH74" r:id="rId160"/>
    <hyperlink ref="FI74" r:id="rId161"/>
    <hyperlink ref="FJ74" r:id="rId162"/>
    <hyperlink ref="FK74" r:id="rId163"/>
    <hyperlink ref="FL74" r:id="rId164"/>
    <hyperlink ref="FM74" r:id="rId165"/>
    <hyperlink ref="FN74" r:id="rId166"/>
    <hyperlink ref="FO74" r:id="rId167"/>
    <hyperlink ref="FP74" r:id="rId168"/>
    <hyperlink ref="FQ74" r:id="rId169"/>
    <hyperlink ref="FR74" r:id="rId170"/>
    <hyperlink ref="FS74" r:id="rId171"/>
    <hyperlink ref="FT74" r:id="rId172"/>
    <hyperlink ref="FU74" r:id="rId173"/>
    <hyperlink ref="FV74" r:id="rId174"/>
    <hyperlink ref="FW74" r:id="rId175"/>
    <hyperlink ref="FX74" r:id="rId176"/>
    <hyperlink ref="FY74" r:id="rId177"/>
    <hyperlink ref="FZ74" r:id="rId178"/>
    <hyperlink ref="GA74" r:id="rId179"/>
    <hyperlink ref="GB74" r:id="rId180"/>
    <hyperlink ref="GC74" r:id="rId181"/>
    <hyperlink ref="GD74" r:id="rId182"/>
    <hyperlink ref="GE74" r:id="rId183"/>
    <hyperlink ref="GF74" r:id="rId184"/>
    <hyperlink ref="GG74" r:id="rId185"/>
    <hyperlink ref="GH74" r:id="rId186"/>
    <hyperlink ref="GI74" r:id="rId187"/>
    <hyperlink ref="GJ74" r:id="rId188"/>
    <hyperlink ref="GK74" r:id="rId189"/>
    <hyperlink ref="GL74" r:id="rId190"/>
    <hyperlink ref="GM74" r:id="rId191"/>
    <hyperlink ref="GN74" r:id="rId192"/>
    <hyperlink ref="GO74" r:id="rId193"/>
    <hyperlink ref="GP74" r:id="rId194"/>
    <hyperlink ref="GQ74" r:id="rId195"/>
    <hyperlink ref="GR74" r:id="rId196"/>
    <hyperlink ref="GS74" r:id="rId197"/>
    <hyperlink ref="GT74" r:id="rId198"/>
    <hyperlink ref="GU74" r:id="rId199"/>
    <hyperlink ref="GV74" r:id="rId200"/>
    <hyperlink ref="GW74" r:id="rId201"/>
    <hyperlink ref="GX74" r:id="rId202"/>
    <hyperlink ref="GY74" r:id="rId203"/>
    <hyperlink ref="GZ74" r:id="rId204"/>
    <hyperlink ref="HA74" r:id="rId205"/>
    <hyperlink ref="HB74" r:id="rId206"/>
    <hyperlink ref="HC74" r:id="rId207"/>
    <hyperlink ref="HD74" r:id="rId208"/>
    <hyperlink ref="HE74" r:id="rId209"/>
    <hyperlink ref="HF74" r:id="rId210"/>
    <hyperlink ref="HG74" r:id="rId211"/>
    <hyperlink ref="HH74" r:id="rId212"/>
    <hyperlink ref="HI74" r:id="rId213"/>
    <hyperlink ref="HJ74" r:id="rId214"/>
    <hyperlink ref="HK74" r:id="rId215"/>
    <hyperlink ref="HL74" r:id="rId216"/>
    <hyperlink ref="HM74" r:id="rId217"/>
    <hyperlink ref="HN74" r:id="rId218"/>
    <hyperlink ref="HO74" r:id="rId219"/>
    <hyperlink ref="HP74" r:id="rId220"/>
    <hyperlink ref="HQ74" r:id="rId221"/>
    <hyperlink ref="HR74" r:id="rId222"/>
    <hyperlink ref="HS74" r:id="rId223"/>
    <hyperlink ref="HT74" r:id="rId224"/>
    <hyperlink ref="HU74" r:id="rId225"/>
    <hyperlink ref="HV74" r:id="rId226"/>
    <hyperlink ref="HW74" r:id="rId227"/>
    <hyperlink ref="HX74" r:id="rId228"/>
    <hyperlink ref="HY74" r:id="rId229"/>
    <hyperlink ref="HZ74" r:id="rId230"/>
    <hyperlink ref="IA74" r:id="rId231"/>
    <hyperlink ref="IB74" r:id="rId232"/>
    <hyperlink ref="IC74" r:id="rId233"/>
    <hyperlink ref="ID74" r:id="rId234"/>
    <hyperlink ref="IE74" r:id="rId235"/>
    <hyperlink ref="IF74" r:id="rId236"/>
    <hyperlink ref="IG74" r:id="rId237"/>
    <hyperlink ref="IH74" r:id="rId238"/>
    <hyperlink ref="II74" r:id="rId239"/>
    <hyperlink ref="IJ74" r:id="rId240"/>
    <hyperlink ref="IK74" r:id="rId241"/>
    <hyperlink ref="IL74" r:id="rId242"/>
    <hyperlink ref="IM74" r:id="rId243"/>
    <hyperlink ref="IN74" r:id="rId244"/>
    <hyperlink ref="IO74" r:id="rId245"/>
    <hyperlink ref="IP74" r:id="rId246"/>
    <hyperlink ref="IQ74" r:id="rId247"/>
    <hyperlink ref="IR74" r:id="rId248"/>
    <hyperlink ref="IS74" r:id="rId249"/>
    <hyperlink ref="IT74" r:id="rId250"/>
    <hyperlink ref="IU74" r:id="rId251"/>
    <hyperlink ref="IV74" r:id="rId252"/>
    <hyperlink ref="IW74" r:id="rId253"/>
    <hyperlink ref="IX74" r:id="rId254"/>
    <hyperlink ref="IY74" r:id="rId255"/>
    <hyperlink ref="IZ74" r:id="rId256"/>
    <hyperlink ref="JA74" r:id="rId257"/>
    <hyperlink ref="JB74" r:id="rId258"/>
    <hyperlink ref="JC74" r:id="rId259"/>
    <hyperlink ref="JD74" r:id="rId260"/>
    <hyperlink ref="JE74" r:id="rId261"/>
    <hyperlink ref="JF74" r:id="rId262"/>
    <hyperlink ref="JG74" r:id="rId263"/>
    <hyperlink ref="JH74" r:id="rId264"/>
    <hyperlink ref="JI74" r:id="rId265"/>
    <hyperlink ref="JJ74" r:id="rId266"/>
    <hyperlink ref="JK74" r:id="rId267"/>
    <hyperlink ref="JL74" r:id="rId268"/>
    <hyperlink ref="JM74" r:id="rId269"/>
    <hyperlink ref="JN74" r:id="rId270"/>
    <hyperlink ref="JO74" r:id="rId271"/>
    <hyperlink ref="JP74" r:id="rId272"/>
    <hyperlink ref="JQ74" r:id="rId273"/>
    <hyperlink ref="JR74" r:id="rId274"/>
    <hyperlink ref="JS74" r:id="rId275"/>
    <hyperlink ref="JT74" r:id="rId276"/>
    <hyperlink ref="JU74" r:id="rId277"/>
    <hyperlink ref="JV74" r:id="rId278"/>
    <hyperlink ref="JW74" r:id="rId279"/>
    <hyperlink ref="JX74" r:id="rId280"/>
    <hyperlink ref="JY74" r:id="rId281"/>
    <hyperlink ref="JZ74" r:id="rId282"/>
    <hyperlink ref="KA74" r:id="rId283"/>
    <hyperlink ref="KB74" r:id="rId284"/>
    <hyperlink ref="KC74" r:id="rId285"/>
    <hyperlink ref="KD74" r:id="rId286"/>
    <hyperlink ref="KE74" r:id="rId287"/>
    <hyperlink ref="KF74" r:id="rId288"/>
    <hyperlink ref="KG74" r:id="rId289"/>
    <hyperlink ref="KH74" r:id="rId290"/>
    <hyperlink ref="KI74" r:id="rId291"/>
    <hyperlink ref="KJ74" r:id="rId292"/>
    <hyperlink ref="KK74" r:id="rId293"/>
    <hyperlink ref="KL74" r:id="rId294"/>
    <hyperlink ref="KM74" r:id="rId295"/>
    <hyperlink ref="KN74" r:id="rId296"/>
    <hyperlink ref="KO74" r:id="rId297"/>
    <hyperlink ref="KP74" r:id="rId298"/>
    <hyperlink ref="KQ74" r:id="rId299"/>
    <hyperlink ref="KR74" r:id="rId300"/>
    <hyperlink ref="KS74" r:id="rId301"/>
    <hyperlink ref="KT74" r:id="rId302"/>
    <hyperlink ref="KU74" r:id="rId303"/>
    <hyperlink ref="KV74" r:id="rId304"/>
    <hyperlink ref="KW74" r:id="rId305"/>
    <hyperlink ref="KX74" r:id="rId306"/>
    <hyperlink ref="KY74" r:id="rId307"/>
    <hyperlink ref="KZ74" r:id="rId308"/>
    <hyperlink ref="LA74" r:id="rId309"/>
    <hyperlink ref="LB74" r:id="rId310"/>
    <hyperlink ref="LC74" r:id="rId311"/>
    <hyperlink ref="LD74" r:id="rId312"/>
    <hyperlink ref="LE74" r:id="rId313"/>
    <hyperlink ref="LF74" r:id="rId314"/>
    <hyperlink ref="LG74" r:id="rId315"/>
    <hyperlink ref="LH74" r:id="rId316"/>
    <hyperlink ref="LI74" r:id="rId317"/>
    <hyperlink ref="LJ74" r:id="rId318"/>
    <hyperlink ref="LK74" r:id="rId319"/>
    <hyperlink ref="LL74" r:id="rId320"/>
    <hyperlink ref="LM74" r:id="rId321"/>
    <hyperlink ref="LN74" r:id="rId322"/>
    <hyperlink ref="LO74" r:id="rId323"/>
    <hyperlink ref="LP74" r:id="rId324"/>
    <hyperlink ref="LQ74" r:id="rId325"/>
    <hyperlink ref="LR74" r:id="rId326"/>
    <hyperlink ref="LS74" r:id="rId327"/>
    <hyperlink ref="LT74" r:id="rId328"/>
    <hyperlink ref="LU74" r:id="rId329"/>
    <hyperlink ref="LV74" r:id="rId330"/>
    <hyperlink ref="LW74" r:id="rId331"/>
    <hyperlink ref="LX74" r:id="rId332"/>
    <hyperlink ref="LY74" r:id="rId333"/>
    <hyperlink ref="LZ74" r:id="rId334"/>
    <hyperlink ref="MA74" r:id="rId335"/>
    <hyperlink ref="MB74" r:id="rId336"/>
    <hyperlink ref="MC74" r:id="rId337"/>
    <hyperlink ref="MD74" r:id="rId338"/>
    <hyperlink ref="ME74" r:id="rId339"/>
    <hyperlink ref="MF74" r:id="rId340"/>
    <hyperlink ref="MG74" r:id="rId341"/>
    <hyperlink ref="MH74" r:id="rId342"/>
    <hyperlink ref="MI74" r:id="rId343"/>
    <hyperlink ref="MJ74" r:id="rId344"/>
    <hyperlink ref="MK74" r:id="rId345"/>
    <hyperlink ref="ML74" r:id="rId346"/>
    <hyperlink ref="MM74" r:id="rId347"/>
    <hyperlink ref="MN74" r:id="rId348"/>
    <hyperlink ref="MO74" r:id="rId349"/>
    <hyperlink ref="MP74" r:id="rId350"/>
    <hyperlink ref="MQ74" r:id="rId351"/>
    <hyperlink ref="MR74" r:id="rId352"/>
    <hyperlink ref="MS74" r:id="rId353"/>
    <hyperlink ref="MT74" r:id="rId354"/>
    <hyperlink ref="MU74" r:id="rId355"/>
    <hyperlink ref="MV74" r:id="rId356"/>
    <hyperlink ref="MW74" r:id="rId357"/>
    <hyperlink ref="MX74" r:id="rId358"/>
    <hyperlink ref="MY74" r:id="rId359"/>
    <hyperlink ref="MZ74" r:id="rId360"/>
    <hyperlink ref="NA74" r:id="rId361"/>
    <hyperlink ref="NB74" r:id="rId362"/>
    <hyperlink ref="NC74" r:id="rId363"/>
    <hyperlink ref="ND74" r:id="rId364"/>
    <hyperlink ref="NE74" r:id="rId365"/>
    <hyperlink ref="NF74" r:id="rId366"/>
    <hyperlink ref="NG74" r:id="rId367"/>
    <hyperlink ref="NH74" r:id="rId368"/>
    <hyperlink ref="NI74" r:id="rId369"/>
    <hyperlink ref="NJ74" r:id="rId370"/>
    <hyperlink ref="NK74" r:id="rId371"/>
    <hyperlink ref="NL74" r:id="rId372"/>
    <hyperlink ref="NM74" r:id="rId373"/>
    <hyperlink ref="NN74" r:id="rId374"/>
    <hyperlink ref="NO74" r:id="rId375"/>
    <hyperlink ref="NP74" r:id="rId376"/>
    <hyperlink ref="NQ74" r:id="rId377"/>
    <hyperlink ref="NR74" r:id="rId378"/>
    <hyperlink ref="NS74" r:id="rId379"/>
    <hyperlink ref="NT74" r:id="rId380"/>
    <hyperlink ref="NU74" r:id="rId381"/>
    <hyperlink ref="NV74" r:id="rId382"/>
    <hyperlink ref="NW74" r:id="rId383"/>
    <hyperlink ref="NX74" r:id="rId384"/>
    <hyperlink ref="NY74" r:id="rId385"/>
    <hyperlink ref="NZ74" r:id="rId386"/>
    <hyperlink ref="OA74" r:id="rId387"/>
    <hyperlink ref="OB74" r:id="rId388"/>
    <hyperlink ref="OC74" r:id="rId389"/>
    <hyperlink ref="OD74" r:id="rId390"/>
    <hyperlink ref="OE74" r:id="rId391"/>
    <hyperlink ref="OF74" r:id="rId392"/>
    <hyperlink ref="OG74" r:id="rId393"/>
    <hyperlink ref="OH74" r:id="rId394"/>
    <hyperlink ref="OI74" r:id="rId395"/>
    <hyperlink ref="OJ74" r:id="rId396"/>
    <hyperlink ref="OK74" r:id="rId397"/>
    <hyperlink ref="OL74" r:id="rId398"/>
    <hyperlink ref="OM74" r:id="rId399"/>
    <hyperlink ref="ON74" r:id="rId400"/>
    <hyperlink ref="OO74" r:id="rId401"/>
    <hyperlink ref="OP74" r:id="rId402"/>
    <hyperlink ref="OQ74" r:id="rId403"/>
    <hyperlink ref="OR74" r:id="rId404"/>
    <hyperlink ref="OS74" r:id="rId405"/>
    <hyperlink ref="OT74" r:id="rId406"/>
    <hyperlink ref="OU74" r:id="rId407"/>
    <hyperlink ref="OV74" r:id="rId408"/>
    <hyperlink ref="OW74" r:id="rId409"/>
    <hyperlink ref="OX74" r:id="rId410"/>
    <hyperlink ref="OY74" r:id="rId411"/>
    <hyperlink ref="OZ74" r:id="rId412"/>
    <hyperlink ref="PA74" r:id="rId413"/>
    <hyperlink ref="PB74" r:id="rId414"/>
    <hyperlink ref="PC74" r:id="rId415"/>
    <hyperlink ref="PD74" r:id="rId416"/>
    <hyperlink ref="PE74" r:id="rId417"/>
    <hyperlink ref="PF74" r:id="rId418"/>
    <hyperlink ref="PG74" r:id="rId419"/>
    <hyperlink ref="PH74" r:id="rId420"/>
    <hyperlink ref="PI74" r:id="rId421"/>
    <hyperlink ref="PJ74" r:id="rId422"/>
    <hyperlink ref="PK74" r:id="rId423"/>
    <hyperlink ref="PL74" r:id="rId424"/>
    <hyperlink ref="PM74" r:id="rId425"/>
    <hyperlink ref="PN74" r:id="rId426"/>
    <hyperlink ref="PO74" r:id="rId427"/>
    <hyperlink ref="PP74" r:id="rId428"/>
    <hyperlink ref="PQ74" r:id="rId429"/>
    <hyperlink ref="PR74" r:id="rId430"/>
    <hyperlink ref="PS74" r:id="rId431"/>
    <hyperlink ref="PT74" r:id="rId432"/>
    <hyperlink ref="PU74" r:id="rId433"/>
    <hyperlink ref="PV74" r:id="rId434"/>
    <hyperlink ref="PW74" r:id="rId435"/>
    <hyperlink ref="PX74" r:id="rId436"/>
    <hyperlink ref="PY74" r:id="rId437"/>
    <hyperlink ref="PZ74" r:id="rId438"/>
    <hyperlink ref="QA74" r:id="rId439"/>
    <hyperlink ref="QB74" r:id="rId440"/>
    <hyperlink ref="QC74" r:id="rId441"/>
    <hyperlink ref="QD74" r:id="rId442"/>
    <hyperlink ref="QE74" r:id="rId443"/>
    <hyperlink ref="QF74" r:id="rId444"/>
    <hyperlink ref="QG74" r:id="rId445"/>
    <hyperlink ref="QH74" r:id="rId446"/>
    <hyperlink ref="QI74" r:id="rId447"/>
    <hyperlink ref="QJ74" r:id="rId448"/>
    <hyperlink ref="QK74" r:id="rId449"/>
    <hyperlink ref="QL74" r:id="rId450"/>
    <hyperlink ref="QM74" r:id="rId451"/>
    <hyperlink ref="QN74" r:id="rId452"/>
    <hyperlink ref="QO74" r:id="rId453"/>
    <hyperlink ref="QP74" r:id="rId454"/>
    <hyperlink ref="QQ74" r:id="rId455"/>
    <hyperlink ref="QR74" r:id="rId456"/>
    <hyperlink ref="QS74" r:id="rId457"/>
    <hyperlink ref="QT74" r:id="rId458"/>
    <hyperlink ref="QU74" r:id="rId459"/>
    <hyperlink ref="QV74" r:id="rId460"/>
    <hyperlink ref="QW74" r:id="rId461"/>
    <hyperlink ref="QX74" r:id="rId462"/>
    <hyperlink ref="QY74" r:id="rId463"/>
    <hyperlink ref="QZ74" r:id="rId464"/>
    <hyperlink ref="RA74" r:id="rId465"/>
    <hyperlink ref="RB74" r:id="rId466"/>
    <hyperlink ref="RC74" r:id="rId467"/>
    <hyperlink ref="RD74" r:id="rId468"/>
    <hyperlink ref="RE74" r:id="rId469"/>
    <hyperlink ref="RF74" r:id="rId470"/>
    <hyperlink ref="RG74" r:id="rId471"/>
    <hyperlink ref="RH74" r:id="rId472"/>
    <hyperlink ref="RI74" r:id="rId473"/>
    <hyperlink ref="RJ74" r:id="rId474"/>
    <hyperlink ref="RK74" r:id="rId475"/>
    <hyperlink ref="RL74" r:id="rId476"/>
    <hyperlink ref="RM74" r:id="rId477"/>
    <hyperlink ref="RN74" r:id="rId478"/>
    <hyperlink ref="RO74" r:id="rId479"/>
    <hyperlink ref="RP74" r:id="rId480"/>
    <hyperlink ref="RQ74" r:id="rId481"/>
    <hyperlink ref="RR74" r:id="rId482"/>
    <hyperlink ref="RS74" r:id="rId483"/>
    <hyperlink ref="RT74" r:id="rId484"/>
    <hyperlink ref="RU74" r:id="rId485"/>
    <hyperlink ref="RV74" r:id="rId486"/>
    <hyperlink ref="RW74" r:id="rId487"/>
    <hyperlink ref="RX74" r:id="rId488"/>
    <hyperlink ref="RY74" r:id="rId489"/>
    <hyperlink ref="RZ74" r:id="rId490"/>
    <hyperlink ref="SA74" r:id="rId491"/>
    <hyperlink ref="SB74" r:id="rId492"/>
    <hyperlink ref="SC74" r:id="rId493"/>
    <hyperlink ref="SD74" r:id="rId494"/>
    <hyperlink ref="SE74" r:id="rId495"/>
    <hyperlink ref="SF74" r:id="rId496"/>
    <hyperlink ref="SG74" r:id="rId497"/>
    <hyperlink ref="SH74" r:id="rId498"/>
    <hyperlink ref="SI74" r:id="rId499"/>
    <hyperlink ref="SJ74" r:id="rId500"/>
    <hyperlink ref="SK74" r:id="rId501"/>
    <hyperlink ref="SL74" r:id="rId502"/>
    <hyperlink ref="SM74" r:id="rId503"/>
    <hyperlink ref="SN74" r:id="rId504"/>
    <hyperlink ref="SO74" r:id="rId505"/>
    <hyperlink ref="SP74" r:id="rId506"/>
    <hyperlink ref="SQ74" r:id="rId507"/>
    <hyperlink ref="SR74" r:id="rId508"/>
    <hyperlink ref="SS74" r:id="rId509"/>
    <hyperlink ref="ST74" r:id="rId510"/>
    <hyperlink ref="SU74" r:id="rId511"/>
    <hyperlink ref="SV74" r:id="rId512"/>
    <hyperlink ref="SW74" r:id="rId513"/>
    <hyperlink ref="SX74" r:id="rId514"/>
    <hyperlink ref="SY74" r:id="rId515"/>
    <hyperlink ref="SZ74" r:id="rId516"/>
    <hyperlink ref="TA74" r:id="rId517"/>
    <hyperlink ref="TB74" r:id="rId518"/>
    <hyperlink ref="TC74" r:id="rId519"/>
    <hyperlink ref="TD74" r:id="rId520"/>
    <hyperlink ref="TE74" r:id="rId521"/>
    <hyperlink ref="TF74" r:id="rId522"/>
    <hyperlink ref="TG74" r:id="rId523"/>
    <hyperlink ref="TH74" r:id="rId524"/>
    <hyperlink ref="TI74" r:id="rId525"/>
    <hyperlink ref="TJ74" r:id="rId526"/>
    <hyperlink ref="TK74" r:id="rId527"/>
    <hyperlink ref="TL74" r:id="rId528"/>
    <hyperlink ref="TM74" r:id="rId529"/>
    <hyperlink ref="TN74" r:id="rId530"/>
    <hyperlink ref="TO74" r:id="rId531"/>
    <hyperlink ref="TP74" r:id="rId532"/>
    <hyperlink ref="TQ74" r:id="rId533"/>
    <hyperlink ref="TR74" r:id="rId534"/>
    <hyperlink ref="TS74" r:id="rId535"/>
    <hyperlink ref="TT74" r:id="rId536"/>
    <hyperlink ref="TU74" r:id="rId537"/>
    <hyperlink ref="TV74" r:id="rId538"/>
    <hyperlink ref="TW74" r:id="rId539"/>
    <hyperlink ref="TX74" r:id="rId540"/>
    <hyperlink ref="TY74" r:id="rId541"/>
    <hyperlink ref="TZ74" r:id="rId542"/>
    <hyperlink ref="UA74" r:id="rId543"/>
    <hyperlink ref="UB74" r:id="rId544"/>
    <hyperlink ref="UC74" r:id="rId545"/>
    <hyperlink ref="UD74" r:id="rId546"/>
    <hyperlink ref="UE74" r:id="rId547"/>
    <hyperlink ref="UF74" r:id="rId548"/>
    <hyperlink ref="UG74" r:id="rId549"/>
    <hyperlink ref="UH74" r:id="rId550"/>
    <hyperlink ref="UI74" r:id="rId551"/>
    <hyperlink ref="UJ74" r:id="rId552"/>
    <hyperlink ref="UK74" r:id="rId553"/>
    <hyperlink ref="UL74" r:id="rId554"/>
    <hyperlink ref="UM74" r:id="rId555"/>
    <hyperlink ref="UN74" r:id="rId556"/>
    <hyperlink ref="UO74" r:id="rId557"/>
    <hyperlink ref="UP74" r:id="rId558"/>
    <hyperlink ref="UQ74" r:id="rId559"/>
    <hyperlink ref="UR74" r:id="rId560"/>
    <hyperlink ref="US74" r:id="rId561"/>
    <hyperlink ref="UT74" r:id="rId562"/>
    <hyperlink ref="UU74" r:id="rId563"/>
    <hyperlink ref="UV74" r:id="rId564"/>
    <hyperlink ref="UW74" r:id="rId565"/>
    <hyperlink ref="UX74" r:id="rId566"/>
    <hyperlink ref="UY74" r:id="rId567"/>
    <hyperlink ref="UZ74" r:id="rId568"/>
    <hyperlink ref="VA74" r:id="rId569"/>
    <hyperlink ref="VB74" r:id="rId570"/>
    <hyperlink ref="VC74" r:id="rId571"/>
    <hyperlink ref="VD74" r:id="rId572"/>
    <hyperlink ref="VE74" r:id="rId573"/>
    <hyperlink ref="VF74" r:id="rId574"/>
    <hyperlink ref="VG74" r:id="rId575"/>
    <hyperlink ref="VH74" r:id="rId576"/>
    <hyperlink ref="VI74" r:id="rId577"/>
    <hyperlink ref="VJ74" r:id="rId578"/>
    <hyperlink ref="VK74" r:id="rId579"/>
    <hyperlink ref="VL74" r:id="rId580"/>
    <hyperlink ref="VM74" r:id="rId581"/>
    <hyperlink ref="VN74" r:id="rId582"/>
    <hyperlink ref="VO74" r:id="rId583"/>
    <hyperlink ref="VP74" r:id="rId584"/>
    <hyperlink ref="VQ74" r:id="rId585"/>
    <hyperlink ref="VR74" r:id="rId586"/>
    <hyperlink ref="VS74" r:id="rId587"/>
    <hyperlink ref="VT74" r:id="rId588"/>
    <hyperlink ref="VU74" r:id="rId589"/>
    <hyperlink ref="VV74" r:id="rId590"/>
    <hyperlink ref="VW74" r:id="rId591"/>
    <hyperlink ref="VX74" r:id="rId592"/>
    <hyperlink ref="VY74" r:id="rId593"/>
    <hyperlink ref="VZ74" r:id="rId594"/>
    <hyperlink ref="WA74" r:id="rId595"/>
    <hyperlink ref="WB74" r:id="rId596"/>
    <hyperlink ref="WC74" r:id="rId597"/>
    <hyperlink ref="WD74" r:id="rId598"/>
    <hyperlink ref="WE74" r:id="rId599"/>
    <hyperlink ref="WF74" r:id="rId600"/>
    <hyperlink ref="WG74" r:id="rId601"/>
    <hyperlink ref="WH74" r:id="rId602"/>
    <hyperlink ref="WI74" r:id="rId603"/>
    <hyperlink ref="WJ74" r:id="rId604"/>
    <hyperlink ref="WK74" r:id="rId605"/>
    <hyperlink ref="WL74" r:id="rId606"/>
    <hyperlink ref="WM74" r:id="rId607"/>
    <hyperlink ref="WN74" r:id="rId608"/>
    <hyperlink ref="WO74" r:id="rId609"/>
    <hyperlink ref="WP74" r:id="rId610"/>
    <hyperlink ref="WQ74" r:id="rId611"/>
    <hyperlink ref="WR74" r:id="rId612"/>
    <hyperlink ref="WS74" r:id="rId613"/>
    <hyperlink ref="WT74" r:id="rId614"/>
    <hyperlink ref="WU74" r:id="rId615"/>
    <hyperlink ref="WV74" r:id="rId616"/>
    <hyperlink ref="WW74" r:id="rId617"/>
    <hyperlink ref="WX74" r:id="rId618"/>
    <hyperlink ref="WY74" r:id="rId619"/>
    <hyperlink ref="WZ74" r:id="rId620"/>
    <hyperlink ref="XA74" r:id="rId621"/>
    <hyperlink ref="XB74" r:id="rId622"/>
    <hyperlink ref="XC74" r:id="rId623"/>
    <hyperlink ref="XD74" r:id="rId624"/>
    <hyperlink ref="XE74" r:id="rId625"/>
    <hyperlink ref="XF74" r:id="rId626"/>
    <hyperlink ref="XG74" r:id="rId627"/>
    <hyperlink ref="XH74" r:id="rId628"/>
    <hyperlink ref="XI74" r:id="rId629"/>
    <hyperlink ref="XJ74" r:id="rId630"/>
    <hyperlink ref="XK74" r:id="rId631"/>
    <hyperlink ref="XL74" r:id="rId632"/>
    <hyperlink ref="XM74" r:id="rId633"/>
    <hyperlink ref="XN74" r:id="rId634"/>
    <hyperlink ref="XO74" r:id="rId635"/>
    <hyperlink ref="XP74" r:id="rId636"/>
    <hyperlink ref="XQ74" r:id="rId637"/>
    <hyperlink ref="XR74" r:id="rId638"/>
    <hyperlink ref="XS74" r:id="rId639"/>
    <hyperlink ref="XT74" r:id="rId640"/>
    <hyperlink ref="XU74" r:id="rId641"/>
    <hyperlink ref="XV74" r:id="rId642"/>
    <hyperlink ref="XW74" r:id="rId643"/>
    <hyperlink ref="XX74" r:id="rId644"/>
    <hyperlink ref="XY74" r:id="rId645"/>
    <hyperlink ref="XZ74" r:id="rId646"/>
    <hyperlink ref="YA74" r:id="rId647"/>
    <hyperlink ref="YB74" r:id="rId648"/>
    <hyperlink ref="YC74" r:id="rId649"/>
    <hyperlink ref="YD74" r:id="rId650"/>
    <hyperlink ref="YE74" r:id="rId651"/>
    <hyperlink ref="YF74" r:id="rId652"/>
    <hyperlink ref="YG74" r:id="rId653"/>
    <hyperlink ref="YH74" r:id="rId654"/>
    <hyperlink ref="YI74" r:id="rId655"/>
    <hyperlink ref="YJ74" r:id="rId656"/>
    <hyperlink ref="YK74" r:id="rId657"/>
    <hyperlink ref="YL74" r:id="rId658"/>
    <hyperlink ref="YM74" r:id="rId659"/>
    <hyperlink ref="YN74" r:id="rId660"/>
    <hyperlink ref="YO74" r:id="rId661"/>
    <hyperlink ref="YP74" r:id="rId662"/>
    <hyperlink ref="YQ74" r:id="rId663"/>
    <hyperlink ref="YR74" r:id="rId664"/>
    <hyperlink ref="YS74" r:id="rId665"/>
    <hyperlink ref="YT74" r:id="rId666"/>
    <hyperlink ref="YU74" r:id="rId667"/>
    <hyperlink ref="YV74" r:id="rId668"/>
    <hyperlink ref="YW74" r:id="rId669"/>
    <hyperlink ref="YX74" r:id="rId670"/>
    <hyperlink ref="YY74" r:id="rId671"/>
    <hyperlink ref="YZ74" r:id="rId672"/>
    <hyperlink ref="ZA74" r:id="rId673"/>
    <hyperlink ref="ZB74" r:id="rId674"/>
    <hyperlink ref="ZC74" r:id="rId675"/>
    <hyperlink ref="ZD74" r:id="rId676"/>
    <hyperlink ref="ZE74" r:id="rId677"/>
    <hyperlink ref="ZF74" r:id="rId678"/>
    <hyperlink ref="ZG74" r:id="rId679"/>
    <hyperlink ref="ZH74" r:id="rId680"/>
    <hyperlink ref="ZI74" r:id="rId681"/>
    <hyperlink ref="ZJ74" r:id="rId682"/>
    <hyperlink ref="ZK74" r:id="rId683"/>
    <hyperlink ref="ZL74" r:id="rId684"/>
    <hyperlink ref="ZM74" r:id="rId685"/>
    <hyperlink ref="ZN74" r:id="rId686"/>
    <hyperlink ref="ZO74" r:id="rId687"/>
    <hyperlink ref="ZP74" r:id="rId688"/>
    <hyperlink ref="ZQ74" r:id="rId689"/>
    <hyperlink ref="ZR74" r:id="rId690"/>
    <hyperlink ref="ZS74" r:id="rId691"/>
    <hyperlink ref="ZT74" r:id="rId692"/>
    <hyperlink ref="ZU74" r:id="rId693"/>
    <hyperlink ref="ZV74" r:id="rId694"/>
    <hyperlink ref="ZW74" r:id="rId695"/>
    <hyperlink ref="ZX74" r:id="rId696"/>
    <hyperlink ref="ZY74" r:id="rId697"/>
    <hyperlink ref="ZZ74" r:id="rId698"/>
    <hyperlink ref="AAA74" r:id="rId699"/>
    <hyperlink ref="AAB74" r:id="rId700"/>
    <hyperlink ref="AAC74" r:id="rId701"/>
    <hyperlink ref="AAD74" r:id="rId702"/>
    <hyperlink ref="AAE74" r:id="rId703"/>
    <hyperlink ref="AAF74" r:id="rId704"/>
    <hyperlink ref="AAG74" r:id="rId705"/>
    <hyperlink ref="AAH74" r:id="rId706"/>
    <hyperlink ref="AAI74" r:id="rId707"/>
    <hyperlink ref="AAJ74" r:id="rId708"/>
    <hyperlink ref="AAK74" r:id="rId709"/>
    <hyperlink ref="AAL74" r:id="rId710"/>
    <hyperlink ref="AAM74" r:id="rId711"/>
    <hyperlink ref="AAN74" r:id="rId712"/>
    <hyperlink ref="AAO74" r:id="rId713"/>
    <hyperlink ref="AAP74" r:id="rId714"/>
    <hyperlink ref="AAQ74" r:id="rId715"/>
    <hyperlink ref="AAR74" r:id="rId716"/>
    <hyperlink ref="AAS74" r:id="rId717"/>
    <hyperlink ref="AAT74" r:id="rId718"/>
    <hyperlink ref="AAU74" r:id="rId719"/>
    <hyperlink ref="AAV74" r:id="rId720"/>
    <hyperlink ref="AAW74" r:id="rId721"/>
    <hyperlink ref="AAX74" r:id="rId722"/>
    <hyperlink ref="AAY74" r:id="rId723"/>
    <hyperlink ref="AAZ74" r:id="rId724"/>
    <hyperlink ref="ABA74" r:id="rId725"/>
    <hyperlink ref="ABB74" r:id="rId726"/>
    <hyperlink ref="ABC74" r:id="rId727"/>
    <hyperlink ref="ABD74" r:id="rId728"/>
    <hyperlink ref="ABE74" r:id="rId729"/>
    <hyperlink ref="ABF74" r:id="rId730"/>
    <hyperlink ref="ABG74" r:id="rId731"/>
    <hyperlink ref="ABH74" r:id="rId732"/>
    <hyperlink ref="ABI74" r:id="rId733"/>
    <hyperlink ref="ABJ74" r:id="rId734"/>
    <hyperlink ref="ABK74" r:id="rId735"/>
    <hyperlink ref="ABL74" r:id="rId736"/>
    <hyperlink ref="ABM74" r:id="rId737"/>
    <hyperlink ref="ABN74" r:id="rId738"/>
    <hyperlink ref="ABO74" r:id="rId739"/>
    <hyperlink ref="ABP74" r:id="rId740"/>
    <hyperlink ref="ABQ74" r:id="rId741"/>
    <hyperlink ref="ABR74" r:id="rId742"/>
    <hyperlink ref="ABS74" r:id="rId743"/>
    <hyperlink ref="ABT74" r:id="rId744"/>
    <hyperlink ref="ABU74" r:id="rId745"/>
    <hyperlink ref="ABV74" r:id="rId746"/>
    <hyperlink ref="ABW74" r:id="rId747"/>
    <hyperlink ref="ABX74" r:id="rId748"/>
    <hyperlink ref="ABY74" r:id="rId749"/>
    <hyperlink ref="ABZ74" r:id="rId750"/>
    <hyperlink ref="ACA74" r:id="rId751"/>
    <hyperlink ref="ACB74" r:id="rId752"/>
    <hyperlink ref="ACC74" r:id="rId753"/>
    <hyperlink ref="ACD74" r:id="rId754"/>
    <hyperlink ref="ACE74" r:id="rId755"/>
    <hyperlink ref="ACF74" r:id="rId756"/>
    <hyperlink ref="ACG74" r:id="rId757"/>
    <hyperlink ref="ACH74" r:id="rId758"/>
    <hyperlink ref="ACI74" r:id="rId759"/>
    <hyperlink ref="ACJ74" r:id="rId760"/>
    <hyperlink ref="ACK74" r:id="rId761"/>
    <hyperlink ref="ACL74" r:id="rId762"/>
    <hyperlink ref="ACM74" r:id="rId763"/>
    <hyperlink ref="ACN74" r:id="rId764"/>
    <hyperlink ref="ACO74" r:id="rId765"/>
    <hyperlink ref="ACP74" r:id="rId766"/>
    <hyperlink ref="ACQ74" r:id="rId767"/>
    <hyperlink ref="ACR74" r:id="rId768"/>
    <hyperlink ref="ACS74" r:id="rId769"/>
    <hyperlink ref="ACT74" r:id="rId770"/>
    <hyperlink ref="ACU74" r:id="rId771"/>
    <hyperlink ref="ACV74" r:id="rId772"/>
    <hyperlink ref="ACW74" r:id="rId773"/>
    <hyperlink ref="ACX74" r:id="rId774"/>
    <hyperlink ref="ACY74" r:id="rId775"/>
    <hyperlink ref="ACZ74" r:id="rId776"/>
    <hyperlink ref="ADA74" r:id="rId777"/>
    <hyperlink ref="ADB74" r:id="rId778"/>
    <hyperlink ref="ADC74" r:id="rId779"/>
    <hyperlink ref="ADD74" r:id="rId780"/>
    <hyperlink ref="ADE74" r:id="rId781"/>
    <hyperlink ref="ADF74" r:id="rId782"/>
    <hyperlink ref="ADG74" r:id="rId783"/>
    <hyperlink ref="ADH74" r:id="rId784"/>
    <hyperlink ref="ADI74" r:id="rId785"/>
    <hyperlink ref="ADJ74" r:id="rId786"/>
    <hyperlink ref="ADK74" r:id="rId787"/>
    <hyperlink ref="ADL74" r:id="rId788"/>
    <hyperlink ref="ADM74" r:id="rId789"/>
    <hyperlink ref="ADN74" r:id="rId790"/>
    <hyperlink ref="ADO74" r:id="rId791"/>
    <hyperlink ref="ADP74" r:id="rId792"/>
    <hyperlink ref="ADQ74" r:id="rId793"/>
    <hyperlink ref="ADR74" r:id="rId794"/>
    <hyperlink ref="ADS74" r:id="rId795"/>
    <hyperlink ref="ADT74" r:id="rId796"/>
    <hyperlink ref="ADU74" r:id="rId797"/>
    <hyperlink ref="ADV74" r:id="rId798"/>
    <hyperlink ref="ADW74" r:id="rId799"/>
    <hyperlink ref="ADX74" r:id="rId800"/>
    <hyperlink ref="ADY74" r:id="rId801"/>
    <hyperlink ref="ADZ74" r:id="rId802"/>
    <hyperlink ref="AEA74" r:id="rId803"/>
    <hyperlink ref="AEB74" r:id="rId804"/>
    <hyperlink ref="AEC74" r:id="rId805"/>
    <hyperlink ref="AED74" r:id="rId806"/>
    <hyperlink ref="AEE74" r:id="rId807"/>
    <hyperlink ref="AEF74" r:id="rId808"/>
    <hyperlink ref="AEG74" r:id="rId809"/>
    <hyperlink ref="AEH74" r:id="rId810"/>
    <hyperlink ref="AEI74" r:id="rId811"/>
    <hyperlink ref="AEJ74" r:id="rId812"/>
    <hyperlink ref="AEK74" r:id="rId813"/>
    <hyperlink ref="AEL74" r:id="rId814"/>
    <hyperlink ref="AEM74" r:id="rId815"/>
    <hyperlink ref="AEN74" r:id="rId816"/>
    <hyperlink ref="AEO74" r:id="rId817"/>
    <hyperlink ref="AEP74" r:id="rId818"/>
    <hyperlink ref="AEQ74" r:id="rId819"/>
    <hyperlink ref="AER74" r:id="rId820"/>
    <hyperlink ref="AES74" r:id="rId821"/>
    <hyperlink ref="AET74" r:id="rId822"/>
    <hyperlink ref="AEU74" r:id="rId823"/>
    <hyperlink ref="AEV74" r:id="rId824"/>
    <hyperlink ref="AEW74" r:id="rId825"/>
    <hyperlink ref="AEX74" r:id="rId826"/>
    <hyperlink ref="AEY74" r:id="rId827"/>
    <hyperlink ref="AEZ74" r:id="rId828"/>
    <hyperlink ref="AFA74" r:id="rId829"/>
    <hyperlink ref="AFB74" r:id="rId830"/>
    <hyperlink ref="AFC74" r:id="rId831"/>
    <hyperlink ref="AFD74" r:id="rId832"/>
    <hyperlink ref="AFE74" r:id="rId833"/>
    <hyperlink ref="AFF74" r:id="rId834"/>
    <hyperlink ref="AFG74" r:id="rId835"/>
    <hyperlink ref="AFH74" r:id="rId836"/>
    <hyperlink ref="AFI74" r:id="rId837"/>
    <hyperlink ref="AFJ74" r:id="rId838"/>
    <hyperlink ref="AFK74" r:id="rId839"/>
    <hyperlink ref="AFL74" r:id="rId840"/>
    <hyperlink ref="AFM74" r:id="rId841"/>
    <hyperlink ref="AFN74" r:id="rId842"/>
    <hyperlink ref="AFO74" r:id="rId843"/>
    <hyperlink ref="AFP74" r:id="rId844"/>
    <hyperlink ref="AFQ74" r:id="rId845"/>
    <hyperlink ref="AFR74" r:id="rId846"/>
    <hyperlink ref="AFS74" r:id="rId847"/>
    <hyperlink ref="AFT74" r:id="rId848"/>
    <hyperlink ref="AFU74" r:id="rId849"/>
    <hyperlink ref="AFV74" r:id="rId850"/>
    <hyperlink ref="AFW74" r:id="rId851"/>
    <hyperlink ref="AFX74" r:id="rId852"/>
    <hyperlink ref="AFY74" r:id="rId853"/>
    <hyperlink ref="AFZ74" r:id="rId854"/>
    <hyperlink ref="AGA74" r:id="rId855"/>
    <hyperlink ref="AGB74" r:id="rId856"/>
    <hyperlink ref="AGC74" r:id="rId857"/>
    <hyperlink ref="AGD74" r:id="rId858"/>
    <hyperlink ref="AGE74" r:id="rId859"/>
    <hyperlink ref="AGF74" r:id="rId860"/>
    <hyperlink ref="AGG74" r:id="rId861"/>
    <hyperlink ref="AGH74" r:id="rId862"/>
    <hyperlink ref="AGI74" r:id="rId863"/>
    <hyperlink ref="AGJ74" r:id="rId864"/>
    <hyperlink ref="AGK74" r:id="rId865"/>
    <hyperlink ref="AGL74" r:id="rId866"/>
    <hyperlink ref="AGM74" r:id="rId867"/>
    <hyperlink ref="AGN74" r:id="rId868"/>
    <hyperlink ref="AGO74" r:id="rId869"/>
    <hyperlink ref="AGP74" r:id="rId870"/>
    <hyperlink ref="AGQ74" r:id="rId871"/>
    <hyperlink ref="AGR74" r:id="rId872"/>
    <hyperlink ref="AGS74" r:id="rId873"/>
    <hyperlink ref="AGT74" r:id="rId874"/>
    <hyperlink ref="AGU74" r:id="rId875"/>
    <hyperlink ref="AGV74" r:id="rId876"/>
    <hyperlink ref="AGW74" r:id="rId877"/>
    <hyperlink ref="AGX74" r:id="rId878"/>
    <hyperlink ref="AGY74" r:id="rId879"/>
    <hyperlink ref="AGZ74" r:id="rId880"/>
    <hyperlink ref="AHA74" r:id="rId881"/>
    <hyperlink ref="AHB74" r:id="rId882"/>
    <hyperlink ref="AHC74" r:id="rId883"/>
    <hyperlink ref="AHD74" r:id="rId884"/>
    <hyperlink ref="AHE74" r:id="rId885"/>
    <hyperlink ref="AHF74" r:id="rId886"/>
    <hyperlink ref="AHG74" r:id="rId887"/>
    <hyperlink ref="AHH74" r:id="rId888"/>
    <hyperlink ref="AHI74" r:id="rId889"/>
    <hyperlink ref="AHJ74" r:id="rId890"/>
    <hyperlink ref="AHK74" r:id="rId891"/>
    <hyperlink ref="AHL74" r:id="rId892"/>
    <hyperlink ref="AHM74" r:id="rId893"/>
    <hyperlink ref="AHN74" r:id="rId894"/>
    <hyperlink ref="AHO74" r:id="rId895"/>
    <hyperlink ref="AHP74" r:id="rId896"/>
    <hyperlink ref="AHQ74" r:id="rId897"/>
    <hyperlink ref="AHR74" r:id="rId898"/>
    <hyperlink ref="AHS74" r:id="rId899"/>
    <hyperlink ref="AHT74" r:id="rId900"/>
    <hyperlink ref="AHU74" r:id="rId901"/>
    <hyperlink ref="AHV74" r:id="rId902"/>
    <hyperlink ref="AHW74" r:id="rId903"/>
    <hyperlink ref="AHX74" r:id="rId904"/>
    <hyperlink ref="AHY74" r:id="rId905"/>
    <hyperlink ref="AHZ74" r:id="rId906"/>
    <hyperlink ref="AIA74" r:id="rId907"/>
    <hyperlink ref="AIB74" r:id="rId908"/>
    <hyperlink ref="AIC74" r:id="rId909"/>
    <hyperlink ref="AID74" r:id="rId910"/>
    <hyperlink ref="AIE74" r:id="rId911"/>
    <hyperlink ref="AIF74" r:id="rId912"/>
    <hyperlink ref="AIG74" r:id="rId913"/>
    <hyperlink ref="AIH74" r:id="rId914"/>
    <hyperlink ref="AII74" r:id="rId915"/>
    <hyperlink ref="AIJ74" r:id="rId916"/>
    <hyperlink ref="AIK74" r:id="rId917"/>
    <hyperlink ref="AIL74" r:id="rId918"/>
    <hyperlink ref="AIM74" r:id="rId919"/>
    <hyperlink ref="AIN74" r:id="rId920"/>
    <hyperlink ref="AIO74" r:id="rId921"/>
    <hyperlink ref="AIP74" r:id="rId922"/>
    <hyperlink ref="AIQ74" r:id="rId923"/>
    <hyperlink ref="AIR74" r:id="rId924"/>
    <hyperlink ref="AIS74" r:id="rId925"/>
    <hyperlink ref="AIT74" r:id="rId926"/>
    <hyperlink ref="AIU74" r:id="rId927"/>
    <hyperlink ref="AIV74" r:id="rId928"/>
    <hyperlink ref="AIW74" r:id="rId929"/>
    <hyperlink ref="AIX74" r:id="rId930"/>
    <hyperlink ref="AIY74" r:id="rId931"/>
    <hyperlink ref="AIZ74" r:id="rId932"/>
    <hyperlink ref="AJA74" r:id="rId933"/>
    <hyperlink ref="AJB74" r:id="rId934"/>
    <hyperlink ref="AJC74" r:id="rId935"/>
    <hyperlink ref="AJD74" r:id="rId936"/>
    <hyperlink ref="AJE74" r:id="rId937"/>
    <hyperlink ref="AJF74" r:id="rId938"/>
    <hyperlink ref="AJG74" r:id="rId939"/>
    <hyperlink ref="AJH74" r:id="rId940"/>
    <hyperlink ref="AJI74" r:id="rId941"/>
    <hyperlink ref="AJJ74" r:id="rId942"/>
    <hyperlink ref="AJK74" r:id="rId943"/>
    <hyperlink ref="AJL74" r:id="rId944"/>
    <hyperlink ref="AJM74" r:id="rId945"/>
    <hyperlink ref="AJN74" r:id="rId946"/>
    <hyperlink ref="AJO74" r:id="rId947"/>
    <hyperlink ref="AJP74" r:id="rId948"/>
    <hyperlink ref="AJQ74" r:id="rId949"/>
    <hyperlink ref="AJR74" r:id="rId950"/>
    <hyperlink ref="AJS74" r:id="rId951"/>
    <hyperlink ref="AJT74" r:id="rId952"/>
    <hyperlink ref="AJU74" r:id="rId953"/>
    <hyperlink ref="AJV74" r:id="rId954"/>
    <hyperlink ref="AJW74" r:id="rId955"/>
    <hyperlink ref="AJX74" r:id="rId956"/>
    <hyperlink ref="AJY74" r:id="rId957"/>
    <hyperlink ref="AJZ74" r:id="rId958"/>
    <hyperlink ref="AKA74" r:id="rId959"/>
    <hyperlink ref="AKB74" r:id="rId960"/>
    <hyperlink ref="AKC74" r:id="rId961"/>
    <hyperlink ref="AKD74" r:id="rId962"/>
    <hyperlink ref="AKE74" r:id="rId963"/>
    <hyperlink ref="AKF74" r:id="rId964"/>
    <hyperlink ref="AKG74" r:id="rId965"/>
    <hyperlink ref="AKH74" r:id="rId966"/>
    <hyperlink ref="AKI74" r:id="rId967"/>
    <hyperlink ref="AKJ74" r:id="rId968"/>
    <hyperlink ref="AKK74" r:id="rId969"/>
    <hyperlink ref="AKL74" r:id="rId970"/>
    <hyperlink ref="AKM74" r:id="rId971"/>
    <hyperlink ref="AKN74" r:id="rId972"/>
    <hyperlink ref="AKO74" r:id="rId973"/>
    <hyperlink ref="AKP74" r:id="rId974"/>
    <hyperlink ref="AKQ74" r:id="rId975"/>
    <hyperlink ref="AKR74" r:id="rId976"/>
    <hyperlink ref="AKS74" r:id="rId977"/>
    <hyperlink ref="AKT74" r:id="rId978"/>
    <hyperlink ref="AKU74" r:id="rId979"/>
    <hyperlink ref="AKV74" r:id="rId980"/>
    <hyperlink ref="AKW74" r:id="rId981"/>
    <hyperlink ref="AKX74" r:id="rId982"/>
    <hyperlink ref="AKY74" r:id="rId983"/>
    <hyperlink ref="AKZ74" r:id="rId984"/>
    <hyperlink ref="ALA74" r:id="rId985"/>
    <hyperlink ref="ALB74" r:id="rId986"/>
    <hyperlink ref="ALC74" r:id="rId987"/>
    <hyperlink ref="ALD74" r:id="rId988"/>
    <hyperlink ref="ALE74" r:id="rId989"/>
    <hyperlink ref="ALF74" r:id="rId990"/>
    <hyperlink ref="ALG74" r:id="rId991"/>
    <hyperlink ref="ALH74" r:id="rId992"/>
    <hyperlink ref="ALI74" r:id="rId993"/>
    <hyperlink ref="ALJ74" r:id="rId994"/>
    <hyperlink ref="ALK74" r:id="rId995"/>
    <hyperlink ref="ALL74" r:id="rId996"/>
    <hyperlink ref="ALM74" r:id="rId997"/>
    <hyperlink ref="ALN74" r:id="rId998"/>
    <hyperlink ref="ALO74" r:id="rId999"/>
    <hyperlink ref="ALP74" r:id="rId1000"/>
    <hyperlink ref="ALQ74" r:id="rId1001"/>
    <hyperlink ref="ALR74" r:id="rId1002"/>
    <hyperlink ref="ALS74" r:id="rId1003"/>
    <hyperlink ref="ALT74" r:id="rId1004"/>
    <hyperlink ref="ALU74" r:id="rId1005"/>
    <hyperlink ref="ALV74" r:id="rId1006"/>
    <hyperlink ref="ALW74" r:id="rId1007"/>
    <hyperlink ref="ALX74" r:id="rId1008"/>
    <hyperlink ref="ALY74" r:id="rId1009"/>
    <hyperlink ref="ALZ74" r:id="rId1010"/>
    <hyperlink ref="AMA74" r:id="rId1011"/>
    <hyperlink ref="AMB74" r:id="rId1012"/>
    <hyperlink ref="AMC74" r:id="rId1013"/>
    <hyperlink ref="AMD74" r:id="rId1014"/>
    <hyperlink ref="AME74" r:id="rId1015"/>
    <hyperlink ref="AMF74" r:id="rId1016"/>
    <hyperlink ref="AMG74" r:id="rId1017"/>
    <hyperlink ref="AMH74" r:id="rId1018"/>
    <hyperlink ref="AMI74" r:id="rId1019"/>
    <hyperlink ref="AMJ74" r:id="rId1020"/>
    <hyperlink ref="AMK74" r:id="rId1021"/>
    <hyperlink ref="AML74" r:id="rId1022"/>
    <hyperlink ref="AMM74" r:id="rId1023"/>
    <hyperlink ref="AMN74" r:id="rId1024"/>
    <hyperlink ref="AMO74" r:id="rId1025"/>
    <hyperlink ref="AMP74" r:id="rId1026"/>
    <hyperlink ref="AMQ74" r:id="rId1027"/>
    <hyperlink ref="AMR74" r:id="rId1028"/>
    <hyperlink ref="AMS74" r:id="rId1029"/>
    <hyperlink ref="AMT74" r:id="rId1030"/>
    <hyperlink ref="AMU74" r:id="rId1031"/>
    <hyperlink ref="AMV74" r:id="rId1032"/>
    <hyperlink ref="AMW74" r:id="rId1033"/>
    <hyperlink ref="AMX74" r:id="rId1034"/>
    <hyperlink ref="AMY74" r:id="rId1035"/>
    <hyperlink ref="AMZ74" r:id="rId1036"/>
    <hyperlink ref="ANA74" r:id="rId1037"/>
    <hyperlink ref="ANB74" r:id="rId1038"/>
    <hyperlink ref="ANC74" r:id="rId1039"/>
    <hyperlink ref="AND74" r:id="rId1040"/>
    <hyperlink ref="ANE74" r:id="rId1041"/>
    <hyperlink ref="ANF74" r:id="rId1042"/>
    <hyperlink ref="ANG74" r:id="rId1043"/>
    <hyperlink ref="ANH74" r:id="rId1044"/>
    <hyperlink ref="ANI74" r:id="rId1045"/>
    <hyperlink ref="ANJ74" r:id="rId1046"/>
    <hyperlink ref="ANK74" r:id="rId1047"/>
    <hyperlink ref="ANL74" r:id="rId1048"/>
    <hyperlink ref="ANM74" r:id="rId1049"/>
    <hyperlink ref="ANN74" r:id="rId1050"/>
    <hyperlink ref="ANO74" r:id="rId1051"/>
    <hyperlink ref="ANP74" r:id="rId1052"/>
    <hyperlink ref="ANQ74" r:id="rId1053"/>
    <hyperlink ref="ANR74" r:id="rId1054"/>
    <hyperlink ref="ANS74" r:id="rId1055"/>
    <hyperlink ref="ANT74" r:id="rId1056"/>
    <hyperlink ref="ANU74" r:id="rId1057"/>
    <hyperlink ref="ANV74" r:id="rId1058"/>
    <hyperlink ref="ANW74" r:id="rId1059"/>
    <hyperlink ref="ANX74" r:id="rId1060"/>
    <hyperlink ref="ANY74" r:id="rId1061"/>
    <hyperlink ref="ANZ74" r:id="rId1062"/>
    <hyperlink ref="AOA74" r:id="rId1063"/>
    <hyperlink ref="AOB74" r:id="rId1064"/>
    <hyperlink ref="AOC74" r:id="rId1065"/>
    <hyperlink ref="AOD74" r:id="rId1066"/>
    <hyperlink ref="AOE74" r:id="rId1067"/>
    <hyperlink ref="AOF74" r:id="rId1068"/>
    <hyperlink ref="AOG74" r:id="rId1069"/>
    <hyperlink ref="AOH74" r:id="rId1070"/>
    <hyperlink ref="AOI74" r:id="rId1071"/>
    <hyperlink ref="AOJ74" r:id="rId1072"/>
    <hyperlink ref="AOK74" r:id="rId1073"/>
    <hyperlink ref="AOL74" r:id="rId1074"/>
    <hyperlink ref="AOM74" r:id="rId1075"/>
    <hyperlink ref="AON74" r:id="rId1076"/>
    <hyperlink ref="AOO74" r:id="rId1077"/>
    <hyperlink ref="AOP74" r:id="rId1078"/>
    <hyperlink ref="AOQ74" r:id="rId1079"/>
    <hyperlink ref="AOR74" r:id="rId1080"/>
    <hyperlink ref="AOS74" r:id="rId1081"/>
    <hyperlink ref="AOT74" r:id="rId1082"/>
    <hyperlink ref="AOU74" r:id="rId1083"/>
    <hyperlink ref="AOV74" r:id="rId1084"/>
    <hyperlink ref="AOW74" r:id="rId1085"/>
    <hyperlink ref="AOX74" r:id="rId1086"/>
    <hyperlink ref="AOY74" r:id="rId1087"/>
    <hyperlink ref="AOZ74" r:id="rId1088"/>
    <hyperlink ref="APA74" r:id="rId1089"/>
    <hyperlink ref="APB74" r:id="rId1090"/>
    <hyperlink ref="APC74" r:id="rId1091"/>
    <hyperlink ref="APD74" r:id="rId1092"/>
    <hyperlink ref="APE74" r:id="rId1093"/>
    <hyperlink ref="APF74" r:id="rId1094"/>
    <hyperlink ref="APG74" r:id="rId1095"/>
    <hyperlink ref="APH74" r:id="rId1096"/>
    <hyperlink ref="API74" r:id="rId1097"/>
    <hyperlink ref="APJ74" r:id="rId1098"/>
    <hyperlink ref="APK74" r:id="rId1099"/>
    <hyperlink ref="APL74" r:id="rId1100"/>
    <hyperlink ref="APM74" r:id="rId1101"/>
    <hyperlink ref="APN74" r:id="rId1102"/>
    <hyperlink ref="APO74" r:id="rId1103"/>
    <hyperlink ref="APP74" r:id="rId1104"/>
    <hyperlink ref="APQ74" r:id="rId1105"/>
    <hyperlink ref="APR74" r:id="rId1106"/>
    <hyperlink ref="APS74" r:id="rId1107"/>
    <hyperlink ref="APT74" r:id="rId1108"/>
    <hyperlink ref="APU74" r:id="rId1109"/>
    <hyperlink ref="APV74" r:id="rId1110"/>
    <hyperlink ref="APW74" r:id="rId1111"/>
    <hyperlink ref="APX74" r:id="rId1112"/>
    <hyperlink ref="APY74" r:id="rId1113"/>
    <hyperlink ref="APZ74" r:id="rId1114"/>
    <hyperlink ref="AQA74" r:id="rId1115"/>
    <hyperlink ref="AQB74" r:id="rId1116"/>
    <hyperlink ref="AQC74" r:id="rId1117"/>
    <hyperlink ref="AQD74" r:id="rId1118"/>
    <hyperlink ref="AQE74" r:id="rId1119"/>
    <hyperlink ref="AQF74" r:id="rId1120"/>
    <hyperlink ref="AQG74" r:id="rId1121"/>
    <hyperlink ref="AQH74" r:id="rId1122"/>
    <hyperlink ref="AQI74" r:id="rId1123"/>
    <hyperlink ref="AQJ74" r:id="rId1124"/>
    <hyperlink ref="AQK74" r:id="rId1125"/>
    <hyperlink ref="AQL74" r:id="rId1126"/>
    <hyperlink ref="AQM74" r:id="rId1127"/>
    <hyperlink ref="AQN74" r:id="rId1128"/>
    <hyperlink ref="AQO74" r:id="rId1129"/>
    <hyperlink ref="AQP74" r:id="rId1130"/>
    <hyperlink ref="AQQ74" r:id="rId1131"/>
    <hyperlink ref="AQR74" r:id="rId1132"/>
    <hyperlink ref="AQS74" r:id="rId1133"/>
    <hyperlink ref="AQT74" r:id="rId1134"/>
    <hyperlink ref="AQU74" r:id="rId1135"/>
    <hyperlink ref="AQV74" r:id="rId1136"/>
    <hyperlink ref="AQW74" r:id="rId1137"/>
    <hyperlink ref="AQX74" r:id="rId1138"/>
    <hyperlink ref="AQY74" r:id="rId1139"/>
    <hyperlink ref="AQZ74" r:id="rId1140"/>
    <hyperlink ref="ARA74" r:id="rId1141"/>
    <hyperlink ref="ARB74" r:id="rId1142"/>
    <hyperlink ref="ARC74" r:id="rId1143"/>
    <hyperlink ref="ARD74" r:id="rId1144"/>
    <hyperlink ref="ARE74" r:id="rId1145"/>
    <hyperlink ref="ARF74" r:id="rId1146"/>
    <hyperlink ref="ARG74" r:id="rId1147"/>
    <hyperlink ref="ARH74" r:id="rId1148"/>
    <hyperlink ref="ARI74" r:id="rId1149"/>
    <hyperlink ref="ARJ74" r:id="rId1150"/>
    <hyperlink ref="ARK74" r:id="rId1151"/>
    <hyperlink ref="ARL74" r:id="rId1152"/>
    <hyperlink ref="ARM74" r:id="rId1153"/>
    <hyperlink ref="ARN74" r:id="rId1154"/>
    <hyperlink ref="ARO74" r:id="rId1155"/>
    <hyperlink ref="ARP74" r:id="rId1156"/>
    <hyperlink ref="ARQ74" r:id="rId1157"/>
    <hyperlink ref="ARR74" r:id="rId1158"/>
    <hyperlink ref="ARS74" r:id="rId1159"/>
    <hyperlink ref="ART74" r:id="rId1160"/>
    <hyperlink ref="ARU74" r:id="rId1161"/>
    <hyperlink ref="ARV74" r:id="rId1162"/>
    <hyperlink ref="ARW74" r:id="rId1163"/>
    <hyperlink ref="ARX74" r:id="rId1164"/>
    <hyperlink ref="ARY74" r:id="rId1165"/>
    <hyperlink ref="ARZ74" r:id="rId1166"/>
    <hyperlink ref="ASA74" r:id="rId1167"/>
    <hyperlink ref="ASB74" r:id="rId1168"/>
    <hyperlink ref="ASC74" r:id="rId1169"/>
    <hyperlink ref="ASD74" r:id="rId1170"/>
    <hyperlink ref="ASE74" r:id="rId1171"/>
    <hyperlink ref="ASF74" r:id="rId1172"/>
    <hyperlink ref="ASG74" r:id="rId1173"/>
    <hyperlink ref="ASH74" r:id="rId1174"/>
    <hyperlink ref="ASI74" r:id="rId1175"/>
    <hyperlink ref="ASJ74" r:id="rId1176"/>
    <hyperlink ref="ASK74" r:id="rId1177"/>
    <hyperlink ref="ASL74" r:id="rId1178"/>
    <hyperlink ref="ASM74" r:id="rId1179"/>
    <hyperlink ref="ASN74" r:id="rId1180"/>
    <hyperlink ref="ASO74" r:id="rId1181"/>
    <hyperlink ref="ASP74" r:id="rId1182"/>
    <hyperlink ref="ASQ74" r:id="rId1183"/>
    <hyperlink ref="ASR74" r:id="rId1184"/>
    <hyperlink ref="ASS74" r:id="rId1185"/>
    <hyperlink ref="AST74" r:id="rId1186"/>
    <hyperlink ref="ASU74" r:id="rId1187"/>
    <hyperlink ref="ASV74" r:id="rId1188"/>
    <hyperlink ref="ASW74" r:id="rId1189"/>
    <hyperlink ref="ASX74" r:id="rId1190"/>
    <hyperlink ref="ASY74" r:id="rId1191"/>
    <hyperlink ref="ASZ74" r:id="rId1192"/>
    <hyperlink ref="ATA74" r:id="rId1193"/>
    <hyperlink ref="ATB74" r:id="rId1194"/>
    <hyperlink ref="ATC74" r:id="rId1195"/>
    <hyperlink ref="ATD74" r:id="rId1196"/>
    <hyperlink ref="ATE74" r:id="rId1197"/>
    <hyperlink ref="ATF74" r:id="rId1198"/>
    <hyperlink ref="ATG74" r:id="rId1199"/>
    <hyperlink ref="ATH74" r:id="rId1200"/>
    <hyperlink ref="ATI74" r:id="rId1201"/>
    <hyperlink ref="ATJ74" r:id="rId1202"/>
    <hyperlink ref="ATK74" r:id="rId1203"/>
    <hyperlink ref="ATL74" r:id="rId1204"/>
    <hyperlink ref="ATM74" r:id="rId1205"/>
    <hyperlink ref="ATN74" r:id="rId1206"/>
    <hyperlink ref="ATO74" r:id="rId1207"/>
    <hyperlink ref="ATP74" r:id="rId1208"/>
    <hyperlink ref="ATQ74" r:id="rId1209"/>
    <hyperlink ref="ATR74" r:id="rId1210"/>
    <hyperlink ref="ATS74" r:id="rId1211"/>
    <hyperlink ref="ATT74" r:id="rId1212"/>
    <hyperlink ref="ATU74" r:id="rId1213"/>
    <hyperlink ref="ATV74" r:id="rId1214"/>
    <hyperlink ref="ATW74" r:id="rId1215"/>
    <hyperlink ref="ATX74" r:id="rId1216"/>
    <hyperlink ref="ATY74" r:id="rId1217"/>
    <hyperlink ref="ATZ74" r:id="rId1218"/>
    <hyperlink ref="AUA74" r:id="rId1219"/>
    <hyperlink ref="AUB74" r:id="rId1220"/>
    <hyperlink ref="AUC74" r:id="rId1221"/>
    <hyperlink ref="AUD74" r:id="rId1222"/>
    <hyperlink ref="AUE74" r:id="rId1223"/>
    <hyperlink ref="AUF74" r:id="rId1224"/>
    <hyperlink ref="AUG74" r:id="rId1225"/>
    <hyperlink ref="AUH74" r:id="rId1226"/>
    <hyperlink ref="AUI74" r:id="rId1227"/>
    <hyperlink ref="AUJ74" r:id="rId1228"/>
    <hyperlink ref="AUK74" r:id="rId1229"/>
    <hyperlink ref="AUL74" r:id="rId1230"/>
    <hyperlink ref="AUM74" r:id="rId1231"/>
    <hyperlink ref="AUN74" r:id="rId1232"/>
    <hyperlink ref="AUO74" r:id="rId1233"/>
    <hyperlink ref="AUP74" r:id="rId1234"/>
    <hyperlink ref="AUQ74" r:id="rId1235"/>
    <hyperlink ref="AUR74" r:id="rId1236"/>
    <hyperlink ref="AUS74" r:id="rId1237"/>
    <hyperlink ref="AUT74" r:id="rId1238"/>
    <hyperlink ref="AUU74" r:id="rId1239"/>
    <hyperlink ref="AUV74" r:id="rId1240"/>
    <hyperlink ref="AUW74" r:id="rId1241"/>
    <hyperlink ref="AUX74" r:id="rId1242"/>
    <hyperlink ref="AUY74" r:id="rId1243"/>
    <hyperlink ref="AUZ74" r:id="rId1244"/>
    <hyperlink ref="AVA74" r:id="rId1245"/>
    <hyperlink ref="AVB74" r:id="rId1246"/>
    <hyperlink ref="AVC74" r:id="rId1247"/>
    <hyperlink ref="AVD74" r:id="rId1248"/>
    <hyperlink ref="AVE74" r:id="rId1249"/>
    <hyperlink ref="AVF74" r:id="rId1250"/>
    <hyperlink ref="AVG74" r:id="rId1251"/>
    <hyperlink ref="AVH74" r:id="rId1252"/>
    <hyperlink ref="AVI74" r:id="rId1253"/>
    <hyperlink ref="AVJ74" r:id="rId1254"/>
    <hyperlink ref="AVK74" r:id="rId1255"/>
    <hyperlink ref="AVL74" r:id="rId1256"/>
    <hyperlink ref="AVM74" r:id="rId1257"/>
    <hyperlink ref="AVN74" r:id="rId1258"/>
    <hyperlink ref="AVO74" r:id="rId1259"/>
    <hyperlink ref="AVP74" r:id="rId1260"/>
    <hyperlink ref="AVQ74" r:id="rId1261"/>
    <hyperlink ref="AVR74" r:id="rId1262"/>
    <hyperlink ref="AVS74" r:id="rId1263"/>
    <hyperlink ref="AVT74" r:id="rId1264"/>
    <hyperlink ref="AVU74" r:id="rId1265"/>
    <hyperlink ref="AVV74" r:id="rId1266"/>
    <hyperlink ref="AVW74" r:id="rId1267"/>
    <hyperlink ref="AVX74" r:id="rId1268"/>
    <hyperlink ref="AVY74" r:id="rId1269"/>
    <hyperlink ref="AVZ74" r:id="rId1270"/>
    <hyperlink ref="AWA74" r:id="rId1271"/>
    <hyperlink ref="AWB74" r:id="rId1272"/>
    <hyperlink ref="AWC74" r:id="rId1273"/>
    <hyperlink ref="AWD74" r:id="rId1274"/>
    <hyperlink ref="AWE74" r:id="rId1275"/>
    <hyperlink ref="AWF74" r:id="rId1276"/>
    <hyperlink ref="AWG74" r:id="rId1277"/>
    <hyperlink ref="AWH74" r:id="rId1278"/>
    <hyperlink ref="AWI74" r:id="rId1279"/>
    <hyperlink ref="AWJ74" r:id="rId1280"/>
    <hyperlink ref="AWK74" r:id="rId1281"/>
    <hyperlink ref="AWL74" r:id="rId1282"/>
    <hyperlink ref="AWM74" r:id="rId1283"/>
    <hyperlink ref="AWN74" r:id="rId1284"/>
    <hyperlink ref="AWO74" r:id="rId1285"/>
    <hyperlink ref="AWP74" r:id="rId1286"/>
    <hyperlink ref="AWQ74" r:id="rId1287"/>
    <hyperlink ref="AWR74" r:id="rId1288"/>
    <hyperlink ref="AWS74" r:id="rId1289"/>
    <hyperlink ref="AWT74" r:id="rId1290"/>
    <hyperlink ref="AWU74" r:id="rId1291"/>
    <hyperlink ref="AWV74" r:id="rId1292"/>
    <hyperlink ref="AWW74" r:id="rId1293"/>
    <hyperlink ref="AWX74" r:id="rId1294"/>
    <hyperlink ref="AWY74" r:id="rId1295"/>
    <hyperlink ref="AWZ74" r:id="rId1296"/>
    <hyperlink ref="AXA74" r:id="rId1297"/>
    <hyperlink ref="AXB74" r:id="rId1298"/>
    <hyperlink ref="AXC74" r:id="rId1299"/>
    <hyperlink ref="AXD74" r:id="rId1300"/>
    <hyperlink ref="AXE74" r:id="rId1301"/>
    <hyperlink ref="AXF74" r:id="rId1302"/>
    <hyperlink ref="AXG74" r:id="rId1303"/>
    <hyperlink ref="AXH74" r:id="rId1304"/>
    <hyperlink ref="AXI74" r:id="rId1305"/>
    <hyperlink ref="AXJ74" r:id="rId1306"/>
    <hyperlink ref="AXK74" r:id="rId1307"/>
    <hyperlink ref="AXL74" r:id="rId1308"/>
    <hyperlink ref="AXM74" r:id="rId1309"/>
    <hyperlink ref="AXN74" r:id="rId1310"/>
    <hyperlink ref="AXO74" r:id="rId1311"/>
    <hyperlink ref="AXP74" r:id="rId1312"/>
    <hyperlink ref="AXQ74" r:id="rId1313"/>
    <hyperlink ref="AXR74" r:id="rId1314"/>
    <hyperlink ref="AXS74" r:id="rId1315"/>
    <hyperlink ref="AXT74" r:id="rId1316"/>
    <hyperlink ref="AXU74" r:id="rId1317"/>
    <hyperlink ref="AXV74" r:id="rId1318"/>
    <hyperlink ref="AXW74" r:id="rId1319"/>
    <hyperlink ref="AXX74" r:id="rId1320"/>
    <hyperlink ref="AXY74" r:id="rId1321"/>
    <hyperlink ref="AXZ74" r:id="rId1322"/>
    <hyperlink ref="AYA74" r:id="rId1323"/>
    <hyperlink ref="AYB74" r:id="rId1324"/>
    <hyperlink ref="AYC74" r:id="rId1325"/>
    <hyperlink ref="AYD74" r:id="rId1326"/>
    <hyperlink ref="AYE74" r:id="rId1327"/>
    <hyperlink ref="AYF74" r:id="rId1328"/>
    <hyperlink ref="AYG74" r:id="rId1329"/>
    <hyperlink ref="AYH74" r:id="rId1330"/>
    <hyperlink ref="AYI74" r:id="rId1331"/>
    <hyperlink ref="AYJ74" r:id="rId1332"/>
    <hyperlink ref="AYK74" r:id="rId1333"/>
    <hyperlink ref="AYL74" r:id="rId1334"/>
    <hyperlink ref="AYM74" r:id="rId1335"/>
    <hyperlink ref="AYN74" r:id="rId1336"/>
    <hyperlink ref="AYO74" r:id="rId1337"/>
    <hyperlink ref="AYP74" r:id="rId1338"/>
    <hyperlink ref="AYQ74" r:id="rId1339"/>
    <hyperlink ref="AYR74" r:id="rId1340"/>
    <hyperlink ref="AYS74" r:id="rId1341"/>
    <hyperlink ref="AYT74" r:id="rId1342"/>
    <hyperlink ref="AYU74" r:id="rId1343"/>
    <hyperlink ref="AYV74" r:id="rId1344"/>
    <hyperlink ref="AYW74" r:id="rId1345"/>
    <hyperlink ref="AYX74" r:id="rId1346"/>
    <hyperlink ref="AYY74" r:id="rId1347"/>
    <hyperlink ref="AYZ74" r:id="rId1348"/>
    <hyperlink ref="AZA74" r:id="rId1349"/>
    <hyperlink ref="AZB74" r:id="rId1350"/>
    <hyperlink ref="AZC74" r:id="rId1351"/>
    <hyperlink ref="AZD74" r:id="rId1352"/>
    <hyperlink ref="AZE74" r:id="rId1353"/>
    <hyperlink ref="AZF74" r:id="rId1354"/>
    <hyperlink ref="AZG74" r:id="rId1355"/>
    <hyperlink ref="AZH74" r:id="rId1356"/>
    <hyperlink ref="AZI74" r:id="rId1357"/>
    <hyperlink ref="AZJ74" r:id="rId1358"/>
    <hyperlink ref="AZK74" r:id="rId1359"/>
    <hyperlink ref="AZL74" r:id="rId1360"/>
    <hyperlink ref="AZM74" r:id="rId1361"/>
    <hyperlink ref="AZN74" r:id="rId1362"/>
    <hyperlink ref="AZO74" r:id="rId1363"/>
    <hyperlink ref="AZP74" r:id="rId1364"/>
    <hyperlink ref="AZQ74" r:id="rId1365"/>
    <hyperlink ref="AZR74" r:id="rId1366"/>
    <hyperlink ref="AZS74" r:id="rId1367"/>
    <hyperlink ref="AZT74" r:id="rId1368"/>
    <hyperlink ref="AZU74" r:id="rId1369"/>
    <hyperlink ref="AZV74" r:id="rId1370"/>
    <hyperlink ref="AZW74" r:id="rId1371"/>
    <hyperlink ref="AZX74" r:id="rId1372"/>
    <hyperlink ref="AZY74" r:id="rId1373"/>
    <hyperlink ref="AZZ74" r:id="rId1374"/>
    <hyperlink ref="BAA74" r:id="rId1375"/>
    <hyperlink ref="BAB74" r:id="rId1376"/>
    <hyperlink ref="BAC74" r:id="rId1377"/>
    <hyperlink ref="BAD74" r:id="rId1378"/>
    <hyperlink ref="BAE74" r:id="rId1379"/>
    <hyperlink ref="BAF74" r:id="rId1380"/>
    <hyperlink ref="BAG74" r:id="rId1381"/>
    <hyperlink ref="BAH74" r:id="rId1382"/>
    <hyperlink ref="BAI74" r:id="rId1383"/>
    <hyperlink ref="BAJ74" r:id="rId1384"/>
    <hyperlink ref="BAK74" r:id="rId1385"/>
    <hyperlink ref="BAL74" r:id="rId1386"/>
    <hyperlink ref="BAM74" r:id="rId1387"/>
    <hyperlink ref="BAN74" r:id="rId1388"/>
    <hyperlink ref="BAO74" r:id="rId1389"/>
    <hyperlink ref="BAP74" r:id="rId1390"/>
    <hyperlink ref="BAQ74" r:id="rId1391"/>
    <hyperlink ref="BAR74" r:id="rId1392"/>
    <hyperlink ref="BAS74" r:id="rId1393"/>
    <hyperlink ref="BAT74" r:id="rId1394"/>
    <hyperlink ref="BAU74" r:id="rId1395"/>
    <hyperlink ref="BAV74" r:id="rId1396"/>
    <hyperlink ref="BAW74" r:id="rId1397"/>
    <hyperlink ref="BAX74" r:id="rId1398"/>
    <hyperlink ref="BAY74" r:id="rId1399"/>
    <hyperlink ref="BAZ74" r:id="rId1400"/>
    <hyperlink ref="BBA74" r:id="rId1401"/>
    <hyperlink ref="BBB74" r:id="rId1402"/>
    <hyperlink ref="BBC74" r:id="rId1403"/>
    <hyperlink ref="BBD74" r:id="rId1404"/>
    <hyperlink ref="BBE74" r:id="rId1405"/>
    <hyperlink ref="BBF74" r:id="rId1406"/>
    <hyperlink ref="BBG74" r:id="rId1407"/>
    <hyperlink ref="BBH74" r:id="rId1408"/>
    <hyperlink ref="BBI74" r:id="rId1409"/>
    <hyperlink ref="BBJ74" r:id="rId1410"/>
    <hyperlink ref="BBK74" r:id="rId1411"/>
    <hyperlink ref="BBL74" r:id="rId1412"/>
    <hyperlink ref="BBM74" r:id="rId1413"/>
    <hyperlink ref="BBN74" r:id="rId1414"/>
    <hyperlink ref="BBO74" r:id="rId1415"/>
    <hyperlink ref="BBP74" r:id="rId1416"/>
    <hyperlink ref="BBQ74" r:id="rId1417"/>
    <hyperlink ref="BBR74" r:id="rId1418"/>
    <hyperlink ref="BBS74" r:id="rId1419"/>
    <hyperlink ref="BBT74" r:id="rId1420"/>
    <hyperlink ref="BBU74" r:id="rId1421"/>
    <hyperlink ref="BBV74" r:id="rId1422"/>
    <hyperlink ref="BBW74" r:id="rId1423"/>
    <hyperlink ref="BBX74" r:id="rId1424"/>
    <hyperlink ref="BBY74" r:id="rId1425"/>
    <hyperlink ref="BBZ74" r:id="rId1426"/>
    <hyperlink ref="BCA74" r:id="rId1427"/>
    <hyperlink ref="BCB74" r:id="rId1428"/>
    <hyperlink ref="BCC74" r:id="rId1429"/>
    <hyperlink ref="BCD74" r:id="rId1430"/>
    <hyperlink ref="BCE74" r:id="rId1431"/>
    <hyperlink ref="BCF74" r:id="rId1432"/>
    <hyperlink ref="BCG74" r:id="rId1433"/>
    <hyperlink ref="BCH74" r:id="rId1434"/>
    <hyperlink ref="BCI74" r:id="rId1435"/>
    <hyperlink ref="BCJ74" r:id="rId1436"/>
    <hyperlink ref="BCK74" r:id="rId1437"/>
    <hyperlink ref="BCL74" r:id="rId1438"/>
    <hyperlink ref="BCM74" r:id="rId1439"/>
    <hyperlink ref="BCN74" r:id="rId1440"/>
    <hyperlink ref="BCO74" r:id="rId1441"/>
    <hyperlink ref="BCP74" r:id="rId1442"/>
    <hyperlink ref="BCQ74" r:id="rId1443"/>
    <hyperlink ref="BCR74" r:id="rId1444"/>
    <hyperlink ref="BCS74" r:id="rId1445"/>
    <hyperlink ref="BCT74" r:id="rId1446"/>
    <hyperlink ref="BCU74" r:id="rId1447"/>
    <hyperlink ref="BCV74" r:id="rId1448"/>
    <hyperlink ref="BCW74" r:id="rId1449"/>
    <hyperlink ref="BCX74" r:id="rId1450"/>
    <hyperlink ref="BCY74" r:id="rId1451"/>
    <hyperlink ref="BCZ74" r:id="rId1452"/>
    <hyperlink ref="BDA74" r:id="rId1453"/>
    <hyperlink ref="BDB74" r:id="rId1454"/>
    <hyperlink ref="BDC74" r:id="rId1455"/>
    <hyperlink ref="BDD74" r:id="rId1456"/>
    <hyperlink ref="BDE74" r:id="rId1457"/>
    <hyperlink ref="BDF74" r:id="rId1458"/>
    <hyperlink ref="BDG74" r:id="rId1459"/>
    <hyperlink ref="BDH74" r:id="rId1460"/>
    <hyperlink ref="BDI74" r:id="rId1461"/>
    <hyperlink ref="BDJ74" r:id="rId1462"/>
    <hyperlink ref="BDK74" r:id="rId1463"/>
    <hyperlink ref="BDL74" r:id="rId1464"/>
    <hyperlink ref="BDM74" r:id="rId1465"/>
    <hyperlink ref="BDN74" r:id="rId1466"/>
    <hyperlink ref="BDO74" r:id="rId1467"/>
    <hyperlink ref="BDP74" r:id="rId1468"/>
    <hyperlink ref="BDQ74" r:id="rId1469"/>
    <hyperlink ref="BDR74" r:id="rId1470"/>
    <hyperlink ref="BDS74" r:id="rId1471"/>
    <hyperlink ref="BDT74" r:id="rId1472"/>
    <hyperlink ref="BDU74" r:id="rId1473"/>
    <hyperlink ref="BDV74" r:id="rId1474"/>
    <hyperlink ref="BDW74" r:id="rId1475"/>
    <hyperlink ref="BDX74" r:id="rId1476"/>
    <hyperlink ref="BDY74" r:id="rId1477"/>
    <hyperlink ref="BDZ74" r:id="rId1478"/>
    <hyperlink ref="BEA74" r:id="rId1479"/>
    <hyperlink ref="BEB74" r:id="rId1480"/>
    <hyperlink ref="BEC74" r:id="rId1481"/>
    <hyperlink ref="BED74" r:id="rId1482"/>
    <hyperlink ref="BEE74" r:id="rId1483"/>
    <hyperlink ref="BEF74" r:id="rId1484"/>
    <hyperlink ref="BEG74" r:id="rId1485"/>
    <hyperlink ref="BEH74" r:id="rId1486"/>
    <hyperlink ref="BEI74" r:id="rId1487"/>
    <hyperlink ref="BEJ74" r:id="rId1488"/>
    <hyperlink ref="BEK74" r:id="rId1489"/>
    <hyperlink ref="BEL74" r:id="rId1490"/>
    <hyperlink ref="BEM74" r:id="rId1491"/>
    <hyperlink ref="BEN74" r:id="rId1492"/>
    <hyperlink ref="BEO74" r:id="rId1493"/>
    <hyperlink ref="BEP74" r:id="rId1494"/>
    <hyperlink ref="BEQ74" r:id="rId1495"/>
    <hyperlink ref="BER74" r:id="rId1496"/>
    <hyperlink ref="BES74" r:id="rId1497"/>
    <hyperlink ref="BET74" r:id="rId1498"/>
    <hyperlink ref="BEU74" r:id="rId1499"/>
    <hyperlink ref="BEV74" r:id="rId1500"/>
    <hyperlink ref="BEW74" r:id="rId1501"/>
    <hyperlink ref="BEX74" r:id="rId1502"/>
    <hyperlink ref="BEY74" r:id="rId1503"/>
    <hyperlink ref="BEZ74" r:id="rId1504"/>
    <hyperlink ref="BFA74" r:id="rId1505"/>
    <hyperlink ref="BFB74" r:id="rId1506"/>
    <hyperlink ref="BFC74" r:id="rId1507"/>
    <hyperlink ref="BFD74" r:id="rId1508"/>
    <hyperlink ref="BFE74" r:id="rId1509"/>
    <hyperlink ref="BFF74" r:id="rId1510"/>
    <hyperlink ref="BFG74" r:id="rId1511"/>
    <hyperlink ref="BFH74" r:id="rId1512"/>
    <hyperlink ref="BFI74" r:id="rId1513"/>
    <hyperlink ref="BFJ74" r:id="rId1514"/>
    <hyperlink ref="BFK74" r:id="rId1515"/>
    <hyperlink ref="BFL74" r:id="rId1516"/>
    <hyperlink ref="BFM74" r:id="rId1517"/>
    <hyperlink ref="BFN74" r:id="rId1518"/>
    <hyperlink ref="BFO74" r:id="rId1519"/>
    <hyperlink ref="BFP74" r:id="rId1520"/>
    <hyperlink ref="BFQ74" r:id="rId1521"/>
    <hyperlink ref="BFR74" r:id="rId1522"/>
    <hyperlink ref="BFS74" r:id="rId1523"/>
    <hyperlink ref="BFT74" r:id="rId1524"/>
    <hyperlink ref="BFU74" r:id="rId1525"/>
    <hyperlink ref="BFV74" r:id="rId1526"/>
    <hyperlink ref="BFW74" r:id="rId1527"/>
    <hyperlink ref="BFX74" r:id="rId1528"/>
    <hyperlink ref="BFY74" r:id="rId1529"/>
    <hyperlink ref="BFZ74" r:id="rId1530"/>
    <hyperlink ref="BGA74" r:id="rId1531"/>
    <hyperlink ref="BGB74" r:id="rId1532"/>
    <hyperlink ref="BGC74" r:id="rId1533"/>
    <hyperlink ref="BGD74" r:id="rId1534"/>
    <hyperlink ref="BGE74" r:id="rId1535"/>
    <hyperlink ref="BGF74" r:id="rId1536"/>
    <hyperlink ref="BGG74" r:id="rId1537"/>
    <hyperlink ref="BGH74" r:id="rId1538"/>
    <hyperlink ref="BGI74" r:id="rId1539"/>
    <hyperlink ref="BGJ74" r:id="rId1540"/>
    <hyperlink ref="BGK74" r:id="rId1541"/>
    <hyperlink ref="BGL74" r:id="rId1542"/>
    <hyperlink ref="BGM74" r:id="rId1543"/>
    <hyperlink ref="BGN74" r:id="rId1544"/>
    <hyperlink ref="BGO74" r:id="rId1545"/>
    <hyperlink ref="BGP74" r:id="rId1546"/>
    <hyperlink ref="BGQ74" r:id="rId1547"/>
    <hyperlink ref="BGR74" r:id="rId1548"/>
    <hyperlink ref="BGS74" r:id="rId1549"/>
    <hyperlink ref="BGT74" r:id="rId1550"/>
    <hyperlink ref="BGU74" r:id="rId1551"/>
    <hyperlink ref="BGV74" r:id="rId1552"/>
    <hyperlink ref="BGW74" r:id="rId1553"/>
    <hyperlink ref="BGX74" r:id="rId1554"/>
    <hyperlink ref="BGY74" r:id="rId1555"/>
    <hyperlink ref="BGZ74" r:id="rId1556"/>
    <hyperlink ref="BHA74" r:id="rId1557"/>
    <hyperlink ref="BHB74" r:id="rId1558"/>
    <hyperlink ref="BHC74" r:id="rId1559"/>
    <hyperlink ref="BHD74" r:id="rId1560"/>
    <hyperlink ref="BHE74" r:id="rId1561"/>
    <hyperlink ref="BHF74" r:id="rId1562"/>
    <hyperlink ref="BHG74" r:id="rId1563"/>
    <hyperlink ref="BHH74" r:id="rId1564"/>
    <hyperlink ref="BHI74" r:id="rId1565"/>
    <hyperlink ref="BHJ74" r:id="rId1566"/>
    <hyperlink ref="BHK74" r:id="rId1567"/>
    <hyperlink ref="BHL74" r:id="rId1568"/>
    <hyperlink ref="BHM74" r:id="rId1569"/>
    <hyperlink ref="BHN74" r:id="rId1570"/>
    <hyperlink ref="BHO74" r:id="rId1571"/>
    <hyperlink ref="BHP74" r:id="rId1572"/>
    <hyperlink ref="BHQ74" r:id="rId1573"/>
    <hyperlink ref="BHR74" r:id="rId1574"/>
    <hyperlink ref="BHS74" r:id="rId1575"/>
    <hyperlink ref="BHT74" r:id="rId1576"/>
    <hyperlink ref="BHU74" r:id="rId1577"/>
    <hyperlink ref="BHV74" r:id="rId1578"/>
    <hyperlink ref="BHW74" r:id="rId1579"/>
    <hyperlink ref="BHX74" r:id="rId1580"/>
    <hyperlink ref="BHY74" r:id="rId1581"/>
    <hyperlink ref="BHZ74" r:id="rId1582"/>
    <hyperlink ref="BIA74" r:id="rId1583"/>
    <hyperlink ref="BIB74" r:id="rId1584"/>
    <hyperlink ref="BIC74" r:id="rId1585"/>
    <hyperlink ref="BID74" r:id="rId1586"/>
    <hyperlink ref="BIE74" r:id="rId1587"/>
    <hyperlink ref="BIF74" r:id="rId1588"/>
    <hyperlink ref="BIG74" r:id="rId1589"/>
    <hyperlink ref="BIH74" r:id="rId1590"/>
    <hyperlink ref="BII74" r:id="rId1591"/>
    <hyperlink ref="BIJ74" r:id="rId1592"/>
    <hyperlink ref="BIK74" r:id="rId1593"/>
    <hyperlink ref="BIL74" r:id="rId1594"/>
    <hyperlink ref="BIM74" r:id="rId1595"/>
    <hyperlink ref="BIN74" r:id="rId1596"/>
    <hyperlink ref="BIO74" r:id="rId1597"/>
    <hyperlink ref="BIP74" r:id="rId1598"/>
    <hyperlink ref="BIQ74" r:id="rId1599"/>
    <hyperlink ref="BIR74" r:id="rId1600"/>
    <hyperlink ref="BIS74" r:id="rId1601"/>
    <hyperlink ref="BIT74" r:id="rId1602"/>
    <hyperlink ref="BIU74" r:id="rId1603"/>
    <hyperlink ref="BIV74" r:id="rId1604"/>
    <hyperlink ref="BIW74" r:id="rId1605"/>
    <hyperlink ref="BIX74" r:id="rId1606"/>
    <hyperlink ref="BIY74" r:id="rId1607"/>
    <hyperlink ref="BIZ74" r:id="rId1608"/>
    <hyperlink ref="BJA74" r:id="rId1609"/>
    <hyperlink ref="BJB74" r:id="rId1610"/>
    <hyperlink ref="BJC74" r:id="rId1611"/>
    <hyperlink ref="BJD74" r:id="rId1612"/>
    <hyperlink ref="BJE74" r:id="rId1613"/>
    <hyperlink ref="BJF74" r:id="rId1614"/>
    <hyperlink ref="BJG74" r:id="rId1615"/>
    <hyperlink ref="BJH74" r:id="rId1616"/>
    <hyperlink ref="BJI74" r:id="rId1617"/>
    <hyperlink ref="BJJ74" r:id="rId1618"/>
    <hyperlink ref="BJK74" r:id="rId1619"/>
    <hyperlink ref="BJL74" r:id="rId1620"/>
    <hyperlink ref="BJM74" r:id="rId1621"/>
    <hyperlink ref="BJN74" r:id="rId1622"/>
    <hyperlink ref="BJO74" r:id="rId1623"/>
    <hyperlink ref="BJP74" r:id="rId1624"/>
    <hyperlink ref="BJQ74" r:id="rId1625"/>
    <hyperlink ref="BJR74" r:id="rId1626"/>
    <hyperlink ref="BJS74" r:id="rId1627"/>
    <hyperlink ref="BJT74" r:id="rId1628"/>
    <hyperlink ref="BJU74" r:id="rId1629"/>
    <hyperlink ref="BJV74" r:id="rId1630"/>
    <hyperlink ref="BJW74" r:id="rId1631"/>
    <hyperlink ref="BJX74" r:id="rId1632"/>
    <hyperlink ref="BJY74" r:id="rId1633"/>
    <hyperlink ref="BJZ74" r:id="rId1634"/>
    <hyperlink ref="BKA74" r:id="rId1635"/>
    <hyperlink ref="BKB74" r:id="rId1636"/>
    <hyperlink ref="BKC74" r:id="rId1637"/>
    <hyperlink ref="BKD74" r:id="rId1638"/>
    <hyperlink ref="BKE74" r:id="rId1639"/>
    <hyperlink ref="BKF74" r:id="rId1640"/>
    <hyperlink ref="BKG74" r:id="rId1641"/>
    <hyperlink ref="BKH74" r:id="rId1642"/>
    <hyperlink ref="BKI74" r:id="rId1643"/>
    <hyperlink ref="BKJ74" r:id="rId1644"/>
    <hyperlink ref="BKK74" r:id="rId1645"/>
    <hyperlink ref="BKL74" r:id="rId1646"/>
    <hyperlink ref="BKM74" r:id="rId1647"/>
    <hyperlink ref="BKN74" r:id="rId1648"/>
    <hyperlink ref="BKO74" r:id="rId1649"/>
    <hyperlink ref="BKP74" r:id="rId1650"/>
    <hyperlink ref="BKQ74" r:id="rId1651"/>
    <hyperlink ref="BKR74" r:id="rId1652"/>
    <hyperlink ref="BKS74" r:id="rId1653"/>
    <hyperlink ref="BKT74" r:id="rId1654"/>
    <hyperlink ref="BKU74" r:id="rId1655"/>
    <hyperlink ref="BKV74" r:id="rId1656"/>
    <hyperlink ref="BKW74" r:id="rId1657"/>
    <hyperlink ref="BKX74" r:id="rId1658"/>
    <hyperlink ref="BKY74" r:id="rId1659"/>
    <hyperlink ref="BKZ74" r:id="rId1660"/>
    <hyperlink ref="BLA74" r:id="rId1661"/>
    <hyperlink ref="BLB74" r:id="rId1662"/>
    <hyperlink ref="BLC74" r:id="rId1663"/>
    <hyperlink ref="BLD74" r:id="rId1664"/>
    <hyperlink ref="BLE74" r:id="rId1665"/>
    <hyperlink ref="BLF74" r:id="rId1666"/>
    <hyperlink ref="BLG74" r:id="rId1667"/>
    <hyperlink ref="BLH74" r:id="rId1668"/>
    <hyperlink ref="BLI74" r:id="rId1669"/>
    <hyperlink ref="BLJ74" r:id="rId1670"/>
    <hyperlink ref="BLK74" r:id="rId1671"/>
    <hyperlink ref="BLL74" r:id="rId1672"/>
    <hyperlink ref="BLM74" r:id="rId1673"/>
    <hyperlink ref="BLN74" r:id="rId1674"/>
    <hyperlink ref="BLO74" r:id="rId1675"/>
    <hyperlink ref="BLP74" r:id="rId1676"/>
    <hyperlink ref="BLQ74" r:id="rId1677"/>
    <hyperlink ref="BLR74" r:id="rId1678"/>
    <hyperlink ref="BLS74" r:id="rId1679"/>
    <hyperlink ref="BLT74" r:id="rId1680"/>
    <hyperlink ref="BLU74" r:id="rId1681"/>
    <hyperlink ref="BLV74" r:id="rId1682"/>
    <hyperlink ref="BLW74" r:id="rId1683"/>
    <hyperlink ref="BLX74" r:id="rId1684"/>
    <hyperlink ref="BLY74" r:id="rId1685"/>
    <hyperlink ref="BLZ74" r:id="rId1686"/>
    <hyperlink ref="BMA74" r:id="rId1687"/>
    <hyperlink ref="BMB74" r:id="rId1688"/>
    <hyperlink ref="BMC74" r:id="rId1689"/>
    <hyperlink ref="BMD74" r:id="rId1690"/>
    <hyperlink ref="BME74" r:id="rId1691"/>
    <hyperlink ref="BMF74" r:id="rId1692"/>
    <hyperlink ref="BMG74" r:id="rId1693"/>
    <hyperlink ref="BMH74" r:id="rId1694"/>
    <hyperlink ref="BMI74" r:id="rId1695"/>
    <hyperlink ref="BMJ74" r:id="rId1696"/>
    <hyperlink ref="BMK74" r:id="rId1697"/>
    <hyperlink ref="BML74" r:id="rId1698"/>
    <hyperlink ref="BMM74" r:id="rId1699"/>
    <hyperlink ref="BMN74" r:id="rId1700"/>
    <hyperlink ref="BMO74" r:id="rId1701"/>
    <hyperlink ref="BMP74" r:id="rId1702"/>
    <hyperlink ref="BMQ74" r:id="rId1703"/>
    <hyperlink ref="BMR74" r:id="rId1704"/>
    <hyperlink ref="BMS74" r:id="rId1705"/>
    <hyperlink ref="BMT74" r:id="rId1706"/>
    <hyperlink ref="BMU74" r:id="rId1707"/>
    <hyperlink ref="BMV74" r:id="rId1708"/>
    <hyperlink ref="BMW74" r:id="rId1709"/>
    <hyperlink ref="BMX74" r:id="rId1710"/>
    <hyperlink ref="BMY74" r:id="rId1711"/>
    <hyperlink ref="BMZ74" r:id="rId1712"/>
    <hyperlink ref="BNA74" r:id="rId1713"/>
    <hyperlink ref="BNB74" r:id="rId1714"/>
    <hyperlink ref="BNC74" r:id="rId1715"/>
    <hyperlink ref="BND74" r:id="rId1716"/>
    <hyperlink ref="BNE74" r:id="rId1717"/>
    <hyperlink ref="BNF74" r:id="rId1718"/>
    <hyperlink ref="BNG74" r:id="rId1719"/>
    <hyperlink ref="BNH74" r:id="rId1720"/>
    <hyperlink ref="BNI74" r:id="rId1721"/>
    <hyperlink ref="BNJ74" r:id="rId1722"/>
    <hyperlink ref="BNK74" r:id="rId1723"/>
    <hyperlink ref="BNL74" r:id="rId1724"/>
    <hyperlink ref="BNM74" r:id="rId1725"/>
    <hyperlink ref="BNN74" r:id="rId1726"/>
    <hyperlink ref="BNO74" r:id="rId1727"/>
    <hyperlink ref="BNP74" r:id="rId1728"/>
    <hyperlink ref="BNQ74" r:id="rId1729"/>
    <hyperlink ref="BNR74" r:id="rId1730"/>
    <hyperlink ref="BNS74" r:id="rId1731"/>
    <hyperlink ref="BNT74" r:id="rId1732"/>
    <hyperlink ref="BNU74" r:id="rId1733"/>
    <hyperlink ref="BNV74" r:id="rId1734"/>
    <hyperlink ref="BNW74" r:id="rId1735"/>
    <hyperlink ref="BNX74" r:id="rId1736"/>
    <hyperlink ref="BNY74" r:id="rId1737"/>
    <hyperlink ref="BNZ74" r:id="rId1738"/>
    <hyperlink ref="BOA74" r:id="rId1739"/>
    <hyperlink ref="BOB74" r:id="rId1740"/>
    <hyperlink ref="BOC74" r:id="rId1741"/>
    <hyperlink ref="BOD74" r:id="rId1742"/>
    <hyperlink ref="BOE74" r:id="rId1743"/>
    <hyperlink ref="BOF74" r:id="rId1744"/>
    <hyperlink ref="BOG74" r:id="rId1745"/>
    <hyperlink ref="BOH74" r:id="rId1746"/>
    <hyperlink ref="BOI74" r:id="rId1747"/>
    <hyperlink ref="BOJ74" r:id="rId1748"/>
    <hyperlink ref="BOK74" r:id="rId1749"/>
    <hyperlink ref="BOL74" r:id="rId1750"/>
    <hyperlink ref="BOM74" r:id="rId1751"/>
    <hyperlink ref="BON74" r:id="rId1752"/>
    <hyperlink ref="BOO74" r:id="rId1753"/>
    <hyperlink ref="BOP74" r:id="rId1754"/>
    <hyperlink ref="BOQ74" r:id="rId1755"/>
    <hyperlink ref="BOR74" r:id="rId1756"/>
    <hyperlink ref="BOS74" r:id="rId1757"/>
    <hyperlink ref="BOT74" r:id="rId1758"/>
    <hyperlink ref="BOU74" r:id="rId1759"/>
    <hyperlink ref="BOV74" r:id="rId1760"/>
    <hyperlink ref="BOW74" r:id="rId1761"/>
    <hyperlink ref="BOX74" r:id="rId1762"/>
    <hyperlink ref="BOY74" r:id="rId1763"/>
    <hyperlink ref="BOZ74" r:id="rId1764"/>
    <hyperlink ref="BPA74" r:id="rId1765"/>
    <hyperlink ref="BPB74" r:id="rId1766"/>
    <hyperlink ref="BPC74" r:id="rId1767"/>
    <hyperlink ref="BPD74" r:id="rId1768"/>
    <hyperlink ref="BPE74" r:id="rId1769"/>
    <hyperlink ref="BPF74" r:id="rId1770"/>
    <hyperlink ref="BPG74" r:id="rId1771"/>
    <hyperlink ref="BPH74" r:id="rId1772"/>
    <hyperlink ref="BPI74" r:id="rId1773"/>
    <hyperlink ref="BPJ74" r:id="rId1774"/>
    <hyperlink ref="BPK74" r:id="rId1775"/>
    <hyperlink ref="BPL74" r:id="rId1776"/>
    <hyperlink ref="BPM74" r:id="rId1777"/>
    <hyperlink ref="BPN74" r:id="rId1778"/>
    <hyperlink ref="BPO74" r:id="rId1779"/>
    <hyperlink ref="BPP74" r:id="rId1780"/>
    <hyperlink ref="BPQ74" r:id="rId1781"/>
    <hyperlink ref="BPR74" r:id="rId1782"/>
    <hyperlink ref="BPS74" r:id="rId1783"/>
    <hyperlink ref="BPT74" r:id="rId1784"/>
    <hyperlink ref="BPU74" r:id="rId1785"/>
    <hyperlink ref="BPV74" r:id="rId1786"/>
    <hyperlink ref="BPW74" r:id="rId1787"/>
    <hyperlink ref="BPX74" r:id="rId1788"/>
    <hyperlink ref="BPY74" r:id="rId1789"/>
    <hyperlink ref="BPZ74" r:id="rId1790"/>
    <hyperlink ref="BQA74" r:id="rId1791"/>
    <hyperlink ref="BQB74" r:id="rId1792"/>
    <hyperlink ref="BQC74" r:id="rId1793"/>
    <hyperlink ref="BQD74" r:id="rId1794"/>
    <hyperlink ref="BQE74" r:id="rId1795"/>
    <hyperlink ref="BQF74" r:id="rId1796"/>
    <hyperlink ref="BQG74" r:id="rId1797"/>
    <hyperlink ref="BQH74" r:id="rId1798"/>
    <hyperlink ref="BQI74" r:id="rId1799"/>
    <hyperlink ref="BQJ74" r:id="rId1800"/>
    <hyperlink ref="BQK74" r:id="rId1801"/>
    <hyperlink ref="BQL74" r:id="rId1802"/>
    <hyperlink ref="BQM74" r:id="rId1803"/>
    <hyperlink ref="BQN74" r:id="rId1804"/>
    <hyperlink ref="BQO74" r:id="rId1805"/>
    <hyperlink ref="BQP74" r:id="rId1806"/>
    <hyperlink ref="BQQ74" r:id="rId1807"/>
    <hyperlink ref="BQR74" r:id="rId1808"/>
    <hyperlink ref="BQS74" r:id="rId1809"/>
    <hyperlink ref="BQT74" r:id="rId1810"/>
    <hyperlink ref="BQU74" r:id="rId1811"/>
    <hyperlink ref="BQV74" r:id="rId1812"/>
    <hyperlink ref="BQW74" r:id="rId1813"/>
    <hyperlink ref="BQX74" r:id="rId1814"/>
    <hyperlink ref="BQY74" r:id="rId1815"/>
    <hyperlink ref="BQZ74" r:id="rId1816"/>
    <hyperlink ref="BRA74" r:id="rId1817"/>
    <hyperlink ref="BRB74" r:id="rId1818"/>
    <hyperlink ref="BRC74" r:id="rId1819"/>
    <hyperlink ref="BRD74" r:id="rId1820"/>
    <hyperlink ref="BRE74" r:id="rId1821"/>
    <hyperlink ref="BRF74" r:id="rId1822"/>
    <hyperlink ref="BRG74" r:id="rId1823"/>
    <hyperlink ref="BRH74" r:id="rId1824"/>
    <hyperlink ref="BRI74" r:id="rId1825"/>
    <hyperlink ref="BRJ74" r:id="rId1826"/>
    <hyperlink ref="BRK74" r:id="rId1827"/>
    <hyperlink ref="BRL74" r:id="rId1828"/>
    <hyperlink ref="BRM74" r:id="rId1829"/>
    <hyperlink ref="BRN74" r:id="rId1830"/>
    <hyperlink ref="BRO74" r:id="rId1831"/>
    <hyperlink ref="BRP74" r:id="rId1832"/>
    <hyperlink ref="BRQ74" r:id="rId1833"/>
    <hyperlink ref="BRR74" r:id="rId1834"/>
    <hyperlink ref="BRS74" r:id="rId1835"/>
    <hyperlink ref="BRT74" r:id="rId1836"/>
    <hyperlink ref="BRU74" r:id="rId1837"/>
    <hyperlink ref="BRV74" r:id="rId1838"/>
    <hyperlink ref="BRW74" r:id="rId1839"/>
    <hyperlink ref="BRX74" r:id="rId1840"/>
    <hyperlink ref="BRY74" r:id="rId1841"/>
    <hyperlink ref="BRZ74" r:id="rId1842"/>
    <hyperlink ref="BSA74" r:id="rId1843"/>
    <hyperlink ref="BSB74" r:id="rId1844"/>
    <hyperlink ref="BSC74" r:id="rId1845"/>
    <hyperlink ref="BSD74" r:id="rId1846"/>
    <hyperlink ref="BSE74" r:id="rId1847"/>
    <hyperlink ref="BSF74" r:id="rId1848"/>
    <hyperlink ref="BSG74" r:id="rId1849"/>
    <hyperlink ref="BSH74" r:id="rId1850"/>
    <hyperlink ref="BSI74" r:id="rId1851"/>
    <hyperlink ref="BSJ74" r:id="rId1852"/>
    <hyperlink ref="BSK74" r:id="rId1853"/>
    <hyperlink ref="BSL74" r:id="rId1854"/>
    <hyperlink ref="BSM74" r:id="rId1855"/>
    <hyperlink ref="BSN74" r:id="rId1856"/>
    <hyperlink ref="BSO74" r:id="rId1857"/>
    <hyperlink ref="BSP74" r:id="rId1858"/>
    <hyperlink ref="BSQ74" r:id="rId1859"/>
    <hyperlink ref="BSR74" r:id="rId1860"/>
    <hyperlink ref="BSS74" r:id="rId1861"/>
    <hyperlink ref="BST74" r:id="rId1862"/>
    <hyperlink ref="BSU74" r:id="rId1863"/>
    <hyperlink ref="BSV74" r:id="rId1864"/>
    <hyperlink ref="BSW74" r:id="rId1865"/>
    <hyperlink ref="BSX74" r:id="rId1866"/>
    <hyperlink ref="BSY74" r:id="rId1867"/>
    <hyperlink ref="BSZ74" r:id="rId1868"/>
    <hyperlink ref="BTA74" r:id="rId1869"/>
    <hyperlink ref="BTB74" r:id="rId1870"/>
    <hyperlink ref="BTC74" r:id="rId1871"/>
    <hyperlink ref="BTD74" r:id="rId1872"/>
    <hyperlink ref="BTE74" r:id="rId1873"/>
    <hyperlink ref="BTF74" r:id="rId1874"/>
    <hyperlink ref="BTG74" r:id="rId1875"/>
    <hyperlink ref="BTH74" r:id="rId1876"/>
    <hyperlink ref="BTI74" r:id="rId1877"/>
    <hyperlink ref="BTJ74" r:id="rId1878"/>
    <hyperlink ref="BTK74" r:id="rId1879"/>
    <hyperlink ref="BTL74" r:id="rId1880"/>
    <hyperlink ref="BTM74" r:id="rId1881"/>
    <hyperlink ref="BTN74" r:id="rId1882"/>
    <hyperlink ref="BTO74" r:id="rId1883"/>
    <hyperlink ref="BTP74" r:id="rId1884"/>
    <hyperlink ref="BTQ74" r:id="rId1885"/>
    <hyperlink ref="BTR74" r:id="rId1886"/>
    <hyperlink ref="BTS74" r:id="rId1887"/>
    <hyperlink ref="BTT74" r:id="rId1888"/>
    <hyperlink ref="BTU74" r:id="rId1889"/>
    <hyperlink ref="BTV74" r:id="rId1890"/>
    <hyperlink ref="BTW74" r:id="rId1891"/>
    <hyperlink ref="BTX74" r:id="rId1892"/>
    <hyperlink ref="BTY74" r:id="rId1893"/>
    <hyperlink ref="BTZ74" r:id="rId1894"/>
    <hyperlink ref="BUA74" r:id="rId1895"/>
    <hyperlink ref="BUB74" r:id="rId1896"/>
    <hyperlink ref="BUC74" r:id="rId1897"/>
    <hyperlink ref="BUD74" r:id="rId1898"/>
    <hyperlink ref="BUE74" r:id="rId1899"/>
    <hyperlink ref="BUF74" r:id="rId1900"/>
    <hyperlink ref="BUG74" r:id="rId1901"/>
    <hyperlink ref="BUH74" r:id="rId1902"/>
    <hyperlink ref="BUI74" r:id="rId1903"/>
    <hyperlink ref="BUJ74" r:id="rId1904"/>
    <hyperlink ref="BUK74" r:id="rId1905"/>
    <hyperlink ref="BUL74" r:id="rId1906"/>
    <hyperlink ref="BUM74" r:id="rId1907"/>
    <hyperlink ref="BUN74" r:id="rId1908"/>
    <hyperlink ref="BUO74" r:id="rId1909"/>
    <hyperlink ref="BUP74" r:id="rId1910"/>
    <hyperlink ref="BUQ74" r:id="rId1911"/>
    <hyperlink ref="BUR74" r:id="rId1912"/>
    <hyperlink ref="BUS74" r:id="rId1913"/>
    <hyperlink ref="BUT74" r:id="rId1914"/>
    <hyperlink ref="BUU74" r:id="rId1915"/>
    <hyperlink ref="BUV74" r:id="rId1916"/>
    <hyperlink ref="BUW74" r:id="rId1917"/>
    <hyperlink ref="BUX74" r:id="rId1918"/>
    <hyperlink ref="BUY74" r:id="rId1919"/>
    <hyperlink ref="BUZ74" r:id="rId1920"/>
    <hyperlink ref="BVA74" r:id="rId1921"/>
    <hyperlink ref="BVB74" r:id="rId1922"/>
    <hyperlink ref="BVC74" r:id="rId1923"/>
    <hyperlink ref="BVD74" r:id="rId1924"/>
    <hyperlink ref="BVE74" r:id="rId1925"/>
    <hyperlink ref="BVF74" r:id="rId1926"/>
    <hyperlink ref="BVG74" r:id="rId1927"/>
    <hyperlink ref="BVH74" r:id="rId1928"/>
    <hyperlink ref="BVI74" r:id="rId1929"/>
    <hyperlink ref="BVJ74" r:id="rId1930"/>
    <hyperlink ref="BVK74" r:id="rId1931"/>
    <hyperlink ref="BVL74" r:id="rId1932"/>
    <hyperlink ref="BVM74" r:id="rId1933"/>
    <hyperlink ref="BVN74" r:id="rId1934"/>
    <hyperlink ref="BVO74" r:id="rId1935"/>
    <hyperlink ref="BVP74" r:id="rId1936"/>
    <hyperlink ref="BVQ74" r:id="rId1937"/>
    <hyperlink ref="BVR74" r:id="rId1938"/>
    <hyperlink ref="BVS74" r:id="rId1939"/>
    <hyperlink ref="BVT74" r:id="rId1940"/>
    <hyperlink ref="BVU74" r:id="rId1941"/>
    <hyperlink ref="BVV74" r:id="rId1942"/>
    <hyperlink ref="BVW74" r:id="rId1943"/>
    <hyperlink ref="BVX74" r:id="rId1944"/>
    <hyperlink ref="BVY74" r:id="rId1945"/>
    <hyperlink ref="BVZ74" r:id="rId1946"/>
    <hyperlink ref="BWA74" r:id="rId1947"/>
    <hyperlink ref="BWB74" r:id="rId1948"/>
    <hyperlink ref="BWC74" r:id="rId1949"/>
    <hyperlink ref="BWD74" r:id="rId1950"/>
    <hyperlink ref="BWE74" r:id="rId1951"/>
    <hyperlink ref="BWF74" r:id="rId1952"/>
    <hyperlink ref="BWG74" r:id="rId1953"/>
    <hyperlink ref="BWH74" r:id="rId1954"/>
    <hyperlink ref="BWI74" r:id="rId1955"/>
    <hyperlink ref="BWJ74" r:id="rId1956"/>
    <hyperlink ref="BWK74" r:id="rId1957"/>
    <hyperlink ref="BWL74" r:id="rId1958"/>
    <hyperlink ref="BWM74" r:id="rId1959"/>
    <hyperlink ref="BWN74" r:id="rId1960"/>
    <hyperlink ref="BWO74" r:id="rId1961"/>
    <hyperlink ref="BWP74" r:id="rId1962"/>
    <hyperlink ref="BWQ74" r:id="rId1963"/>
    <hyperlink ref="BWR74" r:id="rId1964"/>
    <hyperlink ref="BWS74" r:id="rId1965"/>
    <hyperlink ref="BWT74" r:id="rId1966"/>
    <hyperlink ref="BWU74" r:id="rId1967"/>
    <hyperlink ref="BWV74" r:id="rId1968"/>
    <hyperlink ref="BWW74" r:id="rId1969"/>
    <hyperlink ref="BWX74" r:id="rId1970"/>
    <hyperlink ref="BWY74" r:id="rId1971"/>
    <hyperlink ref="BWZ74" r:id="rId1972"/>
    <hyperlink ref="BXA74" r:id="rId1973"/>
    <hyperlink ref="BXB74" r:id="rId1974"/>
    <hyperlink ref="BXC74" r:id="rId1975"/>
    <hyperlink ref="BXD74" r:id="rId1976"/>
    <hyperlink ref="BXE74" r:id="rId1977"/>
    <hyperlink ref="BXF74" r:id="rId1978"/>
    <hyperlink ref="BXG74" r:id="rId1979"/>
    <hyperlink ref="BXH74" r:id="rId1980"/>
    <hyperlink ref="BXI74" r:id="rId1981"/>
    <hyperlink ref="BXJ74" r:id="rId1982"/>
    <hyperlink ref="BXK74" r:id="rId1983"/>
    <hyperlink ref="BXL74" r:id="rId1984"/>
    <hyperlink ref="BXM74" r:id="rId1985"/>
    <hyperlink ref="BXN74" r:id="rId1986"/>
    <hyperlink ref="BXO74" r:id="rId1987"/>
    <hyperlink ref="BXP74" r:id="rId1988"/>
    <hyperlink ref="BXQ74" r:id="rId1989"/>
    <hyperlink ref="BXR74" r:id="rId1990"/>
    <hyperlink ref="BXS74" r:id="rId1991"/>
    <hyperlink ref="BXT74" r:id="rId1992"/>
    <hyperlink ref="BXU74" r:id="rId1993"/>
    <hyperlink ref="BXV74" r:id="rId1994"/>
    <hyperlink ref="BXW74" r:id="rId1995"/>
    <hyperlink ref="BXX74" r:id="rId1996"/>
    <hyperlink ref="BXY74" r:id="rId1997"/>
    <hyperlink ref="BXZ74" r:id="rId1998"/>
    <hyperlink ref="BYA74" r:id="rId1999"/>
    <hyperlink ref="BYB74" r:id="rId2000"/>
    <hyperlink ref="BYC74" r:id="rId2001"/>
    <hyperlink ref="BYD74" r:id="rId2002"/>
    <hyperlink ref="BYE74" r:id="rId2003"/>
    <hyperlink ref="BYF74" r:id="rId2004"/>
    <hyperlink ref="BYG74" r:id="rId2005"/>
    <hyperlink ref="BYH74" r:id="rId2006"/>
    <hyperlink ref="BYI74" r:id="rId2007"/>
    <hyperlink ref="BYJ74" r:id="rId2008"/>
    <hyperlink ref="BYK74" r:id="rId2009"/>
    <hyperlink ref="BYL74" r:id="rId2010"/>
    <hyperlink ref="BYM74" r:id="rId2011"/>
    <hyperlink ref="BYN74" r:id="rId2012"/>
    <hyperlink ref="BYO74" r:id="rId2013"/>
    <hyperlink ref="BYP74" r:id="rId2014"/>
    <hyperlink ref="BYQ74" r:id="rId2015"/>
    <hyperlink ref="BYR74" r:id="rId2016"/>
    <hyperlink ref="BYS74" r:id="rId2017"/>
    <hyperlink ref="BYT74" r:id="rId2018"/>
    <hyperlink ref="BYU74" r:id="rId2019"/>
    <hyperlink ref="BYV74" r:id="rId2020"/>
    <hyperlink ref="BYW74" r:id="rId2021"/>
    <hyperlink ref="BYX74" r:id="rId2022"/>
    <hyperlink ref="BYY74" r:id="rId2023"/>
    <hyperlink ref="BYZ74" r:id="rId2024"/>
    <hyperlink ref="BZA74" r:id="rId2025"/>
    <hyperlink ref="BZB74" r:id="rId2026"/>
    <hyperlink ref="BZC74" r:id="rId2027"/>
    <hyperlink ref="BZD74" r:id="rId2028"/>
    <hyperlink ref="BZE74" r:id="rId2029"/>
    <hyperlink ref="BZF74" r:id="rId2030"/>
    <hyperlink ref="BZG74" r:id="rId2031"/>
    <hyperlink ref="BZH74" r:id="rId2032"/>
    <hyperlink ref="BZI74" r:id="rId2033"/>
    <hyperlink ref="BZJ74" r:id="rId2034"/>
    <hyperlink ref="BZK74" r:id="rId2035"/>
    <hyperlink ref="BZL74" r:id="rId2036"/>
    <hyperlink ref="BZM74" r:id="rId2037"/>
    <hyperlink ref="BZN74" r:id="rId2038"/>
    <hyperlink ref="BZO74" r:id="rId2039"/>
    <hyperlink ref="BZP74" r:id="rId2040"/>
    <hyperlink ref="BZQ74" r:id="rId2041"/>
    <hyperlink ref="BZR74" r:id="rId2042"/>
    <hyperlink ref="BZS74" r:id="rId2043"/>
    <hyperlink ref="BZT74" r:id="rId2044"/>
    <hyperlink ref="BZU74" r:id="rId2045"/>
    <hyperlink ref="BZV74" r:id="rId2046"/>
    <hyperlink ref="BZW74" r:id="rId2047"/>
    <hyperlink ref="BZX74" r:id="rId2048"/>
    <hyperlink ref="BZY74" r:id="rId2049"/>
    <hyperlink ref="BZZ74" r:id="rId2050"/>
    <hyperlink ref="CAA74" r:id="rId2051"/>
    <hyperlink ref="CAB74" r:id="rId2052"/>
    <hyperlink ref="CAC74" r:id="rId2053"/>
    <hyperlink ref="CAD74" r:id="rId2054"/>
    <hyperlink ref="CAE74" r:id="rId2055"/>
    <hyperlink ref="CAF74" r:id="rId2056"/>
    <hyperlink ref="CAG74" r:id="rId2057"/>
    <hyperlink ref="CAH74" r:id="rId2058"/>
    <hyperlink ref="CAI74" r:id="rId2059"/>
    <hyperlink ref="CAJ74" r:id="rId2060"/>
    <hyperlink ref="CAK74" r:id="rId2061"/>
    <hyperlink ref="CAL74" r:id="rId2062"/>
    <hyperlink ref="CAM74" r:id="rId2063"/>
    <hyperlink ref="CAN74" r:id="rId2064"/>
    <hyperlink ref="CAO74" r:id="rId2065"/>
    <hyperlink ref="CAP74" r:id="rId2066"/>
    <hyperlink ref="CAQ74" r:id="rId2067"/>
    <hyperlink ref="CAR74" r:id="rId2068"/>
    <hyperlink ref="CAS74" r:id="rId2069"/>
    <hyperlink ref="CAT74" r:id="rId2070"/>
    <hyperlink ref="CAU74" r:id="rId2071"/>
    <hyperlink ref="CAV74" r:id="rId2072"/>
    <hyperlink ref="CAW74" r:id="rId2073"/>
    <hyperlink ref="CAX74" r:id="rId2074"/>
    <hyperlink ref="CAY74" r:id="rId2075"/>
    <hyperlink ref="CAZ74" r:id="rId2076"/>
    <hyperlink ref="CBA74" r:id="rId2077"/>
    <hyperlink ref="CBB74" r:id="rId2078"/>
    <hyperlink ref="CBC74" r:id="rId2079"/>
    <hyperlink ref="CBD74" r:id="rId2080"/>
    <hyperlink ref="CBE74" r:id="rId2081"/>
    <hyperlink ref="CBF74" r:id="rId2082"/>
    <hyperlink ref="CBG74" r:id="rId2083"/>
    <hyperlink ref="CBH74" r:id="rId2084"/>
    <hyperlink ref="CBI74" r:id="rId2085"/>
    <hyperlink ref="CBJ74" r:id="rId2086"/>
    <hyperlink ref="CBK74" r:id="rId2087"/>
    <hyperlink ref="CBL74" r:id="rId2088"/>
    <hyperlink ref="CBM74" r:id="rId2089"/>
    <hyperlink ref="CBN74" r:id="rId2090"/>
    <hyperlink ref="CBO74" r:id="rId2091"/>
    <hyperlink ref="CBP74" r:id="rId2092"/>
    <hyperlink ref="CBQ74" r:id="rId2093"/>
    <hyperlink ref="CBR74" r:id="rId2094"/>
    <hyperlink ref="CBS74" r:id="rId2095"/>
    <hyperlink ref="CBT74" r:id="rId2096"/>
    <hyperlink ref="CBU74" r:id="rId2097"/>
    <hyperlink ref="CBV74" r:id="rId2098"/>
    <hyperlink ref="CBW74" r:id="rId2099"/>
    <hyperlink ref="CBX74" r:id="rId2100"/>
    <hyperlink ref="CBY74" r:id="rId2101"/>
    <hyperlink ref="CBZ74" r:id="rId2102"/>
    <hyperlink ref="CCA74" r:id="rId2103"/>
    <hyperlink ref="CCB74" r:id="rId2104"/>
    <hyperlink ref="CCC74" r:id="rId2105"/>
    <hyperlink ref="CCD74" r:id="rId2106"/>
    <hyperlink ref="CCE74" r:id="rId2107"/>
    <hyperlink ref="CCF74" r:id="rId2108"/>
    <hyperlink ref="CCG74" r:id="rId2109"/>
    <hyperlink ref="CCH74" r:id="rId2110"/>
    <hyperlink ref="CCI74" r:id="rId2111"/>
    <hyperlink ref="CCJ74" r:id="rId2112"/>
    <hyperlink ref="CCK74" r:id="rId2113"/>
    <hyperlink ref="CCL74" r:id="rId2114"/>
    <hyperlink ref="CCM74" r:id="rId2115"/>
    <hyperlink ref="CCN74" r:id="rId2116"/>
    <hyperlink ref="CCO74" r:id="rId2117"/>
    <hyperlink ref="CCP74" r:id="rId2118"/>
    <hyperlink ref="CCQ74" r:id="rId2119"/>
    <hyperlink ref="CCR74" r:id="rId2120"/>
    <hyperlink ref="CCS74" r:id="rId2121"/>
    <hyperlink ref="CCT74" r:id="rId2122"/>
    <hyperlink ref="CCU74" r:id="rId2123"/>
    <hyperlink ref="CCV74" r:id="rId2124"/>
    <hyperlink ref="CCW74" r:id="rId2125"/>
    <hyperlink ref="CCX74" r:id="rId2126"/>
    <hyperlink ref="CCY74" r:id="rId2127"/>
    <hyperlink ref="CCZ74" r:id="rId2128"/>
    <hyperlink ref="CDA74" r:id="rId2129"/>
    <hyperlink ref="CDB74" r:id="rId2130"/>
    <hyperlink ref="CDC74" r:id="rId2131"/>
    <hyperlink ref="CDD74" r:id="rId2132"/>
    <hyperlink ref="CDE74" r:id="rId2133"/>
    <hyperlink ref="CDF74" r:id="rId2134"/>
    <hyperlink ref="CDG74" r:id="rId2135"/>
    <hyperlink ref="CDH74" r:id="rId2136"/>
    <hyperlink ref="CDI74" r:id="rId2137"/>
    <hyperlink ref="CDJ74" r:id="rId2138"/>
    <hyperlink ref="CDK74" r:id="rId2139"/>
    <hyperlink ref="CDL74" r:id="rId2140"/>
    <hyperlink ref="CDM74" r:id="rId2141"/>
    <hyperlink ref="CDN74" r:id="rId2142"/>
    <hyperlink ref="CDO74" r:id="rId2143"/>
    <hyperlink ref="CDP74" r:id="rId2144"/>
    <hyperlink ref="CDQ74" r:id="rId2145"/>
    <hyperlink ref="CDR74" r:id="rId2146"/>
    <hyperlink ref="CDS74" r:id="rId2147"/>
    <hyperlink ref="CDT74" r:id="rId2148"/>
    <hyperlink ref="CDU74" r:id="rId2149"/>
    <hyperlink ref="CDV74" r:id="rId2150"/>
    <hyperlink ref="CDW74" r:id="rId2151"/>
    <hyperlink ref="CDX74" r:id="rId2152"/>
    <hyperlink ref="CDY74" r:id="rId2153"/>
    <hyperlink ref="CDZ74" r:id="rId2154"/>
    <hyperlink ref="CEA74" r:id="rId2155"/>
    <hyperlink ref="CEB74" r:id="rId2156"/>
    <hyperlink ref="CEC74" r:id="rId2157"/>
    <hyperlink ref="CED74" r:id="rId2158"/>
    <hyperlink ref="CEE74" r:id="rId2159"/>
    <hyperlink ref="CEF74" r:id="rId2160"/>
    <hyperlink ref="CEG74" r:id="rId2161"/>
    <hyperlink ref="CEH74" r:id="rId2162"/>
    <hyperlink ref="CEI74" r:id="rId2163"/>
    <hyperlink ref="CEJ74" r:id="rId2164"/>
    <hyperlink ref="CEK74" r:id="rId2165"/>
    <hyperlink ref="CEL74" r:id="rId2166"/>
    <hyperlink ref="CEM74" r:id="rId2167"/>
    <hyperlink ref="CEN74" r:id="rId2168"/>
    <hyperlink ref="CEO74" r:id="rId2169"/>
    <hyperlink ref="CEP74" r:id="rId2170"/>
    <hyperlink ref="CEQ74" r:id="rId2171"/>
    <hyperlink ref="CER74" r:id="rId2172"/>
    <hyperlink ref="CES74" r:id="rId2173"/>
    <hyperlink ref="CET74" r:id="rId2174"/>
    <hyperlink ref="CEU74" r:id="rId2175"/>
    <hyperlink ref="CEV74" r:id="rId2176"/>
    <hyperlink ref="CEW74" r:id="rId2177"/>
    <hyperlink ref="CEX74" r:id="rId2178"/>
    <hyperlink ref="CEY74" r:id="rId2179"/>
    <hyperlink ref="CEZ74" r:id="rId2180"/>
    <hyperlink ref="CFA74" r:id="rId2181"/>
    <hyperlink ref="CFB74" r:id="rId2182"/>
    <hyperlink ref="CFC74" r:id="rId2183"/>
    <hyperlink ref="CFD74" r:id="rId2184"/>
    <hyperlink ref="CFE74" r:id="rId2185"/>
    <hyperlink ref="CFF74" r:id="rId2186"/>
    <hyperlink ref="CFG74" r:id="rId2187"/>
    <hyperlink ref="CFH74" r:id="rId2188"/>
    <hyperlink ref="CFI74" r:id="rId2189"/>
    <hyperlink ref="CFJ74" r:id="rId2190"/>
    <hyperlink ref="CFK74" r:id="rId2191"/>
    <hyperlink ref="CFL74" r:id="rId2192"/>
    <hyperlink ref="CFM74" r:id="rId2193"/>
    <hyperlink ref="CFN74" r:id="rId2194"/>
    <hyperlink ref="CFO74" r:id="rId2195"/>
    <hyperlink ref="CFP74" r:id="rId2196"/>
    <hyperlink ref="CFQ74" r:id="rId2197"/>
    <hyperlink ref="CFR74" r:id="rId2198"/>
    <hyperlink ref="CFS74" r:id="rId2199"/>
    <hyperlink ref="CFT74" r:id="rId2200"/>
    <hyperlink ref="CFU74" r:id="rId2201"/>
    <hyperlink ref="CFV74" r:id="rId2202"/>
    <hyperlink ref="CFW74" r:id="rId2203"/>
    <hyperlink ref="CFX74" r:id="rId2204"/>
    <hyperlink ref="CFY74" r:id="rId2205"/>
    <hyperlink ref="CFZ74" r:id="rId2206"/>
    <hyperlink ref="CGA74" r:id="rId2207"/>
    <hyperlink ref="CGB74" r:id="rId2208"/>
    <hyperlink ref="CGC74" r:id="rId2209"/>
    <hyperlink ref="CGD74" r:id="rId2210"/>
    <hyperlink ref="CGE74" r:id="rId2211"/>
    <hyperlink ref="CGF74" r:id="rId2212"/>
    <hyperlink ref="CGG74" r:id="rId2213"/>
    <hyperlink ref="CGH74" r:id="rId2214"/>
    <hyperlink ref="CGI74" r:id="rId2215"/>
    <hyperlink ref="CGJ74" r:id="rId2216"/>
    <hyperlink ref="CGK74" r:id="rId2217"/>
    <hyperlink ref="CGL74" r:id="rId2218"/>
    <hyperlink ref="CGM74" r:id="rId2219"/>
    <hyperlink ref="CGN74" r:id="rId2220"/>
    <hyperlink ref="CGO74" r:id="rId2221"/>
    <hyperlink ref="CGP74" r:id="rId2222"/>
    <hyperlink ref="CGQ74" r:id="rId2223"/>
    <hyperlink ref="CGR74" r:id="rId2224"/>
    <hyperlink ref="CGS74" r:id="rId2225"/>
    <hyperlink ref="CGT74" r:id="rId2226"/>
    <hyperlink ref="CGU74" r:id="rId2227"/>
    <hyperlink ref="CGV74" r:id="rId2228"/>
    <hyperlink ref="CGW74" r:id="rId2229"/>
    <hyperlink ref="CGX74" r:id="rId2230"/>
    <hyperlink ref="CGY74" r:id="rId2231"/>
    <hyperlink ref="CGZ74" r:id="rId2232"/>
    <hyperlink ref="CHA74" r:id="rId2233"/>
    <hyperlink ref="CHB74" r:id="rId2234"/>
    <hyperlink ref="CHC74" r:id="rId2235"/>
    <hyperlink ref="CHD74" r:id="rId2236"/>
    <hyperlink ref="CHE74" r:id="rId2237"/>
    <hyperlink ref="CHF74" r:id="rId2238"/>
    <hyperlink ref="CHG74" r:id="rId2239"/>
    <hyperlink ref="CHH74" r:id="rId2240"/>
    <hyperlink ref="CHI74" r:id="rId2241"/>
    <hyperlink ref="CHJ74" r:id="rId2242"/>
    <hyperlink ref="CHK74" r:id="rId2243"/>
    <hyperlink ref="CHL74" r:id="rId2244"/>
    <hyperlink ref="CHM74" r:id="rId2245"/>
    <hyperlink ref="CHN74" r:id="rId2246"/>
    <hyperlink ref="CHO74" r:id="rId2247"/>
    <hyperlink ref="CHP74" r:id="rId2248"/>
    <hyperlink ref="CHQ74" r:id="rId2249"/>
    <hyperlink ref="CHR74" r:id="rId2250"/>
    <hyperlink ref="CHS74" r:id="rId2251"/>
    <hyperlink ref="CHT74" r:id="rId2252"/>
    <hyperlink ref="CHU74" r:id="rId2253"/>
    <hyperlink ref="CHV74" r:id="rId2254"/>
    <hyperlink ref="CHW74" r:id="rId2255"/>
    <hyperlink ref="CHX74" r:id="rId2256"/>
    <hyperlink ref="CHY74" r:id="rId2257"/>
    <hyperlink ref="CHZ74" r:id="rId2258"/>
    <hyperlink ref="CIA74" r:id="rId2259"/>
    <hyperlink ref="CIB74" r:id="rId2260"/>
    <hyperlink ref="CIC74" r:id="rId2261"/>
    <hyperlink ref="CID74" r:id="rId2262"/>
    <hyperlink ref="CIE74" r:id="rId2263"/>
    <hyperlink ref="CIF74" r:id="rId2264"/>
    <hyperlink ref="CIG74" r:id="rId2265"/>
    <hyperlink ref="CIH74" r:id="rId2266"/>
    <hyperlink ref="CII74" r:id="rId2267"/>
    <hyperlink ref="CIJ74" r:id="rId2268"/>
    <hyperlink ref="CIK74" r:id="rId2269"/>
    <hyperlink ref="CIL74" r:id="rId2270"/>
    <hyperlink ref="CIM74" r:id="rId2271"/>
    <hyperlink ref="CIN74" r:id="rId2272"/>
    <hyperlink ref="CIO74" r:id="rId2273"/>
    <hyperlink ref="CIP74" r:id="rId2274"/>
    <hyperlink ref="CIQ74" r:id="rId2275"/>
    <hyperlink ref="CIR74" r:id="rId2276"/>
    <hyperlink ref="CIS74" r:id="rId2277"/>
    <hyperlink ref="CIT74" r:id="rId2278"/>
    <hyperlink ref="CIU74" r:id="rId2279"/>
    <hyperlink ref="CIV74" r:id="rId2280"/>
    <hyperlink ref="CIW74" r:id="rId2281"/>
    <hyperlink ref="CIX74" r:id="rId2282"/>
    <hyperlink ref="CIY74" r:id="rId2283"/>
    <hyperlink ref="CIZ74" r:id="rId2284"/>
    <hyperlink ref="CJA74" r:id="rId2285"/>
    <hyperlink ref="CJB74" r:id="rId2286"/>
    <hyperlink ref="CJC74" r:id="rId2287"/>
    <hyperlink ref="CJD74" r:id="rId2288"/>
    <hyperlink ref="CJE74" r:id="rId2289"/>
    <hyperlink ref="CJF74" r:id="rId2290"/>
    <hyperlink ref="CJG74" r:id="rId2291"/>
    <hyperlink ref="CJH74" r:id="rId2292"/>
    <hyperlink ref="CJI74" r:id="rId2293"/>
    <hyperlink ref="CJJ74" r:id="rId2294"/>
    <hyperlink ref="CJK74" r:id="rId2295"/>
    <hyperlink ref="CJL74" r:id="rId2296"/>
    <hyperlink ref="CJM74" r:id="rId2297"/>
    <hyperlink ref="CJN74" r:id="rId2298"/>
    <hyperlink ref="CJO74" r:id="rId2299"/>
    <hyperlink ref="CJP74" r:id="rId2300"/>
    <hyperlink ref="CJQ74" r:id="rId2301"/>
    <hyperlink ref="CJR74" r:id="rId2302"/>
    <hyperlink ref="CJS74" r:id="rId2303"/>
    <hyperlink ref="CJT74" r:id="rId2304"/>
    <hyperlink ref="CJU74" r:id="rId2305"/>
    <hyperlink ref="CJV74" r:id="rId2306"/>
    <hyperlink ref="CJW74" r:id="rId2307"/>
    <hyperlink ref="CJX74" r:id="rId2308"/>
    <hyperlink ref="CJY74" r:id="rId2309"/>
    <hyperlink ref="CJZ74" r:id="rId2310"/>
    <hyperlink ref="CKA74" r:id="rId2311"/>
    <hyperlink ref="CKB74" r:id="rId2312"/>
    <hyperlink ref="CKC74" r:id="rId2313"/>
    <hyperlink ref="CKD74" r:id="rId2314"/>
    <hyperlink ref="CKE74" r:id="rId2315"/>
    <hyperlink ref="CKF74" r:id="rId2316"/>
    <hyperlink ref="CKG74" r:id="rId2317"/>
    <hyperlink ref="CKH74" r:id="rId2318"/>
    <hyperlink ref="CKI74" r:id="rId2319"/>
    <hyperlink ref="CKJ74" r:id="rId2320"/>
    <hyperlink ref="CKK74" r:id="rId2321"/>
    <hyperlink ref="CKL74" r:id="rId2322"/>
    <hyperlink ref="CKM74" r:id="rId2323"/>
    <hyperlink ref="CKN74" r:id="rId2324"/>
    <hyperlink ref="CKO74" r:id="rId2325"/>
    <hyperlink ref="CKP74" r:id="rId2326"/>
    <hyperlink ref="CKQ74" r:id="rId2327"/>
    <hyperlink ref="CKR74" r:id="rId2328"/>
    <hyperlink ref="CKS74" r:id="rId2329"/>
    <hyperlink ref="CKT74" r:id="rId2330"/>
    <hyperlink ref="CKU74" r:id="rId2331"/>
    <hyperlink ref="CKV74" r:id="rId2332"/>
    <hyperlink ref="CKW74" r:id="rId2333"/>
    <hyperlink ref="CKX74" r:id="rId2334"/>
    <hyperlink ref="CKY74" r:id="rId2335"/>
    <hyperlink ref="CKZ74" r:id="rId2336"/>
    <hyperlink ref="CLA74" r:id="rId2337"/>
    <hyperlink ref="CLB74" r:id="rId2338"/>
    <hyperlink ref="CLC74" r:id="rId2339"/>
    <hyperlink ref="CLD74" r:id="rId2340"/>
    <hyperlink ref="CLE74" r:id="rId2341"/>
    <hyperlink ref="CLF74" r:id="rId2342"/>
    <hyperlink ref="CLG74" r:id="rId2343"/>
    <hyperlink ref="CLH74" r:id="rId2344"/>
    <hyperlink ref="CLI74" r:id="rId2345"/>
    <hyperlink ref="CLJ74" r:id="rId2346"/>
    <hyperlink ref="CLK74" r:id="rId2347"/>
    <hyperlink ref="CLL74" r:id="rId2348"/>
    <hyperlink ref="CLM74" r:id="rId2349"/>
    <hyperlink ref="CLN74" r:id="rId2350"/>
    <hyperlink ref="CLO74" r:id="rId2351"/>
    <hyperlink ref="CLP74" r:id="rId2352"/>
    <hyperlink ref="CLQ74" r:id="rId2353"/>
    <hyperlink ref="CLR74" r:id="rId2354"/>
    <hyperlink ref="CLS74" r:id="rId2355"/>
    <hyperlink ref="CLT74" r:id="rId2356"/>
    <hyperlink ref="CLU74" r:id="rId2357"/>
    <hyperlink ref="CLV74" r:id="rId2358"/>
    <hyperlink ref="CLW74" r:id="rId2359"/>
    <hyperlink ref="CLX74" r:id="rId2360"/>
    <hyperlink ref="CLY74" r:id="rId2361"/>
    <hyperlink ref="CLZ74" r:id="rId2362"/>
    <hyperlink ref="CMA74" r:id="rId2363"/>
    <hyperlink ref="CMB74" r:id="rId2364"/>
    <hyperlink ref="CMC74" r:id="rId2365"/>
    <hyperlink ref="CMD74" r:id="rId2366"/>
    <hyperlink ref="CME74" r:id="rId2367"/>
    <hyperlink ref="CMF74" r:id="rId2368"/>
    <hyperlink ref="CMG74" r:id="rId2369"/>
    <hyperlink ref="CMH74" r:id="rId2370"/>
    <hyperlink ref="CMI74" r:id="rId2371"/>
    <hyperlink ref="CMJ74" r:id="rId2372"/>
    <hyperlink ref="CMK74" r:id="rId2373"/>
    <hyperlink ref="CML74" r:id="rId2374"/>
    <hyperlink ref="CMM74" r:id="rId2375"/>
    <hyperlink ref="CMN74" r:id="rId2376"/>
    <hyperlink ref="CMO74" r:id="rId2377"/>
    <hyperlink ref="CMP74" r:id="rId2378"/>
    <hyperlink ref="CMQ74" r:id="rId2379"/>
    <hyperlink ref="CMR74" r:id="rId2380"/>
    <hyperlink ref="CMS74" r:id="rId2381"/>
    <hyperlink ref="CMT74" r:id="rId2382"/>
    <hyperlink ref="CMU74" r:id="rId2383"/>
    <hyperlink ref="CMV74" r:id="rId2384"/>
    <hyperlink ref="CMW74" r:id="rId2385"/>
    <hyperlink ref="CMX74" r:id="rId2386"/>
    <hyperlink ref="CMY74" r:id="rId2387"/>
    <hyperlink ref="CMZ74" r:id="rId2388"/>
    <hyperlink ref="CNA74" r:id="rId2389"/>
    <hyperlink ref="CNB74" r:id="rId2390"/>
    <hyperlink ref="CNC74" r:id="rId2391"/>
    <hyperlink ref="CND74" r:id="rId2392"/>
    <hyperlink ref="CNE74" r:id="rId2393"/>
    <hyperlink ref="CNF74" r:id="rId2394"/>
    <hyperlink ref="CNG74" r:id="rId2395"/>
    <hyperlink ref="CNH74" r:id="rId2396"/>
    <hyperlink ref="CNI74" r:id="rId2397"/>
    <hyperlink ref="CNJ74" r:id="rId2398"/>
    <hyperlink ref="CNK74" r:id="rId2399"/>
    <hyperlink ref="CNL74" r:id="rId2400"/>
    <hyperlink ref="CNM74" r:id="rId2401"/>
    <hyperlink ref="CNN74" r:id="rId2402"/>
    <hyperlink ref="CNO74" r:id="rId2403"/>
    <hyperlink ref="CNP74" r:id="rId2404"/>
    <hyperlink ref="CNQ74" r:id="rId2405"/>
    <hyperlink ref="CNR74" r:id="rId2406"/>
    <hyperlink ref="CNS74" r:id="rId2407"/>
    <hyperlink ref="CNT74" r:id="rId2408"/>
    <hyperlink ref="CNU74" r:id="rId2409"/>
    <hyperlink ref="CNV74" r:id="rId2410"/>
    <hyperlink ref="CNW74" r:id="rId2411"/>
    <hyperlink ref="CNX74" r:id="rId2412"/>
    <hyperlink ref="CNY74" r:id="rId2413"/>
    <hyperlink ref="CNZ74" r:id="rId2414"/>
    <hyperlink ref="COA74" r:id="rId2415"/>
    <hyperlink ref="COB74" r:id="rId2416"/>
    <hyperlink ref="COC74" r:id="rId2417"/>
    <hyperlink ref="COD74" r:id="rId2418"/>
    <hyperlink ref="COE74" r:id="rId2419"/>
    <hyperlink ref="COF74" r:id="rId2420"/>
    <hyperlink ref="COG74" r:id="rId2421"/>
    <hyperlink ref="COH74" r:id="rId2422"/>
    <hyperlink ref="COI74" r:id="rId2423"/>
    <hyperlink ref="COJ74" r:id="rId2424"/>
    <hyperlink ref="COK74" r:id="rId2425"/>
    <hyperlink ref="COL74" r:id="rId2426"/>
    <hyperlink ref="COM74" r:id="rId2427"/>
    <hyperlink ref="CON74" r:id="rId2428"/>
    <hyperlink ref="COO74" r:id="rId2429"/>
    <hyperlink ref="COP74" r:id="rId2430"/>
    <hyperlink ref="COQ74" r:id="rId2431"/>
    <hyperlink ref="COR74" r:id="rId2432"/>
    <hyperlink ref="COS74" r:id="rId2433"/>
    <hyperlink ref="COT74" r:id="rId2434"/>
    <hyperlink ref="COU74" r:id="rId2435"/>
    <hyperlink ref="COV74" r:id="rId2436"/>
    <hyperlink ref="COW74" r:id="rId2437"/>
    <hyperlink ref="COX74" r:id="rId2438"/>
    <hyperlink ref="COY74" r:id="rId2439"/>
    <hyperlink ref="COZ74" r:id="rId2440"/>
    <hyperlink ref="CPA74" r:id="rId2441"/>
    <hyperlink ref="CPB74" r:id="rId2442"/>
    <hyperlink ref="CPC74" r:id="rId2443"/>
    <hyperlink ref="CPD74" r:id="rId2444"/>
    <hyperlink ref="CPE74" r:id="rId2445"/>
    <hyperlink ref="CPF74" r:id="rId2446"/>
    <hyperlink ref="CPG74" r:id="rId2447"/>
    <hyperlink ref="CPH74" r:id="rId2448"/>
    <hyperlink ref="CPI74" r:id="rId2449"/>
    <hyperlink ref="CPJ74" r:id="rId2450"/>
    <hyperlink ref="CPK74" r:id="rId2451"/>
    <hyperlink ref="CPL74" r:id="rId2452"/>
    <hyperlink ref="CPM74" r:id="rId2453"/>
    <hyperlink ref="CPN74" r:id="rId2454"/>
    <hyperlink ref="CPO74" r:id="rId2455"/>
    <hyperlink ref="CPP74" r:id="rId2456"/>
    <hyperlink ref="CPQ74" r:id="rId2457"/>
    <hyperlink ref="CPR74" r:id="rId2458"/>
    <hyperlink ref="CPS74" r:id="rId2459"/>
    <hyperlink ref="CPT74" r:id="rId2460"/>
    <hyperlink ref="CPU74" r:id="rId2461"/>
    <hyperlink ref="CPV74" r:id="rId2462"/>
    <hyperlink ref="CPW74" r:id="rId2463"/>
    <hyperlink ref="CPX74" r:id="rId2464"/>
    <hyperlink ref="CPY74" r:id="rId2465"/>
    <hyperlink ref="CPZ74" r:id="rId2466"/>
    <hyperlink ref="CQA74" r:id="rId2467"/>
    <hyperlink ref="CQB74" r:id="rId2468"/>
    <hyperlink ref="CQC74" r:id="rId2469"/>
    <hyperlink ref="CQD74" r:id="rId2470"/>
    <hyperlink ref="CQE74" r:id="rId2471"/>
    <hyperlink ref="CQF74" r:id="rId2472"/>
    <hyperlink ref="CQG74" r:id="rId2473"/>
    <hyperlink ref="CQH74" r:id="rId2474"/>
    <hyperlink ref="CQI74" r:id="rId2475"/>
    <hyperlink ref="CQJ74" r:id="rId2476"/>
    <hyperlink ref="CQK74" r:id="rId2477"/>
    <hyperlink ref="CQL74" r:id="rId2478"/>
    <hyperlink ref="CQM74" r:id="rId2479"/>
    <hyperlink ref="CQN74" r:id="rId2480"/>
    <hyperlink ref="CQO74" r:id="rId2481"/>
    <hyperlink ref="CQP74" r:id="rId2482"/>
    <hyperlink ref="CQQ74" r:id="rId2483"/>
    <hyperlink ref="CQR74" r:id="rId2484"/>
    <hyperlink ref="CQS74" r:id="rId2485"/>
    <hyperlink ref="CQT74" r:id="rId2486"/>
    <hyperlink ref="CQU74" r:id="rId2487"/>
    <hyperlink ref="CQV74" r:id="rId2488"/>
    <hyperlink ref="CQW74" r:id="rId2489"/>
    <hyperlink ref="CQX74" r:id="rId2490"/>
    <hyperlink ref="CQY74" r:id="rId2491"/>
    <hyperlink ref="CQZ74" r:id="rId2492"/>
    <hyperlink ref="CRA74" r:id="rId2493"/>
    <hyperlink ref="CRB74" r:id="rId2494"/>
    <hyperlink ref="CRC74" r:id="rId2495"/>
    <hyperlink ref="CRD74" r:id="rId2496"/>
    <hyperlink ref="CRE74" r:id="rId2497"/>
    <hyperlink ref="CRF74" r:id="rId2498"/>
    <hyperlink ref="CRG74" r:id="rId2499"/>
    <hyperlink ref="CRH74" r:id="rId2500"/>
    <hyperlink ref="CRI74" r:id="rId2501"/>
    <hyperlink ref="CRJ74" r:id="rId2502"/>
    <hyperlink ref="CRK74" r:id="rId2503"/>
    <hyperlink ref="CRL74" r:id="rId2504"/>
    <hyperlink ref="CRM74" r:id="rId2505"/>
    <hyperlink ref="CRN74" r:id="rId2506"/>
    <hyperlink ref="CRO74" r:id="rId2507"/>
    <hyperlink ref="CRP74" r:id="rId2508"/>
    <hyperlink ref="CRQ74" r:id="rId2509"/>
    <hyperlink ref="CRR74" r:id="rId2510"/>
    <hyperlink ref="CRS74" r:id="rId2511"/>
    <hyperlink ref="CRT74" r:id="rId2512"/>
    <hyperlink ref="CRU74" r:id="rId2513"/>
    <hyperlink ref="CRV74" r:id="rId2514"/>
    <hyperlink ref="CRW74" r:id="rId2515"/>
    <hyperlink ref="CRX74" r:id="rId2516"/>
    <hyperlink ref="CRY74" r:id="rId2517"/>
    <hyperlink ref="CRZ74" r:id="rId2518"/>
    <hyperlink ref="CSA74" r:id="rId2519"/>
    <hyperlink ref="CSB74" r:id="rId2520"/>
    <hyperlink ref="CSC74" r:id="rId2521"/>
    <hyperlink ref="CSD74" r:id="rId2522"/>
    <hyperlink ref="CSE74" r:id="rId2523"/>
    <hyperlink ref="CSF74" r:id="rId2524"/>
    <hyperlink ref="CSG74" r:id="rId2525"/>
    <hyperlink ref="CSH74" r:id="rId2526"/>
    <hyperlink ref="CSI74" r:id="rId2527"/>
    <hyperlink ref="CSJ74" r:id="rId2528"/>
    <hyperlink ref="CSK74" r:id="rId2529"/>
    <hyperlink ref="CSL74" r:id="rId2530"/>
    <hyperlink ref="CSM74" r:id="rId2531"/>
    <hyperlink ref="CSN74" r:id="rId2532"/>
    <hyperlink ref="CSO74" r:id="rId2533"/>
    <hyperlink ref="CSP74" r:id="rId2534"/>
    <hyperlink ref="CSQ74" r:id="rId2535"/>
    <hyperlink ref="CSR74" r:id="rId2536"/>
    <hyperlink ref="CSS74" r:id="rId2537"/>
    <hyperlink ref="CST74" r:id="rId2538"/>
    <hyperlink ref="CSU74" r:id="rId2539"/>
    <hyperlink ref="CSV74" r:id="rId2540"/>
    <hyperlink ref="CSW74" r:id="rId2541"/>
    <hyperlink ref="CSX74" r:id="rId2542"/>
    <hyperlink ref="CSY74" r:id="rId2543"/>
    <hyperlink ref="CSZ74" r:id="rId2544"/>
    <hyperlink ref="CTA74" r:id="rId2545"/>
    <hyperlink ref="CTB74" r:id="rId2546"/>
    <hyperlink ref="CTC74" r:id="rId2547"/>
    <hyperlink ref="CTD74" r:id="rId2548"/>
    <hyperlink ref="CTE74" r:id="rId2549"/>
    <hyperlink ref="CTF74" r:id="rId2550"/>
    <hyperlink ref="CTG74" r:id="rId2551"/>
    <hyperlink ref="CTH74" r:id="rId2552"/>
    <hyperlink ref="CTI74" r:id="rId2553"/>
    <hyperlink ref="CTJ74" r:id="rId2554"/>
    <hyperlink ref="CTK74" r:id="rId2555"/>
    <hyperlink ref="CTL74" r:id="rId2556"/>
    <hyperlink ref="CTM74" r:id="rId2557"/>
    <hyperlink ref="CTN74" r:id="rId2558"/>
    <hyperlink ref="CTO74" r:id="rId2559"/>
    <hyperlink ref="CTP74" r:id="rId2560"/>
    <hyperlink ref="CTQ74" r:id="rId2561"/>
    <hyperlink ref="CTR74" r:id="rId2562"/>
    <hyperlink ref="CTS74" r:id="rId2563"/>
    <hyperlink ref="CTT74" r:id="rId2564"/>
    <hyperlink ref="CTU74" r:id="rId2565"/>
    <hyperlink ref="CTV74" r:id="rId2566"/>
    <hyperlink ref="CTW74" r:id="rId2567"/>
    <hyperlink ref="CTX74" r:id="rId2568"/>
    <hyperlink ref="CTY74" r:id="rId2569"/>
    <hyperlink ref="CTZ74" r:id="rId2570"/>
    <hyperlink ref="CUA74" r:id="rId2571"/>
    <hyperlink ref="CUB74" r:id="rId2572"/>
    <hyperlink ref="CUC74" r:id="rId2573"/>
    <hyperlink ref="CUD74" r:id="rId2574"/>
    <hyperlink ref="CUE74" r:id="rId2575"/>
    <hyperlink ref="CUF74" r:id="rId2576"/>
    <hyperlink ref="CUG74" r:id="rId2577"/>
    <hyperlink ref="CUH74" r:id="rId2578"/>
    <hyperlink ref="CUI74" r:id="rId2579"/>
    <hyperlink ref="CUJ74" r:id="rId2580"/>
    <hyperlink ref="CUK74" r:id="rId2581"/>
    <hyperlink ref="CUL74" r:id="rId2582"/>
    <hyperlink ref="CUM74" r:id="rId2583"/>
    <hyperlink ref="CUN74" r:id="rId2584"/>
    <hyperlink ref="CUO74" r:id="rId2585"/>
    <hyperlink ref="CUP74" r:id="rId2586"/>
    <hyperlink ref="CUQ74" r:id="rId2587"/>
    <hyperlink ref="CUR74" r:id="rId2588"/>
    <hyperlink ref="CUS74" r:id="rId2589"/>
    <hyperlink ref="CUT74" r:id="rId2590"/>
    <hyperlink ref="CUU74" r:id="rId2591"/>
    <hyperlink ref="CUV74" r:id="rId2592"/>
    <hyperlink ref="CUW74" r:id="rId2593"/>
    <hyperlink ref="CUX74" r:id="rId2594"/>
    <hyperlink ref="CUY74" r:id="rId2595"/>
    <hyperlink ref="CUZ74" r:id="rId2596"/>
    <hyperlink ref="CVA74" r:id="rId2597"/>
    <hyperlink ref="CVB74" r:id="rId2598"/>
    <hyperlink ref="CVC74" r:id="rId2599"/>
    <hyperlink ref="CVD74" r:id="rId2600"/>
    <hyperlink ref="CVE74" r:id="rId2601"/>
    <hyperlink ref="CVF74" r:id="rId2602"/>
    <hyperlink ref="CVG74" r:id="rId2603"/>
    <hyperlink ref="CVH74" r:id="rId2604"/>
    <hyperlink ref="CVI74" r:id="rId2605"/>
    <hyperlink ref="CVJ74" r:id="rId2606"/>
    <hyperlink ref="CVK74" r:id="rId2607"/>
    <hyperlink ref="CVL74" r:id="rId2608"/>
    <hyperlink ref="CVM74" r:id="rId2609"/>
    <hyperlink ref="CVN74" r:id="rId2610"/>
    <hyperlink ref="CVO74" r:id="rId2611"/>
    <hyperlink ref="CVP74" r:id="rId2612"/>
    <hyperlink ref="CVQ74" r:id="rId2613"/>
    <hyperlink ref="CVR74" r:id="rId2614"/>
    <hyperlink ref="CVS74" r:id="rId2615"/>
    <hyperlink ref="CVT74" r:id="rId2616"/>
    <hyperlink ref="CVU74" r:id="rId2617"/>
    <hyperlink ref="CVV74" r:id="rId2618"/>
    <hyperlink ref="CVW74" r:id="rId2619"/>
    <hyperlink ref="CVX74" r:id="rId2620"/>
    <hyperlink ref="CVY74" r:id="rId2621"/>
    <hyperlink ref="CVZ74" r:id="rId2622"/>
    <hyperlink ref="CWA74" r:id="rId2623"/>
    <hyperlink ref="CWB74" r:id="rId2624"/>
    <hyperlink ref="CWC74" r:id="rId2625"/>
    <hyperlink ref="CWD74" r:id="rId2626"/>
    <hyperlink ref="CWE74" r:id="rId2627"/>
    <hyperlink ref="CWF74" r:id="rId2628"/>
    <hyperlink ref="CWG74" r:id="rId2629"/>
    <hyperlink ref="CWH74" r:id="rId2630"/>
    <hyperlink ref="CWI74" r:id="rId2631"/>
    <hyperlink ref="CWJ74" r:id="rId2632"/>
    <hyperlink ref="CWK74" r:id="rId2633"/>
    <hyperlink ref="CWL74" r:id="rId2634"/>
    <hyperlink ref="CWM74" r:id="rId2635"/>
    <hyperlink ref="CWN74" r:id="rId2636"/>
    <hyperlink ref="CWO74" r:id="rId2637"/>
    <hyperlink ref="CWP74" r:id="rId2638"/>
    <hyperlink ref="CWQ74" r:id="rId2639"/>
    <hyperlink ref="CWR74" r:id="rId2640"/>
    <hyperlink ref="CWS74" r:id="rId2641"/>
    <hyperlink ref="CWT74" r:id="rId2642"/>
    <hyperlink ref="CWU74" r:id="rId2643"/>
    <hyperlink ref="CWV74" r:id="rId2644"/>
    <hyperlink ref="CWW74" r:id="rId2645"/>
    <hyperlink ref="CWX74" r:id="rId2646"/>
    <hyperlink ref="CWY74" r:id="rId2647"/>
    <hyperlink ref="CWZ74" r:id="rId2648"/>
    <hyperlink ref="CXA74" r:id="rId2649"/>
    <hyperlink ref="CXB74" r:id="rId2650"/>
    <hyperlink ref="CXC74" r:id="rId2651"/>
    <hyperlink ref="CXD74" r:id="rId2652"/>
    <hyperlink ref="CXE74" r:id="rId2653"/>
    <hyperlink ref="CXF74" r:id="rId2654"/>
    <hyperlink ref="CXG74" r:id="rId2655"/>
    <hyperlink ref="CXH74" r:id="rId2656"/>
    <hyperlink ref="CXI74" r:id="rId2657"/>
    <hyperlink ref="CXJ74" r:id="rId2658"/>
    <hyperlink ref="CXK74" r:id="rId2659"/>
    <hyperlink ref="CXL74" r:id="rId2660"/>
    <hyperlink ref="CXM74" r:id="rId2661"/>
    <hyperlink ref="CXN74" r:id="rId2662"/>
    <hyperlink ref="CXO74" r:id="rId2663"/>
    <hyperlink ref="CXP74" r:id="rId2664"/>
    <hyperlink ref="CXQ74" r:id="rId2665"/>
    <hyperlink ref="CXR74" r:id="rId2666"/>
    <hyperlink ref="CXS74" r:id="rId2667"/>
    <hyperlink ref="CXT74" r:id="rId2668"/>
    <hyperlink ref="CXU74" r:id="rId2669"/>
    <hyperlink ref="CXV74" r:id="rId2670"/>
    <hyperlink ref="CXW74" r:id="rId2671"/>
    <hyperlink ref="CXX74" r:id="rId2672"/>
    <hyperlink ref="CXY74" r:id="rId2673"/>
    <hyperlink ref="CXZ74" r:id="rId2674"/>
    <hyperlink ref="CYA74" r:id="rId2675"/>
    <hyperlink ref="CYB74" r:id="rId2676"/>
    <hyperlink ref="CYC74" r:id="rId2677"/>
    <hyperlink ref="CYD74" r:id="rId2678"/>
    <hyperlink ref="CYE74" r:id="rId2679"/>
    <hyperlink ref="CYF74" r:id="rId2680"/>
    <hyperlink ref="CYG74" r:id="rId2681"/>
    <hyperlink ref="CYH74" r:id="rId2682"/>
    <hyperlink ref="CYI74" r:id="rId2683"/>
    <hyperlink ref="CYJ74" r:id="rId2684"/>
    <hyperlink ref="CYK74" r:id="rId2685"/>
    <hyperlink ref="CYL74" r:id="rId2686"/>
    <hyperlink ref="CYM74" r:id="rId2687"/>
    <hyperlink ref="CYN74" r:id="rId2688"/>
    <hyperlink ref="CYO74" r:id="rId2689"/>
    <hyperlink ref="CYP74" r:id="rId2690"/>
    <hyperlink ref="CYQ74" r:id="rId2691"/>
    <hyperlink ref="CYR74" r:id="rId2692"/>
    <hyperlink ref="CYS74" r:id="rId2693"/>
    <hyperlink ref="CYT74" r:id="rId2694"/>
    <hyperlink ref="CYU74" r:id="rId2695"/>
    <hyperlink ref="CYV74" r:id="rId2696"/>
    <hyperlink ref="CYW74" r:id="rId2697"/>
    <hyperlink ref="CYX74" r:id="rId2698"/>
    <hyperlink ref="CYY74" r:id="rId2699"/>
    <hyperlink ref="CYZ74" r:id="rId2700"/>
    <hyperlink ref="CZA74" r:id="rId2701"/>
    <hyperlink ref="CZB74" r:id="rId2702"/>
    <hyperlink ref="CZC74" r:id="rId2703"/>
    <hyperlink ref="CZD74" r:id="rId2704"/>
    <hyperlink ref="CZE74" r:id="rId2705"/>
    <hyperlink ref="CZF74" r:id="rId2706"/>
    <hyperlink ref="CZG74" r:id="rId2707"/>
    <hyperlink ref="CZH74" r:id="rId2708"/>
    <hyperlink ref="CZI74" r:id="rId2709"/>
    <hyperlink ref="CZJ74" r:id="rId2710"/>
    <hyperlink ref="CZK74" r:id="rId2711"/>
    <hyperlink ref="CZL74" r:id="rId2712"/>
    <hyperlink ref="CZM74" r:id="rId2713"/>
    <hyperlink ref="CZN74" r:id="rId2714"/>
    <hyperlink ref="CZO74" r:id="rId2715"/>
    <hyperlink ref="CZP74" r:id="rId2716"/>
    <hyperlink ref="CZQ74" r:id="rId2717"/>
    <hyperlink ref="CZR74" r:id="rId2718"/>
    <hyperlink ref="CZS74" r:id="rId2719"/>
    <hyperlink ref="CZT74" r:id="rId2720"/>
    <hyperlink ref="CZU74" r:id="rId2721"/>
    <hyperlink ref="CZV74" r:id="rId2722"/>
    <hyperlink ref="CZW74" r:id="rId2723"/>
    <hyperlink ref="CZX74" r:id="rId2724"/>
    <hyperlink ref="CZY74" r:id="rId2725"/>
    <hyperlink ref="CZZ74" r:id="rId2726"/>
    <hyperlink ref="DAA74" r:id="rId2727"/>
    <hyperlink ref="DAB74" r:id="rId2728"/>
    <hyperlink ref="DAC74" r:id="rId2729"/>
    <hyperlink ref="DAD74" r:id="rId2730"/>
    <hyperlink ref="DAE74" r:id="rId2731"/>
    <hyperlink ref="DAF74" r:id="rId2732"/>
    <hyperlink ref="DAG74" r:id="rId2733"/>
    <hyperlink ref="DAH74" r:id="rId2734"/>
    <hyperlink ref="DAI74" r:id="rId2735"/>
    <hyperlink ref="DAJ74" r:id="rId2736"/>
    <hyperlink ref="DAK74" r:id="rId2737"/>
    <hyperlink ref="DAL74" r:id="rId2738"/>
    <hyperlink ref="DAM74" r:id="rId2739"/>
    <hyperlink ref="DAN74" r:id="rId2740"/>
    <hyperlink ref="DAO74" r:id="rId2741"/>
    <hyperlink ref="DAP74" r:id="rId2742"/>
    <hyperlink ref="DAQ74" r:id="rId2743"/>
    <hyperlink ref="DAR74" r:id="rId2744"/>
    <hyperlink ref="DAS74" r:id="rId2745"/>
    <hyperlink ref="DAT74" r:id="rId2746"/>
    <hyperlink ref="DAU74" r:id="rId2747"/>
    <hyperlink ref="DAV74" r:id="rId2748"/>
    <hyperlink ref="DAW74" r:id="rId2749"/>
    <hyperlink ref="DAX74" r:id="rId2750"/>
    <hyperlink ref="DAY74" r:id="rId2751"/>
    <hyperlink ref="DAZ74" r:id="rId2752"/>
    <hyperlink ref="DBA74" r:id="rId2753"/>
    <hyperlink ref="DBB74" r:id="rId2754"/>
    <hyperlink ref="DBC74" r:id="rId2755"/>
    <hyperlink ref="DBD74" r:id="rId2756"/>
    <hyperlink ref="DBE74" r:id="rId2757"/>
    <hyperlink ref="DBF74" r:id="rId2758"/>
    <hyperlink ref="DBG74" r:id="rId2759"/>
    <hyperlink ref="DBH74" r:id="rId2760"/>
    <hyperlink ref="DBI74" r:id="rId2761"/>
    <hyperlink ref="DBJ74" r:id="rId2762"/>
    <hyperlink ref="DBK74" r:id="rId2763"/>
    <hyperlink ref="DBL74" r:id="rId2764"/>
    <hyperlink ref="DBM74" r:id="rId2765"/>
    <hyperlink ref="DBN74" r:id="rId2766"/>
    <hyperlink ref="DBO74" r:id="rId2767"/>
    <hyperlink ref="DBP74" r:id="rId2768"/>
    <hyperlink ref="DBQ74" r:id="rId2769"/>
    <hyperlink ref="DBR74" r:id="rId2770"/>
    <hyperlink ref="DBS74" r:id="rId2771"/>
    <hyperlink ref="DBT74" r:id="rId2772"/>
    <hyperlink ref="DBU74" r:id="rId2773"/>
    <hyperlink ref="DBV74" r:id="rId2774"/>
    <hyperlink ref="DBW74" r:id="rId2775"/>
    <hyperlink ref="DBX74" r:id="rId2776"/>
    <hyperlink ref="DBY74" r:id="rId2777"/>
    <hyperlink ref="DBZ74" r:id="rId2778"/>
    <hyperlink ref="DCA74" r:id="rId2779"/>
    <hyperlink ref="DCB74" r:id="rId2780"/>
    <hyperlink ref="DCC74" r:id="rId2781"/>
    <hyperlink ref="DCD74" r:id="rId2782"/>
    <hyperlink ref="DCE74" r:id="rId2783"/>
    <hyperlink ref="DCF74" r:id="rId2784"/>
    <hyperlink ref="DCG74" r:id="rId2785"/>
    <hyperlink ref="DCH74" r:id="rId2786"/>
    <hyperlink ref="DCI74" r:id="rId2787"/>
    <hyperlink ref="DCJ74" r:id="rId2788"/>
    <hyperlink ref="DCK74" r:id="rId2789"/>
    <hyperlink ref="DCL74" r:id="rId2790"/>
    <hyperlink ref="DCM74" r:id="rId2791"/>
    <hyperlink ref="DCN74" r:id="rId2792"/>
    <hyperlink ref="DCO74" r:id="rId2793"/>
    <hyperlink ref="DCP74" r:id="rId2794"/>
    <hyperlink ref="DCQ74" r:id="rId2795"/>
    <hyperlink ref="DCR74" r:id="rId2796"/>
    <hyperlink ref="DCS74" r:id="rId2797"/>
    <hyperlink ref="DCT74" r:id="rId2798"/>
    <hyperlink ref="DCU74" r:id="rId2799"/>
    <hyperlink ref="DCV74" r:id="rId2800"/>
    <hyperlink ref="DCW74" r:id="rId2801"/>
    <hyperlink ref="DCX74" r:id="rId2802"/>
    <hyperlink ref="DCY74" r:id="rId2803"/>
    <hyperlink ref="DCZ74" r:id="rId2804"/>
    <hyperlink ref="DDA74" r:id="rId2805"/>
    <hyperlink ref="DDB74" r:id="rId2806"/>
    <hyperlink ref="DDC74" r:id="rId2807"/>
    <hyperlink ref="DDD74" r:id="rId2808"/>
    <hyperlink ref="DDE74" r:id="rId2809"/>
    <hyperlink ref="DDF74" r:id="rId2810"/>
    <hyperlink ref="DDG74" r:id="rId2811"/>
    <hyperlink ref="DDH74" r:id="rId2812"/>
    <hyperlink ref="DDI74" r:id="rId2813"/>
    <hyperlink ref="DDJ74" r:id="rId2814"/>
    <hyperlink ref="DDK74" r:id="rId2815"/>
    <hyperlink ref="DDL74" r:id="rId2816"/>
    <hyperlink ref="DDM74" r:id="rId2817"/>
    <hyperlink ref="DDN74" r:id="rId2818"/>
    <hyperlink ref="DDO74" r:id="rId2819"/>
    <hyperlink ref="DDP74" r:id="rId2820"/>
    <hyperlink ref="DDQ74" r:id="rId2821"/>
    <hyperlink ref="DDR74" r:id="rId2822"/>
    <hyperlink ref="DDS74" r:id="rId2823"/>
    <hyperlink ref="DDT74" r:id="rId2824"/>
    <hyperlink ref="DDU74" r:id="rId2825"/>
    <hyperlink ref="DDV74" r:id="rId2826"/>
    <hyperlink ref="DDW74" r:id="rId2827"/>
    <hyperlink ref="DDX74" r:id="rId2828"/>
    <hyperlink ref="DDY74" r:id="rId2829"/>
    <hyperlink ref="DDZ74" r:id="rId2830"/>
    <hyperlink ref="DEA74" r:id="rId2831"/>
    <hyperlink ref="DEB74" r:id="rId2832"/>
    <hyperlink ref="DEC74" r:id="rId2833"/>
    <hyperlink ref="DED74" r:id="rId2834"/>
    <hyperlink ref="DEE74" r:id="rId2835"/>
    <hyperlink ref="DEF74" r:id="rId2836"/>
    <hyperlink ref="DEG74" r:id="rId2837"/>
    <hyperlink ref="DEH74" r:id="rId2838"/>
    <hyperlink ref="DEI74" r:id="rId2839"/>
    <hyperlink ref="DEJ74" r:id="rId2840"/>
    <hyperlink ref="DEK74" r:id="rId2841"/>
    <hyperlink ref="DEL74" r:id="rId2842"/>
    <hyperlink ref="DEM74" r:id="rId2843"/>
    <hyperlink ref="DEN74" r:id="rId2844"/>
    <hyperlink ref="DEO74" r:id="rId2845"/>
    <hyperlink ref="DEP74" r:id="rId2846"/>
    <hyperlink ref="DEQ74" r:id="rId2847"/>
    <hyperlink ref="DER74" r:id="rId2848"/>
    <hyperlink ref="DES74" r:id="rId2849"/>
    <hyperlink ref="DET74" r:id="rId2850"/>
    <hyperlink ref="DEU74" r:id="rId2851"/>
    <hyperlink ref="DEV74" r:id="rId2852"/>
    <hyperlink ref="DEW74" r:id="rId2853"/>
    <hyperlink ref="DEX74" r:id="rId2854"/>
    <hyperlink ref="DEY74" r:id="rId2855"/>
    <hyperlink ref="DEZ74" r:id="rId2856"/>
    <hyperlink ref="DFA74" r:id="rId2857"/>
    <hyperlink ref="DFB74" r:id="rId2858"/>
    <hyperlink ref="DFC74" r:id="rId2859"/>
    <hyperlink ref="DFD74" r:id="rId2860"/>
    <hyperlink ref="DFE74" r:id="rId2861"/>
    <hyperlink ref="DFF74" r:id="rId2862"/>
    <hyperlink ref="DFG74" r:id="rId2863"/>
    <hyperlink ref="DFH74" r:id="rId2864"/>
    <hyperlink ref="DFI74" r:id="rId2865"/>
    <hyperlink ref="DFJ74" r:id="rId2866"/>
    <hyperlink ref="DFK74" r:id="rId2867"/>
    <hyperlink ref="DFL74" r:id="rId2868"/>
    <hyperlink ref="DFM74" r:id="rId2869"/>
    <hyperlink ref="DFN74" r:id="rId2870"/>
    <hyperlink ref="DFO74" r:id="rId2871"/>
    <hyperlink ref="DFP74" r:id="rId2872"/>
    <hyperlink ref="DFQ74" r:id="rId2873"/>
    <hyperlink ref="DFR74" r:id="rId2874"/>
    <hyperlink ref="DFS74" r:id="rId2875"/>
    <hyperlink ref="DFT74" r:id="rId2876"/>
    <hyperlink ref="DFU74" r:id="rId2877"/>
    <hyperlink ref="DFV74" r:id="rId2878"/>
    <hyperlink ref="DFW74" r:id="rId2879"/>
    <hyperlink ref="DFX74" r:id="rId2880"/>
    <hyperlink ref="DFY74" r:id="rId2881"/>
    <hyperlink ref="DFZ74" r:id="rId2882"/>
    <hyperlink ref="DGA74" r:id="rId2883"/>
    <hyperlink ref="DGB74" r:id="rId2884"/>
    <hyperlink ref="DGC74" r:id="rId2885"/>
    <hyperlink ref="DGD74" r:id="rId2886"/>
    <hyperlink ref="DGE74" r:id="rId2887"/>
    <hyperlink ref="DGF74" r:id="rId2888"/>
    <hyperlink ref="DGG74" r:id="rId2889"/>
    <hyperlink ref="DGH74" r:id="rId2890"/>
    <hyperlink ref="DGI74" r:id="rId2891"/>
    <hyperlink ref="DGJ74" r:id="rId2892"/>
    <hyperlink ref="DGK74" r:id="rId2893"/>
    <hyperlink ref="DGL74" r:id="rId2894"/>
    <hyperlink ref="DGM74" r:id="rId2895"/>
    <hyperlink ref="DGN74" r:id="rId2896"/>
    <hyperlink ref="DGO74" r:id="rId2897"/>
    <hyperlink ref="DGP74" r:id="rId2898"/>
    <hyperlink ref="DGQ74" r:id="rId2899"/>
    <hyperlink ref="DGR74" r:id="rId2900"/>
    <hyperlink ref="DGS74" r:id="rId2901"/>
    <hyperlink ref="DGT74" r:id="rId2902"/>
    <hyperlink ref="DGU74" r:id="rId2903"/>
    <hyperlink ref="DGV74" r:id="rId2904"/>
    <hyperlink ref="DGW74" r:id="rId2905"/>
    <hyperlink ref="DGX74" r:id="rId2906"/>
    <hyperlink ref="DGY74" r:id="rId2907"/>
    <hyperlink ref="DGZ74" r:id="rId2908"/>
    <hyperlink ref="DHA74" r:id="rId2909"/>
    <hyperlink ref="DHB74" r:id="rId2910"/>
    <hyperlink ref="DHC74" r:id="rId2911"/>
    <hyperlink ref="DHD74" r:id="rId2912"/>
    <hyperlink ref="DHE74" r:id="rId2913"/>
    <hyperlink ref="DHF74" r:id="rId2914"/>
    <hyperlink ref="DHG74" r:id="rId2915"/>
    <hyperlink ref="DHH74" r:id="rId2916"/>
    <hyperlink ref="DHI74" r:id="rId2917"/>
    <hyperlink ref="DHJ74" r:id="rId2918"/>
    <hyperlink ref="DHK74" r:id="rId2919"/>
    <hyperlink ref="DHL74" r:id="rId2920"/>
    <hyperlink ref="DHM74" r:id="rId2921"/>
    <hyperlink ref="DHN74" r:id="rId2922"/>
    <hyperlink ref="DHO74" r:id="rId2923"/>
    <hyperlink ref="DHP74" r:id="rId2924"/>
    <hyperlink ref="DHQ74" r:id="rId2925"/>
    <hyperlink ref="DHR74" r:id="rId2926"/>
    <hyperlink ref="DHS74" r:id="rId2927"/>
    <hyperlink ref="DHT74" r:id="rId2928"/>
    <hyperlink ref="DHU74" r:id="rId2929"/>
    <hyperlink ref="DHV74" r:id="rId2930"/>
    <hyperlink ref="DHW74" r:id="rId2931"/>
    <hyperlink ref="DHX74" r:id="rId2932"/>
    <hyperlink ref="DHY74" r:id="rId2933"/>
    <hyperlink ref="DHZ74" r:id="rId2934"/>
    <hyperlink ref="DIA74" r:id="rId2935"/>
    <hyperlink ref="DIB74" r:id="rId2936"/>
    <hyperlink ref="DIC74" r:id="rId2937"/>
    <hyperlink ref="DID74" r:id="rId2938"/>
    <hyperlink ref="DIE74" r:id="rId2939"/>
    <hyperlink ref="DIF74" r:id="rId2940"/>
    <hyperlink ref="DIG74" r:id="rId2941"/>
    <hyperlink ref="DIH74" r:id="rId2942"/>
    <hyperlink ref="DII74" r:id="rId2943"/>
    <hyperlink ref="DIJ74" r:id="rId2944"/>
    <hyperlink ref="DIK74" r:id="rId2945"/>
    <hyperlink ref="DIL74" r:id="rId2946"/>
    <hyperlink ref="DIM74" r:id="rId2947"/>
    <hyperlink ref="DIN74" r:id="rId2948"/>
    <hyperlink ref="DIO74" r:id="rId2949"/>
    <hyperlink ref="DIP74" r:id="rId2950"/>
    <hyperlink ref="DIQ74" r:id="rId2951"/>
    <hyperlink ref="DIR74" r:id="rId2952"/>
    <hyperlink ref="DIS74" r:id="rId2953"/>
    <hyperlink ref="DIT74" r:id="rId2954"/>
    <hyperlink ref="DIU74" r:id="rId2955"/>
    <hyperlink ref="DIV74" r:id="rId2956"/>
    <hyperlink ref="DIW74" r:id="rId2957"/>
    <hyperlink ref="DIX74" r:id="rId2958"/>
    <hyperlink ref="DIY74" r:id="rId2959"/>
    <hyperlink ref="DIZ74" r:id="rId2960"/>
    <hyperlink ref="DJA74" r:id="rId2961"/>
    <hyperlink ref="DJB74" r:id="rId2962"/>
    <hyperlink ref="DJC74" r:id="rId2963"/>
    <hyperlink ref="DJD74" r:id="rId2964"/>
    <hyperlink ref="DJE74" r:id="rId2965"/>
    <hyperlink ref="DJF74" r:id="rId2966"/>
    <hyperlink ref="DJG74" r:id="rId2967"/>
    <hyperlink ref="DJH74" r:id="rId2968"/>
    <hyperlink ref="DJI74" r:id="rId2969"/>
    <hyperlink ref="DJJ74" r:id="rId2970"/>
    <hyperlink ref="DJK74" r:id="rId2971"/>
    <hyperlink ref="DJL74" r:id="rId2972"/>
    <hyperlink ref="DJM74" r:id="rId2973"/>
    <hyperlink ref="DJN74" r:id="rId2974"/>
    <hyperlink ref="DJO74" r:id="rId2975"/>
    <hyperlink ref="DJP74" r:id="rId2976"/>
    <hyperlink ref="DJQ74" r:id="rId2977"/>
    <hyperlink ref="DJR74" r:id="rId2978"/>
    <hyperlink ref="DJS74" r:id="rId2979"/>
    <hyperlink ref="DJT74" r:id="rId2980"/>
    <hyperlink ref="DJU74" r:id="rId2981"/>
    <hyperlink ref="DJV74" r:id="rId2982"/>
    <hyperlink ref="DJW74" r:id="rId2983"/>
    <hyperlink ref="DJX74" r:id="rId2984"/>
    <hyperlink ref="DJY74" r:id="rId2985"/>
    <hyperlink ref="DJZ74" r:id="rId2986"/>
    <hyperlink ref="DKA74" r:id="rId2987"/>
    <hyperlink ref="DKB74" r:id="rId2988"/>
    <hyperlink ref="DKC74" r:id="rId2989"/>
    <hyperlink ref="DKD74" r:id="rId2990"/>
    <hyperlink ref="DKE74" r:id="rId2991"/>
    <hyperlink ref="DKF74" r:id="rId2992"/>
    <hyperlink ref="DKG74" r:id="rId2993"/>
    <hyperlink ref="DKH74" r:id="rId2994"/>
    <hyperlink ref="DKI74" r:id="rId2995"/>
    <hyperlink ref="DKJ74" r:id="rId2996"/>
    <hyperlink ref="DKK74" r:id="rId2997"/>
    <hyperlink ref="DKL74" r:id="rId2998"/>
    <hyperlink ref="DKM74" r:id="rId2999"/>
    <hyperlink ref="DKN74" r:id="rId3000"/>
    <hyperlink ref="DKO74" r:id="rId3001"/>
    <hyperlink ref="DKP74" r:id="rId3002"/>
    <hyperlink ref="DKQ74" r:id="rId3003"/>
    <hyperlink ref="DKR74" r:id="rId3004"/>
    <hyperlink ref="DKS74" r:id="rId3005"/>
    <hyperlink ref="DKT74" r:id="rId3006"/>
    <hyperlink ref="DKU74" r:id="rId3007"/>
    <hyperlink ref="DKV74" r:id="rId3008"/>
    <hyperlink ref="DKW74" r:id="rId3009"/>
    <hyperlink ref="DKX74" r:id="rId3010"/>
    <hyperlink ref="DKY74" r:id="rId3011"/>
    <hyperlink ref="DKZ74" r:id="rId3012"/>
    <hyperlink ref="DLA74" r:id="rId3013"/>
    <hyperlink ref="DLB74" r:id="rId3014"/>
    <hyperlink ref="DLC74" r:id="rId3015"/>
    <hyperlink ref="DLD74" r:id="rId3016"/>
    <hyperlink ref="DLE74" r:id="rId3017"/>
    <hyperlink ref="DLF74" r:id="rId3018"/>
    <hyperlink ref="DLG74" r:id="rId3019"/>
    <hyperlink ref="DLH74" r:id="rId3020"/>
    <hyperlink ref="DLI74" r:id="rId3021"/>
    <hyperlink ref="DLJ74" r:id="rId3022"/>
    <hyperlink ref="DLK74" r:id="rId3023"/>
    <hyperlink ref="DLL74" r:id="rId3024"/>
    <hyperlink ref="DLM74" r:id="rId3025"/>
    <hyperlink ref="DLN74" r:id="rId3026"/>
    <hyperlink ref="DLO74" r:id="rId3027"/>
    <hyperlink ref="DLP74" r:id="rId3028"/>
    <hyperlink ref="DLQ74" r:id="rId3029"/>
    <hyperlink ref="DLR74" r:id="rId3030"/>
    <hyperlink ref="DLS74" r:id="rId3031"/>
    <hyperlink ref="DLT74" r:id="rId3032"/>
    <hyperlink ref="DLU74" r:id="rId3033"/>
    <hyperlink ref="DLV74" r:id="rId3034"/>
    <hyperlink ref="DLW74" r:id="rId3035"/>
    <hyperlink ref="DLX74" r:id="rId3036"/>
    <hyperlink ref="DLY74" r:id="rId3037"/>
    <hyperlink ref="DLZ74" r:id="rId3038"/>
    <hyperlink ref="DMA74" r:id="rId3039"/>
    <hyperlink ref="DMB74" r:id="rId3040"/>
    <hyperlink ref="DMC74" r:id="rId3041"/>
    <hyperlink ref="DMD74" r:id="rId3042"/>
    <hyperlink ref="DME74" r:id="rId3043"/>
    <hyperlink ref="DMF74" r:id="rId3044"/>
    <hyperlink ref="DMG74" r:id="rId3045"/>
    <hyperlink ref="DMH74" r:id="rId3046"/>
    <hyperlink ref="DMI74" r:id="rId3047"/>
    <hyperlink ref="DMJ74" r:id="rId3048"/>
    <hyperlink ref="DMK74" r:id="rId3049"/>
    <hyperlink ref="DML74" r:id="rId3050"/>
    <hyperlink ref="DMM74" r:id="rId3051"/>
    <hyperlink ref="DMN74" r:id="rId3052"/>
    <hyperlink ref="DMO74" r:id="rId3053"/>
    <hyperlink ref="DMP74" r:id="rId3054"/>
    <hyperlink ref="DMQ74" r:id="rId3055"/>
    <hyperlink ref="DMR74" r:id="rId3056"/>
    <hyperlink ref="DMS74" r:id="rId3057"/>
    <hyperlink ref="DMT74" r:id="rId3058"/>
    <hyperlink ref="DMU74" r:id="rId3059"/>
    <hyperlink ref="DMV74" r:id="rId3060"/>
    <hyperlink ref="DMW74" r:id="rId3061"/>
    <hyperlink ref="DMX74" r:id="rId3062"/>
    <hyperlink ref="DMY74" r:id="rId3063"/>
    <hyperlink ref="DMZ74" r:id="rId3064"/>
    <hyperlink ref="DNA74" r:id="rId3065"/>
    <hyperlink ref="DNB74" r:id="rId3066"/>
    <hyperlink ref="DNC74" r:id="rId3067"/>
    <hyperlink ref="DND74" r:id="rId3068"/>
    <hyperlink ref="DNE74" r:id="rId3069"/>
    <hyperlink ref="DNF74" r:id="rId3070"/>
    <hyperlink ref="DNG74" r:id="rId3071"/>
    <hyperlink ref="DNH74" r:id="rId3072"/>
    <hyperlink ref="DNI74" r:id="rId3073"/>
    <hyperlink ref="DNJ74" r:id="rId3074"/>
    <hyperlink ref="DNK74" r:id="rId3075"/>
    <hyperlink ref="DNL74" r:id="rId3076"/>
    <hyperlink ref="DNM74" r:id="rId3077"/>
    <hyperlink ref="DNN74" r:id="rId3078"/>
    <hyperlink ref="DNO74" r:id="rId3079"/>
    <hyperlink ref="DNP74" r:id="rId3080"/>
    <hyperlink ref="DNQ74" r:id="rId3081"/>
    <hyperlink ref="DNR74" r:id="rId3082"/>
    <hyperlink ref="DNS74" r:id="rId3083"/>
    <hyperlink ref="DNT74" r:id="rId3084"/>
    <hyperlink ref="DNU74" r:id="rId3085"/>
    <hyperlink ref="DNV74" r:id="rId3086"/>
    <hyperlink ref="DNW74" r:id="rId3087"/>
    <hyperlink ref="DNX74" r:id="rId3088"/>
    <hyperlink ref="DNY74" r:id="rId3089"/>
    <hyperlink ref="DNZ74" r:id="rId3090"/>
    <hyperlink ref="DOA74" r:id="rId3091"/>
    <hyperlink ref="DOB74" r:id="rId3092"/>
    <hyperlink ref="DOC74" r:id="rId3093"/>
    <hyperlink ref="DOD74" r:id="rId3094"/>
    <hyperlink ref="DOE74" r:id="rId3095"/>
    <hyperlink ref="DOF74" r:id="rId3096"/>
    <hyperlink ref="DOG74" r:id="rId3097"/>
    <hyperlink ref="DOH74" r:id="rId3098"/>
    <hyperlink ref="DOI74" r:id="rId3099"/>
    <hyperlink ref="DOJ74" r:id="rId3100"/>
    <hyperlink ref="DOK74" r:id="rId3101"/>
    <hyperlink ref="DOL74" r:id="rId3102"/>
    <hyperlink ref="DOM74" r:id="rId3103"/>
    <hyperlink ref="DON74" r:id="rId3104"/>
    <hyperlink ref="DOO74" r:id="rId3105"/>
    <hyperlink ref="DOP74" r:id="rId3106"/>
    <hyperlink ref="DOQ74" r:id="rId3107"/>
    <hyperlink ref="DOR74" r:id="rId3108"/>
    <hyperlink ref="DOS74" r:id="rId3109"/>
    <hyperlink ref="DOT74" r:id="rId3110"/>
    <hyperlink ref="DOU74" r:id="rId3111"/>
    <hyperlink ref="DOV74" r:id="rId3112"/>
    <hyperlink ref="DOW74" r:id="rId3113"/>
    <hyperlink ref="DOX74" r:id="rId3114"/>
    <hyperlink ref="DOY74" r:id="rId3115"/>
    <hyperlink ref="DOZ74" r:id="rId3116"/>
    <hyperlink ref="DPA74" r:id="rId3117"/>
    <hyperlink ref="DPB74" r:id="rId3118"/>
    <hyperlink ref="DPC74" r:id="rId3119"/>
    <hyperlink ref="DPD74" r:id="rId3120"/>
    <hyperlink ref="DPE74" r:id="rId3121"/>
    <hyperlink ref="DPF74" r:id="rId3122"/>
    <hyperlink ref="DPG74" r:id="rId3123"/>
    <hyperlink ref="DPH74" r:id="rId3124"/>
    <hyperlink ref="DPI74" r:id="rId3125"/>
    <hyperlink ref="DPJ74" r:id="rId3126"/>
    <hyperlink ref="DPK74" r:id="rId3127"/>
    <hyperlink ref="DPL74" r:id="rId3128"/>
    <hyperlink ref="DPM74" r:id="rId3129"/>
    <hyperlink ref="DPN74" r:id="rId3130"/>
    <hyperlink ref="DPO74" r:id="rId3131"/>
    <hyperlink ref="DPP74" r:id="rId3132"/>
    <hyperlink ref="DPQ74" r:id="rId3133"/>
    <hyperlink ref="DPR74" r:id="rId3134"/>
    <hyperlink ref="DPS74" r:id="rId3135"/>
    <hyperlink ref="DPT74" r:id="rId3136"/>
    <hyperlink ref="DPU74" r:id="rId3137"/>
    <hyperlink ref="DPV74" r:id="rId3138"/>
    <hyperlink ref="DPW74" r:id="rId3139"/>
    <hyperlink ref="DPX74" r:id="rId3140"/>
    <hyperlink ref="DPY74" r:id="rId3141"/>
    <hyperlink ref="DPZ74" r:id="rId3142"/>
    <hyperlink ref="DQA74" r:id="rId3143"/>
    <hyperlink ref="DQB74" r:id="rId3144"/>
    <hyperlink ref="DQC74" r:id="rId3145"/>
    <hyperlink ref="DQD74" r:id="rId3146"/>
    <hyperlink ref="DQE74" r:id="rId3147"/>
    <hyperlink ref="DQF74" r:id="rId3148"/>
    <hyperlink ref="DQG74" r:id="rId3149"/>
    <hyperlink ref="DQH74" r:id="rId3150"/>
    <hyperlink ref="DQI74" r:id="rId3151"/>
    <hyperlink ref="DQJ74" r:id="rId3152"/>
    <hyperlink ref="DQK74" r:id="rId3153"/>
    <hyperlink ref="DQL74" r:id="rId3154"/>
    <hyperlink ref="DQM74" r:id="rId3155"/>
    <hyperlink ref="DQN74" r:id="rId3156"/>
    <hyperlink ref="DQO74" r:id="rId3157"/>
    <hyperlink ref="DQP74" r:id="rId3158"/>
    <hyperlink ref="DQQ74" r:id="rId3159"/>
    <hyperlink ref="DQR74" r:id="rId3160"/>
    <hyperlink ref="DQS74" r:id="rId3161"/>
    <hyperlink ref="DQT74" r:id="rId3162"/>
    <hyperlink ref="DQU74" r:id="rId3163"/>
    <hyperlink ref="DQV74" r:id="rId3164"/>
    <hyperlink ref="DQW74" r:id="rId3165"/>
    <hyperlink ref="DQX74" r:id="rId3166"/>
    <hyperlink ref="DQY74" r:id="rId3167"/>
    <hyperlink ref="DQZ74" r:id="rId3168"/>
    <hyperlink ref="DRA74" r:id="rId3169"/>
    <hyperlink ref="DRB74" r:id="rId3170"/>
    <hyperlink ref="DRC74" r:id="rId3171"/>
    <hyperlink ref="DRD74" r:id="rId3172"/>
    <hyperlink ref="DRE74" r:id="rId3173"/>
    <hyperlink ref="DRF74" r:id="rId3174"/>
    <hyperlink ref="DRG74" r:id="rId3175"/>
    <hyperlink ref="DRH74" r:id="rId3176"/>
    <hyperlink ref="DRI74" r:id="rId3177"/>
    <hyperlink ref="DRJ74" r:id="rId3178"/>
    <hyperlink ref="DRK74" r:id="rId3179"/>
    <hyperlink ref="DRL74" r:id="rId3180"/>
    <hyperlink ref="DRM74" r:id="rId3181"/>
    <hyperlink ref="DRN74" r:id="rId3182"/>
    <hyperlink ref="DRO74" r:id="rId3183"/>
    <hyperlink ref="DRP74" r:id="rId3184"/>
    <hyperlink ref="DRQ74" r:id="rId3185"/>
    <hyperlink ref="DRR74" r:id="rId3186"/>
    <hyperlink ref="DRS74" r:id="rId3187"/>
    <hyperlink ref="DRT74" r:id="rId3188"/>
    <hyperlink ref="DRU74" r:id="rId3189"/>
    <hyperlink ref="DRV74" r:id="rId3190"/>
    <hyperlink ref="DRW74" r:id="rId3191"/>
    <hyperlink ref="DRX74" r:id="rId3192"/>
    <hyperlink ref="DRY74" r:id="rId3193"/>
    <hyperlink ref="DRZ74" r:id="rId3194"/>
    <hyperlink ref="DSA74" r:id="rId3195"/>
    <hyperlink ref="DSB74" r:id="rId3196"/>
    <hyperlink ref="DSC74" r:id="rId3197"/>
    <hyperlink ref="DSD74" r:id="rId3198"/>
    <hyperlink ref="DSE74" r:id="rId3199"/>
    <hyperlink ref="DSF74" r:id="rId3200"/>
    <hyperlink ref="DSG74" r:id="rId3201"/>
    <hyperlink ref="DSH74" r:id="rId3202"/>
    <hyperlink ref="DSI74" r:id="rId3203"/>
    <hyperlink ref="DSJ74" r:id="rId3204"/>
    <hyperlink ref="DSK74" r:id="rId3205"/>
    <hyperlink ref="DSL74" r:id="rId3206"/>
    <hyperlink ref="DSM74" r:id="rId3207"/>
    <hyperlink ref="DSN74" r:id="rId3208"/>
    <hyperlink ref="DSO74" r:id="rId3209"/>
    <hyperlink ref="DSP74" r:id="rId3210"/>
    <hyperlink ref="DSQ74" r:id="rId3211"/>
    <hyperlink ref="DSR74" r:id="rId3212"/>
    <hyperlink ref="DSS74" r:id="rId3213"/>
    <hyperlink ref="DST74" r:id="rId3214"/>
    <hyperlink ref="DSU74" r:id="rId3215"/>
    <hyperlink ref="DSV74" r:id="rId3216"/>
    <hyperlink ref="DSW74" r:id="rId3217"/>
    <hyperlink ref="DSX74" r:id="rId3218"/>
    <hyperlink ref="DSY74" r:id="rId3219"/>
    <hyperlink ref="DSZ74" r:id="rId3220"/>
    <hyperlink ref="DTA74" r:id="rId3221"/>
    <hyperlink ref="DTB74" r:id="rId3222"/>
    <hyperlink ref="DTC74" r:id="rId3223"/>
    <hyperlink ref="DTD74" r:id="rId3224"/>
    <hyperlink ref="DTE74" r:id="rId3225"/>
    <hyperlink ref="DTF74" r:id="rId3226"/>
    <hyperlink ref="DTG74" r:id="rId3227"/>
    <hyperlink ref="DTH74" r:id="rId3228"/>
    <hyperlink ref="DTI74" r:id="rId3229"/>
    <hyperlink ref="DTJ74" r:id="rId3230"/>
    <hyperlink ref="DTK74" r:id="rId3231"/>
    <hyperlink ref="DTL74" r:id="rId3232"/>
    <hyperlink ref="DTM74" r:id="rId3233"/>
    <hyperlink ref="DTN74" r:id="rId3234"/>
    <hyperlink ref="DTO74" r:id="rId3235"/>
    <hyperlink ref="DTP74" r:id="rId3236"/>
    <hyperlink ref="DTQ74" r:id="rId3237"/>
    <hyperlink ref="DTR74" r:id="rId3238"/>
    <hyperlink ref="DTS74" r:id="rId3239"/>
    <hyperlink ref="DTT74" r:id="rId3240"/>
    <hyperlink ref="DTU74" r:id="rId3241"/>
    <hyperlink ref="DTV74" r:id="rId3242"/>
    <hyperlink ref="DTW74" r:id="rId3243"/>
    <hyperlink ref="DTX74" r:id="rId3244"/>
    <hyperlink ref="DTY74" r:id="rId3245"/>
    <hyperlink ref="DTZ74" r:id="rId3246"/>
    <hyperlink ref="DUA74" r:id="rId3247"/>
    <hyperlink ref="DUB74" r:id="rId3248"/>
    <hyperlink ref="DUC74" r:id="rId3249"/>
    <hyperlink ref="DUD74" r:id="rId3250"/>
    <hyperlink ref="DUE74" r:id="rId3251"/>
    <hyperlink ref="DUF74" r:id="rId3252"/>
    <hyperlink ref="DUG74" r:id="rId3253"/>
    <hyperlink ref="DUH74" r:id="rId3254"/>
    <hyperlink ref="DUI74" r:id="rId3255"/>
    <hyperlink ref="DUJ74" r:id="rId3256"/>
    <hyperlink ref="DUK74" r:id="rId3257"/>
    <hyperlink ref="DUL74" r:id="rId3258"/>
    <hyperlink ref="DUM74" r:id="rId3259"/>
    <hyperlink ref="DUN74" r:id="rId3260"/>
    <hyperlink ref="DUO74" r:id="rId3261"/>
    <hyperlink ref="DUP74" r:id="rId3262"/>
    <hyperlink ref="DUQ74" r:id="rId3263"/>
    <hyperlink ref="DUR74" r:id="rId3264"/>
    <hyperlink ref="DUS74" r:id="rId3265"/>
    <hyperlink ref="DUT74" r:id="rId3266"/>
    <hyperlink ref="DUU74" r:id="rId3267"/>
    <hyperlink ref="DUV74" r:id="rId3268"/>
    <hyperlink ref="DUW74" r:id="rId3269"/>
    <hyperlink ref="DUX74" r:id="rId3270"/>
    <hyperlink ref="DUY74" r:id="rId3271"/>
    <hyperlink ref="DUZ74" r:id="rId3272"/>
    <hyperlink ref="DVA74" r:id="rId3273"/>
    <hyperlink ref="DVB74" r:id="rId3274"/>
    <hyperlink ref="DVC74" r:id="rId3275"/>
    <hyperlink ref="DVD74" r:id="rId3276"/>
    <hyperlink ref="DVE74" r:id="rId3277"/>
    <hyperlink ref="DVF74" r:id="rId3278"/>
    <hyperlink ref="DVG74" r:id="rId3279"/>
    <hyperlink ref="DVH74" r:id="rId3280"/>
    <hyperlink ref="DVI74" r:id="rId3281"/>
    <hyperlink ref="DVJ74" r:id="rId3282"/>
    <hyperlink ref="DVK74" r:id="rId3283"/>
    <hyperlink ref="DVL74" r:id="rId3284"/>
    <hyperlink ref="DVM74" r:id="rId3285"/>
    <hyperlink ref="DVN74" r:id="rId3286"/>
    <hyperlink ref="DVO74" r:id="rId3287"/>
    <hyperlink ref="DVP74" r:id="rId3288"/>
    <hyperlink ref="DVQ74" r:id="rId3289"/>
    <hyperlink ref="DVR74" r:id="rId3290"/>
    <hyperlink ref="DVS74" r:id="rId3291"/>
    <hyperlink ref="DVT74" r:id="rId3292"/>
    <hyperlink ref="DVU74" r:id="rId3293"/>
    <hyperlink ref="DVV74" r:id="rId3294"/>
    <hyperlink ref="DVW74" r:id="rId3295"/>
    <hyperlink ref="DVX74" r:id="rId3296"/>
    <hyperlink ref="DVY74" r:id="rId3297"/>
    <hyperlink ref="DVZ74" r:id="rId3298"/>
    <hyperlink ref="DWA74" r:id="rId3299"/>
    <hyperlink ref="DWB74" r:id="rId3300"/>
    <hyperlink ref="DWC74" r:id="rId3301"/>
    <hyperlink ref="DWD74" r:id="rId3302"/>
    <hyperlink ref="DWE74" r:id="rId3303"/>
    <hyperlink ref="DWF74" r:id="rId3304"/>
    <hyperlink ref="DWG74" r:id="rId3305"/>
    <hyperlink ref="DWH74" r:id="rId3306"/>
    <hyperlink ref="DWI74" r:id="rId3307"/>
    <hyperlink ref="DWJ74" r:id="rId3308"/>
    <hyperlink ref="DWK74" r:id="rId3309"/>
    <hyperlink ref="DWL74" r:id="rId3310"/>
    <hyperlink ref="DWM74" r:id="rId3311"/>
    <hyperlink ref="DWN74" r:id="rId3312"/>
    <hyperlink ref="DWO74" r:id="rId3313"/>
    <hyperlink ref="DWP74" r:id="rId3314"/>
    <hyperlink ref="DWQ74" r:id="rId3315"/>
    <hyperlink ref="DWR74" r:id="rId3316"/>
    <hyperlink ref="DWS74" r:id="rId3317"/>
    <hyperlink ref="DWT74" r:id="rId3318"/>
    <hyperlink ref="DWU74" r:id="rId3319"/>
    <hyperlink ref="DWV74" r:id="rId3320"/>
    <hyperlink ref="DWW74" r:id="rId3321"/>
    <hyperlink ref="DWX74" r:id="rId3322"/>
    <hyperlink ref="DWY74" r:id="rId3323"/>
    <hyperlink ref="DWZ74" r:id="rId3324"/>
    <hyperlink ref="DXA74" r:id="rId3325"/>
    <hyperlink ref="DXB74" r:id="rId3326"/>
    <hyperlink ref="DXC74" r:id="rId3327"/>
    <hyperlink ref="DXD74" r:id="rId3328"/>
    <hyperlink ref="DXE74" r:id="rId3329"/>
    <hyperlink ref="DXF74" r:id="rId3330"/>
    <hyperlink ref="DXG74" r:id="rId3331"/>
    <hyperlink ref="DXH74" r:id="rId3332"/>
    <hyperlink ref="DXI74" r:id="rId3333"/>
    <hyperlink ref="DXJ74" r:id="rId3334"/>
    <hyperlink ref="DXK74" r:id="rId3335"/>
    <hyperlink ref="DXL74" r:id="rId3336"/>
    <hyperlink ref="DXM74" r:id="rId3337"/>
    <hyperlink ref="DXN74" r:id="rId3338"/>
    <hyperlink ref="DXO74" r:id="rId3339"/>
    <hyperlink ref="DXP74" r:id="rId3340"/>
    <hyperlink ref="DXQ74" r:id="rId3341"/>
    <hyperlink ref="DXR74" r:id="rId3342"/>
    <hyperlink ref="DXS74" r:id="rId3343"/>
    <hyperlink ref="DXT74" r:id="rId3344"/>
    <hyperlink ref="DXU74" r:id="rId3345"/>
    <hyperlink ref="DXV74" r:id="rId3346"/>
    <hyperlink ref="DXW74" r:id="rId3347"/>
    <hyperlink ref="DXX74" r:id="rId3348"/>
    <hyperlink ref="DXY74" r:id="rId3349"/>
    <hyperlink ref="DXZ74" r:id="rId3350"/>
    <hyperlink ref="DYA74" r:id="rId3351"/>
    <hyperlink ref="DYB74" r:id="rId3352"/>
    <hyperlink ref="DYC74" r:id="rId3353"/>
    <hyperlink ref="DYD74" r:id="rId3354"/>
    <hyperlink ref="DYE74" r:id="rId3355"/>
    <hyperlink ref="DYF74" r:id="rId3356"/>
    <hyperlink ref="DYG74" r:id="rId3357"/>
    <hyperlink ref="DYH74" r:id="rId3358"/>
    <hyperlink ref="DYI74" r:id="rId3359"/>
    <hyperlink ref="DYJ74" r:id="rId3360"/>
    <hyperlink ref="DYK74" r:id="rId3361"/>
    <hyperlink ref="DYL74" r:id="rId3362"/>
    <hyperlink ref="DYM74" r:id="rId3363"/>
    <hyperlink ref="DYN74" r:id="rId3364"/>
    <hyperlink ref="DYO74" r:id="rId3365"/>
    <hyperlink ref="DYP74" r:id="rId3366"/>
    <hyperlink ref="DYQ74" r:id="rId3367"/>
    <hyperlink ref="DYR74" r:id="rId3368"/>
    <hyperlink ref="DYS74" r:id="rId3369"/>
    <hyperlink ref="DYT74" r:id="rId3370"/>
    <hyperlink ref="DYU74" r:id="rId3371"/>
    <hyperlink ref="DYV74" r:id="rId3372"/>
    <hyperlink ref="DYW74" r:id="rId3373"/>
    <hyperlink ref="DYX74" r:id="rId3374"/>
    <hyperlink ref="DYY74" r:id="rId3375"/>
    <hyperlink ref="DYZ74" r:id="rId3376"/>
    <hyperlink ref="DZA74" r:id="rId3377"/>
    <hyperlink ref="DZB74" r:id="rId3378"/>
    <hyperlink ref="DZC74" r:id="rId3379"/>
    <hyperlink ref="DZD74" r:id="rId3380"/>
    <hyperlink ref="DZE74" r:id="rId3381"/>
    <hyperlink ref="DZF74" r:id="rId3382"/>
    <hyperlink ref="DZG74" r:id="rId3383"/>
    <hyperlink ref="DZH74" r:id="rId3384"/>
    <hyperlink ref="DZI74" r:id="rId3385"/>
    <hyperlink ref="DZJ74" r:id="rId3386"/>
    <hyperlink ref="DZK74" r:id="rId3387"/>
    <hyperlink ref="DZL74" r:id="rId3388"/>
    <hyperlink ref="DZM74" r:id="rId3389"/>
    <hyperlink ref="DZN74" r:id="rId3390"/>
    <hyperlink ref="DZO74" r:id="rId3391"/>
    <hyperlink ref="DZP74" r:id="rId3392"/>
    <hyperlink ref="DZQ74" r:id="rId3393"/>
    <hyperlink ref="DZR74" r:id="rId3394"/>
    <hyperlink ref="DZS74" r:id="rId3395"/>
    <hyperlink ref="DZT74" r:id="rId3396"/>
    <hyperlink ref="DZU74" r:id="rId3397"/>
    <hyperlink ref="DZV74" r:id="rId3398"/>
    <hyperlink ref="DZW74" r:id="rId3399"/>
    <hyperlink ref="DZX74" r:id="rId3400"/>
    <hyperlink ref="DZY74" r:id="rId3401"/>
    <hyperlink ref="DZZ74" r:id="rId3402"/>
    <hyperlink ref="EAA74" r:id="rId3403"/>
    <hyperlink ref="EAB74" r:id="rId3404"/>
    <hyperlink ref="EAC74" r:id="rId3405"/>
    <hyperlink ref="EAD74" r:id="rId3406"/>
    <hyperlink ref="EAE74" r:id="rId3407"/>
    <hyperlink ref="EAF74" r:id="rId3408"/>
    <hyperlink ref="EAG74" r:id="rId3409"/>
    <hyperlink ref="EAH74" r:id="rId3410"/>
    <hyperlink ref="EAI74" r:id="rId3411"/>
    <hyperlink ref="EAJ74" r:id="rId3412"/>
    <hyperlink ref="EAK74" r:id="rId3413"/>
    <hyperlink ref="EAL74" r:id="rId3414"/>
    <hyperlink ref="EAM74" r:id="rId3415"/>
    <hyperlink ref="EAN74" r:id="rId3416"/>
    <hyperlink ref="EAO74" r:id="rId3417"/>
    <hyperlink ref="EAP74" r:id="rId3418"/>
    <hyperlink ref="EAQ74" r:id="rId3419"/>
    <hyperlink ref="EAR74" r:id="rId3420"/>
    <hyperlink ref="EAS74" r:id="rId3421"/>
    <hyperlink ref="EAT74" r:id="rId3422"/>
    <hyperlink ref="EAU74" r:id="rId3423"/>
    <hyperlink ref="EAV74" r:id="rId3424"/>
    <hyperlink ref="EAW74" r:id="rId3425"/>
    <hyperlink ref="EAX74" r:id="rId3426"/>
    <hyperlink ref="EAY74" r:id="rId3427"/>
    <hyperlink ref="EAZ74" r:id="rId3428"/>
    <hyperlink ref="EBA74" r:id="rId3429"/>
    <hyperlink ref="EBB74" r:id="rId3430"/>
    <hyperlink ref="EBC74" r:id="rId3431"/>
    <hyperlink ref="EBD74" r:id="rId3432"/>
    <hyperlink ref="EBE74" r:id="rId3433"/>
    <hyperlink ref="EBF74" r:id="rId3434"/>
    <hyperlink ref="EBG74" r:id="rId3435"/>
    <hyperlink ref="EBH74" r:id="rId3436"/>
    <hyperlink ref="EBI74" r:id="rId3437"/>
    <hyperlink ref="EBJ74" r:id="rId3438"/>
    <hyperlink ref="EBK74" r:id="rId3439"/>
    <hyperlink ref="EBL74" r:id="rId3440"/>
    <hyperlink ref="EBM74" r:id="rId3441"/>
    <hyperlink ref="EBN74" r:id="rId3442"/>
    <hyperlink ref="EBO74" r:id="rId3443"/>
    <hyperlink ref="EBP74" r:id="rId3444"/>
    <hyperlink ref="EBQ74" r:id="rId3445"/>
    <hyperlink ref="EBR74" r:id="rId3446"/>
    <hyperlink ref="EBS74" r:id="rId3447"/>
    <hyperlink ref="EBT74" r:id="rId3448"/>
    <hyperlink ref="EBU74" r:id="rId3449"/>
    <hyperlink ref="EBV74" r:id="rId3450"/>
    <hyperlink ref="EBW74" r:id="rId3451"/>
    <hyperlink ref="EBX74" r:id="rId3452"/>
    <hyperlink ref="EBY74" r:id="rId3453"/>
    <hyperlink ref="EBZ74" r:id="rId3454"/>
    <hyperlink ref="ECA74" r:id="rId3455"/>
    <hyperlink ref="ECB74" r:id="rId3456"/>
    <hyperlink ref="ECC74" r:id="rId3457"/>
    <hyperlink ref="ECD74" r:id="rId3458"/>
    <hyperlink ref="ECE74" r:id="rId3459"/>
    <hyperlink ref="ECF74" r:id="rId3460"/>
    <hyperlink ref="ECG74" r:id="rId3461"/>
    <hyperlink ref="ECH74" r:id="rId3462"/>
    <hyperlink ref="ECI74" r:id="rId3463"/>
    <hyperlink ref="ECJ74" r:id="rId3464"/>
    <hyperlink ref="ECK74" r:id="rId3465"/>
    <hyperlink ref="ECL74" r:id="rId3466"/>
    <hyperlink ref="ECM74" r:id="rId3467"/>
    <hyperlink ref="ECN74" r:id="rId3468"/>
    <hyperlink ref="ECO74" r:id="rId3469"/>
    <hyperlink ref="ECP74" r:id="rId3470"/>
    <hyperlink ref="ECQ74" r:id="rId3471"/>
    <hyperlink ref="ECR74" r:id="rId3472"/>
    <hyperlink ref="ECS74" r:id="rId3473"/>
    <hyperlink ref="ECT74" r:id="rId3474"/>
    <hyperlink ref="ECU74" r:id="rId3475"/>
    <hyperlink ref="ECV74" r:id="rId3476"/>
    <hyperlink ref="ECW74" r:id="rId3477"/>
    <hyperlink ref="ECX74" r:id="rId3478"/>
    <hyperlink ref="ECY74" r:id="rId3479"/>
    <hyperlink ref="ECZ74" r:id="rId3480"/>
    <hyperlink ref="EDA74" r:id="rId3481"/>
    <hyperlink ref="EDB74" r:id="rId3482"/>
    <hyperlink ref="EDC74" r:id="rId3483"/>
    <hyperlink ref="EDD74" r:id="rId3484"/>
    <hyperlink ref="EDE74" r:id="rId3485"/>
    <hyperlink ref="EDF74" r:id="rId3486"/>
    <hyperlink ref="EDG74" r:id="rId3487"/>
    <hyperlink ref="EDH74" r:id="rId3488"/>
    <hyperlink ref="EDI74" r:id="rId3489"/>
    <hyperlink ref="EDJ74" r:id="rId3490"/>
    <hyperlink ref="EDK74" r:id="rId3491"/>
    <hyperlink ref="EDL74" r:id="rId3492"/>
    <hyperlink ref="EDM74" r:id="rId3493"/>
    <hyperlink ref="EDN74" r:id="rId3494"/>
    <hyperlink ref="EDO74" r:id="rId3495"/>
    <hyperlink ref="EDP74" r:id="rId3496"/>
    <hyperlink ref="EDQ74" r:id="rId3497"/>
    <hyperlink ref="EDR74" r:id="rId3498"/>
    <hyperlink ref="EDS74" r:id="rId3499"/>
    <hyperlink ref="EDT74" r:id="rId3500"/>
    <hyperlink ref="EDU74" r:id="rId3501"/>
    <hyperlink ref="EDV74" r:id="rId3502"/>
    <hyperlink ref="EDW74" r:id="rId3503"/>
    <hyperlink ref="EDX74" r:id="rId3504"/>
    <hyperlink ref="EDY74" r:id="rId3505"/>
    <hyperlink ref="EDZ74" r:id="rId3506"/>
    <hyperlink ref="EEA74" r:id="rId3507"/>
    <hyperlink ref="EEB74" r:id="rId3508"/>
    <hyperlink ref="EEC74" r:id="rId3509"/>
    <hyperlink ref="EED74" r:id="rId3510"/>
    <hyperlink ref="EEE74" r:id="rId3511"/>
    <hyperlink ref="EEF74" r:id="rId3512"/>
    <hyperlink ref="EEG74" r:id="rId3513"/>
    <hyperlink ref="EEH74" r:id="rId3514"/>
    <hyperlink ref="EEI74" r:id="rId3515"/>
    <hyperlink ref="EEJ74" r:id="rId3516"/>
    <hyperlink ref="EEK74" r:id="rId3517"/>
    <hyperlink ref="EEL74" r:id="rId3518"/>
    <hyperlink ref="EEM74" r:id="rId3519"/>
    <hyperlink ref="EEN74" r:id="rId3520"/>
    <hyperlink ref="EEO74" r:id="rId3521"/>
    <hyperlink ref="EEP74" r:id="rId3522"/>
    <hyperlink ref="EEQ74" r:id="rId3523"/>
    <hyperlink ref="EER74" r:id="rId3524"/>
    <hyperlink ref="EES74" r:id="rId3525"/>
    <hyperlink ref="EET74" r:id="rId3526"/>
    <hyperlink ref="EEU74" r:id="rId3527"/>
    <hyperlink ref="EEV74" r:id="rId3528"/>
    <hyperlink ref="EEW74" r:id="rId3529"/>
    <hyperlink ref="EEX74" r:id="rId3530"/>
    <hyperlink ref="EEY74" r:id="rId3531"/>
    <hyperlink ref="EEZ74" r:id="rId3532"/>
    <hyperlink ref="EFA74" r:id="rId3533"/>
    <hyperlink ref="EFB74" r:id="rId3534"/>
    <hyperlink ref="EFC74" r:id="rId3535"/>
    <hyperlink ref="EFD74" r:id="rId3536"/>
    <hyperlink ref="EFE74" r:id="rId3537"/>
    <hyperlink ref="EFF74" r:id="rId3538"/>
    <hyperlink ref="EFG74" r:id="rId3539"/>
    <hyperlink ref="EFH74" r:id="rId3540"/>
    <hyperlink ref="EFI74" r:id="rId3541"/>
    <hyperlink ref="EFJ74" r:id="rId3542"/>
    <hyperlink ref="EFK74" r:id="rId3543"/>
    <hyperlink ref="EFL74" r:id="rId3544"/>
    <hyperlink ref="EFM74" r:id="rId3545"/>
    <hyperlink ref="EFN74" r:id="rId3546"/>
    <hyperlink ref="EFO74" r:id="rId3547"/>
    <hyperlink ref="EFP74" r:id="rId3548"/>
    <hyperlink ref="EFQ74" r:id="rId3549"/>
    <hyperlink ref="EFR74" r:id="rId3550"/>
    <hyperlink ref="EFS74" r:id="rId3551"/>
    <hyperlink ref="EFT74" r:id="rId3552"/>
    <hyperlink ref="EFU74" r:id="rId3553"/>
    <hyperlink ref="EFV74" r:id="rId3554"/>
    <hyperlink ref="EFW74" r:id="rId3555"/>
    <hyperlink ref="EFX74" r:id="rId3556"/>
    <hyperlink ref="EFY74" r:id="rId3557"/>
    <hyperlink ref="EFZ74" r:id="rId3558"/>
    <hyperlink ref="EGA74" r:id="rId3559"/>
    <hyperlink ref="EGB74" r:id="rId3560"/>
    <hyperlink ref="EGC74" r:id="rId3561"/>
    <hyperlink ref="EGD74" r:id="rId3562"/>
    <hyperlink ref="EGE74" r:id="rId3563"/>
    <hyperlink ref="EGF74" r:id="rId3564"/>
    <hyperlink ref="EGG74" r:id="rId3565"/>
    <hyperlink ref="EGH74" r:id="rId3566"/>
    <hyperlink ref="EGI74" r:id="rId3567"/>
    <hyperlink ref="EGJ74" r:id="rId3568"/>
    <hyperlink ref="EGK74" r:id="rId3569"/>
    <hyperlink ref="EGL74" r:id="rId3570"/>
    <hyperlink ref="EGM74" r:id="rId3571"/>
    <hyperlink ref="EGN74" r:id="rId3572"/>
    <hyperlink ref="EGO74" r:id="rId3573"/>
    <hyperlink ref="EGP74" r:id="rId3574"/>
    <hyperlink ref="EGQ74" r:id="rId3575"/>
    <hyperlink ref="EGR74" r:id="rId3576"/>
    <hyperlink ref="EGS74" r:id="rId3577"/>
    <hyperlink ref="EGT74" r:id="rId3578"/>
    <hyperlink ref="EGU74" r:id="rId3579"/>
    <hyperlink ref="EGV74" r:id="rId3580"/>
    <hyperlink ref="EGW74" r:id="rId3581"/>
    <hyperlink ref="EGX74" r:id="rId3582"/>
    <hyperlink ref="EGY74" r:id="rId3583"/>
    <hyperlink ref="EGZ74" r:id="rId3584"/>
    <hyperlink ref="EHA74" r:id="rId3585"/>
    <hyperlink ref="EHB74" r:id="rId3586"/>
    <hyperlink ref="EHC74" r:id="rId3587"/>
    <hyperlink ref="EHD74" r:id="rId3588"/>
    <hyperlink ref="EHE74" r:id="rId3589"/>
    <hyperlink ref="EHF74" r:id="rId3590"/>
    <hyperlink ref="EHG74" r:id="rId3591"/>
    <hyperlink ref="EHH74" r:id="rId3592"/>
    <hyperlink ref="EHI74" r:id="rId3593"/>
    <hyperlink ref="EHJ74" r:id="rId3594"/>
    <hyperlink ref="EHK74" r:id="rId3595"/>
    <hyperlink ref="EHL74" r:id="rId3596"/>
    <hyperlink ref="EHM74" r:id="rId3597"/>
    <hyperlink ref="EHN74" r:id="rId3598"/>
    <hyperlink ref="EHO74" r:id="rId3599"/>
    <hyperlink ref="EHP74" r:id="rId3600"/>
    <hyperlink ref="EHQ74" r:id="rId3601"/>
    <hyperlink ref="EHR74" r:id="rId3602"/>
    <hyperlink ref="EHS74" r:id="rId3603"/>
    <hyperlink ref="EHT74" r:id="rId3604"/>
    <hyperlink ref="EHU74" r:id="rId3605"/>
    <hyperlink ref="EHV74" r:id="rId3606"/>
    <hyperlink ref="EHW74" r:id="rId3607"/>
    <hyperlink ref="EHX74" r:id="rId3608"/>
    <hyperlink ref="EHY74" r:id="rId3609"/>
    <hyperlink ref="EHZ74" r:id="rId3610"/>
    <hyperlink ref="EIA74" r:id="rId3611"/>
    <hyperlink ref="EIB74" r:id="rId3612"/>
    <hyperlink ref="EIC74" r:id="rId3613"/>
    <hyperlink ref="EID74" r:id="rId3614"/>
    <hyperlink ref="EIE74" r:id="rId3615"/>
    <hyperlink ref="EIF74" r:id="rId3616"/>
    <hyperlink ref="EIG74" r:id="rId3617"/>
    <hyperlink ref="EIH74" r:id="rId3618"/>
    <hyperlink ref="EII74" r:id="rId3619"/>
    <hyperlink ref="EIJ74" r:id="rId3620"/>
    <hyperlink ref="EIK74" r:id="rId3621"/>
    <hyperlink ref="EIL74" r:id="rId3622"/>
    <hyperlink ref="EIM74" r:id="rId3623"/>
    <hyperlink ref="EIN74" r:id="rId3624"/>
    <hyperlink ref="EIO74" r:id="rId3625"/>
    <hyperlink ref="EIP74" r:id="rId3626"/>
    <hyperlink ref="EIQ74" r:id="rId3627"/>
    <hyperlink ref="EIR74" r:id="rId3628"/>
    <hyperlink ref="EIS74" r:id="rId3629"/>
    <hyperlink ref="EIT74" r:id="rId3630"/>
    <hyperlink ref="EIU74" r:id="rId3631"/>
    <hyperlink ref="EIV74" r:id="rId3632"/>
    <hyperlink ref="EIW74" r:id="rId3633"/>
    <hyperlink ref="EIX74" r:id="rId3634"/>
    <hyperlink ref="EIY74" r:id="rId3635"/>
    <hyperlink ref="EIZ74" r:id="rId3636"/>
    <hyperlink ref="EJA74" r:id="rId3637"/>
    <hyperlink ref="EJB74" r:id="rId3638"/>
    <hyperlink ref="EJC74" r:id="rId3639"/>
    <hyperlink ref="EJD74" r:id="rId3640"/>
    <hyperlink ref="EJE74" r:id="rId3641"/>
    <hyperlink ref="EJF74" r:id="rId3642"/>
    <hyperlink ref="EJG74" r:id="rId3643"/>
    <hyperlink ref="EJH74" r:id="rId3644"/>
    <hyperlink ref="EJI74" r:id="rId3645"/>
    <hyperlink ref="EJJ74" r:id="rId3646"/>
    <hyperlink ref="EJK74" r:id="rId3647"/>
    <hyperlink ref="EJL74" r:id="rId3648"/>
    <hyperlink ref="EJM74" r:id="rId3649"/>
    <hyperlink ref="EJN74" r:id="rId3650"/>
    <hyperlink ref="EJO74" r:id="rId3651"/>
    <hyperlink ref="EJP74" r:id="rId3652"/>
    <hyperlink ref="EJQ74" r:id="rId3653"/>
    <hyperlink ref="EJR74" r:id="rId3654"/>
    <hyperlink ref="EJS74" r:id="rId3655"/>
    <hyperlink ref="EJT74" r:id="rId3656"/>
    <hyperlink ref="EJU74" r:id="rId3657"/>
    <hyperlink ref="EJV74" r:id="rId3658"/>
    <hyperlink ref="EJW74" r:id="rId3659"/>
    <hyperlink ref="EJX74" r:id="rId3660"/>
    <hyperlink ref="EJY74" r:id="rId3661"/>
    <hyperlink ref="EJZ74" r:id="rId3662"/>
    <hyperlink ref="EKA74" r:id="rId3663"/>
    <hyperlink ref="EKB74" r:id="rId3664"/>
    <hyperlink ref="EKC74" r:id="rId3665"/>
    <hyperlink ref="EKD74" r:id="rId3666"/>
    <hyperlink ref="EKE74" r:id="rId3667"/>
    <hyperlink ref="EKF74" r:id="rId3668"/>
    <hyperlink ref="EKG74" r:id="rId3669"/>
    <hyperlink ref="EKH74" r:id="rId3670"/>
    <hyperlink ref="EKI74" r:id="rId3671"/>
    <hyperlink ref="EKJ74" r:id="rId3672"/>
    <hyperlink ref="EKK74" r:id="rId3673"/>
    <hyperlink ref="EKL74" r:id="rId3674"/>
    <hyperlink ref="EKM74" r:id="rId3675"/>
    <hyperlink ref="EKN74" r:id="rId3676"/>
    <hyperlink ref="EKO74" r:id="rId3677"/>
    <hyperlink ref="EKP74" r:id="rId3678"/>
    <hyperlink ref="EKQ74" r:id="rId3679"/>
    <hyperlink ref="EKR74" r:id="rId3680"/>
    <hyperlink ref="EKS74" r:id="rId3681"/>
    <hyperlink ref="EKT74" r:id="rId3682"/>
    <hyperlink ref="EKU74" r:id="rId3683"/>
    <hyperlink ref="EKV74" r:id="rId3684"/>
    <hyperlink ref="EKW74" r:id="rId3685"/>
    <hyperlink ref="EKX74" r:id="rId3686"/>
    <hyperlink ref="EKY74" r:id="rId3687"/>
    <hyperlink ref="EKZ74" r:id="rId3688"/>
    <hyperlink ref="ELA74" r:id="rId3689"/>
    <hyperlink ref="ELB74" r:id="rId3690"/>
    <hyperlink ref="ELC74" r:id="rId3691"/>
    <hyperlink ref="ELD74" r:id="rId3692"/>
    <hyperlink ref="ELE74" r:id="rId3693"/>
    <hyperlink ref="ELF74" r:id="rId3694"/>
    <hyperlink ref="ELG74" r:id="rId3695"/>
    <hyperlink ref="ELH74" r:id="rId3696"/>
    <hyperlink ref="ELI74" r:id="rId3697"/>
    <hyperlink ref="ELJ74" r:id="rId3698"/>
    <hyperlink ref="ELK74" r:id="rId3699"/>
    <hyperlink ref="ELL74" r:id="rId3700"/>
    <hyperlink ref="ELM74" r:id="rId3701"/>
    <hyperlink ref="ELN74" r:id="rId3702"/>
    <hyperlink ref="ELO74" r:id="rId3703"/>
    <hyperlink ref="ELP74" r:id="rId3704"/>
    <hyperlink ref="ELQ74" r:id="rId3705"/>
    <hyperlink ref="ELR74" r:id="rId3706"/>
    <hyperlink ref="ELS74" r:id="rId3707"/>
    <hyperlink ref="ELT74" r:id="rId3708"/>
    <hyperlink ref="ELU74" r:id="rId3709"/>
    <hyperlink ref="ELV74" r:id="rId3710"/>
    <hyperlink ref="ELW74" r:id="rId3711"/>
    <hyperlink ref="ELX74" r:id="rId3712"/>
    <hyperlink ref="ELY74" r:id="rId3713"/>
    <hyperlink ref="ELZ74" r:id="rId3714"/>
    <hyperlink ref="EMA74" r:id="rId3715"/>
    <hyperlink ref="EMB74" r:id="rId3716"/>
    <hyperlink ref="EMC74" r:id="rId3717"/>
    <hyperlink ref="EMD74" r:id="rId3718"/>
    <hyperlink ref="EME74" r:id="rId3719"/>
    <hyperlink ref="EMF74" r:id="rId3720"/>
    <hyperlink ref="EMG74" r:id="rId3721"/>
    <hyperlink ref="EMH74" r:id="rId3722"/>
    <hyperlink ref="EMI74" r:id="rId3723"/>
    <hyperlink ref="EMJ74" r:id="rId3724"/>
    <hyperlink ref="EMK74" r:id="rId3725"/>
    <hyperlink ref="EML74" r:id="rId3726"/>
    <hyperlink ref="EMM74" r:id="rId3727"/>
    <hyperlink ref="EMN74" r:id="rId3728"/>
    <hyperlink ref="EMO74" r:id="rId3729"/>
    <hyperlink ref="EMP74" r:id="rId3730"/>
    <hyperlink ref="EMQ74" r:id="rId3731"/>
    <hyperlink ref="EMR74" r:id="rId3732"/>
    <hyperlink ref="EMS74" r:id="rId3733"/>
    <hyperlink ref="EMT74" r:id="rId3734"/>
    <hyperlink ref="EMU74" r:id="rId3735"/>
    <hyperlink ref="EMV74" r:id="rId3736"/>
    <hyperlink ref="EMW74" r:id="rId3737"/>
    <hyperlink ref="EMX74" r:id="rId3738"/>
    <hyperlink ref="EMY74" r:id="rId3739"/>
    <hyperlink ref="EMZ74" r:id="rId3740"/>
    <hyperlink ref="ENA74" r:id="rId3741"/>
    <hyperlink ref="ENB74" r:id="rId3742"/>
    <hyperlink ref="ENC74" r:id="rId3743"/>
    <hyperlink ref="END74" r:id="rId3744"/>
    <hyperlink ref="ENE74" r:id="rId3745"/>
    <hyperlink ref="ENF74" r:id="rId3746"/>
    <hyperlink ref="ENG74" r:id="rId3747"/>
    <hyperlink ref="ENH74" r:id="rId3748"/>
    <hyperlink ref="ENI74" r:id="rId3749"/>
    <hyperlink ref="ENJ74" r:id="rId3750"/>
    <hyperlink ref="ENK74" r:id="rId3751"/>
    <hyperlink ref="ENL74" r:id="rId3752"/>
    <hyperlink ref="ENM74" r:id="rId3753"/>
    <hyperlink ref="ENN74" r:id="rId3754"/>
    <hyperlink ref="ENO74" r:id="rId3755"/>
    <hyperlink ref="ENP74" r:id="rId3756"/>
    <hyperlink ref="ENQ74" r:id="rId3757"/>
    <hyperlink ref="ENR74" r:id="rId3758"/>
    <hyperlink ref="ENS74" r:id="rId3759"/>
    <hyperlink ref="ENT74" r:id="rId3760"/>
    <hyperlink ref="ENU74" r:id="rId3761"/>
    <hyperlink ref="ENV74" r:id="rId3762"/>
    <hyperlink ref="ENW74" r:id="rId3763"/>
    <hyperlink ref="ENX74" r:id="rId3764"/>
    <hyperlink ref="ENY74" r:id="rId3765"/>
    <hyperlink ref="ENZ74" r:id="rId3766"/>
    <hyperlink ref="EOA74" r:id="rId3767"/>
    <hyperlink ref="EOB74" r:id="rId3768"/>
    <hyperlink ref="EOC74" r:id="rId3769"/>
    <hyperlink ref="EOD74" r:id="rId3770"/>
    <hyperlink ref="EOE74" r:id="rId3771"/>
    <hyperlink ref="EOF74" r:id="rId3772"/>
    <hyperlink ref="EOG74" r:id="rId3773"/>
    <hyperlink ref="EOH74" r:id="rId3774"/>
    <hyperlink ref="EOI74" r:id="rId3775"/>
    <hyperlink ref="EOJ74" r:id="rId3776"/>
    <hyperlink ref="EOK74" r:id="rId3777"/>
    <hyperlink ref="EOL74" r:id="rId3778"/>
    <hyperlink ref="EOM74" r:id="rId3779"/>
    <hyperlink ref="EON74" r:id="rId3780"/>
    <hyperlink ref="EOO74" r:id="rId3781"/>
    <hyperlink ref="EOP74" r:id="rId3782"/>
    <hyperlink ref="EOQ74" r:id="rId3783"/>
    <hyperlink ref="EOR74" r:id="rId3784"/>
    <hyperlink ref="EOS74" r:id="rId3785"/>
    <hyperlink ref="EOT74" r:id="rId3786"/>
    <hyperlink ref="EOU74" r:id="rId3787"/>
    <hyperlink ref="EOV74" r:id="rId3788"/>
    <hyperlink ref="EOW74" r:id="rId3789"/>
    <hyperlink ref="EOX74" r:id="rId3790"/>
    <hyperlink ref="EOY74" r:id="rId3791"/>
    <hyperlink ref="EOZ74" r:id="rId3792"/>
    <hyperlink ref="EPA74" r:id="rId3793"/>
    <hyperlink ref="EPB74" r:id="rId3794"/>
    <hyperlink ref="EPC74" r:id="rId3795"/>
    <hyperlink ref="EPD74" r:id="rId3796"/>
    <hyperlink ref="EPE74" r:id="rId3797"/>
    <hyperlink ref="EPF74" r:id="rId3798"/>
    <hyperlink ref="EPG74" r:id="rId3799"/>
    <hyperlink ref="EPH74" r:id="rId3800"/>
    <hyperlink ref="EPI74" r:id="rId3801"/>
    <hyperlink ref="EPJ74" r:id="rId3802"/>
    <hyperlink ref="EPK74" r:id="rId3803"/>
    <hyperlink ref="EPL74" r:id="rId3804"/>
    <hyperlink ref="EPM74" r:id="rId3805"/>
    <hyperlink ref="EPN74" r:id="rId3806"/>
    <hyperlink ref="EPO74" r:id="rId3807"/>
    <hyperlink ref="EPP74" r:id="rId3808"/>
    <hyperlink ref="EPQ74" r:id="rId3809"/>
    <hyperlink ref="EPR74" r:id="rId3810"/>
    <hyperlink ref="EPS74" r:id="rId3811"/>
    <hyperlink ref="EPT74" r:id="rId3812"/>
    <hyperlink ref="EPU74" r:id="rId3813"/>
    <hyperlink ref="EPV74" r:id="rId3814"/>
    <hyperlink ref="EPW74" r:id="rId3815"/>
    <hyperlink ref="EPX74" r:id="rId3816"/>
    <hyperlink ref="EPY74" r:id="rId3817"/>
    <hyperlink ref="EPZ74" r:id="rId3818"/>
    <hyperlink ref="EQA74" r:id="rId3819"/>
    <hyperlink ref="EQB74" r:id="rId3820"/>
    <hyperlink ref="EQC74" r:id="rId3821"/>
    <hyperlink ref="EQD74" r:id="rId3822"/>
    <hyperlink ref="EQE74" r:id="rId3823"/>
    <hyperlink ref="EQF74" r:id="rId3824"/>
    <hyperlink ref="EQG74" r:id="rId3825"/>
    <hyperlink ref="EQH74" r:id="rId3826"/>
    <hyperlink ref="EQI74" r:id="rId3827"/>
    <hyperlink ref="EQJ74" r:id="rId3828"/>
    <hyperlink ref="EQK74" r:id="rId3829"/>
    <hyperlink ref="EQL74" r:id="rId3830"/>
    <hyperlink ref="EQM74" r:id="rId3831"/>
    <hyperlink ref="EQN74" r:id="rId3832"/>
    <hyperlink ref="EQO74" r:id="rId3833"/>
    <hyperlink ref="EQP74" r:id="rId3834"/>
    <hyperlink ref="EQQ74" r:id="rId3835"/>
    <hyperlink ref="EQR74" r:id="rId3836"/>
    <hyperlink ref="EQS74" r:id="rId3837"/>
    <hyperlink ref="EQT74" r:id="rId3838"/>
    <hyperlink ref="EQU74" r:id="rId3839"/>
    <hyperlink ref="EQV74" r:id="rId3840"/>
    <hyperlink ref="EQW74" r:id="rId3841"/>
    <hyperlink ref="EQX74" r:id="rId3842"/>
    <hyperlink ref="EQY74" r:id="rId3843"/>
    <hyperlink ref="EQZ74" r:id="rId3844"/>
    <hyperlink ref="ERA74" r:id="rId3845"/>
    <hyperlink ref="ERB74" r:id="rId3846"/>
    <hyperlink ref="ERC74" r:id="rId3847"/>
    <hyperlink ref="ERD74" r:id="rId3848"/>
    <hyperlink ref="ERE74" r:id="rId3849"/>
    <hyperlink ref="ERF74" r:id="rId3850"/>
    <hyperlink ref="ERG74" r:id="rId3851"/>
    <hyperlink ref="ERH74" r:id="rId3852"/>
    <hyperlink ref="ERI74" r:id="rId3853"/>
    <hyperlink ref="ERJ74" r:id="rId3854"/>
    <hyperlink ref="ERK74" r:id="rId3855"/>
    <hyperlink ref="ERL74" r:id="rId3856"/>
    <hyperlink ref="ERM74" r:id="rId3857"/>
    <hyperlink ref="ERN74" r:id="rId3858"/>
    <hyperlink ref="ERO74" r:id="rId3859"/>
    <hyperlink ref="ERP74" r:id="rId3860"/>
    <hyperlink ref="ERQ74" r:id="rId3861"/>
    <hyperlink ref="ERR74" r:id="rId3862"/>
    <hyperlink ref="ERS74" r:id="rId3863"/>
    <hyperlink ref="ERT74" r:id="rId3864"/>
    <hyperlink ref="ERU74" r:id="rId3865"/>
    <hyperlink ref="ERV74" r:id="rId3866"/>
    <hyperlink ref="ERW74" r:id="rId3867"/>
    <hyperlink ref="ERX74" r:id="rId3868"/>
    <hyperlink ref="ERY74" r:id="rId3869"/>
    <hyperlink ref="ERZ74" r:id="rId3870"/>
    <hyperlink ref="ESA74" r:id="rId3871"/>
    <hyperlink ref="ESB74" r:id="rId3872"/>
    <hyperlink ref="ESC74" r:id="rId3873"/>
    <hyperlink ref="ESD74" r:id="rId3874"/>
    <hyperlink ref="ESE74" r:id="rId3875"/>
    <hyperlink ref="ESF74" r:id="rId3876"/>
    <hyperlink ref="ESG74" r:id="rId3877"/>
    <hyperlink ref="ESH74" r:id="rId3878"/>
    <hyperlink ref="ESI74" r:id="rId3879"/>
    <hyperlink ref="ESJ74" r:id="rId3880"/>
    <hyperlink ref="ESK74" r:id="rId3881"/>
    <hyperlink ref="ESL74" r:id="rId3882"/>
    <hyperlink ref="ESM74" r:id="rId3883"/>
    <hyperlink ref="ESN74" r:id="rId3884"/>
    <hyperlink ref="ESO74" r:id="rId3885"/>
    <hyperlink ref="ESP74" r:id="rId3886"/>
    <hyperlink ref="ESQ74" r:id="rId3887"/>
    <hyperlink ref="ESR74" r:id="rId3888"/>
    <hyperlink ref="ESS74" r:id="rId3889"/>
    <hyperlink ref="EST74" r:id="rId3890"/>
    <hyperlink ref="ESU74" r:id="rId3891"/>
    <hyperlink ref="ESV74" r:id="rId3892"/>
    <hyperlink ref="ESW74" r:id="rId3893"/>
    <hyperlink ref="ESX74" r:id="rId3894"/>
    <hyperlink ref="ESY74" r:id="rId3895"/>
    <hyperlink ref="ESZ74" r:id="rId3896"/>
    <hyperlink ref="ETA74" r:id="rId3897"/>
    <hyperlink ref="ETB74" r:id="rId3898"/>
    <hyperlink ref="ETC74" r:id="rId3899"/>
    <hyperlink ref="ETD74" r:id="rId3900"/>
    <hyperlink ref="ETE74" r:id="rId3901"/>
    <hyperlink ref="ETF74" r:id="rId3902"/>
    <hyperlink ref="ETG74" r:id="rId3903"/>
    <hyperlink ref="ETH74" r:id="rId3904"/>
    <hyperlink ref="ETI74" r:id="rId3905"/>
    <hyperlink ref="ETJ74" r:id="rId3906"/>
    <hyperlink ref="ETK74" r:id="rId3907"/>
    <hyperlink ref="ETL74" r:id="rId3908"/>
    <hyperlink ref="ETM74" r:id="rId3909"/>
    <hyperlink ref="ETN74" r:id="rId3910"/>
    <hyperlink ref="ETO74" r:id="rId3911"/>
    <hyperlink ref="ETP74" r:id="rId3912"/>
    <hyperlink ref="ETQ74" r:id="rId3913"/>
    <hyperlink ref="ETR74" r:id="rId3914"/>
    <hyperlink ref="ETS74" r:id="rId3915"/>
    <hyperlink ref="ETT74" r:id="rId3916"/>
    <hyperlink ref="ETU74" r:id="rId3917"/>
    <hyperlink ref="ETV74" r:id="rId3918"/>
    <hyperlink ref="ETW74" r:id="rId3919"/>
    <hyperlink ref="ETX74" r:id="rId3920"/>
    <hyperlink ref="ETY74" r:id="rId3921"/>
    <hyperlink ref="ETZ74" r:id="rId3922"/>
    <hyperlink ref="EUA74" r:id="rId3923"/>
    <hyperlink ref="EUB74" r:id="rId3924"/>
    <hyperlink ref="EUC74" r:id="rId3925"/>
    <hyperlink ref="EUD74" r:id="rId3926"/>
    <hyperlink ref="EUE74" r:id="rId3927"/>
    <hyperlink ref="EUF74" r:id="rId3928"/>
    <hyperlink ref="EUG74" r:id="rId3929"/>
    <hyperlink ref="EUH74" r:id="rId3930"/>
    <hyperlink ref="EUI74" r:id="rId3931"/>
    <hyperlink ref="EUJ74" r:id="rId3932"/>
    <hyperlink ref="EUK74" r:id="rId3933"/>
    <hyperlink ref="EUL74" r:id="rId3934"/>
    <hyperlink ref="EUM74" r:id="rId3935"/>
    <hyperlink ref="EUN74" r:id="rId3936"/>
    <hyperlink ref="EUO74" r:id="rId3937"/>
    <hyperlink ref="EUP74" r:id="rId3938"/>
    <hyperlink ref="EUQ74" r:id="rId3939"/>
    <hyperlink ref="EUR74" r:id="rId3940"/>
    <hyperlink ref="EUS74" r:id="rId3941"/>
    <hyperlink ref="EUT74" r:id="rId3942"/>
    <hyperlink ref="EUU74" r:id="rId3943"/>
    <hyperlink ref="EUV74" r:id="rId3944"/>
    <hyperlink ref="EUW74" r:id="rId3945"/>
    <hyperlink ref="EUX74" r:id="rId3946"/>
    <hyperlink ref="EUY74" r:id="rId3947"/>
    <hyperlink ref="EUZ74" r:id="rId3948"/>
    <hyperlink ref="EVA74" r:id="rId3949"/>
    <hyperlink ref="EVB74" r:id="rId3950"/>
    <hyperlink ref="EVC74" r:id="rId3951"/>
    <hyperlink ref="EVD74" r:id="rId3952"/>
    <hyperlink ref="EVE74" r:id="rId3953"/>
    <hyperlink ref="EVF74" r:id="rId3954"/>
    <hyperlink ref="EVG74" r:id="rId3955"/>
    <hyperlink ref="EVH74" r:id="rId3956"/>
    <hyperlink ref="EVI74" r:id="rId3957"/>
    <hyperlink ref="EVJ74" r:id="rId3958"/>
    <hyperlink ref="EVK74" r:id="rId3959"/>
    <hyperlink ref="EVL74" r:id="rId3960"/>
    <hyperlink ref="EVM74" r:id="rId3961"/>
    <hyperlink ref="EVN74" r:id="rId3962"/>
    <hyperlink ref="EVO74" r:id="rId3963"/>
    <hyperlink ref="EVP74" r:id="rId3964"/>
    <hyperlink ref="EVQ74" r:id="rId3965"/>
    <hyperlink ref="EVR74" r:id="rId3966"/>
    <hyperlink ref="EVS74" r:id="rId3967"/>
    <hyperlink ref="EVT74" r:id="rId3968"/>
    <hyperlink ref="EVU74" r:id="rId3969"/>
    <hyperlink ref="EVV74" r:id="rId3970"/>
    <hyperlink ref="EVW74" r:id="rId3971"/>
    <hyperlink ref="EVX74" r:id="rId3972"/>
    <hyperlink ref="EVY74" r:id="rId3973"/>
    <hyperlink ref="EVZ74" r:id="rId3974"/>
    <hyperlink ref="EWA74" r:id="rId3975"/>
    <hyperlink ref="EWB74" r:id="rId3976"/>
    <hyperlink ref="EWC74" r:id="rId3977"/>
    <hyperlink ref="EWD74" r:id="rId3978"/>
    <hyperlink ref="EWE74" r:id="rId3979"/>
    <hyperlink ref="EWF74" r:id="rId3980"/>
    <hyperlink ref="EWG74" r:id="rId3981"/>
    <hyperlink ref="EWH74" r:id="rId3982"/>
    <hyperlink ref="EWI74" r:id="rId3983"/>
    <hyperlink ref="EWJ74" r:id="rId3984"/>
    <hyperlink ref="EWK74" r:id="rId3985"/>
    <hyperlink ref="EWL74" r:id="rId3986"/>
    <hyperlink ref="EWM74" r:id="rId3987"/>
    <hyperlink ref="EWN74" r:id="rId3988"/>
    <hyperlink ref="EWO74" r:id="rId3989"/>
    <hyperlink ref="EWP74" r:id="rId3990"/>
    <hyperlink ref="EWQ74" r:id="rId3991"/>
    <hyperlink ref="EWR74" r:id="rId3992"/>
    <hyperlink ref="EWS74" r:id="rId3993"/>
    <hyperlink ref="EWT74" r:id="rId3994"/>
    <hyperlink ref="EWU74" r:id="rId3995"/>
    <hyperlink ref="EWV74" r:id="rId3996"/>
    <hyperlink ref="EWW74" r:id="rId3997"/>
    <hyperlink ref="EWX74" r:id="rId3998"/>
    <hyperlink ref="EWY74" r:id="rId3999"/>
    <hyperlink ref="EWZ74" r:id="rId4000"/>
    <hyperlink ref="EXA74" r:id="rId4001"/>
    <hyperlink ref="EXB74" r:id="rId4002"/>
    <hyperlink ref="EXC74" r:id="rId4003"/>
    <hyperlink ref="EXD74" r:id="rId4004"/>
    <hyperlink ref="EXE74" r:id="rId4005"/>
    <hyperlink ref="EXF74" r:id="rId4006"/>
    <hyperlink ref="EXG74" r:id="rId4007"/>
    <hyperlink ref="EXH74" r:id="rId4008"/>
    <hyperlink ref="EXI74" r:id="rId4009"/>
    <hyperlink ref="EXJ74" r:id="rId4010"/>
    <hyperlink ref="EXK74" r:id="rId4011"/>
    <hyperlink ref="EXL74" r:id="rId4012"/>
    <hyperlink ref="EXM74" r:id="rId4013"/>
    <hyperlink ref="EXN74" r:id="rId4014"/>
    <hyperlink ref="EXO74" r:id="rId4015"/>
    <hyperlink ref="EXP74" r:id="rId4016"/>
    <hyperlink ref="EXQ74" r:id="rId4017"/>
    <hyperlink ref="EXR74" r:id="rId4018"/>
    <hyperlink ref="EXS74" r:id="rId4019"/>
    <hyperlink ref="EXT74" r:id="rId4020"/>
    <hyperlink ref="EXU74" r:id="rId4021"/>
    <hyperlink ref="EXV74" r:id="rId4022"/>
    <hyperlink ref="EXW74" r:id="rId4023"/>
    <hyperlink ref="EXX74" r:id="rId4024"/>
    <hyperlink ref="EXY74" r:id="rId4025"/>
    <hyperlink ref="EXZ74" r:id="rId4026"/>
    <hyperlink ref="EYA74" r:id="rId4027"/>
    <hyperlink ref="EYB74" r:id="rId4028"/>
    <hyperlink ref="EYC74" r:id="rId4029"/>
    <hyperlink ref="EYD74" r:id="rId4030"/>
    <hyperlink ref="EYE74" r:id="rId4031"/>
    <hyperlink ref="EYF74" r:id="rId4032"/>
    <hyperlink ref="EYG74" r:id="rId4033"/>
    <hyperlink ref="EYH74" r:id="rId4034"/>
    <hyperlink ref="EYI74" r:id="rId4035"/>
    <hyperlink ref="EYJ74" r:id="rId4036"/>
    <hyperlink ref="EYK74" r:id="rId4037"/>
    <hyperlink ref="EYL74" r:id="rId4038"/>
    <hyperlink ref="EYM74" r:id="rId4039"/>
    <hyperlink ref="EYN74" r:id="rId4040"/>
    <hyperlink ref="EYO74" r:id="rId4041"/>
    <hyperlink ref="EYP74" r:id="rId4042"/>
    <hyperlink ref="EYQ74" r:id="rId4043"/>
    <hyperlink ref="EYR74" r:id="rId4044"/>
    <hyperlink ref="EYS74" r:id="rId4045"/>
    <hyperlink ref="EYT74" r:id="rId4046"/>
    <hyperlink ref="EYU74" r:id="rId4047"/>
    <hyperlink ref="EYV74" r:id="rId4048"/>
    <hyperlink ref="EYW74" r:id="rId4049"/>
    <hyperlink ref="EYX74" r:id="rId4050"/>
    <hyperlink ref="EYY74" r:id="rId4051"/>
    <hyperlink ref="EYZ74" r:id="rId4052"/>
    <hyperlink ref="EZA74" r:id="rId4053"/>
    <hyperlink ref="EZB74" r:id="rId4054"/>
    <hyperlink ref="EZC74" r:id="rId4055"/>
    <hyperlink ref="EZD74" r:id="rId4056"/>
    <hyperlink ref="EZE74" r:id="rId4057"/>
    <hyperlink ref="EZF74" r:id="rId4058"/>
    <hyperlink ref="EZG74" r:id="rId4059"/>
    <hyperlink ref="EZH74" r:id="rId4060"/>
    <hyperlink ref="EZI74" r:id="rId4061"/>
    <hyperlink ref="EZJ74" r:id="rId4062"/>
    <hyperlink ref="EZK74" r:id="rId4063"/>
    <hyperlink ref="EZL74" r:id="rId4064"/>
    <hyperlink ref="EZM74" r:id="rId4065"/>
    <hyperlink ref="EZN74" r:id="rId4066"/>
    <hyperlink ref="EZO74" r:id="rId4067"/>
    <hyperlink ref="EZP74" r:id="rId4068"/>
    <hyperlink ref="EZQ74" r:id="rId4069"/>
    <hyperlink ref="EZR74" r:id="rId4070"/>
    <hyperlink ref="EZS74" r:id="rId4071"/>
    <hyperlink ref="EZT74" r:id="rId4072"/>
    <hyperlink ref="EZU74" r:id="rId4073"/>
    <hyperlink ref="EZV74" r:id="rId4074"/>
    <hyperlink ref="EZW74" r:id="rId4075"/>
    <hyperlink ref="EZX74" r:id="rId4076"/>
    <hyperlink ref="EZY74" r:id="rId4077"/>
    <hyperlink ref="EZZ74" r:id="rId4078"/>
    <hyperlink ref="FAA74" r:id="rId4079"/>
    <hyperlink ref="FAB74" r:id="rId4080"/>
    <hyperlink ref="FAC74" r:id="rId4081"/>
    <hyperlink ref="FAD74" r:id="rId4082"/>
    <hyperlink ref="FAE74" r:id="rId4083"/>
    <hyperlink ref="FAF74" r:id="rId4084"/>
    <hyperlink ref="FAG74" r:id="rId4085"/>
    <hyperlink ref="FAH74" r:id="rId4086"/>
    <hyperlink ref="FAI74" r:id="rId4087"/>
    <hyperlink ref="FAJ74" r:id="rId4088"/>
    <hyperlink ref="FAK74" r:id="rId4089"/>
    <hyperlink ref="FAL74" r:id="rId4090"/>
    <hyperlink ref="FAM74" r:id="rId4091"/>
    <hyperlink ref="FAN74" r:id="rId4092"/>
    <hyperlink ref="FAO74" r:id="rId4093"/>
    <hyperlink ref="FAP74" r:id="rId4094"/>
    <hyperlink ref="FAQ74" r:id="rId4095"/>
    <hyperlink ref="FAR74" r:id="rId4096"/>
    <hyperlink ref="FAS74" r:id="rId4097"/>
    <hyperlink ref="FAT74" r:id="rId4098"/>
    <hyperlink ref="FAU74" r:id="rId4099"/>
    <hyperlink ref="FAV74" r:id="rId4100"/>
    <hyperlink ref="FAW74" r:id="rId4101"/>
    <hyperlink ref="FAX74" r:id="rId4102"/>
    <hyperlink ref="FAY74" r:id="rId4103"/>
    <hyperlink ref="FAZ74" r:id="rId4104"/>
    <hyperlink ref="FBA74" r:id="rId4105"/>
    <hyperlink ref="FBB74" r:id="rId4106"/>
    <hyperlink ref="FBC74" r:id="rId4107"/>
    <hyperlink ref="FBD74" r:id="rId4108"/>
    <hyperlink ref="FBE74" r:id="rId4109"/>
    <hyperlink ref="FBF74" r:id="rId4110"/>
    <hyperlink ref="FBG74" r:id="rId4111"/>
    <hyperlink ref="FBH74" r:id="rId4112"/>
    <hyperlink ref="FBI74" r:id="rId4113"/>
    <hyperlink ref="FBJ74" r:id="rId4114"/>
    <hyperlink ref="FBK74" r:id="rId4115"/>
    <hyperlink ref="FBL74" r:id="rId4116"/>
    <hyperlink ref="FBM74" r:id="rId4117"/>
    <hyperlink ref="FBN74" r:id="rId4118"/>
    <hyperlink ref="FBO74" r:id="rId4119"/>
    <hyperlink ref="FBP74" r:id="rId4120"/>
    <hyperlink ref="FBQ74" r:id="rId4121"/>
    <hyperlink ref="FBR74" r:id="rId4122"/>
    <hyperlink ref="FBS74" r:id="rId4123"/>
    <hyperlink ref="FBT74" r:id="rId4124"/>
    <hyperlink ref="FBU74" r:id="rId4125"/>
    <hyperlink ref="FBV74" r:id="rId4126"/>
    <hyperlink ref="FBW74" r:id="rId4127"/>
    <hyperlink ref="FBX74" r:id="rId4128"/>
    <hyperlink ref="FBY74" r:id="rId4129"/>
    <hyperlink ref="FBZ74" r:id="rId4130"/>
    <hyperlink ref="FCA74" r:id="rId4131"/>
    <hyperlink ref="FCB74" r:id="rId4132"/>
    <hyperlink ref="FCC74" r:id="rId4133"/>
    <hyperlink ref="FCD74" r:id="rId4134"/>
    <hyperlink ref="FCE74" r:id="rId4135"/>
    <hyperlink ref="FCF74" r:id="rId4136"/>
    <hyperlink ref="FCG74" r:id="rId4137"/>
    <hyperlink ref="FCH74" r:id="rId4138"/>
    <hyperlink ref="FCI74" r:id="rId4139"/>
    <hyperlink ref="FCJ74" r:id="rId4140"/>
    <hyperlink ref="FCK74" r:id="rId4141"/>
    <hyperlink ref="FCL74" r:id="rId4142"/>
    <hyperlink ref="FCM74" r:id="rId4143"/>
    <hyperlink ref="FCN74" r:id="rId4144"/>
    <hyperlink ref="FCO74" r:id="rId4145"/>
    <hyperlink ref="FCP74" r:id="rId4146"/>
    <hyperlink ref="FCQ74" r:id="rId4147"/>
    <hyperlink ref="FCR74" r:id="rId4148"/>
    <hyperlink ref="FCS74" r:id="rId4149"/>
    <hyperlink ref="FCT74" r:id="rId4150"/>
    <hyperlink ref="FCU74" r:id="rId4151"/>
    <hyperlink ref="FCV74" r:id="rId4152"/>
    <hyperlink ref="FCW74" r:id="rId4153"/>
    <hyperlink ref="FCX74" r:id="rId4154"/>
    <hyperlink ref="FCY74" r:id="rId4155"/>
    <hyperlink ref="FCZ74" r:id="rId4156"/>
    <hyperlink ref="FDA74" r:id="rId4157"/>
    <hyperlink ref="FDB74" r:id="rId4158"/>
    <hyperlink ref="FDC74" r:id="rId4159"/>
    <hyperlink ref="FDD74" r:id="rId4160"/>
    <hyperlink ref="FDE74" r:id="rId4161"/>
    <hyperlink ref="FDF74" r:id="rId4162"/>
    <hyperlink ref="FDG74" r:id="rId4163"/>
    <hyperlink ref="FDH74" r:id="rId4164"/>
    <hyperlink ref="FDI74" r:id="rId4165"/>
    <hyperlink ref="FDJ74" r:id="rId4166"/>
    <hyperlink ref="FDK74" r:id="rId4167"/>
    <hyperlink ref="FDL74" r:id="rId4168"/>
    <hyperlink ref="FDM74" r:id="rId4169"/>
    <hyperlink ref="FDN74" r:id="rId4170"/>
    <hyperlink ref="FDO74" r:id="rId4171"/>
    <hyperlink ref="FDP74" r:id="rId4172"/>
    <hyperlink ref="FDQ74" r:id="rId4173"/>
    <hyperlink ref="FDR74" r:id="rId4174"/>
    <hyperlink ref="FDS74" r:id="rId4175"/>
    <hyperlink ref="FDT74" r:id="rId4176"/>
    <hyperlink ref="FDU74" r:id="rId4177"/>
    <hyperlink ref="FDV74" r:id="rId4178"/>
    <hyperlink ref="FDW74" r:id="rId4179"/>
    <hyperlink ref="FDX74" r:id="rId4180"/>
    <hyperlink ref="FDY74" r:id="rId4181"/>
    <hyperlink ref="FDZ74" r:id="rId4182"/>
    <hyperlink ref="FEA74" r:id="rId4183"/>
    <hyperlink ref="FEB74" r:id="rId4184"/>
    <hyperlink ref="FEC74" r:id="rId4185"/>
    <hyperlink ref="FED74" r:id="rId4186"/>
    <hyperlink ref="FEE74" r:id="rId4187"/>
    <hyperlink ref="FEF74" r:id="rId4188"/>
    <hyperlink ref="FEG74" r:id="rId4189"/>
    <hyperlink ref="FEH74" r:id="rId4190"/>
    <hyperlink ref="FEI74" r:id="rId4191"/>
    <hyperlink ref="FEJ74" r:id="rId4192"/>
    <hyperlink ref="FEK74" r:id="rId4193"/>
    <hyperlink ref="FEL74" r:id="rId4194"/>
    <hyperlink ref="FEM74" r:id="rId4195"/>
    <hyperlink ref="FEN74" r:id="rId4196"/>
    <hyperlink ref="FEO74" r:id="rId4197"/>
    <hyperlink ref="FEP74" r:id="rId4198"/>
    <hyperlink ref="FEQ74" r:id="rId4199"/>
    <hyperlink ref="FER74" r:id="rId4200"/>
    <hyperlink ref="FES74" r:id="rId4201"/>
    <hyperlink ref="FET74" r:id="rId4202"/>
    <hyperlink ref="FEU74" r:id="rId4203"/>
    <hyperlink ref="FEV74" r:id="rId4204"/>
    <hyperlink ref="FEW74" r:id="rId4205"/>
    <hyperlink ref="FEX74" r:id="rId4206"/>
    <hyperlink ref="FEY74" r:id="rId4207"/>
    <hyperlink ref="FEZ74" r:id="rId4208"/>
    <hyperlink ref="FFA74" r:id="rId4209"/>
    <hyperlink ref="FFB74" r:id="rId4210"/>
    <hyperlink ref="FFC74" r:id="rId4211"/>
    <hyperlink ref="FFD74" r:id="rId4212"/>
    <hyperlink ref="FFE74" r:id="rId4213"/>
    <hyperlink ref="FFF74" r:id="rId4214"/>
    <hyperlink ref="FFG74" r:id="rId4215"/>
    <hyperlink ref="FFH74" r:id="rId4216"/>
    <hyperlink ref="FFI74" r:id="rId4217"/>
    <hyperlink ref="FFJ74" r:id="rId4218"/>
    <hyperlink ref="FFK74" r:id="rId4219"/>
    <hyperlink ref="FFL74" r:id="rId4220"/>
    <hyperlink ref="FFM74" r:id="rId4221"/>
    <hyperlink ref="FFN74" r:id="rId4222"/>
    <hyperlink ref="FFO74" r:id="rId4223"/>
    <hyperlink ref="FFP74" r:id="rId4224"/>
    <hyperlink ref="FFQ74" r:id="rId4225"/>
    <hyperlink ref="FFR74" r:id="rId4226"/>
    <hyperlink ref="FFS74" r:id="rId4227"/>
    <hyperlink ref="FFT74" r:id="rId4228"/>
    <hyperlink ref="FFU74" r:id="rId4229"/>
    <hyperlink ref="FFV74" r:id="rId4230"/>
    <hyperlink ref="FFW74" r:id="rId4231"/>
    <hyperlink ref="FFX74" r:id="rId4232"/>
    <hyperlink ref="FFY74" r:id="rId4233"/>
    <hyperlink ref="FFZ74" r:id="rId4234"/>
    <hyperlink ref="FGA74" r:id="rId4235"/>
    <hyperlink ref="FGB74" r:id="rId4236"/>
    <hyperlink ref="FGC74" r:id="rId4237"/>
    <hyperlink ref="FGD74" r:id="rId4238"/>
    <hyperlink ref="FGE74" r:id="rId4239"/>
    <hyperlink ref="FGF74" r:id="rId4240"/>
    <hyperlink ref="FGG74" r:id="rId4241"/>
    <hyperlink ref="FGH74" r:id="rId4242"/>
    <hyperlink ref="FGI74" r:id="rId4243"/>
    <hyperlink ref="FGJ74" r:id="rId4244"/>
    <hyperlink ref="FGK74" r:id="rId4245"/>
    <hyperlink ref="FGL74" r:id="rId4246"/>
    <hyperlink ref="FGM74" r:id="rId4247"/>
    <hyperlink ref="FGN74" r:id="rId4248"/>
    <hyperlink ref="FGO74" r:id="rId4249"/>
    <hyperlink ref="FGP74" r:id="rId4250"/>
    <hyperlink ref="FGQ74" r:id="rId4251"/>
    <hyperlink ref="FGR74" r:id="rId4252"/>
    <hyperlink ref="FGS74" r:id="rId4253"/>
    <hyperlink ref="FGT74" r:id="rId4254"/>
    <hyperlink ref="FGU74" r:id="rId4255"/>
    <hyperlink ref="FGV74" r:id="rId4256"/>
    <hyperlink ref="FGW74" r:id="rId4257"/>
    <hyperlink ref="FGX74" r:id="rId4258"/>
    <hyperlink ref="FGY74" r:id="rId4259"/>
    <hyperlink ref="FGZ74" r:id="rId4260"/>
    <hyperlink ref="FHA74" r:id="rId4261"/>
    <hyperlink ref="FHB74" r:id="rId4262"/>
    <hyperlink ref="FHC74" r:id="rId4263"/>
    <hyperlink ref="FHD74" r:id="rId4264"/>
    <hyperlink ref="FHE74" r:id="rId4265"/>
    <hyperlink ref="FHF74" r:id="rId4266"/>
    <hyperlink ref="FHG74" r:id="rId4267"/>
    <hyperlink ref="FHH74" r:id="rId4268"/>
    <hyperlink ref="FHI74" r:id="rId4269"/>
    <hyperlink ref="FHJ74" r:id="rId4270"/>
    <hyperlink ref="FHK74" r:id="rId4271"/>
    <hyperlink ref="FHL74" r:id="rId4272"/>
    <hyperlink ref="FHM74" r:id="rId4273"/>
    <hyperlink ref="FHN74" r:id="rId4274"/>
    <hyperlink ref="FHO74" r:id="rId4275"/>
    <hyperlink ref="FHP74" r:id="rId4276"/>
    <hyperlink ref="FHQ74" r:id="rId4277"/>
    <hyperlink ref="FHR74" r:id="rId4278"/>
    <hyperlink ref="FHS74" r:id="rId4279"/>
    <hyperlink ref="FHT74" r:id="rId4280"/>
    <hyperlink ref="FHU74" r:id="rId4281"/>
    <hyperlink ref="FHV74" r:id="rId4282"/>
    <hyperlink ref="FHW74" r:id="rId4283"/>
    <hyperlink ref="FHX74" r:id="rId4284"/>
    <hyperlink ref="FHY74" r:id="rId4285"/>
    <hyperlink ref="FHZ74" r:id="rId4286"/>
    <hyperlink ref="FIA74" r:id="rId4287"/>
    <hyperlink ref="FIB74" r:id="rId4288"/>
    <hyperlink ref="FIC74" r:id="rId4289"/>
    <hyperlink ref="FID74" r:id="rId4290"/>
    <hyperlink ref="FIE74" r:id="rId4291"/>
    <hyperlink ref="FIF74" r:id="rId4292"/>
    <hyperlink ref="FIG74" r:id="rId4293"/>
    <hyperlink ref="FIH74" r:id="rId4294"/>
    <hyperlink ref="FII74" r:id="rId4295"/>
    <hyperlink ref="FIJ74" r:id="rId4296"/>
    <hyperlink ref="FIK74" r:id="rId4297"/>
    <hyperlink ref="FIL74" r:id="rId4298"/>
    <hyperlink ref="FIM74" r:id="rId4299"/>
    <hyperlink ref="FIN74" r:id="rId4300"/>
    <hyperlink ref="FIO74" r:id="rId4301"/>
    <hyperlink ref="FIP74" r:id="rId4302"/>
    <hyperlink ref="FIQ74" r:id="rId4303"/>
    <hyperlink ref="FIR74" r:id="rId4304"/>
    <hyperlink ref="FIS74" r:id="rId4305"/>
    <hyperlink ref="FIT74" r:id="rId4306"/>
    <hyperlink ref="FIU74" r:id="rId4307"/>
    <hyperlink ref="FIV74" r:id="rId4308"/>
    <hyperlink ref="FIW74" r:id="rId4309"/>
    <hyperlink ref="FIX74" r:id="rId4310"/>
    <hyperlink ref="FIY74" r:id="rId4311"/>
    <hyperlink ref="FIZ74" r:id="rId4312"/>
    <hyperlink ref="FJA74" r:id="rId4313"/>
    <hyperlink ref="FJB74" r:id="rId4314"/>
    <hyperlink ref="FJC74" r:id="rId4315"/>
    <hyperlink ref="FJD74" r:id="rId4316"/>
    <hyperlink ref="FJE74" r:id="rId4317"/>
    <hyperlink ref="FJF74" r:id="rId4318"/>
    <hyperlink ref="FJG74" r:id="rId4319"/>
    <hyperlink ref="FJH74" r:id="rId4320"/>
    <hyperlink ref="FJI74" r:id="rId4321"/>
    <hyperlink ref="FJJ74" r:id="rId4322"/>
    <hyperlink ref="FJK74" r:id="rId4323"/>
    <hyperlink ref="FJL74" r:id="rId4324"/>
    <hyperlink ref="FJM74" r:id="rId4325"/>
    <hyperlink ref="FJN74" r:id="rId4326"/>
    <hyperlink ref="FJO74" r:id="rId4327"/>
    <hyperlink ref="FJP74" r:id="rId4328"/>
    <hyperlink ref="FJQ74" r:id="rId4329"/>
    <hyperlink ref="FJR74" r:id="rId4330"/>
    <hyperlink ref="FJS74" r:id="rId4331"/>
    <hyperlink ref="FJT74" r:id="rId4332"/>
    <hyperlink ref="FJU74" r:id="rId4333"/>
    <hyperlink ref="FJV74" r:id="rId4334"/>
    <hyperlink ref="FJW74" r:id="rId4335"/>
    <hyperlink ref="FJX74" r:id="rId4336"/>
    <hyperlink ref="FJY74" r:id="rId4337"/>
    <hyperlink ref="FJZ74" r:id="rId4338"/>
    <hyperlink ref="FKA74" r:id="rId4339"/>
    <hyperlink ref="FKB74" r:id="rId4340"/>
    <hyperlink ref="FKC74" r:id="rId4341"/>
    <hyperlink ref="FKD74" r:id="rId4342"/>
    <hyperlink ref="FKE74" r:id="rId4343"/>
    <hyperlink ref="FKF74" r:id="rId4344"/>
    <hyperlink ref="FKG74" r:id="rId4345"/>
    <hyperlink ref="FKH74" r:id="rId4346"/>
    <hyperlink ref="FKI74" r:id="rId4347"/>
    <hyperlink ref="FKJ74" r:id="rId4348"/>
    <hyperlink ref="FKK74" r:id="rId4349"/>
    <hyperlink ref="FKL74" r:id="rId4350"/>
    <hyperlink ref="FKM74" r:id="rId4351"/>
    <hyperlink ref="FKN74" r:id="rId4352"/>
    <hyperlink ref="FKO74" r:id="rId4353"/>
    <hyperlink ref="FKP74" r:id="rId4354"/>
    <hyperlink ref="FKQ74" r:id="rId4355"/>
    <hyperlink ref="FKR74" r:id="rId4356"/>
    <hyperlink ref="FKS74" r:id="rId4357"/>
    <hyperlink ref="FKT74" r:id="rId4358"/>
    <hyperlink ref="FKU74" r:id="rId4359"/>
    <hyperlink ref="FKV74" r:id="rId4360"/>
    <hyperlink ref="FKW74" r:id="rId4361"/>
    <hyperlink ref="FKX74" r:id="rId4362"/>
    <hyperlink ref="FKY74" r:id="rId4363"/>
    <hyperlink ref="FKZ74" r:id="rId4364"/>
    <hyperlink ref="FLA74" r:id="rId4365"/>
    <hyperlink ref="FLB74" r:id="rId4366"/>
    <hyperlink ref="FLC74" r:id="rId4367"/>
    <hyperlink ref="FLD74" r:id="rId4368"/>
    <hyperlink ref="FLE74" r:id="rId4369"/>
    <hyperlink ref="FLF74" r:id="rId4370"/>
    <hyperlink ref="FLG74" r:id="rId4371"/>
    <hyperlink ref="FLH74" r:id="rId4372"/>
    <hyperlink ref="FLI74" r:id="rId4373"/>
    <hyperlink ref="FLJ74" r:id="rId4374"/>
    <hyperlink ref="FLK74" r:id="rId4375"/>
    <hyperlink ref="FLL74" r:id="rId4376"/>
    <hyperlink ref="FLM74" r:id="rId4377"/>
    <hyperlink ref="FLN74" r:id="rId4378"/>
    <hyperlink ref="FLO74" r:id="rId4379"/>
    <hyperlink ref="FLP74" r:id="rId4380"/>
    <hyperlink ref="FLQ74" r:id="rId4381"/>
    <hyperlink ref="FLR74" r:id="rId4382"/>
    <hyperlink ref="FLS74" r:id="rId4383"/>
    <hyperlink ref="FLT74" r:id="rId4384"/>
    <hyperlink ref="FLU74" r:id="rId4385"/>
    <hyperlink ref="FLV74" r:id="rId4386"/>
    <hyperlink ref="FLW74" r:id="rId4387"/>
    <hyperlink ref="FLX74" r:id="rId4388"/>
    <hyperlink ref="FLY74" r:id="rId4389"/>
    <hyperlink ref="FLZ74" r:id="rId4390"/>
    <hyperlink ref="FMA74" r:id="rId4391"/>
    <hyperlink ref="FMB74" r:id="rId4392"/>
    <hyperlink ref="FMC74" r:id="rId4393"/>
    <hyperlink ref="FMD74" r:id="rId4394"/>
    <hyperlink ref="FME74" r:id="rId4395"/>
    <hyperlink ref="FMF74" r:id="rId4396"/>
    <hyperlink ref="FMG74" r:id="rId4397"/>
    <hyperlink ref="FMH74" r:id="rId4398"/>
    <hyperlink ref="FMI74" r:id="rId4399"/>
    <hyperlink ref="FMJ74" r:id="rId4400"/>
    <hyperlink ref="FMK74" r:id="rId4401"/>
    <hyperlink ref="FML74" r:id="rId4402"/>
    <hyperlink ref="FMM74" r:id="rId4403"/>
    <hyperlink ref="FMN74" r:id="rId4404"/>
    <hyperlink ref="FMO74" r:id="rId4405"/>
    <hyperlink ref="FMP74" r:id="rId4406"/>
    <hyperlink ref="FMQ74" r:id="rId4407"/>
    <hyperlink ref="FMR74" r:id="rId4408"/>
    <hyperlink ref="FMS74" r:id="rId4409"/>
    <hyperlink ref="FMT74" r:id="rId4410"/>
    <hyperlink ref="FMU74" r:id="rId4411"/>
    <hyperlink ref="FMV74" r:id="rId4412"/>
    <hyperlink ref="FMW74" r:id="rId4413"/>
    <hyperlink ref="FMX74" r:id="rId4414"/>
    <hyperlink ref="FMY74" r:id="rId4415"/>
    <hyperlink ref="FMZ74" r:id="rId4416"/>
    <hyperlink ref="FNA74" r:id="rId4417"/>
    <hyperlink ref="FNB74" r:id="rId4418"/>
    <hyperlink ref="FNC74" r:id="rId4419"/>
    <hyperlink ref="FND74" r:id="rId4420"/>
    <hyperlink ref="FNE74" r:id="rId4421"/>
    <hyperlink ref="FNF74" r:id="rId4422"/>
    <hyperlink ref="FNG74" r:id="rId4423"/>
    <hyperlink ref="FNH74" r:id="rId4424"/>
    <hyperlink ref="FNI74" r:id="rId4425"/>
    <hyperlink ref="FNJ74" r:id="rId4426"/>
    <hyperlink ref="FNK74" r:id="rId4427"/>
    <hyperlink ref="FNL74" r:id="rId4428"/>
    <hyperlink ref="FNM74" r:id="rId4429"/>
    <hyperlink ref="FNN74" r:id="rId4430"/>
    <hyperlink ref="FNO74" r:id="rId4431"/>
    <hyperlink ref="FNP74" r:id="rId4432"/>
    <hyperlink ref="FNQ74" r:id="rId4433"/>
    <hyperlink ref="FNR74" r:id="rId4434"/>
    <hyperlink ref="FNS74" r:id="rId4435"/>
    <hyperlink ref="FNT74" r:id="rId4436"/>
    <hyperlink ref="FNU74" r:id="rId4437"/>
    <hyperlink ref="FNV74" r:id="rId4438"/>
    <hyperlink ref="FNW74" r:id="rId4439"/>
    <hyperlink ref="FNX74" r:id="rId4440"/>
    <hyperlink ref="FNY74" r:id="rId4441"/>
    <hyperlink ref="FNZ74" r:id="rId4442"/>
    <hyperlink ref="FOA74" r:id="rId4443"/>
    <hyperlink ref="FOB74" r:id="rId4444"/>
    <hyperlink ref="FOC74" r:id="rId4445"/>
    <hyperlink ref="FOD74" r:id="rId4446"/>
    <hyperlink ref="FOE74" r:id="rId4447"/>
    <hyperlink ref="FOF74" r:id="rId4448"/>
    <hyperlink ref="FOG74" r:id="rId4449"/>
    <hyperlink ref="FOH74" r:id="rId4450"/>
    <hyperlink ref="FOI74" r:id="rId4451"/>
    <hyperlink ref="FOJ74" r:id="rId4452"/>
    <hyperlink ref="FOK74" r:id="rId4453"/>
    <hyperlink ref="FOL74" r:id="rId4454"/>
    <hyperlink ref="FOM74" r:id="rId4455"/>
    <hyperlink ref="FON74" r:id="rId4456"/>
    <hyperlink ref="FOO74" r:id="rId4457"/>
    <hyperlink ref="FOP74" r:id="rId4458"/>
    <hyperlink ref="FOQ74" r:id="rId4459"/>
    <hyperlink ref="FOR74" r:id="rId4460"/>
    <hyperlink ref="FOS74" r:id="rId4461"/>
    <hyperlink ref="FOT74" r:id="rId4462"/>
    <hyperlink ref="FOU74" r:id="rId4463"/>
    <hyperlink ref="FOV74" r:id="rId4464"/>
    <hyperlink ref="FOW74" r:id="rId4465"/>
    <hyperlink ref="FOX74" r:id="rId4466"/>
    <hyperlink ref="FOY74" r:id="rId4467"/>
    <hyperlink ref="FOZ74" r:id="rId4468"/>
    <hyperlink ref="FPA74" r:id="rId4469"/>
    <hyperlink ref="FPB74" r:id="rId4470"/>
    <hyperlink ref="FPC74" r:id="rId4471"/>
    <hyperlink ref="FPD74" r:id="rId4472"/>
    <hyperlink ref="FPE74" r:id="rId4473"/>
    <hyperlink ref="FPF74" r:id="rId4474"/>
    <hyperlink ref="FPG74" r:id="rId4475"/>
    <hyperlink ref="FPH74" r:id="rId4476"/>
    <hyperlink ref="FPI74" r:id="rId4477"/>
    <hyperlink ref="FPJ74" r:id="rId4478"/>
    <hyperlink ref="FPK74" r:id="rId4479"/>
    <hyperlink ref="FPL74" r:id="rId4480"/>
    <hyperlink ref="FPM74" r:id="rId4481"/>
    <hyperlink ref="FPN74" r:id="rId4482"/>
    <hyperlink ref="FPO74" r:id="rId4483"/>
    <hyperlink ref="FPP74" r:id="rId4484"/>
    <hyperlink ref="FPQ74" r:id="rId4485"/>
    <hyperlink ref="FPR74" r:id="rId4486"/>
    <hyperlink ref="FPS74" r:id="rId4487"/>
    <hyperlink ref="FPT74" r:id="rId4488"/>
    <hyperlink ref="FPU74" r:id="rId4489"/>
    <hyperlink ref="FPV74" r:id="rId4490"/>
    <hyperlink ref="FPW74" r:id="rId4491"/>
    <hyperlink ref="FPX74" r:id="rId4492"/>
    <hyperlink ref="FPY74" r:id="rId4493"/>
    <hyperlink ref="FPZ74" r:id="rId4494"/>
    <hyperlink ref="FQA74" r:id="rId4495"/>
    <hyperlink ref="FQB74" r:id="rId4496"/>
    <hyperlink ref="FQC74" r:id="rId4497"/>
    <hyperlink ref="FQD74" r:id="rId4498"/>
    <hyperlink ref="FQE74" r:id="rId4499"/>
    <hyperlink ref="FQF74" r:id="rId4500"/>
    <hyperlink ref="FQG74" r:id="rId4501"/>
    <hyperlink ref="FQH74" r:id="rId4502"/>
    <hyperlink ref="FQI74" r:id="rId4503"/>
    <hyperlink ref="FQJ74" r:id="rId4504"/>
    <hyperlink ref="FQK74" r:id="rId4505"/>
    <hyperlink ref="FQL74" r:id="rId4506"/>
    <hyperlink ref="FQM74" r:id="rId4507"/>
    <hyperlink ref="FQN74" r:id="rId4508"/>
    <hyperlink ref="FQO74" r:id="rId4509"/>
    <hyperlink ref="FQP74" r:id="rId4510"/>
    <hyperlink ref="FQQ74" r:id="rId4511"/>
    <hyperlink ref="FQR74" r:id="rId4512"/>
    <hyperlink ref="FQS74" r:id="rId4513"/>
    <hyperlink ref="FQT74" r:id="rId4514"/>
    <hyperlink ref="FQU74" r:id="rId4515"/>
    <hyperlink ref="FQV74" r:id="rId4516"/>
    <hyperlink ref="FQW74" r:id="rId4517"/>
    <hyperlink ref="FQX74" r:id="rId4518"/>
    <hyperlink ref="FQY74" r:id="rId4519"/>
    <hyperlink ref="FQZ74" r:id="rId4520"/>
    <hyperlink ref="FRA74" r:id="rId4521"/>
    <hyperlink ref="FRB74" r:id="rId4522"/>
    <hyperlink ref="FRC74" r:id="rId4523"/>
    <hyperlink ref="FRD74" r:id="rId4524"/>
    <hyperlink ref="FRE74" r:id="rId4525"/>
    <hyperlink ref="FRF74" r:id="rId4526"/>
    <hyperlink ref="FRG74" r:id="rId4527"/>
    <hyperlink ref="FRH74" r:id="rId4528"/>
    <hyperlink ref="FRI74" r:id="rId4529"/>
    <hyperlink ref="FRJ74" r:id="rId4530"/>
    <hyperlink ref="FRK74" r:id="rId4531"/>
    <hyperlink ref="FRL74" r:id="rId4532"/>
    <hyperlink ref="FRM74" r:id="rId4533"/>
    <hyperlink ref="FRN74" r:id="rId4534"/>
    <hyperlink ref="FRO74" r:id="rId4535"/>
    <hyperlink ref="FRP74" r:id="rId4536"/>
    <hyperlink ref="FRQ74" r:id="rId4537"/>
    <hyperlink ref="FRR74" r:id="rId4538"/>
    <hyperlink ref="FRS74" r:id="rId4539"/>
    <hyperlink ref="FRT74" r:id="rId4540"/>
    <hyperlink ref="FRU74" r:id="rId4541"/>
    <hyperlink ref="FRV74" r:id="rId4542"/>
    <hyperlink ref="FRW74" r:id="rId4543"/>
    <hyperlink ref="FRX74" r:id="rId4544"/>
    <hyperlink ref="FRY74" r:id="rId4545"/>
    <hyperlink ref="FRZ74" r:id="rId4546"/>
    <hyperlink ref="FSA74" r:id="rId4547"/>
    <hyperlink ref="FSB74" r:id="rId4548"/>
    <hyperlink ref="FSC74" r:id="rId4549"/>
    <hyperlink ref="FSD74" r:id="rId4550"/>
    <hyperlink ref="FSE74" r:id="rId4551"/>
    <hyperlink ref="FSF74" r:id="rId4552"/>
    <hyperlink ref="FSG74" r:id="rId4553"/>
    <hyperlink ref="FSH74" r:id="rId4554"/>
    <hyperlink ref="FSI74" r:id="rId4555"/>
    <hyperlink ref="FSJ74" r:id="rId4556"/>
    <hyperlink ref="FSK74" r:id="rId4557"/>
    <hyperlink ref="FSL74" r:id="rId4558"/>
    <hyperlink ref="FSM74" r:id="rId4559"/>
    <hyperlink ref="FSN74" r:id="rId4560"/>
    <hyperlink ref="FSO74" r:id="rId4561"/>
    <hyperlink ref="FSP74" r:id="rId4562"/>
    <hyperlink ref="FSQ74" r:id="rId4563"/>
    <hyperlink ref="FSR74" r:id="rId4564"/>
    <hyperlink ref="FSS74" r:id="rId4565"/>
    <hyperlink ref="FST74" r:id="rId4566"/>
    <hyperlink ref="FSU74" r:id="rId4567"/>
    <hyperlink ref="FSV74" r:id="rId4568"/>
    <hyperlink ref="FSW74" r:id="rId4569"/>
    <hyperlink ref="FSX74" r:id="rId4570"/>
    <hyperlink ref="FSY74" r:id="rId4571"/>
    <hyperlink ref="FSZ74" r:id="rId4572"/>
    <hyperlink ref="FTA74" r:id="rId4573"/>
    <hyperlink ref="FTB74" r:id="rId4574"/>
    <hyperlink ref="FTC74" r:id="rId4575"/>
    <hyperlink ref="FTD74" r:id="rId4576"/>
    <hyperlink ref="FTE74" r:id="rId4577"/>
    <hyperlink ref="FTF74" r:id="rId4578"/>
    <hyperlink ref="FTG74" r:id="rId4579"/>
    <hyperlink ref="FTH74" r:id="rId4580"/>
    <hyperlink ref="FTI74" r:id="rId4581"/>
    <hyperlink ref="FTJ74" r:id="rId4582"/>
    <hyperlink ref="FTK74" r:id="rId4583"/>
    <hyperlink ref="FTL74" r:id="rId4584"/>
    <hyperlink ref="FTM74" r:id="rId4585"/>
    <hyperlink ref="FTN74" r:id="rId4586"/>
    <hyperlink ref="FTO74" r:id="rId4587"/>
    <hyperlink ref="FTP74" r:id="rId4588"/>
    <hyperlink ref="FTQ74" r:id="rId4589"/>
    <hyperlink ref="FTR74" r:id="rId4590"/>
    <hyperlink ref="FTS74" r:id="rId4591"/>
    <hyperlink ref="FTT74" r:id="rId4592"/>
    <hyperlink ref="FTU74" r:id="rId4593"/>
    <hyperlink ref="FTV74" r:id="rId4594"/>
    <hyperlink ref="FTW74" r:id="rId4595"/>
    <hyperlink ref="FTX74" r:id="rId4596"/>
    <hyperlink ref="FTY74" r:id="rId4597"/>
    <hyperlink ref="FTZ74" r:id="rId4598"/>
    <hyperlink ref="FUA74" r:id="rId4599"/>
    <hyperlink ref="FUB74" r:id="rId4600"/>
    <hyperlink ref="FUC74" r:id="rId4601"/>
    <hyperlink ref="FUD74" r:id="rId4602"/>
    <hyperlink ref="FUE74" r:id="rId4603"/>
    <hyperlink ref="FUF74" r:id="rId4604"/>
    <hyperlink ref="FUG74" r:id="rId4605"/>
    <hyperlink ref="FUH74" r:id="rId4606"/>
    <hyperlink ref="FUI74" r:id="rId4607"/>
    <hyperlink ref="FUJ74" r:id="rId4608"/>
    <hyperlink ref="FUK74" r:id="rId4609"/>
    <hyperlink ref="FUL74" r:id="rId4610"/>
    <hyperlink ref="FUM74" r:id="rId4611"/>
    <hyperlink ref="FUN74" r:id="rId4612"/>
    <hyperlink ref="FUO74" r:id="rId4613"/>
    <hyperlink ref="FUP74" r:id="rId4614"/>
    <hyperlink ref="FUQ74" r:id="rId4615"/>
    <hyperlink ref="FUR74" r:id="rId4616"/>
    <hyperlink ref="FUS74" r:id="rId4617"/>
    <hyperlink ref="FUT74" r:id="rId4618"/>
    <hyperlink ref="FUU74" r:id="rId4619"/>
    <hyperlink ref="FUV74" r:id="rId4620"/>
    <hyperlink ref="FUW74" r:id="rId4621"/>
    <hyperlink ref="FUX74" r:id="rId4622"/>
    <hyperlink ref="FUY74" r:id="rId4623"/>
    <hyperlink ref="FUZ74" r:id="rId4624"/>
    <hyperlink ref="FVA74" r:id="rId4625"/>
    <hyperlink ref="FVB74" r:id="rId4626"/>
    <hyperlink ref="FVC74" r:id="rId4627"/>
    <hyperlink ref="FVD74" r:id="rId4628"/>
    <hyperlink ref="FVE74" r:id="rId4629"/>
    <hyperlink ref="FVF74" r:id="rId4630"/>
    <hyperlink ref="FVG74" r:id="rId4631"/>
    <hyperlink ref="FVH74" r:id="rId4632"/>
    <hyperlink ref="FVI74" r:id="rId4633"/>
    <hyperlink ref="FVJ74" r:id="rId4634"/>
    <hyperlink ref="FVK74" r:id="rId4635"/>
    <hyperlink ref="FVL74" r:id="rId4636"/>
    <hyperlink ref="FVM74" r:id="rId4637"/>
    <hyperlink ref="FVN74" r:id="rId4638"/>
    <hyperlink ref="FVO74" r:id="rId4639"/>
    <hyperlink ref="FVP74" r:id="rId4640"/>
    <hyperlink ref="FVQ74" r:id="rId4641"/>
    <hyperlink ref="FVR74" r:id="rId4642"/>
    <hyperlink ref="FVS74" r:id="rId4643"/>
    <hyperlink ref="FVT74" r:id="rId4644"/>
    <hyperlink ref="FVU74" r:id="rId4645"/>
    <hyperlink ref="FVV74" r:id="rId4646"/>
    <hyperlink ref="FVW74" r:id="rId4647"/>
    <hyperlink ref="FVX74" r:id="rId4648"/>
    <hyperlink ref="FVY74" r:id="rId4649"/>
    <hyperlink ref="FVZ74" r:id="rId4650"/>
    <hyperlink ref="FWA74" r:id="rId4651"/>
    <hyperlink ref="FWB74" r:id="rId4652"/>
    <hyperlink ref="FWC74" r:id="rId4653"/>
    <hyperlink ref="FWD74" r:id="rId4654"/>
    <hyperlink ref="FWE74" r:id="rId4655"/>
    <hyperlink ref="FWF74" r:id="rId4656"/>
    <hyperlink ref="FWG74" r:id="rId4657"/>
    <hyperlink ref="FWH74" r:id="rId4658"/>
    <hyperlink ref="FWI74" r:id="rId4659"/>
    <hyperlink ref="FWJ74" r:id="rId4660"/>
    <hyperlink ref="FWK74" r:id="rId4661"/>
    <hyperlink ref="FWL74" r:id="rId4662"/>
    <hyperlink ref="FWM74" r:id="rId4663"/>
    <hyperlink ref="FWN74" r:id="rId4664"/>
    <hyperlink ref="FWO74" r:id="rId4665"/>
    <hyperlink ref="FWP74" r:id="rId4666"/>
    <hyperlink ref="FWQ74" r:id="rId4667"/>
    <hyperlink ref="FWR74" r:id="rId4668"/>
    <hyperlink ref="FWS74" r:id="rId4669"/>
    <hyperlink ref="FWT74" r:id="rId4670"/>
    <hyperlink ref="FWU74" r:id="rId4671"/>
    <hyperlink ref="FWV74" r:id="rId4672"/>
    <hyperlink ref="FWW74" r:id="rId4673"/>
    <hyperlink ref="FWX74" r:id="rId4674"/>
    <hyperlink ref="FWY74" r:id="rId4675"/>
    <hyperlink ref="FWZ74" r:id="rId4676"/>
    <hyperlink ref="FXA74" r:id="rId4677"/>
    <hyperlink ref="FXB74" r:id="rId4678"/>
    <hyperlink ref="FXC74" r:id="rId4679"/>
    <hyperlink ref="FXD74" r:id="rId4680"/>
    <hyperlink ref="FXE74" r:id="rId4681"/>
    <hyperlink ref="FXF74" r:id="rId4682"/>
    <hyperlink ref="FXG74" r:id="rId4683"/>
    <hyperlink ref="FXH74" r:id="rId4684"/>
    <hyperlink ref="FXI74" r:id="rId4685"/>
    <hyperlink ref="FXJ74" r:id="rId4686"/>
    <hyperlink ref="FXK74" r:id="rId4687"/>
    <hyperlink ref="FXL74" r:id="rId4688"/>
    <hyperlink ref="FXM74" r:id="rId4689"/>
    <hyperlink ref="FXN74" r:id="rId4690"/>
    <hyperlink ref="FXO74" r:id="rId4691"/>
    <hyperlink ref="FXP74" r:id="rId4692"/>
    <hyperlink ref="FXQ74" r:id="rId4693"/>
    <hyperlink ref="FXR74" r:id="rId4694"/>
    <hyperlink ref="FXS74" r:id="rId4695"/>
    <hyperlink ref="FXT74" r:id="rId4696"/>
    <hyperlink ref="FXU74" r:id="rId4697"/>
    <hyperlink ref="FXV74" r:id="rId4698"/>
    <hyperlink ref="FXW74" r:id="rId4699"/>
    <hyperlink ref="FXX74" r:id="rId4700"/>
    <hyperlink ref="FXY74" r:id="rId4701"/>
    <hyperlink ref="FXZ74" r:id="rId4702"/>
    <hyperlink ref="FYA74" r:id="rId4703"/>
    <hyperlink ref="FYB74" r:id="rId4704"/>
    <hyperlink ref="FYC74" r:id="rId4705"/>
    <hyperlink ref="FYD74" r:id="rId4706"/>
    <hyperlink ref="FYE74" r:id="rId4707"/>
    <hyperlink ref="FYF74" r:id="rId4708"/>
    <hyperlink ref="FYG74" r:id="rId4709"/>
    <hyperlink ref="FYH74" r:id="rId4710"/>
    <hyperlink ref="FYI74" r:id="rId4711"/>
    <hyperlink ref="FYJ74" r:id="rId4712"/>
    <hyperlink ref="FYK74" r:id="rId4713"/>
    <hyperlink ref="FYL74" r:id="rId4714"/>
    <hyperlink ref="FYM74" r:id="rId4715"/>
    <hyperlink ref="FYN74" r:id="rId4716"/>
    <hyperlink ref="FYO74" r:id="rId4717"/>
    <hyperlink ref="FYP74" r:id="rId4718"/>
    <hyperlink ref="FYQ74" r:id="rId4719"/>
    <hyperlink ref="FYR74" r:id="rId4720"/>
    <hyperlink ref="FYS74" r:id="rId4721"/>
    <hyperlink ref="FYT74" r:id="rId4722"/>
    <hyperlink ref="FYU74" r:id="rId4723"/>
    <hyperlink ref="FYV74" r:id="rId4724"/>
    <hyperlink ref="FYW74" r:id="rId4725"/>
    <hyperlink ref="FYX74" r:id="rId4726"/>
    <hyperlink ref="FYY74" r:id="rId4727"/>
    <hyperlink ref="FYZ74" r:id="rId4728"/>
    <hyperlink ref="FZA74" r:id="rId4729"/>
    <hyperlink ref="FZB74" r:id="rId4730"/>
    <hyperlink ref="FZC74" r:id="rId4731"/>
    <hyperlink ref="FZD74" r:id="rId4732"/>
    <hyperlink ref="FZE74" r:id="rId4733"/>
    <hyperlink ref="FZF74" r:id="rId4734"/>
    <hyperlink ref="FZG74" r:id="rId4735"/>
    <hyperlink ref="FZH74" r:id="rId4736"/>
    <hyperlink ref="FZI74" r:id="rId4737"/>
    <hyperlink ref="FZJ74" r:id="rId4738"/>
    <hyperlink ref="FZK74" r:id="rId4739"/>
    <hyperlink ref="FZL74" r:id="rId4740"/>
    <hyperlink ref="FZM74" r:id="rId4741"/>
    <hyperlink ref="FZN74" r:id="rId4742"/>
    <hyperlink ref="FZO74" r:id="rId4743"/>
    <hyperlink ref="FZP74" r:id="rId4744"/>
    <hyperlink ref="FZQ74" r:id="rId4745"/>
    <hyperlink ref="FZR74" r:id="rId4746"/>
    <hyperlink ref="FZS74" r:id="rId4747"/>
    <hyperlink ref="FZT74" r:id="rId4748"/>
    <hyperlink ref="FZU74" r:id="rId4749"/>
    <hyperlink ref="FZV74" r:id="rId4750"/>
    <hyperlink ref="FZW74" r:id="rId4751"/>
    <hyperlink ref="FZX74" r:id="rId4752"/>
    <hyperlink ref="FZY74" r:id="rId4753"/>
    <hyperlink ref="FZZ74" r:id="rId4754"/>
    <hyperlink ref="GAA74" r:id="rId4755"/>
    <hyperlink ref="GAB74" r:id="rId4756"/>
    <hyperlink ref="GAC74" r:id="rId4757"/>
    <hyperlink ref="GAD74" r:id="rId4758"/>
    <hyperlink ref="GAE74" r:id="rId4759"/>
    <hyperlink ref="GAF74" r:id="rId4760"/>
    <hyperlink ref="GAG74" r:id="rId4761"/>
    <hyperlink ref="GAH74" r:id="rId4762"/>
    <hyperlink ref="GAI74" r:id="rId4763"/>
    <hyperlink ref="GAJ74" r:id="rId4764"/>
    <hyperlink ref="GAK74" r:id="rId4765"/>
    <hyperlink ref="GAL74" r:id="rId4766"/>
    <hyperlink ref="GAM74" r:id="rId4767"/>
    <hyperlink ref="GAN74" r:id="rId4768"/>
    <hyperlink ref="GAO74" r:id="rId4769"/>
    <hyperlink ref="GAP74" r:id="rId4770"/>
    <hyperlink ref="GAQ74" r:id="rId4771"/>
    <hyperlink ref="GAR74" r:id="rId4772"/>
    <hyperlink ref="GAS74" r:id="rId4773"/>
    <hyperlink ref="GAT74" r:id="rId4774"/>
    <hyperlink ref="GAU74" r:id="rId4775"/>
    <hyperlink ref="GAV74" r:id="rId4776"/>
    <hyperlink ref="GAW74" r:id="rId4777"/>
    <hyperlink ref="GAX74" r:id="rId4778"/>
    <hyperlink ref="GAY74" r:id="rId4779"/>
    <hyperlink ref="GAZ74" r:id="rId4780"/>
    <hyperlink ref="GBA74" r:id="rId4781"/>
    <hyperlink ref="GBB74" r:id="rId4782"/>
    <hyperlink ref="GBC74" r:id="rId4783"/>
    <hyperlink ref="GBD74" r:id="rId4784"/>
    <hyperlink ref="GBE74" r:id="rId4785"/>
    <hyperlink ref="GBF74" r:id="rId4786"/>
    <hyperlink ref="GBG74" r:id="rId4787"/>
    <hyperlink ref="GBH74" r:id="rId4788"/>
    <hyperlink ref="GBI74" r:id="rId4789"/>
    <hyperlink ref="GBJ74" r:id="rId4790"/>
    <hyperlink ref="GBK74" r:id="rId4791"/>
    <hyperlink ref="GBL74" r:id="rId4792"/>
    <hyperlink ref="GBM74" r:id="rId4793"/>
    <hyperlink ref="GBN74" r:id="rId4794"/>
    <hyperlink ref="GBO74" r:id="rId4795"/>
    <hyperlink ref="GBP74" r:id="rId4796"/>
    <hyperlink ref="GBQ74" r:id="rId4797"/>
    <hyperlink ref="GBR74" r:id="rId4798"/>
    <hyperlink ref="GBS74" r:id="rId4799"/>
    <hyperlink ref="GBT74" r:id="rId4800"/>
    <hyperlink ref="GBU74" r:id="rId4801"/>
    <hyperlink ref="GBV74" r:id="rId4802"/>
    <hyperlink ref="GBW74" r:id="rId4803"/>
    <hyperlink ref="GBX74" r:id="rId4804"/>
    <hyperlink ref="GBY74" r:id="rId4805"/>
    <hyperlink ref="GBZ74" r:id="rId4806"/>
    <hyperlink ref="GCA74" r:id="rId4807"/>
    <hyperlink ref="GCB74" r:id="rId4808"/>
    <hyperlink ref="GCC74" r:id="rId4809"/>
    <hyperlink ref="GCD74" r:id="rId4810"/>
    <hyperlink ref="GCE74" r:id="rId4811"/>
    <hyperlink ref="GCF74" r:id="rId4812"/>
    <hyperlink ref="GCG74" r:id="rId4813"/>
    <hyperlink ref="GCH74" r:id="rId4814"/>
    <hyperlink ref="GCI74" r:id="rId4815"/>
    <hyperlink ref="GCJ74" r:id="rId4816"/>
    <hyperlink ref="GCK74" r:id="rId4817"/>
    <hyperlink ref="GCL74" r:id="rId4818"/>
    <hyperlink ref="GCM74" r:id="rId4819"/>
    <hyperlink ref="GCN74" r:id="rId4820"/>
    <hyperlink ref="GCO74" r:id="rId4821"/>
    <hyperlink ref="GCP74" r:id="rId4822"/>
    <hyperlink ref="GCQ74" r:id="rId4823"/>
    <hyperlink ref="GCR74" r:id="rId4824"/>
    <hyperlink ref="GCS74" r:id="rId4825"/>
    <hyperlink ref="GCT74" r:id="rId4826"/>
    <hyperlink ref="GCU74" r:id="rId4827"/>
    <hyperlink ref="GCV74" r:id="rId4828"/>
    <hyperlink ref="GCW74" r:id="rId4829"/>
    <hyperlink ref="GCX74" r:id="rId4830"/>
    <hyperlink ref="GCY74" r:id="rId4831"/>
    <hyperlink ref="GCZ74" r:id="rId4832"/>
    <hyperlink ref="GDA74" r:id="rId4833"/>
    <hyperlink ref="GDB74" r:id="rId4834"/>
    <hyperlink ref="GDC74" r:id="rId4835"/>
    <hyperlink ref="GDD74" r:id="rId4836"/>
    <hyperlink ref="GDE74" r:id="rId4837"/>
    <hyperlink ref="GDF74" r:id="rId4838"/>
    <hyperlink ref="GDG74" r:id="rId4839"/>
    <hyperlink ref="GDH74" r:id="rId4840"/>
    <hyperlink ref="GDI74" r:id="rId4841"/>
    <hyperlink ref="GDJ74" r:id="rId4842"/>
    <hyperlink ref="GDK74" r:id="rId4843"/>
    <hyperlink ref="GDL74" r:id="rId4844"/>
    <hyperlink ref="GDM74" r:id="rId4845"/>
    <hyperlink ref="GDN74" r:id="rId4846"/>
    <hyperlink ref="GDO74" r:id="rId4847"/>
    <hyperlink ref="GDP74" r:id="rId4848"/>
    <hyperlink ref="GDQ74" r:id="rId4849"/>
    <hyperlink ref="GDR74" r:id="rId4850"/>
    <hyperlink ref="GDS74" r:id="rId4851"/>
    <hyperlink ref="GDT74" r:id="rId4852"/>
    <hyperlink ref="GDU74" r:id="rId4853"/>
    <hyperlink ref="GDV74" r:id="rId4854"/>
    <hyperlink ref="GDW74" r:id="rId4855"/>
    <hyperlink ref="GDX74" r:id="rId4856"/>
    <hyperlink ref="GDY74" r:id="rId4857"/>
    <hyperlink ref="GDZ74" r:id="rId4858"/>
    <hyperlink ref="GEA74" r:id="rId4859"/>
    <hyperlink ref="GEB74" r:id="rId4860"/>
    <hyperlink ref="GEC74" r:id="rId4861"/>
    <hyperlink ref="GED74" r:id="rId4862"/>
    <hyperlink ref="GEE74" r:id="rId4863"/>
    <hyperlink ref="GEF74" r:id="rId4864"/>
    <hyperlink ref="GEG74" r:id="rId4865"/>
    <hyperlink ref="GEH74" r:id="rId4866"/>
    <hyperlink ref="GEI74" r:id="rId4867"/>
    <hyperlink ref="GEJ74" r:id="rId4868"/>
    <hyperlink ref="GEK74" r:id="rId4869"/>
    <hyperlink ref="GEL74" r:id="rId4870"/>
    <hyperlink ref="GEM74" r:id="rId4871"/>
    <hyperlink ref="GEN74" r:id="rId4872"/>
    <hyperlink ref="GEO74" r:id="rId4873"/>
    <hyperlink ref="GEP74" r:id="rId4874"/>
    <hyperlink ref="GEQ74" r:id="rId4875"/>
    <hyperlink ref="GER74" r:id="rId4876"/>
    <hyperlink ref="GES74" r:id="rId4877"/>
    <hyperlink ref="GET74" r:id="rId4878"/>
    <hyperlink ref="GEU74" r:id="rId4879"/>
    <hyperlink ref="GEV74" r:id="rId4880"/>
    <hyperlink ref="GEW74" r:id="rId4881"/>
    <hyperlink ref="GEX74" r:id="rId4882"/>
    <hyperlink ref="GEY74" r:id="rId4883"/>
    <hyperlink ref="GEZ74" r:id="rId4884"/>
    <hyperlink ref="GFA74" r:id="rId4885"/>
    <hyperlink ref="GFB74" r:id="rId4886"/>
    <hyperlink ref="GFC74" r:id="rId4887"/>
    <hyperlink ref="GFD74" r:id="rId4888"/>
    <hyperlink ref="GFE74" r:id="rId4889"/>
    <hyperlink ref="GFF74" r:id="rId4890"/>
    <hyperlink ref="GFG74" r:id="rId4891"/>
    <hyperlink ref="GFH74" r:id="rId4892"/>
    <hyperlink ref="GFI74" r:id="rId4893"/>
    <hyperlink ref="GFJ74" r:id="rId4894"/>
    <hyperlink ref="GFK74" r:id="rId4895"/>
    <hyperlink ref="GFL74" r:id="rId4896"/>
    <hyperlink ref="GFM74" r:id="rId4897"/>
    <hyperlink ref="GFN74" r:id="rId4898"/>
    <hyperlink ref="GFO74" r:id="rId4899"/>
    <hyperlink ref="GFP74" r:id="rId4900"/>
    <hyperlink ref="GFQ74" r:id="rId4901"/>
    <hyperlink ref="GFR74" r:id="rId4902"/>
    <hyperlink ref="GFS74" r:id="rId4903"/>
    <hyperlink ref="GFT74" r:id="rId4904"/>
    <hyperlink ref="GFU74" r:id="rId4905"/>
    <hyperlink ref="GFV74" r:id="rId4906"/>
    <hyperlink ref="GFW74" r:id="rId4907"/>
    <hyperlink ref="GFX74" r:id="rId4908"/>
    <hyperlink ref="GFY74" r:id="rId4909"/>
    <hyperlink ref="GFZ74" r:id="rId4910"/>
    <hyperlink ref="GGA74" r:id="rId4911"/>
    <hyperlink ref="GGB74" r:id="rId4912"/>
    <hyperlink ref="GGC74" r:id="rId4913"/>
    <hyperlink ref="GGD74" r:id="rId4914"/>
    <hyperlink ref="GGE74" r:id="rId4915"/>
    <hyperlink ref="GGF74" r:id="rId4916"/>
    <hyperlink ref="GGG74" r:id="rId4917"/>
    <hyperlink ref="GGH74" r:id="rId4918"/>
    <hyperlink ref="GGI74" r:id="rId4919"/>
    <hyperlink ref="GGJ74" r:id="rId4920"/>
    <hyperlink ref="GGK74" r:id="rId4921"/>
    <hyperlink ref="GGL74" r:id="rId4922"/>
    <hyperlink ref="GGM74" r:id="rId4923"/>
    <hyperlink ref="GGN74" r:id="rId4924"/>
    <hyperlink ref="GGO74" r:id="rId4925"/>
    <hyperlink ref="GGP74" r:id="rId4926"/>
    <hyperlink ref="GGQ74" r:id="rId4927"/>
    <hyperlink ref="GGR74" r:id="rId4928"/>
    <hyperlink ref="GGS74" r:id="rId4929"/>
    <hyperlink ref="GGT74" r:id="rId4930"/>
    <hyperlink ref="GGU74" r:id="rId4931"/>
    <hyperlink ref="GGV74" r:id="rId4932"/>
    <hyperlink ref="GGW74" r:id="rId4933"/>
    <hyperlink ref="GGX74" r:id="rId4934"/>
    <hyperlink ref="GGY74" r:id="rId4935"/>
    <hyperlink ref="GGZ74" r:id="rId4936"/>
    <hyperlink ref="GHA74" r:id="rId4937"/>
    <hyperlink ref="GHB74" r:id="rId4938"/>
    <hyperlink ref="GHC74" r:id="rId4939"/>
    <hyperlink ref="GHD74" r:id="rId4940"/>
    <hyperlink ref="GHE74" r:id="rId4941"/>
    <hyperlink ref="GHF74" r:id="rId4942"/>
    <hyperlink ref="GHG74" r:id="rId4943"/>
    <hyperlink ref="GHH74" r:id="rId4944"/>
    <hyperlink ref="GHI74" r:id="rId4945"/>
    <hyperlink ref="GHJ74" r:id="rId4946"/>
    <hyperlink ref="GHK74" r:id="rId4947"/>
    <hyperlink ref="GHL74" r:id="rId4948"/>
    <hyperlink ref="GHM74" r:id="rId4949"/>
    <hyperlink ref="GHN74" r:id="rId4950"/>
    <hyperlink ref="GHO74" r:id="rId4951"/>
    <hyperlink ref="GHP74" r:id="rId4952"/>
    <hyperlink ref="GHQ74" r:id="rId4953"/>
    <hyperlink ref="GHR74" r:id="rId4954"/>
    <hyperlink ref="GHS74" r:id="rId4955"/>
    <hyperlink ref="GHT74" r:id="rId4956"/>
    <hyperlink ref="GHU74" r:id="rId4957"/>
    <hyperlink ref="GHV74" r:id="rId4958"/>
    <hyperlink ref="GHW74" r:id="rId4959"/>
    <hyperlink ref="GHX74" r:id="rId4960"/>
    <hyperlink ref="GHY74" r:id="rId4961"/>
    <hyperlink ref="GHZ74" r:id="rId4962"/>
    <hyperlink ref="GIA74" r:id="rId4963"/>
    <hyperlink ref="GIB74" r:id="rId4964"/>
    <hyperlink ref="GIC74" r:id="rId4965"/>
    <hyperlink ref="GID74" r:id="rId4966"/>
    <hyperlink ref="GIE74" r:id="rId4967"/>
    <hyperlink ref="GIF74" r:id="rId4968"/>
    <hyperlink ref="GIG74" r:id="rId4969"/>
    <hyperlink ref="GIH74" r:id="rId4970"/>
    <hyperlink ref="GII74" r:id="rId4971"/>
    <hyperlink ref="GIJ74" r:id="rId4972"/>
    <hyperlink ref="GIK74" r:id="rId4973"/>
    <hyperlink ref="GIL74" r:id="rId4974"/>
    <hyperlink ref="GIM74" r:id="rId4975"/>
    <hyperlink ref="GIN74" r:id="rId4976"/>
    <hyperlink ref="GIO74" r:id="rId4977"/>
    <hyperlink ref="GIP74" r:id="rId4978"/>
    <hyperlink ref="GIQ74" r:id="rId4979"/>
    <hyperlink ref="GIR74" r:id="rId4980"/>
    <hyperlink ref="GIS74" r:id="rId4981"/>
    <hyperlink ref="GIT74" r:id="rId4982"/>
    <hyperlink ref="GIU74" r:id="rId4983"/>
    <hyperlink ref="GIV74" r:id="rId4984"/>
    <hyperlink ref="GIW74" r:id="rId4985"/>
    <hyperlink ref="GIX74" r:id="rId4986"/>
    <hyperlink ref="GIY74" r:id="rId4987"/>
    <hyperlink ref="GIZ74" r:id="rId4988"/>
    <hyperlink ref="GJA74" r:id="rId4989"/>
    <hyperlink ref="GJB74" r:id="rId4990"/>
    <hyperlink ref="GJC74" r:id="rId4991"/>
    <hyperlink ref="GJD74" r:id="rId4992"/>
    <hyperlink ref="GJE74" r:id="rId4993"/>
    <hyperlink ref="GJF74" r:id="rId4994"/>
    <hyperlink ref="GJG74" r:id="rId4995"/>
    <hyperlink ref="GJH74" r:id="rId4996"/>
    <hyperlink ref="GJI74" r:id="rId4997"/>
    <hyperlink ref="GJJ74" r:id="rId4998"/>
    <hyperlink ref="GJK74" r:id="rId4999"/>
    <hyperlink ref="GJL74" r:id="rId5000"/>
    <hyperlink ref="GJM74" r:id="rId5001"/>
    <hyperlink ref="GJN74" r:id="rId5002"/>
    <hyperlink ref="GJO74" r:id="rId5003"/>
    <hyperlink ref="GJP74" r:id="rId5004"/>
    <hyperlink ref="GJQ74" r:id="rId5005"/>
    <hyperlink ref="GJR74" r:id="rId5006"/>
    <hyperlink ref="GJS74" r:id="rId5007"/>
    <hyperlink ref="GJT74" r:id="rId5008"/>
    <hyperlink ref="GJU74" r:id="rId5009"/>
    <hyperlink ref="GJV74" r:id="rId5010"/>
    <hyperlink ref="GJW74" r:id="rId5011"/>
    <hyperlink ref="GJX74" r:id="rId5012"/>
    <hyperlink ref="GJY74" r:id="rId5013"/>
    <hyperlink ref="GJZ74" r:id="rId5014"/>
    <hyperlink ref="GKA74" r:id="rId5015"/>
    <hyperlink ref="GKB74" r:id="rId5016"/>
    <hyperlink ref="GKC74" r:id="rId5017"/>
    <hyperlink ref="GKD74" r:id="rId5018"/>
    <hyperlink ref="GKE74" r:id="rId5019"/>
    <hyperlink ref="GKF74" r:id="rId5020"/>
    <hyperlink ref="GKG74" r:id="rId5021"/>
    <hyperlink ref="GKH74" r:id="rId5022"/>
    <hyperlink ref="GKI74" r:id="rId5023"/>
    <hyperlink ref="GKJ74" r:id="rId5024"/>
    <hyperlink ref="GKK74" r:id="rId5025"/>
    <hyperlink ref="GKL74" r:id="rId5026"/>
    <hyperlink ref="GKM74" r:id="rId5027"/>
    <hyperlink ref="GKN74" r:id="rId5028"/>
    <hyperlink ref="GKO74" r:id="rId5029"/>
    <hyperlink ref="GKP74" r:id="rId5030"/>
    <hyperlink ref="GKQ74" r:id="rId5031"/>
    <hyperlink ref="GKR74" r:id="rId5032"/>
    <hyperlink ref="GKS74" r:id="rId5033"/>
    <hyperlink ref="GKT74" r:id="rId5034"/>
    <hyperlink ref="GKU74" r:id="rId5035"/>
    <hyperlink ref="GKV74" r:id="rId5036"/>
    <hyperlink ref="GKW74" r:id="rId5037"/>
    <hyperlink ref="GKX74" r:id="rId5038"/>
    <hyperlink ref="GKY74" r:id="rId5039"/>
    <hyperlink ref="GKZ74" r:id="rId5040"/>
    <hyperlink ref="GLA74" r:id="rId5041"/>
    <hyperlink ref="GLB74" r:id="rId5042"/>
    <hyperlink ref="GLC74" r:id="rId5043"/>
    <hyperlink ref="GLD74" r:id="rId5044"/>
    <hyperlink ref="GLE74" r:id="rId5045"/>
    <hyperlink ref="GLF74" r:id="rId5046"/>
    <hyperlink ref="GLG74" r:id="rId5047"/>
    <hyperlink ref="GLH74" r:id="rId5048"/>
    <hyperlink ref="GLI74" r:id="rId5049"/>
    <hyperlink ref="GLJ74" r:id="rId5050"/>
    <hyperlink ref="GLK74" r:id="rId5051"/>
    <hyperlink ref="GLL74" r:id="rId5052"/>
    <hyperlink ref="GLM74" r:id="rId5053"/>
    <hyperlink ref="GLN74" r:id="rId5054"/>
    <hyperlink ref="GLO74" r:id="rId5055"/>
    <hyperlink ref="GLP74" r:id="rId5056"/>
    <hyperlink ref="GLQ74" r:id="rId5057"/>
    <hyperlink ref="GLR74" r:id="rId5058"/>
    <hyperlink ref="GLS74" r:id="rId5059"/>
    <hyperlink ref="GLT74" r:id="rId5060"/>
    <hyperlink ref="GLU74" r:id="rId5061"/>
    <hyperlink ref="GLV74" r:id="rId5062"/>
    <hyperlink ref="GLW74" r:id="rId5063"/>
    <hyperlink ref="GLX74" r:id="rId5064"/>
    <hyperlink ref="GLY74" r:id="rId5065"/>
    <hyperlink ref="GLZ74" r:id="rId5066"/>
    <hyperlink ref="GMA74" r:id="rId5067"/>
    <hyperlink ref="GMB74" r:id="rId5068"/>
    <hyperlink ref="GMC74" r:id="rId5069"/>
    <hyperlink ref="GMD74" r:id="rId5070"/>
    <hyperlink ref="GME74" r:id="rId5071"/>
    <hyperlink ref="GMF74" r:id="rId5072"/>
    <hyperlink ref="GMG74" r:id="rId5073"/>
    <hyperlink ref="GMH74" r:id="rId5074"/>
    <hyperlink ref="GMI74" r:id="rId5075"/>
    <hyperlink ref="GMJ74" r:id="rId5076"/>
    <hyperlink ref="GMK74" r:id="rId5077"/>
    <hyperlink ref="GML74" r:id="rId5078"/>
    <hyperlink ref="GMM74" r:id="rId5079"/>
    <hyperlink ref="GMN74" r:id="rId5080"/>
    <hyperlink ref="GMO74" r:id="rId5081"/>
    <hyperlink ref="GMP74" r:id="rId5082"/>
    <hyperlink ref="GMQ74" r:id="rId5083"/>
    <hyperlink ref="GMR74" r:id="rId5084"/>
    <hyperlink ref="GMS74" r:id="rId5085"/>
    <hyperlink ref="GMT74" r:id="rId5086"/>
    <hyperlink ref="GMU74" r:id="rId5087"/>
    <hyperlink ref="GMV74" r:id="rId5088"/>
    <hyperlink ref="GMW74" r:id="rId5089"/>
    <hyperlink ref="GMX74" r:id="rId5090"/>
    <hyperlink ref="GMY74" r:id="rId5091"/>
    <hyperlink ref="GMZ74" r:id="rId5092"/>
    <hyperlink ref="GNA74" r:id="rId5093"/>
    <hyperlink ref="GNB74" r:id="rId5094"/>
    <hyperlink ref="GNC74" r:id="rId5095"/>
    <hyperlink ref="GND74" r:id="rId5096"/>
    <hyperlink ref="GNE74" r:id="rId5097"/>
    <hyperlink ref="GNF74" r:id="rId5098"/>
    <hyperlink ref="GNG74" r:id="rId5099"/>
    <hyperlink ref="GNH74" r:id="rId5100"/>
    <hyperlink ref="GNI74" r:id="rId5101"/>
    <hyperlink ref="GNJ74" r:id="rId5102"/>
    <hyperlink ref="GNK74" r:id="rId5103"/>
    <hyperlink ref="GNL74" r:id="rId5104"/>
    <hyperlink ref="GNM74" r:id="rId5105"/>
    <hyperlink ref="GNN74" r:id="rId5106"/>
    <hyperlink ref="GNO74" r:id="rId5107"/>
    <hyperlink ref="GNP74" r:id="rId5108"/>
    <hyperlink ref="GNQ74" r:id="rId5109"/>
    <hyperlink ref="GNR74" r:id="rId5110"/>
    <hyperlink ref="GNS74" r:id="rId5111"/>
    <hyperlink ref="GNT74" r:id="rId5112"/>
    <hyperlink ref="GNU74" r:id="rId5113"/>
    <hyperlink ref="GNV74" r:id="rId5114"/>
    <hyperlink ref="GNW74" r:id="rId5115"/>
    <hyperlink ref="GNX74" r:id="rId5116"/>
    <hyperlink ref="GNY74" r:id="rId5117"/>
    <hyperlink ref="GNZ74" r:id="rId5118"/>
    <hyperlink ref="GOA74" r:id="rId5119"/>
    <hyperlink ref="GOB74" r:id="rId5120"/>
    <hyperlink ref="GOC74" r:id="rId5121"/>
    <hyperlink ref="GOD74" r:id="rId5122"/>
    <hyperlink ref="GOE74" r:id="rId5123"/>
    <hyperlink ref="GOF74" r:id="rId5124"/>
    <hyperlink ref="GOG74" r:id="rId5125"/>
    <hyperlink ref="GOH74" r:id="rId5126"/>
    <hyperlink ref="GOI74" r:id="rId5127"/>
    <hyperlink ref="GOJ74" r:id="rId5128"/>
    <hyperlink ref="GOK74" r:id="rId5129"/>
    <hyperlink ref="GOL74" r:id="rId5130"/>
    <hyperlink ref="GOM74" r:id="rId5131"/>
    <hyperlink ref="GON74" r:id="rId5132"/>
    <hyperlink ref="GOO74" r:id="rId5133"/>
    <hyperlink ref="GOP74" r:id="rId5134"/>
    <hyperlink ref="GOQ74" r:id="rId5135"/>
    <hyperlink ref="GOR74" r:id="rId5136"/>
    <hyperlink ref="GOS74" r:id="rId5137"/>
    <hyperlink ref="GOT74" r:id="rId5138"/>
    <hyperlink ref="GOU74" r:id="rId5139"/>
    <hyperlink ref="GOV74" r:id="rId5140"/>
    <hyperlink ref="GOW74" r:id="rId5141"/>
    <hyperlink ref="GOX74" r:id="rId5142"/>
    <hyperlink ref="GOY74" r:id="rId5143"/>
    <hyperlink ref="GOZ74" r:id="rId5144"/>
    <hyperlink ref="GPA74" r:id="rId5145"/>
    <hyperlink ref="GPB74" r:id="rId5146"/>
    <hyperlink ref="GPC74" r:id="rId5147"/>
    <hyperlink ref="GPD74" r:id="rId5148"/>
    <hyperlink ref="GPE74" r:id="rId5149"/>
    <hyperlink ref="GPF74" r:id="rId5150"/>
    <hyperlink ref="GPG74" r:id="rId5151"/>
    <hyperlink ref="GPH74" r:id="rId5152"/>
    <hyperlink ref="GPI74" r:id="rId5153"/>
    <hyperlink ref="GPJ74" r:id="rId5154"/>
    <hyperlink ref="GPK74" r:id="rId5155"/>
    <hyperlink ref="GPL74" r:id="rId5156"/>
    <hyperlink ref="GPM74" r:id="rId5157"/>
    <hyperlink ref="GPN74" r:id="rId5158"/>
    <hyperlink ref="GPO74" r:id="rId5159"/>
    <hyperlink ref="GPP74" r:id="rId5160"/>
    <hyperlink ref="GPQ74" r:id="rId5161"/>
    <hyperlink ref="GPR74" r:id="rId5162"/>
    <hyperlink ref="GPS74" r:id="rId5163"/>
    <hyperlink ref="GPT74" r:id="rId5164"/>
    <hyperlink ref="GPU74" r:id="rId5165"/>
    <hyperlink ref="GPV74" r:id="rId5166"/>
    <hyperlink ref="GPW74" r:id="rId5167"/>
    <hyperlink ref="GPX74" r:id="rId5168"/>
    <hyperlink ref="GPY74" r:id="rId5169"/>
    <hyperlink ref="GPZ74" r:id="rId5170"/>
    <hyperlink ref="GQA74" r:id="rId5171"/>
    <hyperlink ref="GQB74" r:id="rId5172"/>
    <hyperlink ref="GQC74" r:id="rId5173"/>
    <hyperlink ref="GQD74" r:id="rId5174"/>
    <hyperlink ref="GQE74" r:id="rId5175"/>
    <hyperlink ref="GQF74" r:id="rId5176"/>
    <hyperlink ref="GQG74" r:id="rId5177"/>
    <hyperlink ref="GQH74" r:id="rId5178"/>
    <hyperlink ref="GQI74" r:id="rId5179"/>
    <hyperlink ref="GQJ74" r:id="rId5180"/>
    <hyperlink ref="GQK74" r:id="rId5181"/>
    <hyperlink ref="GQL74" r:id="rId5182"/>
    <hyperlink ref="GQM74" r:id="rId5183"/>
    <hyperlink ref="GQN74" r:id="rId5184"/>
    <hyperlink ref="GQO74" r:id="rId5185"/>
    <hyperlink ref="GQP74" r:id="rId5186"/>
    <hyperlink ref="GQQ74" r:id="rId5187"/>
    <hyperlink ref="GQR74" r:id="rId5188"/>
    <hyperlink ref="GQS74" r:id="rId5189"/>
    <hyperlink ref="GQT74" r:id="rId5190"/>
    <hyperlink ref="GQU74" r:id="rId5191"/>
    <hyperlink ref="GQV74" r:id="rId5192"/>
    <hyperlink ref="GQW74" r:id="rId5193"/>
    <hyperlink ref="GQX74" r:id="rId5194"/>
    <hyperlink ref="GQY74" r:id="rId5195"/>
    <hyperlink ref="GQZ74" r:id="rId5196"/>
    <hyperlink ref="GRA74" r:id="rId5197"/>
    <hyperlink ref="GRB74" r:id="rId5198"/>
    <hyperlink ref="GRC74" r:id="rId5199"/>
    <hyperlink ref="GRD74" r:id="rId5200"/>
    <hyperlink ref="GRE74" r:id="rId5201"/>
    <hyperlink ref="GRF74" r:id="rId5202"/>
    <hyperlink ref="GRG74" r:id="rId5203"/>
    <hyperlink ref="GRH74" r:id="rId5204"/>
    <hyperlink ref="GRI74" r:id="rId5205"/>
    <hyperlink ref="GRJ74" r:id="rId5206"/>
    <hyperlink ref="GRK74" r:id="rId5207"/>
    <hyperlink ref="GRL74" r:id="rId5208"/>
    <hyperlink ref="GRM74" r:id="rId5209"/>
    <hyperlink ref="GRN74" r:id="rId5210"/>
    <hyperlink ref="GRO74" r:id="rId5211"/>
    <hyperlink ref="GRP74" r:id="rId5212"/>
    <hyperlink ref="GRQ74" r:id="rId5213"/>
    <hyperlink ref="GRR74" r:id="rId5214"/>
    <hyperlink ref="GRS74" r:id="rId5215"/>
    <hyperlink ref="GRT74" r:id="rId5216"/>
    <hyperlink ref="GRU74" r:id="rId5217"/>
    <hyperlink ref="GRV74" r:id="rId5218"/>
    <hyperlink ref="GRW74" r:id="rId5219"/>
    <hyperlink ref="GRX74" r:id="rId5220"/>
    <hyperlink ref="GRY74" r:id="rId5221"/>
    <hyperlink ref="GRZ74" r:id="rId5222"/>
    <hyperlink ref="GSA74" r:id="rId5223"/>
    <hyperlink ref="GSB74" r:id="rId5224"/>
    <hyperlink ref="GSC74" r:id="rId5225"/>
    <hyperlink ref="GSD74" r:id="rId5226"/>
    <hyperlink ref="GSE74" r:id="rId5227"/>
    <hyperlink ref="GSF74" r:id="rId5228"/>
    <hyperlink ref="GSG74" r:id="rId5229"/>
    <hyperlink ref="GSH74" r:id="rId5230"/>
    <hyperlink ref="GSI74" r:id="rId5231"/>
    <hyperlink ref="GSJ74" r:id="rId5232"/>
    <hyperlink ref="GSK74" r:id="rId5233"/>
    <hyperlink ref="GSL74" r:id="rId5234"/>
    <hyperlink ref="GSM74" r:id="rId5235"/>
    <hyperlink ref="GSN74" r:id="rId5236"/>
    <hyperlink ref="GSO74" r:id="rId5237"/>
    <hyperlink ref="GSP74" r:id="rId5238"/>
    <hyperlink ref="GSQ74" r:id="rId5239"/>
    <hyperlink ref="GSR74" r:id="rId5240"/>
    <hyperlink ref="GSS74" r:id="rId5241"/>
    <hyperlink ref="GST74" r:id="rId5242"/>
    <hyperlink ref="GSU74" r:id="rId5243"/>
    <hyperlink ref="GSV74" r:id="rId5244"/>
    <hyperlink ref="GSW74" r:id="rId5245"/>
    <hyperlink ref="GSX74" r:id="rId5246"/>
    <hyperlink ref="GSY74" r:id="rId5247"/>
    <hyperlink ref="GSZ74" r:id="rId5248"/>
    <hyperlink ref="GTA74" r:id="rId5249"/>
    <hyperlink ref="GTB74" r:id="rId5250"/>
    <hyperlink ref="GTC74" r:id="rId5251"/>
    <hyperlink ref="GTD74" r:id="rId5252"/>
    <hyperlink ref="GTE74" r:id="rId5253"/>
    <hyperlink ref="GTF74" r:id="rId5254"/>
    <hyperlink ref="GTG74" r:id="rId5255"/>
    <hyperlink ref="GTH74" r:id="rId5256"/>
    <hyperlink ref="GTI74" r:id="rId5257"/>
    <hyperlink ref="GTJ74" r:id="rId5258"/>
    <hyperlink ref="GTK74" r:id="rId5259"/>
    <hyperlink ref="GTL74" r:id="rId5260"/>
    <hyperlink ref="GTM74" r:id="rId5261"/>
    <hyperlink ref="GTN74" r:id="rId5262"/>
    <hyperlink ref="GTO74" r:id="rId5263"/>
    <hyperlink ref="GTP74" r:id="rId5264"/>
    <hyperlink ref="GTQ74" r:id="rId5265"/>
    <hyperlink ref="GTR74" r:id="rId5266"/>
    <hyperlink ref="GTS74" r:id="rId5267"/>
    <hyperlink ref="GTT74" r:id="rId5268"/>
    <hyperlink ref="GTU74" r:id="rId5269"/>
    <hyperlink ref="GTV74" r:id="rId5270"/>
    <hyperlink ref="GTW74" r:id="rId5271"/>
    <hyperlink ref="GTX74" r:id="rId5272"/>
    <hyperlink ref="GTY74" r:id="rId5273"/>
    <hyperlink ref="GTZ74" r:id="rId5274"/>
    <hyperlink ref="GUA74" r:id="rId5275"/>
    <hyperlink ref="GUB74" r:id="rId5276"/>
    <hyperlink ref="GUC74" r:id="rId5277"/>
    <hyperlink ref="GUD74" r:id="rId5278"/>
    <hyperlink ref="GUE74" r:id="rId5279"/>
    <hyperlink ref="GUF74" r:id="rId5280"/>
    <hyperlink ref="GUG74" r:id="rId5281"/>
    <hyperlink ref="GUH74" r:id="rId5282"/>
    <hyperlink ref="GUI74" r:id="rId5283"/>
    <hyperlink ref="GUJ74" r:id="rId5284"/>
    <hyperlink ref="GUK74" r:id="rId5285"/>
    <hyperlink ref="GUL74" r:id="rId5286"/>
    <hyperlink ref="GUM74" r:id="rId5287"/>
    <hyperlink ref="GUN74" r:id="rId5288"/>
    <hyperlink ref="GUO74" r:id="rId5289"/>
    <hyperlink ref="GUP74" r:id="rId5290"/>
    <hyperlink ref="GUQ74" r:id="rId5291"/>
    <hyperlink ref="GUR74" r:id="rId5292"/>
    <hyperlink ref="GUS74" r:id="rId5293"/>
    <hyperlink ref="GUT74" r:id="rId5294"/>
    <hyperlink ref="GUU74" r:id="rId5295"/>
    <hyperlink ref="GUV74" r:id="rId5296"/>
    <hyperlink ref="GUW74" r:id="rId5297"/>
    <hyperlink ref="GUX74" r:id="rId5298"/>
    <hyperlink ref="GUY74" r:id="rId5299"/>
    <hyperlink ref="GUZ74" r:id="rId5300"/>
    <hyperlink ref="GVA74" r:id="rId5301"/>
    <hyperlink ref="GVB74" r:id="rId5302"/>
    <hyperlink ref="GVC74" r:id="rId5303"/>
    <hyperlink ref="GVD74" r:id="rId5304"/>
    <hyperlink ref="GVE74" r:id="rId5305"/>
    <hyperlink ref="GVF74" r:id="rId5306"/>
    <hyperlink ref="GVG74" r:id="rId5307"/>
    <hyperlink ref="GVH74" r:id="rId5308"/>
    <hyperlink ref="GVI74" r:id="rId5309"/>
    <hyperlink ref="GVJ74" r:id="rId5310"/>
    <hyperlink ref="GVK74" r:id="rId5311"/>
    <hyperlink ref="GVL74" r:id="rId5312"/>
    <hyperlink ref="GVM74" r:id="rId5313"/>
    <hyperlink ref="GVN74" r:id="rId5314"/>
    <hyperlink ref="GVO74" r:id="rId5315"/>
    <hyperlink ref="GVP74" r:id="rId5316"/>
    <hyperlink ref="GVQ74" r:id="rId5317"/>
    <hyperlink ref="GVR74" r:id="rId5318"/>
    <hyperlink ref="GVS74" r:id="rId5319"/>
    <hyperlink ref="GVT74" r:id="rId5320"/>
    <hyperlink ref="GVU74" r:id="rId5321"/>
    <hyperlink ref="GVV74" r:id="rId5322"/>
    <hyperlink ref="GVW74" r:id="rId5323"/>
    <hyperlink ref="GVX74" r:id="rId5324"/>
    <hyperlink ref="GVY74" r:id="rId5325"/>
    <hyperlink ref="GVZ74" r:id="rId5326"/>
    <hyperlink ref="GWA74" r:id="rId5327"/>
    <hyperlink ref="GWB74" r:id="rId5328"/>
    <hyperlink ref="GWC74" r:id="rId5329"/>
    <hyperlink ref="GWD74" r:id="rId5330"/>
    <hyperlink ref="GWE74" r:id="rId5331"/>
    <hyperlink ref="GWF74" r:id="rId5332"/>
    <hyperlink ref="GWG74" r:id="rId5333"/>
    <hyperlink ref="GWH74" r:id="rId5334"/>
    <hyperlink ref="GWI74" r:id="rId5335"/>
    <hyperlink ref="GWJ74" r:id="rId5336"/>
    <hyperlink ref="GWK74" r:id="rId5337"/>
    <hyperlink ref="GWL74" r:id="rId5338"/>
    <hyperlink ref="GWM74" r:id="rId5339"/>
    <hyperlink ref="GWN74" r:id="rId5340"/>
    <hyperlink ref="GWO74" r:id="rId5341"/>
    <hyperlink ref="GWP74" r:id="rId5342"/>
    <hyperlink ref="GWQ74" r:id="rId5343"/>
    <hyperlink ref="GWR74" r:id="rId5344"/>
    <hyperlink ref="GWS74" r:id="rId5345"/>
    <hyperlink ref="GWT74" r:id="rId5346"/>
    <hyperlink ref="GWU74" r:id="rId5347"/>
    <hyperlink ref="GWV74" r:id="rId5348"/>
    <hyperlink ref="GWW74" r:id="rId5349"/>
    <hyperlink ref="GWX74" r:id="rId5350"/>
    <hyperlink ref="GWY74" r:id="rId5351"/>
    <hyperlink ref="GWZ74" r:id="rId5352"/>
    <hyperlink ref="GXA74" r:id="rId5353"/>
    <hyperlink ref="GXB74" r:id="rId5354"/>
    <hyperlink ref="GXC74" r:id="rId5355"/>
    <hyperlink ref="GXD74" r:id="rId5356"/>
    <hyperlink ref="GXE74" r:id="rId5357"/>
    <hyperlink ref="GXF74" r:id="rId5358"/>
    <hyperlink ref="GXG74" r:id="rId5359"/>
    <hyperlink ref="GXH74" r:id="rId5360"/>
    <hyperlink ref="GXI74" r:id="rId5361"/>
    <hyperlink ref="GXJ74" r:id="rId5362"/>
    <hyperlink ref="GXK74" r:id="rId5363"/>
    <hyperlink ref="GXL74" r:id="rId5364"/>
    <hyperlink ref="GXM74" r:id="rId5365"/>
    <hyperlink ref="GXN74" r:id="rId5366"/>
    <hyperlink ref="GXO74" r:id="rId5367"/>
    <hyperlink ref="GXP74" r:id="rId5368"/>
    <hyperlink ref="GXQ74" r:id="rId5369"/>
    <hyperlink ref="GXR74" r:id="rId5370"/>
    <hyperlink ref="GXS74" r:id="rId5371"/>
    <hyperlink ref="GXT74" r:id="rId5372"/>
    <hyperlink ref="GXU74" r:id="rId5373"/>
    <hyperlink ref="GXV74" r:id="rId5374"/>
    <hyperlink ref="GXW74" r:id="rId5375"/>
    <hyperlink ref="GXX74" r:id="rId5376"/>
    <hyperlink ref="GXY74" r:id="rId5377"/>
    <hyperlink ref="GXZ74" r:id="rId5378"/>
    <hyperlink ref="GYA74" r:id="rId5379"/>
    <hyperlink ref="GYB74" r:id="rId5380"/>
    <hyperlink ref="GYC74" r:id="rId5381"/>
    <hyperlink ref="GYD74" r:id="rId5382"/>
    <hyperlink ref="GYE74" r:id="rId5383"/>
    <hyperlink ref="GYF74" r:id="rId5384"/>
    <hyperlink ref="GYG74" r:id="rId5385"/>
    <hyperlink ref="GYH74" r:id="rId5386"/>
    <hyperlink ref="GYI74" r:id="rId5387"/>
    <hyperlink ref="GYJ74" r:id="rId5388"/>
    <hyperlink ref="GYK74" r:id="rId5389"/>
    <hyperlink ref="GYL74" r:id="rId5390"/>
    <hyperlink ref="GYM74" r:id="rId5391"/>
    <hyperlink ref="GYN74" r:id="rId5392"/>
    <hyperlink ref="GYO74" r:id="rId5393"/>
    <hyperlink ref="GYP74" r:id="rId5394"/>
    <hyperlink ref="GYQ74" r:id="rId5395"/>
    <hyperlink ref="GYR74" r:id="rId5396"/>
    <hyperlink ref="GYS74" r:id="rId5397"/>
    <hyperlink ref="GYT74" r:id="rId5398"/>
    <hyperlink ref="GYU74" r:id="rId5399"/>
    <hyperlink ref="GYV74" r:id="rId5400"/>
    <hyperlink ref="GYW74" r:id="rId5401"/>
    <hyperlink ref="GYX74" r:id="rId5402"/>
    <hyperlink ref="GYY74" r:id="rId5403"/>
    <hyperlink ref="GYZ74" r:id="rId5404"/>
    <hyperlink ref="GZA74" r:id="rId5405"/>
    <hyperlink ref="GZB74" r:id="rId5406"/>
    <hyperlink ref="GZC74" r:id="rId5407"/>
    <hyperlink ref="GZD74" r:id="rId5408"/>
    <hyperlink ref="GZE74" r:id="rId5409"/>
    <hyperlink ref="GZF74" r:id="rId5410"/>
    <hyperlink ref="GZG74" r:id="rId5411"/>
    <hyperlink ref="GZH74" r:id="rId5412"/>
    <hyperlink ref="GZI74" r:id="rId5413"/>
    <hyperlink ref="GZJ74" r:id="rId5414"/>
    <hyperlink ref="GZK74" r:id="rId5415"/>
    <hyperlink ref="GZL74" r:id="rId5416"/>
    <hyperlink ref="GZM74" r:id="rId5417"/>
    <hyperlink ref="GZN74" r:id="rId5418"/>
    <hyperlink ref="GZO74" r:id="rId5419"/>
    <hyperlink ref="GZP74" r:id="rId5420"/>
    <hyperlink ref="GZQ74" r:id="rId5421"/>
    <hyperlink ref="GZR74" r:id="rId5422"/>
    <hyperlink ref="GZS74" r:id="rId5423"/>
    <hyperlink ref="GZT74" r:id="rId5424"/>
    <hyperlink ref="GZU74" r:id="rId5425"/>
    <hyperlink ref="GZV74" r:id="rId5426"/>
    <hyperlink ref="GZW74" r:id="rId5427"/>
    <hyperlink ref="GZX74" r:id="rId5428"/>
    <hyperlink ref="GZY74" r:id="rId5429"/>
    <hyperlink ref="GZZ74" r:id="rId5430"/>
    <hyperlink ref="HAA74" r:id="rId5431"/>
    <hyperlink ref="HAB74" r:id="rId5432"/>
    <hyperlink ref="HAC74" r:id="rId5433"/>
    <hyperlink ref="HAD74" r:id="rId5434"/>
    <hyperlink ref="HAE74" r:id="rId5435"/>
    <hyperlink ref="HAF74" r:id="rId5436"/>
    <hyperlink ref="HAG74" r:id="rId5437"/>
    <hyperlink ref="HAH74" r:id="rId5438"/>
    <hyperlink ref="HAI74" r:id="rId5439"/>
    <hyperlink ref="HAJ74" r:id="rId5440"/>
    <hyperlink ref="HAK74" r:id="rId5441"/>
    <hyperlink ref="HAL74" r:id="rId5442"/>
    <hyperlink ref="HAM74" r:id="rId5443"/>
    <hyperlink ref="HAN74" r:id="rId5444"/>
    <hyperlink ref="HAO74" r:id="rId5445"/>
    <hyperlink ref="HAP74" r:id="rId5446"/>
    <hyperlink ref="HAQ74" r:id="rId5447"/>
    <hyperlink ref="HAR74" r:id="rId5448"/>
    <hyperlink ref="HAS74" r:id="rId5449"/>
    <hyperlink ref="HAT74" r:id="rId5450"/>
    <hyperlink ref="HAU74" r:id="rId5451"/>
    <hyperlink ref="HAV74" r:id="rId5452"/>
    <hyperlink ref="HAW74" r:id="rId5453"/>
    <hyperlink ref="HAX74" r:id="rId5454"/>
    <hyperlink ref="HAY74" r:id="rId5455"/>
    <hyperlink ref="HAZ74" r:id="rId5456"/>
    <hyperlink ref="HBA74" r:id="rId5457"/>
    <hyperlink ref="HBB74" r:id="rId5458"/>
    <hyperlink ref="HBC74" r:id="rId5459"/>
    <hyperlink ref="HBD74" r:id="rId5460"/>
    <hyperlink ref="HBE74" r:id="rId5461"/>
    <hyperlink ref="HBF74" r:id="rId5462"/>
    <hyperlink ref="HBG74" r:id="rId5463"/>
    <hyperlink ref="HBH74" r:id="rId5464"/>
    <hyperlink ref="HBI74" r:id="rId5465"/>
    <hyperlink ref="HBJ74" r:id="rId5466"/>
    <hyperlink ref="HBK74" r:id="rId5467"/>
    <hyperlink ref="HBL74" r:id="rId5468"/>
    <hyperlink ref="HBM74" r:id="rId5469"/>
    <hyperlink ref="HBN74" r:id="rId5470"/>
    <hyperlink ref="HBO74" r:id="rId5471"/>
    <hyperlink ref="HBP74" r:id="rId5472"/>
    <hyperlink ref="HBQ74" r:id="rId5473"/>
    <hyperlink ref="HBR74" r:id="rId5474"/>
    <hyperlink ref="HBS74" r:id="rId5475"/>
    <hyperlink ref="HBT74" r:id="rId5476"/>
    <hyperlink ref="HBU74" r:id="rId5477"/>
    <hyperlink ref="HBV74" r:id="rId5478"/>
    <hyperlink ref="HBW74" r:id="rId5479"/>
    <hyperlink ref="HBX74" r:id="rId5480"/>
    <hyperlink ref="HBY74" r:id="rId5481"/>
    <hyperlink ref="HBZ74" r:id="rId5482"/>
    <hyperlink ref="HCA74" r:id="rId5483"/>
    <hyperlink ref="HCB74" r:id="rId5484"/>
    <hyperlink ref="HCC74" r:id="rId5485"/>
    <hyperlink ref="HCD74" r:id="rId5486"/>
    <hyperlink ref="HCE74" r:id="rId5487"/>
    <hyperlink ref="HCF74" r:id="rId5488"/>
    <hyperlink ref="HCG74" r:id="rId5489"/>
    <hyperlink ref="HCH74" r:id="rId5490"/>
    <hyperlink ref="HCI74" r:id="rId5491"/>
    <hyperlink ref="HCJ74" r:id="rId5492"/>
    <hyperlink ref="HCK74" r:id="rId5493"/>
    <hyperlink ref="HCL74" r:id="rId5494"/>
    <hyperlink ref="HCM74" r:id="rId5495"/>
    <hyperlink ref="HCN74" r:id="rId5496"/>
    <hyperlink ref="HCO74" r:id="rId5497"/>
    <hyperlink ref="HCP74" r:id="rId5498"/>
    <hyperlink ref="HCQ74" r:id="rId5499"/>
    <hyperlink ref="HCR74" r:id="rId5500"/>
    <hyperlink ref="HCS74" r:id="rId5501"/>
    <hyperlink ref="HCT74" r:id="rId5502"/>
    <hyperlink ref="HCU74" r:id="rId5503"/>
    <hyperlink ref="HCV74" r:id="rId5504"/>
    <hyperlink ref="HCW74" r:id="rId5505"/>
    <hyperlink ref="HCX74" r:id="rId5506"/>
    <hyperlink ref="HCY74" r:id="rId5507"/>
    <hyperlink ref="HCZ74" r:id="rId5508"/>
    <hyperlink ref="HDA74" r:id="rId5509"/>
    <hyperlink ref="HDB74" r:id="rId5510"/>
    <hyperlink ref="HDC74" r:id="rId5511"/>
    <hyperlink ref="HDD74" r:id="rId5512"/>
    <hyperlink ref="HDE74" r:id="rId5513"/>
    <hyperlink ref="HDF74" r:id="rId5514"/>
    <hyperlink ref="HDG74" r:id="rId5515"/>
    <hyperlink ref="HDH74" r:id="rId5516"/>
    <hyperlink ref="HDI74" r:id="rId5517"/>
    <hyperlink ref="HDJ74" r:id="rId5518"/>
    <hyperlink ref="HDK74" r:id="rId5519"/>
    <hyperlink ref="HDL74" r:id="rId5520"/>
    <hyperlink ref="HDM74" r:id="rId5521"/>
    <hyperlink ref="HDN74" r:id="rId5522"/>
    <hyperlink ref="HDO74" r:id="rId5523"/>
    <hyperlink ref="HDP74" r:id="rId5524"/>
    <hyperlink ref="HDQ74" r:id="rId5525"/>
    <hyperlink ref="HDR74" r:id="rId5526"/>
    <hyperlink ref="HDS74" r:id="rId5527"/>
    <hyperlink ref="HDT74" r:id="rId5528"/>
    <hyperlink ref="HDU74" r:id="rId5529"/>
    <hyperlink ref="HDV74" r:id="rId5530"/>
    <hyperlink ref="HDW74" r:id="rId5531"/>
    <hyperlink ref="HDX74" r:id="rId5532"/>
    <hyperlink ref="HDY74" r:id="rId5533"/>
    <hyperlink ref="HDZ74" r:id="rId5534"/>
    <hyperlink ref="HEA74" r:id="rId5535"/>
    <hyperlink ref="HEB74" r:id="rId5536"/>
    <hyperlink ref="HEC74" r:id="rId5537"/>
    <hyperlink ref="HED74" r:id="rId5538"/>
    <hyperlink ref="HEE74" r:id="rId5539"/>
    <hyperlink ref="HEF74" r:id="rId5540"/>
    <hyperlink ref="HEG74" r:id="rId5541"/>
    <hyperlink ref="HEH74" r:id="rId5542"/>
    <hyperlink ref="HEI74" r:id="rId5543"/>
    <hyperlink ref="HEJ74" r:id="rId5544"/>
    <hyperlink ref="HEK74" r:id="rId5545"/>
    <hyperlink ref="HEL74" r:id="rId5546"/>
    <hyperlink ref="HEM74" r:id="rId5547"/>
    <hyperlink ref="HEN74" r:id="rId5548"/>
    <hyperlink ref="HEO74" r:id="rId5549"/>
    <hyperlink ref="HEP74" r:id="rId5550"/>
    <hyperlink ref="HEQ74" r:id="rId5551"/>
    <hyperlink ref="HER74" r:id="rId5552"/>
    <hyperlink ref="HES74" r:id="rId5553"/>
    <hyperlink ref="HET74" r:id="rId5554"/>
    <hyperlink ref="HEU74" r:id="rId5555"/>
    <hyperlink ref="HEV74" r:id="rId5556"/>
    <hyperlink ref="HEW74" r:id="rId5557"/>
    <hyperlink ref="HEX74" r:id="rId5558"/>
    <hyperlink ref="HEY74" r:id="rId5559"/>
    <hyperlink ref="HEZ74" r:id="rId5560"/>
    <hyperlink ref="HFA74" r:id="rId5561"/>
    <hyperlink ref="HFB74" r:id="rId5562"/>
    <hyperlink ref="HFC74" r:id="rId5563"/>
    <hyperlink ref="HFD74" r:id="rId5564"/>
    <hyperlink ref="HFE74" r:id="rId5565"/>
    <hyperlink ref="HFF74" r:id="rId5566"/>
    <hyperlink ref="HFG74" r:id="rId5567"/>
    <hyperlink ref="HFH74" r:id="rId5568"/>
    <hyperlink ref="HFI74" r:id="rId5569"/>
    <hyperlink ref="HFJ74" r:id="rId5570"/>
    <hyperlink ref="HFK74" r:id="rId5571"/>
    <hyperlink ref="HFL74" r:id="rId5572"/>
    <hyperlink ref="HFM74" r:id="rId5573"/>
    <hyperlink ref="HFN74" r:id="rId5574"/>
    <hyperlink ref="HFO74" r:id="rId5575"/>
    <hyperlink ref="HFP74" r:id="rId5576"/>
    <hyperlink ref="HFQ74" r:id="rId5577"/>
    <hyperlink ref="HFR74" r:id="rId5578"/>
    <hyperlink ref="HFS74" r:id="rId5579"/>
    <hyperlink ref="HFT74" r:id="rId5580"/>
    <hyperlink ref="HFU74" r:id="rId5581"/>
    <hyperlink ref="HFV74" r:id="rId5582"/>
    <hyperlink ref="HFW74" r:id="rId5583"/>
    <hyperlink ref="HFX74" r:id="rId5584"/>
    <hyperlink ref="HFY74" r:id="rId5585"/>
    <hyperlink ref="HFZ74" r:id="rId5586"/>
    <hyperlink ref="HGA74" r:id="rId5587"/>
    <hyperlink ref="HGB74" r:id="rId5588"/>
    <hyperlink ref="HGC74" r:id="rId5589"/>
    <hyperlink ref="HGD74" r:id="rId5590"/>
    <hyperlink ref="HGE74" r:id="rId5591"/>
    <hyperlink ref="HGF74" r:id="rId5592"/>
    <hyperlink ref="HGG74" r:id="rId5593"/>
    <hyperlink ref="HGH74" r:id="rId5594"/>
    <hyperlink ref="HGI74" r:id="rId5595"/>
    <hyperlink ref="HGJ74" r:id="rId5596"/>
    <hyperlink ref="HGK74" r:id="rId5597"/>
    <hyperlink ref="HGL74" r:id="rId5598"/>
    <hyperlink ref="HGM74" r:id="rId5599"/>
    <hyperlink ref="HGN74" r:id="rId5600"/>
    <hyperlink ref="HGO74" r:id="rId5601"/>
    <hyperlink ref="HGP74" r:id="rId5602"/>
    <hyperlink ref="HGQ74" r:id="rId5603"/>
    <hyperlink ref="HGR74" r:id="rId5604"/>
    <hyperlink ref="HGS74" r:id="rId5605"/>
    <hyperlink ref="HGT74" r:id="rId5606"/>
    <hyperlink ref="HGU74" r:id="rId5607"/>
    <hyperlink ref="HGV74" r:id="rId5608"/>
    <hyperlink ref="HGW74" r:id="rId5609"/>
    <hyperlink ref="HGX74" r:id="rId5610"/>
    <hyperlink ref="HGY74" r:id="rId5611"/>
    <hyperlink ref="HGZ74" r:id="rId5612"/>
    <hyperlink ref="HHA74" r:id="rId5613"/>
    <hyperlink ref="HHB74" r:id="rId5614"/>
    <hyperlink ref="HHC74" r:id="rId5615"/>
    <hyperlink ref="HHD74" r:id="rId5616"/>
    <hyperlink ref="HHE74" r:id="rId5617"/>
    <hyperlink ref="HHF74" r:id="rId5618"/>
    <hyperlink ref="HHG74" r:id="rId5619"/>
    <hyperlink ref="HHH74" r:id="rId5620"/>
    <hyperlink ref="HHI74" r:id="rId5621"/>
    <hyperlink ref="HHJ74" r:id="rId5622"/>
    <hyperlink ref="HHK74" r:id="rId5623"/>
    <hyperlink ref="HHL74" r:id="rId5624"/>
    <hyperlink ref="HHM74" r:id="rId5625"/>
    <hyperlink ref="HHN74" r:id="rId5626"/>
    <hyperlink ref="HHO74" r:id="rId5627"/>
    <hyperlink ref="HHP74" r:id="rId5628"/>
    <hyperlink ref="HHQ74" r:id="rId5629"/>
    <hyperlink ref="HHR74" r:id="rId5630"/>
    <hyperlink ref="HHS74" r:id="rId5631"/>
    <hyperlink ref="HHT74" r:id="rId5632"/>
    <hyperlink ref="HHU74" r:id="rId5633"/>
    <hyperlink ref="HHV74" r:id="rId5634"/>
    <hyperlink ref="HHW74" r:id="rId5635"/>
    <hyperlink ref="HHX74" r:id="rId5636"/>
    <hyperlink ref="HHY74" r:id="rId5637"/>
    <hyperlink ref="HHZ74" r:id="rId5638"/>
    <hyperlink ref="HIA74" r:id="rId5639"/>
    <hyperlink ref="HIB74" r:id="rId5640"/>
    <hyperlink ref="HIC74" r:id="rId5641"/>
    <hyperlink ref="HID74" r:id="rId5642"/>
    <hyperlink ref="HIE74" r:id="rId5643"/>
    <hyperlink ref="HIF74" r:id="rId5644"/>
    <hyperlink ref="HIG74" r:id="rId5645"/>
    <hyperlink ref="HIH74" r:id="rId5646"/>
    <hyperlink ref="HII74" r:id="rId5647"/>
    <hyperlink ref="HIJ74" r:id="rId5648"/>
    <hyperlink ref="HIK74" r:id="rId5649"/>
    <hyperlink ref="HIL74" r:id="rId5650"/>
    <hyperlink ref="HIM74" r:id="rId5651"/>
    <hyperlink ref="HIN74" r:id="rId5652"/>
    <hyperlink ref="HIO74" r:id="rId5653"/>
    <hyperlink ref="HIP74" r:id="rId5654"/>
    <hyperlink ref="HIQ74" r:id="rId5655"/>
    <hyperlink ref="HIR74" r:id="rId5656"/>
    <hyperlink ref="HIS74" r:id="rId5657"/>
    <hyperlink ref="HIT74" r:id="rId5658"/>
    <hyperlink ref="HIU74" r:id="rId5659"/>
    <hyperlink ref="HIV74" r:id="rId5660"/>
    <hyperlink ref="HIW74" r:id="rId5661"/>
    <hyperlink ref="HIX74" r:id="rId5662"/>
    <hyperlink ref="HIY74" r:id="rId5663"/>
    <hyperlink ref="HIZ74" r:id="rId5664"/>
    <hyperlink ref="HJA74" r:id="rId5665"/>
    <hyperlink ref="HJB74" r:id="rId5666"/>
    <hyperlink ref="HJC74" r:id="rId5667"/>
    <hyperlink ref="HJD74" r:id="rId5668"/>
    <hyperlink ref="HJE74" r:id="rId5669"/>
    <hyperlink ref="HJF74" r:id="rId5670"/>
    <hyperlink ref="HJG74" r:id="rId5671"/>
    <hyperlink ref="HJH74" r:id="rId5672"/>
    <hyperlink ref="HJI74" r:id="rId5673"/>
    <hyperlink ref="HJJ74" r:id="rId5674"/>
    <hyperlink ref="HJK74" r:id="rId5675"/>
    <hyperlink ref="HJL74" r:id="rId5676"/>
    <hyperlink ref="HJM74" r:id="rId5677"/>
    <hyperlink ref="HJN74" r:id="rId5678"/>
    <hyperlink ref="HJO74" r:id="rId5679"/>
    <hyperlink ref="HJP74" r:id="rId5680"/>
    <hyperlink ref="HJQ74" r:id="rId5681"/>
    <hyperlink ref="HJR74" r:id="rId5682"/>
    <hyperlink ref="HJS74" r:id="rId5683"/>
    <hyperlink ref="HJT74" r:id="rId5684"/>
    <hyperlink ref="HJU74" r:id="rId5685"/>
    <hyperlink ref="HJV74" r:id="rId5686"/>
    <hyperlink ref="HJW74" r:id="rId5687"/>
    <hyperlink ref="HJX74" r:id="rId5688"/>
    <hyperlink ref="HJY74" r:id="rId5689"/>
    <hyperlink ref="HJZ74" r:id="rId5690"/>
    <hyperlink ref="HKA74" r:id="rId5691"/>
    <hyperlink ref="HKB74" r:id="rId5692"/>
    <hyperlink ref="HKC74" r:id="rId5693"/>
    <hyperlink ref="HKD74" r:id="rId5694"/>
    <hyperlink ref="HKE74" r:id="rId5695"/>
    <hyperlink ref="HKF74" r:id="rId5696"/>
    <hyperlink ref="HKG74" r:id="rId5697"/>
    <hyperlink ref="HKH74" r:id="rId5698"/>
    <hyperlink ref="HKI74" r:id="rId5699"/>
    <hyperlink ref="HKJ74" r:id="rId5700"/>
    <hyperlink ref="HKK74" r:id="rId5701"/>
    <hyperlink ref="HKL74" r:id="rId5702"/>
    <hyperlink ref="HKM74" r:id="rId5703"/>
    <hyperlink ref="HKN74" r:id="rId5704"/>
    <hyperlink ref="HKO74" r:id="rId5705"/>
    <hyperlink ref="HKP74" r:id="rId5706"/>
    <hyperlink ref="HKQ74" r:id="rId5707"/>
    <hyperlink ref="HKR74" r:id="rId5708"/>
    <hyperlink ref="HKS74" r:id="rId5709"/>
    <hyperlink ref="HKT74" r:id="rId5710"/>
    <hyperlink ref="HKU74" r:id="rId5711"/>
    <hyperlink ref="HKV74" r:id="rId5712"/>
    <hyperlink ref="HKW74" r:id="rId5713"/>
    <hyperlink ref="HKX74" r:id="rId5714"/>
    <hyperlink ref="HKY74" r:id="rId5715"/>
    <hyperlink ref="HKZ74" r:id="rId5716"/>
    <hyperlink ref="HLA74" r:id="rId5717"/>
    <hyperlink ref="HLB74" r:id="rId5718"/>
    <hyperlink ref="HLC74" r:id="rId5719"/>
    <hyperlink ref="HLD74" r:id="rId5720"/>
    <hyperlink ref="HLE74" r:id="rId5721"/>
    <hyperlink ref="HLF74" r:id="rId5722"/>
    <hyperlink ref="HLG74" r:id="rId5723"/>
    <hyperlink ref="HLH74" r:id="rId5724"/>
    <hyperlink ref="HLI74" r:id="rId5725"/>
    <hyperlink ref="HLJ74" r:id="rId5726"/>
    <hyperlink ref="HLK74" r:id="rId5727"/>
    <hyperlink ref="HLL74" r:id="rId5728"/>
    <hyperlink ref="HLM74" r:id="rId5729"/>
    <hyperlink ref="HLN74" r:id="rId5730"/>
    <hyperlink ref="HLO74" r:id="rId5731"/>
    <hyperlink ref="HLP74" r:id="rId5732"/>
    <hyperlink ref="HLQ74" r:id="rId5733"/>
    <hyperlink ref="HLR74" r:id="rId5734"/>
    <hyperlink ref="HLS74" r:id="rId5735"/>
    <hyperlink ref="HLT74" r:id="rId5736"/>
    <hyperlink ref="HLU74" r:id="rId5737"/>
    <hyperlink ref="HLV74" r:id="rId5738"/>
    <hyperlink ref="HLW74" r:id="rId5739"/>
    <hyperlink ref="HLX74" r:id="rId5740"/>
    <hyperlink ref="HLY74" r:id="rId5741"/>
    <hyperlink ref="HLZ74" r:id="rId5742"/>
    <hyperlink ref="HMA74" r:id="rId5743"/>
    <hyperlink ref="HMB74" r:id="rId5744"/>
    <hyperlink ref="HMC74" r:id="rId5745"/>
    <hyperlink ref="HMD74" r:id="rId5746"/>
    <hyperlink ref="HME74" r:id="rId5747"/>
    <hyperlink ref="HMF74" r:id="rId5748"/>
    <hyperlink ref="HMG74" r:id="rId5749"/>
    <hyperlink ref="HMH74" r:id="rId5750"/>
    <hyperlink ref="HMI74" r:id="rId5751"/>
    <hyperlink ref="HMJ74" r:id="rId5752"/>
    <hyperlink ref="HMK74" r:id="rId5753"/>
    <hyperlink ref="HML74" r:id="rId5754"/>
    <hyperlink ref="HMM74" r:id="rId5755"/>
    <hyperlink ref="HMN74" r:id="rId5756"/>
    <hyperlink ref="HMO74" r:id="rId5757"/>
    <hyperlink ref="HMP74" r:id="rId5758"/>
    <hyperlink ref="HMQ74" r:id="rId5759"/>
    <hyperlink ref="HMR74" r:id="rId5760"/>
    <hyperlink ref="HMS74" r:id="rId5761"/>
    <hyperlink ref="HMT74" r:id="rId5762"/>
    <hyperlink ref="HMU74" r:id="rId5763"/>
    <hyperlink ref="HMV74" r:id="rId5764"/>
    <hyperlink ref="HMW74" r:id="rId5765"/>
    <hyperlink ref="HMX74" r:id="rId5766"/>
    <hyperlink ref="HMY74" r:id="rId5767"/>
    <hyperlink ref="HMZ74" r:id="rId5768"/>
    <hyperlink ref="HNA74" r:id="rId5769"/>
    <hyperlink ref="HNB74" r:id="rId5770"/>
    <hyperlink ref="HNC74" r:id="rId5771"/>
    <hyperlink ref="HND74" r:id="rId5772"/>
    <hyperlink ref="HNE74" r:id="rId5773"/>
    <hyperlink ref="HNF74" r:id="rId5774"/>
    <hyperlink ref="HNG74" r:id="rId5775"/>
    <hyperlink ref="HNH74" r:id="rId5776"/>
    <hyperlink ref="HNI74" r:id="rId5777"/>
    <hyperlink ref="HNJ74" r:id="rId5778"/>
    <hyperlink ref="HNK74" r:id="rId5779"/>
    <hyperlink ref="HNL74" r:id="rId5780"/>
    <hyperlink ref="HNM74" r:id="rId5781"/>
    <hyperlink ref="HNN74" r:id="rId5782"/>
    <hyperlink ref="HNO74" r:id="rId5783"/>
    <hyperlink ref="HNP74" r:id="rId5784"/>
    <hyperlink ref="HNQ74" r:id="rId5785"/>
    <hyperlink ref="HNR74" r:id="rId5786"/>
    <hyperlink ref="HNS74" r:id="rId5787"/>
    <hyperlink ref="HNT74" r:id="rId5788"/>
    <hyperlink ref="HNU74" r:id="rId5789"/>
    <hyperlink ref="HNV74" r:id="rId5790"/>
    <hyperlink ref="HNW74" r:id="rId5791"/>
    <hyperlink ref="HNX74" r:id="rId5792"/>
    <hyperlink ref="HNY74" r:id="rId5793"/>
    <hyperlink ref="HNZ74" r:id="rId5794"/>
    <hyperlink ref="HOA74" r:id="rId5795"/>
    <hyperlink ref="HOB74" r:id="rId5796"/>
    <hyperlink ref="HOC74" r:id="rId5797"/>
    <hyperlink ref="HOD74" r:id="rId5798"/>
    <hyperlink ref="HOE74" r:id="rId5799"/>
    <hyperlink ref="HOF74" r:id="rId5800"/>
    <hyperlink ref="HOG74" r:id="rId5801"/>
    <hyperlink ref="HOH74" r:id="rId5802"/>
    <hyperlink ref="HOI74" r:id="rId5803"/>
    <hyperlink ref="HOJ74" r:id="rId5804"/>
    <hyperlink ref="HOK74" r:id="rId5805"/>
    <hyperlink ref="HOL74" r:id="rId5806"/>
    <hyperlink ref="HOM74" r:id="rId5807"/>
    <hyperlink ref="HON74" r:id="rId5808"/>
    <hyperlink ref="HOO74" r:id="rId5809"/>
    <hyperlink ref="HOP74" r:id="rId5810"/>
    <hyperlink ref="HOQ74" r:id="rId5811"/>
    <hyperlink ref="HOR74" r:id="rId5812"/>
    <hyperlink ref="HOS74" r:id="rId5813"/>
    <hyperlink ref="HOT74" r:id="rId5814"/>
    <hyperlink ref="HOU74" r:id="rId5815"/>
    <hyperlink ref="HOV74" r:id="rId5816"/>
    <hyperlink ref="HOW74" r:id="rId5817"/>
    <hyperlink ref="HOX74" r:id="rId5818"/>
    <hyperlink ref="HOY74" r:id="rId5819"/>
    <hyperlink ref="HOZ74" r:id="rId5820"/>
    <hyperlink ref="HPA74" r:id="rId5821"/>
    <hyperlink ref="HPB74" r:id="rId5822"/>
    <hyperlink ref="HPC74" r:id="rId5823"/>
    <hyperlink ref="HPD74" r:id="rId5824"/>
    <hyperlink ref="HPE74" r:id="rId5825"/>
    <hyperlink ref="HPF74" r:id="rId5826"/>
    <hyperlink ref="HPG74" r:id="rId5827"/>
    <hyperlink ref="HPH74" r:id="rId5828"/>
    <hyperlink ref="HPI74" r:id="rId5829"/>
    <hyperlink ref="HPJ74" r:id="rId5830"/>
    <hyperlink ref="HPK74" r:id="rId5831"/>
    <hyperlink ref="HPL74" r:id="rId5832"/>
    <hyperlink ref="HPM74" r:id="rId5833"/>
    <hyperlink ref="HPN74" r:id="rId5834"/>
    <hyperlink ref="HPO74" r:id="rId5835"/>
    <hyperlink ref="HPP74" r:id="rId5836"/>
    <hyperlink ref="HPQ74" r:id="rId5837"/>
    <hyperlink ref="HPR74" r:id="rId5838"/>
    <hyperlink ref="HPS74" r:id="rId5839"/>
    <hyperlink ref="HPT74" r:id="rId5840"/>
    <hyperlink ref="HPU74" r:id="rId5841"/>
    <hyperlink ref="HPV74" r:id="rId5842"/>
    <hyperlink ref="HPW74" r:id="rId5843"/>
    <hyperlink ref="HPX74" r:id="rId5844"/>
    <hyperlink ref="HPY74" r:id="rId5845"/>
    <hyperlink ref="HPZ74" r:id="rId5846"/>
    <hyperlink ref="HQA74" r:id="rId5847"/>
    <hyperlink ref="HQB74" r:id="rId5848"/>
    <hyperlink ref="HQC74" r:id="rId5849"/>
    <hyperlink ref="HQD74" r:id="rId5850"/>
    <hyperlink ref="HQE74" r:id="rId5851"/>
    <hyperlink ref="HQF74" r:id="rId5852"/>
    <hyperlink ref="HQG74" r:id="rId5853"/>
    <hyperlink ref="HQH74" r:id="rId5854"/>
    <hyperlink ref="HQI74" r:id="rId5855"/>
    <hyperlink ref="HQJ74" r:id="rId5856"/>
    <hyperlink ref="HQK74" r:id="rId5857"/>
    <hyperlink ref="HQL74" r:id="rId5858"/>
    <hyperlink ref="HQM74" r:id="rId5859"/>
    <hyperlink ref="HQN74" r:id="rId5860"/>
    <hyperlink ref="HQO74" r:id="rId5861"/>
    <hyperlink ref="HQP74" r:id="rId5862"/>
    <hyperlink ref="HQQ74" r:id="rId5863"/>
    <hyperlink ref="HQR74" r:id="rId5864"/>
    <hyperlink ref="HQS74" r:id="rId5865"/>
    <hyperlink ref="HQT74" r:id="rId5866"/>
    <hyperlink ref="HQU74" r:id="rId5867"/>
    <hyperlink ref="HQV74" r:id="rId5868"/>
    <hyperlink ref="HQW74" r:id="rId5869"/>
    <hyperlink ref="HQX74" r:id="rId5870"/>
    <hyperlink ref="HQY74" r:id="rId5871"/>
    <hyperlink ref="HQZ74" r:id="rId5872"/>
    <hyperlink ref="HRA74" r:id="rId5873"/>
    <hyperlink ref="HRB74" r:id="rId5874"/>
    <hyperlink ref="HRC74" r:id="rId5875"/>
    <hyperlink ref="HRD74" r:id="rId5876"/>
    <hyperlink ref="HRE74" r:id="rId5877"/>
    <hyperlink ref="HRF74" r:id="rId5878"/>
    <hyperlink ref="HRG74" r:id="rId5879"/>
    <hyperlink ref="HRH74" r:id="rId5880"/>
    <hyperlink ref="HRI74" r:id="rId5881"/>
    <hyperlink ref="HRJ74" r:id="rId5882"/>
    <hyperlink ref="HRK74" r:id="rId5883"/>
    <hyperlink ref="HRL74" r:id="rId5884"/>
    <hyperlink ref="HRM74" r:id="rId5885"/>
    <hyperlink ref="HRN74" r:id="rId5886"/>
    <hyperlink ref="HRO74" r:id="rId5887"/>
    <hyperlink ref="HRP74" r:id="rId5888"/>
    <hyperlink ref="HRQ74" r:id="rId5889"/>
    <hyperlink ref="HRR74" r:id="rId5890"/>
    <hyperlink ref="HRS74" r:id="rId5891"/>
    <hyperlink ref="HRT74" r:id="rId5892"/>
    <hyperlink ref="HRU74" r:id="rId5893"/>
    <hyperlink ref="HRV74" r:id="rId5894"/>
    <hyperlink ref="HRW74" r:id="rId5895"/>
    <hyperlink ref="HRX74" r:id="rId5896"/>
    <hyperlink ref="HRY74" r:id="rId5897"/>
    <hyperlink ref="HRZ74" r:id="rId5898"/>
    <hyperlink ref="HSA74" r:id="rId5899"/>
    <hyperlink ref="HSB74" r:id="rId5900"/>
    <hyperlink ref="HSC74" r:id="rId5901"/>
    <hyperlink ref="HSD74" r:id="rId5902"/>
    <hyperlink ref="HSE74" r:id="rId5903"/>
    <hyperlink ref="HSF74" r:id="rId5904"/>
    <hyperlink ref="HSG74" r:id="rId5905"/>
    <hyperlink ref="HSH74" r:id="rId5906"/>
    <hyperlink ref="HSI74" r:id="rId5907"/>
    <hyperlink ref="HSJ74" r:id="rId5908"/>
    <hyperlink ref="HSK74" r:id="rId5909"/>
    <hyperlink ref="HSL74" r:id="rId5910"/>
    <hyperlink ref="HSM74" r:id="rId5911"/>
    <hyperlink ref="HSN74" r:id="rId5912"/>
    <hyperlink ref="HSO74" r:id="rId5913"/>
    <hyperlink ref="HSP74" r:id="rId5914"/>
    <hyperlink ref="HSQ74" r:id="rId5915"/>
    <hyperlink ref="HSR74" r:id="rId5916"/>
    <hyperlink ref="HSS74" r:id="rId5917"/>
    <hyperlink ref="HST74" r:id="rId5918"/>
    <hyperlink ref="HSU74" r:id="rId5919"/>
    <hyperlink ref="HSV74" r:id="rId5920"/>
    <hyperlink ref="HSW74" r:id="rId5921"/>
    <hyperlink ref="HSX74" r:id="rId5922"/>
    <hyperlink ref="HSY74" r:id="rId5923"/>
    <hyperlink ref="HSZ74" r:id="rId5924"/>
    <hyperlink ref="HTA74" r:id="rId5925"/>
    <hyperlink ref="HTB74" r:id="rId5926"/>
    <hyperlink ref="HTC74" r:id="rId5927"/>
    <hyperlink ref="HTD74" r:id="rId5928"/>
    <hyperlink ref="HTE74" r:id="rId5929"/>
    <hyperlink ref="HTF74" r:id="rId5930"/>
    <hyperlink ref="HTG74" r:id="rId5931"/>
    <hyperlink ref="HTH74" r:id="rId5932"/>
    <hyperlink ref="HTI74" r:id="rId5933"/>
    <hyperlink ref="HTJ74" r:id="rId5934"/>
    <hyperlink ref="HTK74" r:id="rId5935"/>
    <hyperlink ref="HTL74" r:id="rId5936"/>
    <hyperlink ref="HTM74" r:id="rId5937"/>
    <hyperlink ref="HTN74" r:id="rId5938"/>
    <hyperlink ref="HTO74" r:id="rId5939"/>
    <hyperlink ref="HTP74" r:id="rId5940"/>
    <hyperlink ref="HTQ74" r:id="rId5941"/>
    <hyperlink ref="HTR74" r:id="rId5942"/>
    <hyperlink ref="HTS74" r:id="rId5943"/>
    <hyperlink ref="HTT74" r:id="rId5944"/>
    <hyperlink ref="HTU74" r:id="rId5945"/>
    <hyperlink ref="HTV74" r:id="rId5946"/>
    <hyperlink ref="HTW74" r:id="rId5947"/>
    <hyperlink ref="HTX74" r:id="rId5948"/>
    <hyperlink ref="HTY74" r:id="rId5949"/>
    <hyperlink ref="HTZ74" r:id="rId5950"/>
    <hyperlink ref="HUA74" r:id="rId5951"/>
    <hyperlink ref="HUB74" r:id="rId5952"/>
    <hyperlink ref="HUC74" r:id="rId5953"/>
    <hyperlink ref="HUD74" r:id="rId5954"/>
    <hyperlink ref="HUE74" r:id="rId5955"/>
    <hyperlink ref="HUF74" r:id="rId5956"/>
    <hyperlink ref="HUG74" r:id="rId5957"/>
    <hyperlink ref="HUH74" r:id="rId5958"/>
    <hyperlink ref="HUI74" r:id="rId5959"/>
    <hyperlink ref="HUJ74" r:id="rId5960"/>
    <hyperlink ref="HUK74" r:id="rId5961"/>
    <hyperlink ref="HUL74" r:id="rId5962"/>
    <hyperlink ref="HUM74" r:id="rId5963"/>
    <hyperlink ref="HUN74" r:id="rId5964"/>
    <hyperlink ref="HUO74" r:id="rId5965"/>
    <hyperlink ref="HUP74" r:id="rId5966"/>
    <hyperlink ref="HUQ74" r:id="rId5967"/>
    <hyperlink ref="HUR74" r:id="rId5968"/>
    <hyperlink ref="HUS74" r:id="rId5969"/>
    <hyperlink ref="HUT74" r:id="rId5970"/>
    <hyperlink ref="HUU74" r:id="rId5971"/>
    <hyperlink ref="HUV74" r:id="rId5972"/>
    <hyperlink ref="HUW74" r:id="rId5973"/>
    <hyperlink ref="HUX74" r:id="rId5974"/>
    <hyperlink ref="HUY74" r:id="rId5975"/>
    <hyperlink ref="HUZ74" r:id="rId5976"/>
    <hyperlink ref="HVA74" r:id="rId5977"/>
    <hyperlink ref="HVB74" r:id="rId5978"/>
    <hyperlink ref="HVC74" r:id="rId5979"/>
    <hyperlink ref="HVD74" r:id="rId5980"/>
    <hyperlink ref="HVE74" r:id="rId5981"/>
    <hyperlink ref="HVF74" r:id="rId5982"/>
    <hyperlink ref="HVG74" r:id="rId5983"/>
    <hyperlink ref="HVH74" r:id="rId5984"/>
    <hyperlink ref="HVI74" r:id="rId5985"/>
    <hyperlink ref="HVJ74" r:id="rId5986"/>
    <hyperlink ref="HVK74" r:id="rId5987"/>
    <hyperlink ref="HVL74" r:id="rId5988"/>
    <hyperlink ref="HVM74" r:id="rId5989"/>
    <hyperlink ref="HVN74" r:id="rId5990"/>
    <hyperlink ref="HVO74" r:id="rId5991"/>
    <hyperlink ref="HVP74" r:id="rId5992"/>
    <hyperlink ref="HVQ74" r:id="rId5993"/>
    <hyperlink ref="HVR74" r:id="rId5994"/>
    <hyperlink ref="HVS74" r:id="rId5995"/>
    <hyperlink ref="HVT74" r:id="rId5996"/>
    <hyperlink ref="HVU74" r:id="rId5997"/>
    <hyperlink ref="HVV74" r:id="rId5998"/>
    <hyperlink ref="HVW74" r:id="rId5999"/>
    <hyperlink ref="HVX74" r:id="rId6000"/>
    <hyperlink ref="HVY74" r:id="rId6001"/>
    <hyperlink ref="HVZ74" r:id="rId6002"/>
    <hyperlink ref="HWA74" r:id="rId6003"/>
    <hyperlink ref="HWB74" r:id="rId6004"/>
    <hyperlink ref="HWC74" r:id="rId6005"/>
    <hyperlink ref="HWD74" r:id="rId6006"/>
    <hyperlink ref="HWE74" r:id="rId6007"/>
    <hyperlink ref="HWF74" r:id="rId6008"/>
    <hyperlink ref="HWG74" r:id="rId6009"/>
    <hyperlink ref="HWH74" r:id="rId6010"/>
    <hyperlink ref="HWI74" r:id="rId6011"/>
    <hyperlink ref="HWJ74" r:id="rId6012"/>
    <hyperlink ref="HWK74" r:id="rId6013"/>
    <hyperlink ref="HWL74" r:id="rId6014"/>
    <hyperlink ref="HWM74" r:id="rId6015"/>
    <hyperlink ref="HWN74" r:id="rId6016"/>
    <hyperlink ref="HWO74" r:id="rId6017"/>
    <hyperlink ref="HWP74" r:id="rId6018"/>
    <hyperlink ref="HWQ74" r:id="rId6019"/>
    <hyperlink ref="HWR74" r:id="rId6020"/>
    <hyperlink ref="HWS74" r:id="rId6021"/>
    <hyperlink ref="HWT74" r:id="rId6022"/>
    <hyperlink ref="HWU74" r:id="rId6023"/>
    <hyperlink ref="HWV74" r:id="rId6024"/>
    <hyperlink ref="HWW74" r:id="rId6025"/>
    <hyperlink ref="HWX74" r:id="rId6026"/>
    <hyperlink ref="HWY74" r:id="rId6027"/>
    <hyperlink ref="HWZ74" r:id="rId6028"/>
    <hyperlink ref="HXA74" r:id="rId6029"/>
    <hyperlink ref="HXB74" r:id="rId6030"/>
    <hyperlink ref="HXC74" r:id="rId6031"/>
    <hyperlink ref="HXD74" r:id="rId6032"/>
    <hyperlink ref="HXE74" r:id="rId6033"/>
    <hyperlink ref="HXF74" r:id="rId6034"/>
    <hyperlink ref="HXG74" r:id="rId6035"/>
    <hyperlink ref="HXH74" r:id="rId6036"/>
    <hyperlink ref="HXI74" r:id="rId6037"/>
    <hyperlink ref="HXJ74" r:id="rId6038"/>
    <hyperlink ref="HXK74" r:id="rId6039"/>
    <hyperlink ref="HXL74" r:id="rId6040"/>
    <hyperlink ref="HXM74" r:id="rId6041"/>
    <hyperlink ref="HXN74" r:id="rId6042"/>
    <hyperlink ref="HXO74" r:id="rId6043"/>
    <hyperlink ref="HXP74" r:id="rId6044"/>
    <hyperlink ref="HXQ74" r:id="rId6045"/>
    <hyperlink ref="HXR74" r:id="rId6046"/>
    <hyperlink ref="HXS74" r:id="rId6047"/>
    <hyperlink ref="HXT74" r:id="rId6048"/>
    <hyperlink ref="HXU74" r:id="rId6049"/>
    <hyperlink ref="HXV74" r:id="rId6050"/>
    <hyperlink ref="HXW74" r:id="rId6051"/>
    <hyperlink ref="HXX74" r:id="rId6052"/>
    <hyperlink ref="HXY74" r:id="rId6053"/>
    <hyperlink ref="HXZ74" r:id="rId6054"/>
    <hyperlink ref="HYA74" r:id="rId6055"/>
    <hyperlink ref="HYB74" r:id="rId6056"/>
    <hyperlink ref="HYC74" r:id="rId6057"/>
    <hyperlink ref="HYD74" r:id="rId6058"/>
    <hyperlink ref="HYE74" r:id="rId6059"/>
    <hyperlink ref="HYF74" r:id="rId6060"/>
    <hyperlink ref="HYG74" r:id="rId6061"/>
    <hyperlink ref="HYH74" r:id="rId6062"/>
    <hyperlink ref="HYI74" r:id="rId6063"/>
    <hyperlink ref="HYJ74" r:id="rId6064"/>
    <hyperlink ref="HYK74" r:id="rId6065"/>
    <hyperlink ref="HYL74" r:id="rId6066"/>
    <hyperlink ref="HYM74" r:id="rId6067"/>
    <hyperlink ref="HYN74" r:id="rId6068"/>
    <hyperlink ref="HYO74" r:id="rId6069"/>
    <hyperlink ref="HYP74" r:id="rId6070"/>
    <hyperlink ref="HYQ74" r:id="rId6071"/>
    <hyperlink ref="HYR74" r:id="rId6072"/>
    <hyperlink ref="HYS74" r:id="rId6073"/>
    <hyperlink ref="HYT74" r:id="rId6074"/>
    <hyperlink ref="HYU74" r:id="rId6075"/>
    <hyperlink ref="HYV74" r:id="rId6076"/>
    <hyperlink ref="HYW74" r:id="rId6077"/>
    <hyperlink ref="HYX74" r:id="rId6078"/>
    <hyperlink ref="HYY74" r:id="rId6079"/>
    <hyperlink ref="HYZ74" r:id="rId6080"/>
    <hyperlink ref="HZA74" r:id="rId6081"/>
    <hyperlink ref="HZB74" r:id="rId6082"/>
    <hyperlink ref="HZC74" r:id="rId6083"/>
    <hyperlink ref="HZD74" r:id="rId6084"/>
    <hyperlink ref="HZE74" r:id="rId6085"/>
    <hyperlink ref="HZF74" r:id="rId6086"/>
    <hyperlink ref="HZG74" r:id="rId6087"/>
    <hyperlink ref="HZH74" r:id="rId6088"/>
    <hyperlink ref="HZI74" r:id="rId6089"/>
    <hyperlink ref="HZJ74" r:id="rId6090"/>
    <hyperlink ref="HZK74" r:id="rId6091"/>
    <hyperlink ref="HZL74" r:id="rId6092"/>
    <hyperlink ref="HZM74" r:id="rId6093"/>
    <hyperlink ref="HZN74" r:id="rId6094"/>
    <hyperlink ref="HZO74" r:id="rId6095"/>
    <hyperlink ref="HZP74" r:id="rId6096"/>
    <hyperlink ref="HZQ74" r:id="rId6097"/>
    <hyperlink ref="HZR74" r:id="rId6098"/>
    <hyperlink ref="HZS74" r:id="rId6099"/>
    <hyperlink ref="HZT74" r:id="rId6100"/>
    <hyperlink ref="HZU74" r:id="rId6101"/>
    <hyperlink ref="HZV74" r:id="rId6102"/>
    <hyperlink ref="HZW74" r:id="rId6103"/>
    <hyperlink ref="HZX74" r:id="rId6104"/>
    <hyperlink ref="HZY74" r:id="rId6105"/>
    <hyperlink ref="HZZ74" r:id="rId6106"/>
    <hyperlink ref="IAA74" r:id="rId6107"/>
    <hyperlink ref="IAB74" r:id="rId6108"/>
    <hyperlink ref="IAC74" r:id="rId6109"/>
    <hyperlink ref="IAD74" r:id="rId6110"/>
    <hyperlink ref="IAE74" r:id="rId6111"/>
    <hyperlink ref="IAF74" r:id="rId6112"/>
    <hyperlink ref="IAG74" r:id="rId6113"/>
    <hyperlink ref="IAH74" r:id="rId6114"/>
    <hyperlink ref="IAI74" r:id="rId6115"/>
    <hyperlink ref="IAJ74" r:id="rId6116"/>
    <hyperlink ref="IAK74" r:id="rId6117"/>
    <hyperlink ref="IAL74" r:id="rId6118"/>
    <hyperlink ref="IAM74" r:id="rId6119"/>
    <hyperlink ref="IAN74" r:id="rId6120"/>
    <hyperlink ref="IAO74" r:id="rId6121"/>
    <hyperlink ref="IAP74" r:id="rId6122"/>
    <hyperlink ref="IAQ74" r:id="rId6123"/>
    <hyperlink ref="IAR74" r:id="rId6124"/>
    <hyperlink ref="IAS74" r:id="rId6125"/>
    <hyperlink ref="IAT74" r:id="rId6126"/>
    <hyperlink ref="IAU74" r:id="rId6127"/>
    <hyperlink ref="IAV74" r:id="rId6128"/>
    <hyperlink ref="IAW74" r:id="rId6129"/>
    <hyperlink ref="IAX74" r:id="rId6130"/>
    <hyperlink ref="IAY74" r:id="rId6131"/>
    <hyperlink ref="IAZ74" r:id="rId6132"/>
    <hyperlink ref="IBA74" r:id="rId6133"/>
    <hyperlink ref="IBB74" r:id="rId6134"/>
    <hyperlink ref="IBC74" r:id="rId6135"/>
    <hyperlink ref="IBD74" r:id="rId6136"/>
    <hyperlink ref="IBE74" r:id="rId6137"/>
    <hyperlink ref="IBF74" r:id="rId6138"/>
    <hyperlink ref="IBG74" r:id="rId6139"/>
    <hyperlink ref="IBH74" r:id="rId6140"/>
    <hyperlink ref="IBI74" r:id="rId6141"/>
    <hyperlink ref="IBJ74" r:id="rId6142"/>
    <hyperlink ref="IBK74" r:id="rId6143"/>
    <hyperlink ref="IBL74" r:id="rId6144"/>
    <hyperlink ref="IBM74" r:id="rId6145"/>
    <hyperlink ref="IBN74" r:id="rId6146"/>
    <hyperlink ref="IBO74" r:id="rId6147"/>
    <hyperlink ref="IBP74" r:id="rId6148"/>
    <hyperlink ref="IBQ74" r:id="rId6149"/>
    <hyperlink ref="IBR74" r:id="rId6150"/>
    <hyperlink ref="IBS74" r:id="rId6151"/>
    <hyperlink ref="IBT74" r:id="rId6152"/>
    <hyperlink ref="IBU74" r:id="rId6153"/>
    <hyperlink ref="IBV74" r:id="rId6154"/>
    <hyperlink ref="IBW74" r:id="rId6155"/>
    <hyperlink ref="IBX74" r:id="rId6156"/>
    <hyperlink ref="IBY74" r:id="rId6157"/>
    <hyperlink ref="IBZ74" r:id="rId6158"/>
    <hyperlink ref="ICA74" r:id="rId6159"/>
    <hyperlink ref="ICB74" r:id="rId6160"/>
    <hyperlink ref="ICC74" r:id="rId6161"/>
    <hyperlink ref="ICD74" r:id="rId6162"/>
    <hyperlink ref="ICE74" r:id="rId6163"/>
    <hyperlink ref="ICF74" r:id="rId6164"/>
    <hyperlink ref="ICG74" r:id="rId6165"/>
    <hyperlink ref="ICH74" r:id="rId6166"/>
    <hyperlink ref="ICI74" r:id="rId6167"/>
    <hyperlink ref="ICJ74" r:id="rId6168"/>
    <hyperlink ref="ICK74" r:id="rId6169"/>
    <hyperlink ref="ICL74" r:id="rId6170"/>
    <hyperlink ref="ICM74" r:id="rId6171"/>
    <hyperlink ref="ICN74" r:id="rId6172"/>
    <hyperlink ref="ICO74" r:id="rId6173"/>
    <hyperlink ref="ICP74" r:id="rId6174"/>
    <hyperlink ref="ICQ74" r:id="rId6175"/>
    <hyperlink ref="ICR74" r:id="rId6176"/>
    <hyperlink ref="ICS74" r:id="rId6177"/>
    <hyperlink ref="ICT74" r:id="rId6178"/>
    <hyperlink ref="ICU74" r:id="rId6179"/>
    <hyperlink ref="ICV74" r:id="rId6180"/>
    <hyperlink ref="ICW74" r:id="rId6181"/>
    <hyperlink ref="ICX74" r:id="rId6182"/>
    <hyperlink ref="ICY74" r:id="rId6183"/>
    <hyperlink ref="ICZ74" r:id="rId6184"/>
    <hyperlink ref="IDA74" r:id="rId6185"/>
    <hyperlink ref="IDB74" r:id="rId6186"/>
    <hyperlink ref="IDC74" r:id="rId6187"/>
    <hyperlink ref="IDD74" r:id="rId6188"/>
    <hyperlink ref="IDE74" r:id="rId6189"/>
    <hyperlink ref="IDF74" r:id="rId6190"/>
    <hyperlink ref="IDG74" r:id="rId6191"/>
    <hyperlink ref="IDH74" r:id="rId6192"/>
    <hyperlink ref="IDI74" r:id="rId6193"/>
    <hyperlink ref="IDJ74" r:id="rId6194"/>
    <hyperlink ref="IDK74" r:id="rId6195"/>
    <hyperlink ref="IDL74" r:id="rId6196"/>
    <hyperlink ref="IDM74" r:id="rId6197"/>
    <hyperlink ref="IDN74" r:id="rId6198"/>
    <hyperlink ref="IDO74" r:id="rId6199"/>
    <hyperlink ref="IDP74" r:id="rId6200"/>
    <hyperlink ref="IDQ74" r:id="rId6201"/>
    <hyperlink ref="IDR74" r:id="rId6202"/>
    <hyperlink ref="IDS74" r:id="rId6203"/>
    <hyperlink ref="IDT74" r:id="rId6204"/>
    <hyperlink ref="IDU74" r:id="rId6205"/>
    <hyperlink ref="IDV74" r:id="rId6206"/>
    <hyperlink ref="IDW74" r:id="rId6207"/>
    <hyperlink ref="IDX74" r:id="rId6208"/>
    <hyperlink ref="IDY74" r:id="rId6209"/>
    <hyperlink ref="IDZ74" r:id="rId6210"/>
    <hyperlink ref="IEA74" r:id="rId6211"/>
    <hyperlink ref="IEB74" r:id="rId6212"/>
    <hyperlink ref="IEC74" r:id="rId6213"/>
    <hyperlink ref="IED74" r:id="rId6214"/>
    <hyperlink ref="IEE74" r:id="rId6215"/>
    <hyperlink ref="IEF74" r:id="rId6216"/>
    <hyperlink ref="IEG74" r:id="rId6217"/>
    <hyperlink ref="IEH74" r:id="rId6218"/>
    <hyperlink ref="IEI74" r:id="rId6219"/>
    <hyperlink ref="IEJ74" r:id="rId6220"/>
    <hyperlink ref="IEK74" r:id="rId6221"/>
    <hyperlink ref="IEL74" r:id="rId6222"/>
    <hyperlink ref="IEM74" r:id="rId6223"/>
    <hyperlink ref="IEN74" r:id="rId6224"/>
    <hyperlink ref="IEO74" r:id="rId6225"/>
    <hyperlink ref="IEP74" r:id="rId6226"/>
    <hyperlink ref="IEQ74" r:id="rId6227"/>
    <hyperlink ref="IER74" r:id="rId6228"/>
    <hyperlink ref="IES74" r:id="rId6229"/>
    <hyperlink ref="IET74" r:id="rId6230"/>
    <hyperlink ref="IEU74" r:id="rId6231"/>
    <hyperlink ref="IEV74" r:id="rId6232"/>
    <hyperlink ref="IEW74" r:id="rId6233"/>
    <hyperlink ref="IEX74" r:id="rId6234"/>
    <hyperlink ref="IEY74" r:id="rId6235"/>
    <hyperlink ref="IEZ74" r:id="rId6236"/>
    <hyperlink ref="IFA74" r:id="rId6237"/>
    <hyperlink ref="IFB74" r:id="rId6238"/>
    <hyperlink ref="IFC74" r:id="rId6239"/>
    <hyperlink ref="IFD74" r:id="rId6240"/>
    <hyperlink ref="IFE74" r:id="rId6241"/>
    <hyperlink ref="IFF74" r:id="rId6242"/>
    <hyperlink ref="IFG74" r:id="rId6243"/>
    <hyperlink ref="IFH74" r:id="rId6244"/>
    <hyperlink ref="IFI74" r:id="rId6245"/>
    <hyperlink ref="IFJ74" r:id="rId6246"/>
    <hyperlink ref="IFK74" r:id="rId6247"/>
    <hyperlink ref="IFL74" r:id="rId6248"/>
    <hyperlink ref="IFM74" r:id="rId6249"/>
    <hyperlink ref="IFN74" r:id="rId6250"/>
    <hyperlink ref="IFO74" r:id="rId6251"/>
    <hyperlink ref="IFP74" r:id="rId6252"/>
    <hyperlink ref="IFQ74" r:id="rId6253"/>
    <hyperlink ref="IFR74" r:id="rId6254"/>
    <hyperlink ref="IFS74" r:id="rId6255"/>
    <hyperlink ref="IFT74" r:id="rId6256"/>
    <hyperlink ref="IFU74" r:id="rId6257"/>
    <hyperlink ref="IFV74" r:id="rId6258"/>
    <hyperlink ref="IFW74" r:id="rId6259"/>
    <hyperlink ref="IFX74" r:id="rId6260"/>
    <hyperlink ref="IFY74" r:id="rId6261"/>
    <hyperlink ref="IFZ74" r:id="rId6262"/>
    <hyperlink ref="IGA74" r:id="rId6263"/>
    <hyperlink ref="IGB74" r:id="rId6264"/>
    <hyperlink ref="IGC74" r:id="rId6265"/>
    <hyperlink ref="IGD74" r:id="rId6266"/>
    <hyperlink ref="IGE74" r:id="rId6267"/>
    <hyperlink ref="IGF74" r:id="rId6268"/>
    <hyperlink ref="IGG74" r:id="rId6269"/>
    <hyperlink ref="IGH74" r:id="rId6270"/>
    <hyperlink ref="IGI74" r:id="rId6271"/>
    <hyperlink ref="IGJ74" r:id="rId6272"/>
    <hyperlink ref="IGK74" r:id="rId6273"/>
    <hyperlink ref="IGL74" r:id="rId6274"/>
    <hyperlink ref="IGM74" r:id="rId6275"/>
    <hyperlink ref="IGN74" r:id="rId6276"/>
    <hyperlink ref="IGO74" r:id="rId6277"/>
    <hyperlink ref="IGP74" r:id="rId6278"/>
    <hyperlink ref="IGQ74" r:id="rId6279"/>
    <hyperlink ref="IGR74" r:id="rId6280"/>
    <hyperlink ref="IGS74" r:id="rId6281"/>
    <hyperlink ref="IGT74" r:id="rId6282"/>
    <hyperlink ref="IGU74" r:id="rId6283"/>
    <hyperlink ref="IGV74" r:id="rId6284"/>
    <hyperlink ref="IGW74" r:id="rId6285"/>
    <hyperlink ref="IGX74" r:id="rId6286"/>
    <hyperlink ref="IGY74" r:id="rId6287"/>
    <hyperlink ref="IGZ74" r:id="rId6288"/>
    <hyperlink ref="IHA74" r:id="rId6289"/>
    <hyperlink ref="IHB74" r:id="rId6290"/>
    <hyperlink ref="IHC74" r:id="rId6291"/>
    <hyperlink ref="IHD74" r:id="rId6292"/>
    <hyperlink ref="IHE74" r:id="rId6293"/>
    <hyperlink ref="IHF74" r:id="rId6294"/>
    <hyperlink ref="IHG74" r:id="rId6295"/>
    <hyperlink ref="IHH74" r:id="rId6296"/>
    <hyperlink ref="IHI74" r:id="rId6297"/>
    <hyperlink ref="IHJ74" r:id="rId6298"/>
    <hyperlink ref="IHK74" r:id="rId6299"/>
    <hyperlink ref="IHL74" r:id="rId6300"/>
    <hyperlink ref="IHM74" r:id="rId6301"/>
    <hyperlink ref="IHN74" r:id="rId6302"/>
    <hyperlink ref="IHO74" r:id="rId6303"/>
    <hyperlink ref="IHP74" r:id="rId6304"/>
    <hyperlink ref="IHQ74" r:id="rId6305"/>
    <hyperlink ref="IHR74" r:id="rId6306"/>
    <hyperlink ref="IHS74" r:id="rId6307"/>
    <hyperlink ref="IHT74" r:id="rId6308"/>
    <hyperlink ref="IHU74" r:id="rId6309"/>
    <hyperlink ref="IHV74" r:id="rId6310"/>
    <hyperlink ref="IHW74" r:id="rId6311"/>
    <hyperlink ref="IHX74" r:id="rId6312"/>
    <hyperlink ref="IHY74" r:id="rId6313"/>
    <hyperlink ref="IHZ74" r:id="rId6314"/>
    <hyperlink ref="IIA74" r:id="rId6315"/>
    <hyperlink ref="IIB74" r:id="rId6316"/>
    <hyperlink ref="IIC74" r:id="rId6317"/>
    <hyperlink ref="IID74" r:id="rId6318"/>
    <hyperlink ref="IIE74" r:id="rId6319"/>
    <hyperlink ref="IIF74" r:id="rId6320"/>
    <hyperlink ref="IIG74" r:id="rId6321"/>
    <hyperlink ref="IIH74" r:id="rId6322"/>
    <hyperlink ref="III74" r:id="rId6323"/>
    <hyperlink ref="IIJ74" r:id="rId6324"/>
    <hyperlink ref="IIK74" r:id="rId6325"/>
    <hyperlink ref="IIL74" r:id="rId6326"/>
    <hyperlink ref="IIM74" r:id="rId6327"/>
    <hyperlink ref="IIN74" r:id="rId6328"/>
    <hyperlink ref="IIO74" r:id="rId6329"/>
    <hyperlink ref="IIP74" r:id="rId6330"/>
    <hyperlink ref="IIQ74" r:id="rId6331"/>
    <hyperlink ref="IIR74" r:id="rId6332"/>
    <hyperlink ref="IIS74" r:id="rId6333"/>
    <hyperlink ref="IIT74" r:id="rId6334"/>
    <hyperlink ref="IIU74" r:id="rId6335"/>
    <hyperlink ref="IIV74" r:id="rId6336"/>
    <hyperlink ref="IIW74" r:id="rId6337"/>
    <hyperlink ref="IIX74" r:id="rId6338"/>
    <hyperlink ref="IIY74" r:id="rId6339"/>
    <hyperlink ref="IIZ74" r:id="rId6340"/>
    <hyperlink ref="IJA74" r:id="rId6341"/>
    <hyperlink ref="IJB74" r:id="rId6342"/>
    <hyperlink ref="IJC74" r:id="rId6343"/>
    <hyperlink ref="IJD74" r:id="rId6344"/>
    <hyperlink ref="IJE74" r:id="rId6345"/>
    <hyperlink ref="IJF74" r:id="rId6346"/>
    <hyperlink ref="IJG74" r:id="rId6347"/>
    <hyperlink ref="IJH74" r:id="rId6348"/>
    <hyperlink ref="IJI74" r:id="rId6349"/>
    <hyperlink ref="IJJ74" r:id="rId6350"/>
    <hyperlink ref="IJK74" r:id="rId6351"/>
    <hyperlink ref="IJL74" r:id="rId6352"/>
    <hyperlink ref="IJM74" r:id="rId6353"/>
    <hyperlink ref="IJN74" r:id="rId6354"/>
    <hyperlink ref="IJO74" r:id="rId6355"/>
    <hyperlink ref="IJP74" r:id="rId6356"/>
    <hyperlink ref="IJQ74" r:id="rId6357"/>
    <hyperlink ref="IJR74" r:id="rId6358"/>
    <hyperlink ref="IJS74" r:id="rId6359"/>
    <hyperlink ref="IJT74" r:id="rId6360"/>
    <hyperlink ref="IJU74" r:id="rId6361"/>
    <hyperlink ref="IJV74" r:id="rId6362"/>
    <hyperlink ref="IJW74" r:id="rId6363"/>
    <hyperlink ref="IJX74" r:id="rId6364"/>
    <hyperlink ref="IJY74" r:id="rId6365"/>
    <hyperlink ref="IJZ74" r:id="rId6366"/>
    <hyperlink ref="IKA74" r:id="rId6367"/>
    <hyperlink ref="IKB74" r:id="rId6368"/>
    <hyperlink ref="IKC74" r:id="rId6369"/>
    <hyperlink ref="IKD74" r:id="rId6370"/>
    <hyperlink ref="IKE74" r:id="rId6371"/>
    <hyperlink ref="IKF74" r:id="rId6372"/>
    <hyperlink ref="IKG74" r:id="rId6373"/>
    <hyperlink ref="IKH74" r:id="rId6374"/>
    <hyperlink ref="IKI74" r:id="rId6375"/>
    <hyperlink ref="IKJ74" r:id="rId6376"/>
    <hyperlink ref="IKK74" r:id="rId6377"/>
    <hyperlink ref="IKL74" r:id="rId6378"/>
    <hyperlink ref="IKM74" r:id="rId6379"/>
    <hyperlink ref="IKN74" r:id="rId6380"/>
    <hyperlink ref="IKO74" r:id="rId6381"/>
    <hyperlink ref="IKP74" r:id="rId6382"/>
    <hyperlink ref="IKQ74" r:id="rId6383"/>
    <hyperlink ref="IKR74" r:id="rId6384"/>
    <hyperlink ref="IKS74" r:id="rId6385"/>
    <hyperlink ref="IKT74" r:id="rId6386"/>
    <hyperlink ref="IKU74" r:id="rId6387"/>
    <hyperlink ref="IKV74" r:id="rId6388"/>
    <hyperlink ref="IKW74" r:id="rId6389"/>
    <hyperlink ref="IKX74" r:id="rId6390"/>
    <hyperlink ref="IKY74" r:id="rId6391"/>
    <hyperlink ref="IKZ74" r:id="rId6392"/>
    <hyperlink ref="ILA74" r:id="rId6393"/>
    <hyperlink ref="ILB74" r:id="rId6394"/>
    <hyperlink ref="ILC74" r:id="rId6395"/>
    <hyperlink ref="ILD74" r:id="rId6396"/>
    <hyperlink ref="ILE74" r:id="rId6397"/>
    <hyperlink ref="ILF74" r:id="rId6398"/>
    <hyperlink ref="ILG74" r:id="rId6399"/>
    <hyperlink ref="ILH74" r:id="rId6400"/>
    <hyperlink ref="ILI74" r:id="rId6401"/>
    <hyperlink ref="ILJ74" r:id="rId6402"/>
    <hyperlink ref="ILK74" r:id="rId6403"/>
    <hyperlink ref="ILL74" r:id="rId6404"/>
    <hyperlink ref="ILM74" r:id="rId6405"/>
    <hyperlink ref="ILN74" r:id="rId6406"/>
    <hyperlink ref="ILO74" r:id="rId6407"/>
    <hyperlink ref="ILP74" r:id="rId6408"/>
    <hyperlink ref="ILQ74" r:id="rId6409"/>
    <hyperlink ref="ILR74" r:id="rId6410"/>
    <hyperlink ref="ILS74" r:id="rId6411"/>
    <hyperlink ref="ILT74" r:id="rId6412"/>
    <hyperlink ref="ILU74" r:id="rId6413"/>
    <hyperlink ref="ILV74" r:id="rId6414"/>
    <hyperlink ref="ILW74" r:id="rId6415"/>
    <hyperlink ref="ILX74" r:id="rId6416"/>
    <hyperlink ref="ILY74" r:id="rId6417"/>
    <hyperlink ref="ILZ74" r:id="rId6418"/>
    <hyperlink ref="IMA74" r:id="rId6419"/>
    <hyperlink ref="IMB74" r:id="rId6420"/>
    <hyperlink ref="IMC74" r:id="rId6421"/>
    <hyperlink ref="IMD74" r:id="rId6422"/>
    <hyperlink ref="IME74" r:id="rId6423"/>
    <hyperlink ref="IMF74" r:id="rId6424"/>
    <hyperlink ref="IMG74" r:id="rId6425"/>
    <hyperlink ref="IMH74" r:id="rId6426"/>
    <hyperlink ref="IMI74" r:id="rId6427"/>
    <hyperlink ref="IMJ74" r:id="rId6428"/>
    <hyperlink ref="IMK74" r:id="rId6429"/>
    <hyperlink ref="IML74" r:id="rId6430"/>
    <hyperlink ref="IMM74" r:id="rId6431"/>
    <hyperlink ref="IMN74" r:id="rId6432"/>
    <hyperlink ref="IMO74" r:id="rId6433"/>
    <hyperlink ref="IMP74" r:id="rId6434"/>
    <hyperlink ref="IMQ74" r:id="rId6435"/>
    <hyperlink ref="IMR74" r:id="rId6436"/>
    <hyperlink ref="IMS74" r:id="rId6437"/>
    <hyperlink ref="IMT74" r:id="rId6438"/>
    <hyperlink ref="IMU74" r:id="rId6439"/>
    <hyperlink ref="IMV74" r:id="rId6440"/>
    <hyperlink ref="IMW74" r:id="rId6441"/>
    <hyperlink ref="IMX74" r:id="rId6442"/>
    <hyperlink ref="IMY74" r:id="rId6443"/>
    <hyperlink ref="IMZ74" r:id="rId6444"/>
    <hyperlink ref="INA74" r:id="rId6445"/>
    <hyperlink ref="INB74" r:id="rId6446"/>
    <hyperlink ref="INC74" r:id="rId6447"/>
    <hyperlink ref="IND74" r:id="rId6448"/>
    <hyperlink ref="INE74" r:id="rId6449"/>
    <hyperlink ref="INF74" r:id="rId6450"/>
    <hyperlink ref="ING74" r:id="rId6451"/>
    <hyperlink ref="INH74" r:id="rId6452"/>
    <hyperlink ref="INI74" r:id="rId6453"/>
    <hyperlink ref="INJ74" r:id="rId6454"/>
    <hyperlink ref="INK74" r:id="rId6455"/>
    <hyperlink ref="INL74" r:id="rId6456"/>
    <hyperlink ref="INM74" r:id="rId6457"/>
    <hyperlink ref="INN74" r:id="rId6458"/>
    <hyperlink ref="INO74" r:id="rId6459"/>
    <hyperlink ref="INP74" r:id="rId6460"/>
    <hyperlink ref="INQ74" r:id="rId6461"/>
    <hyperlink ref="INR74" r:id="rId6462"/>
    <hyperlink ref="INS74" r:id="rId6463"/>
    <hyperlink ref="INT74" r:id="rId6464"/>
    <hyperlink ref="INU74" r:id="rId6465"/>
    <hyperlink ref="INV74" r:id="rId6466"/>
    <hyperlink ref="INW74" r:id="rId6467"/>
    <hyperlink ref="INX74" r:id="rId6468"/>
    <hyperlink ref="INY74" r:id="rId6469"/>
    <hyperlink ref="INZ74" r:id="rId6470"/>
    <hyperlink ref="IOA74" r:id="rId6471"/>
    <hyperlink ref="IOB74" r:id="rId6472"/>
    <hyperlink ref="IOC74" r:id="rId6473"/>
    <hyperlink ref="IOD74" r:id="rId6474"/>
    <hyperlink ref="IOE74" r:id="rId6475"/>
    <hyperlink ref="IOF74" r:id="rId6476"/>
    <hyperlink ref="IOG74" r:id="rId6477"/>
    <hyperlink ref="IOH74" r:id="rId6478"/>
    <hyperlink ref="IOI74" r:id="rId6479"/>
    <hyperlink ref="IOJ74" r:id="rId6480"/>
    <hyperlink ref="IOK74" r:id="rId6481"/>
    <hyperlink ref="IOL74" r:id="rId6482"/>
    <hyperlink ref="IOM74" r:id="rId6483"/>
    <hyperlink ref="ION74" r:id="rId6484"/>
    <hyperlink ref="IOO74" r:id="rId6485"/>
    <hyperlink ref="IOP74" r:id="rId6486"/>
    <hyperlink ref="IOQ74" r:id="rId6487"/>
    <hyperlink ref="IOR74" r:id="rId6488"/>
    <hyperlink ref="IOS74" r:id="rId6489"/>
    <hyperlink ref="IOT74" r:id="rId6490"/>
    <hyperlink ref="IOU74" r:id="rId6491"/>
    <hyperlink ref="IOV74" r:id="rId6492"/>
    <hyperlink ref="IOW74" r:id="rId6493"/>
    <hyperlink ref="IOX74" r:id="rId6494"/>
    <hyperlink ref="IOY74" r:id="rId6495"/>
    <hyperlink ref="IOZ74" r:id="rId6496"/>
    <hyperlink ref="IPA74" r:id="rId6497"/>
    <hyperlink ref="IPB74" r:id="rId6498"/>
    <hyperlink ref="IPC74" r:id="rId6499"/>
    <hyperlink ref="IPD74" r:id="rId6500"/>
    <hyperlink ref="IPE74" r:id="rId6501"/>
    <hyperlink ref="IPF74" r:id="rId6502"/>
    <hyperlink ref="IPG74" r:id="rId6503"/>
    <hyperlink ref="IPH74" r:id="rId6504"/>
    <hyperlink ref="IPI74" r:id="rId6505"/>
    <hyperlink ref="IPJ74" r:id="rId6506"/>
    <hyperlink ref="IPK74" r:id="rId6507"/>
    <hyperlink ref="IPL74" r:id="rId6508"/>
    <hyperlink ref="IPM74" r:id="rId6509"/>
    <hyperlink ref="IPN74" r:id="rId6510"/>
    <hyperlink ref="IPO74" r:id="rId6511"/>
    <hyperlink ref="IPP74" r:id="rId6512"/>
    <hyperlink ref="IPQ74" r:id="rId6513"/>
    <hyperlink ref="IPR74" r:id="rId6514"/>
    <hyperlink ref="IPS74" r:id="rId6515"/>
    <hyperlink ref="IPT74" r:id="rId6516"/>
    <hyperlink ref="IPU74" r:id="rId6517"/>
    <hyperlink ref="IPV74" r:id="rId6518"/>
    <hyperlink ref="IPW74" r:id="rId6519"/>
    <hyperlink ref="IPX74" r:id="rId6520"/>
    <hyperlink ref="IPY74" r:id="rId6521"/>
    <hyperlink ref="IPZ74" r:id="rId6522"/>
    <hyperlink ref="IQA74" r:id="rId6523"/>
    <hyperlink ref="IQB74" r:id="rId6524"/>
    <hyperlink ref="IQC74" r:id="rId6525"/>
    <hyperlink ref="IQD74" r:id="rId6526"/>
    <hyperlink ref="IQE74" r:id="rId6527"/>
    <hyperlink ref="IQF74" r:id="rId6528"/>
    <hyperlink ref="IQG74" r:id="rId6529"/>
    <hyperlink ref="IQH74" r:id="rId6530"/>
    <hyperlink ref="IQI74" r:id="rId6531"/>
    <hyperlink ref="IQJ74" r:id="rId6532"/>
    <hyperlink ref="IQK74" r:id="rId6533"/>
    <hyperlink ref="IQL74" r:id="rId6534"/>
    <hyperlink ref="IQM74" r:id="rId6535"/>
    <hyperlink ref="IQN74" r:id="rId6536"/>
    <hyperlink ref="IQO74" r:id="rId6537"/>
    <hyperlink ref="IQP74" r:id="rId6538"/>
    <hyperlink ref="IQQ74" r:id="rId6539"/>
    <hyperlink ref="IQR74" r:id="rId6540"/>
    <hyperlink ref="IQS74" r:id="rId6541"/>
    <hyperlink ref="IQT74" r:id="rId6542"/>
    <hyperlink ref="IQU74" r:id="rId6543"/>
    <hyperlink ref="IQV74" r:id="rId6544"/>
    <hyperlink ref="IQW74" r:id="rId6545"/>
    <hyperlink ref="IQX74" r:id="rId6546"/>
    <hyperlink ref="IQY74" r:id="rId6547"/>
    <hyperlink ref="IQZ74" r:id="rId6548"/>
    <hyperlink ref="IRA74" r:id="rId6549"/>
    <hyperlink ref="IRB74" r:id="rId6550"/>
    <hyperlink ref="IRC74" r:id="rId6551"/>
    <hyperlink ref="IRD74" r:id="rId6552"/>
    <hyperlink ref="IRE74" r:id="rId6553"/>
    <hyperlink ref="IRF74" r:id="rId6554"/>
    <hyperlink ref="IRG74" r:id="rId6555"/>
    <hyperlink ref="IRH74" r:id="rId6556"/>
    <hyperlink ref="IRI74" r:id="rId6557"/>
    <hyperlink ref="IRJ74" r:id="rId6558"/>
    <hyperlink ref="IRK74" r:id="rId6559"/>
    <hyperlink ref="IRL74" r:id="rId6560"/>
    <hyperlink ref="IRM74" r:id="rId6561"/>
    <hyperlink ref="IRN74" r:id="rId6562"/>
    <hyperlink ref="IRO74" r:id="rId6563"/>
    <hyperlink ref="IRP74" r:id="rId6564"/>
    <hyperlink ref="IRQ74" r:id="rId6565"/>
    <hyperlink ref="IRR74" r:id="rId6566"/>
    <hyperlink ref="IRS74" r:id="rId6567"/>
    <hyperlink ref="IRT74" r:id="rId6568"/>
    <hyperlink ref="IRU74" r:id="rId6569"/>
    <hyperlink ref="IRV74" r:id="rId6570"/>
    <hyperlink ref="IRW74" r:id="rId6571"/>
    <hyperlink ref="IRX74" r:id="rId6572"/>
    <hyperlink ref="IRY74" r:id="rId6573"/>
    <hyperlink ref="IRZ74" r:id="rId6574"/>
    <hyperlink ref="ISA74" r:id="rId6575"/>
    <hyperlink ref="ISB74" r:id="rId6576"/>
    <hyperlink ref="ISC74" r:id="rId6577"/>
    <hyperlink ref="ISD74" r:id="rId6578"/>
    <hyperlink ref="ISE74" r:id="rId6579"/>
    <hyperlink ref="ISF74" r:id="rId6580"/>
    <hyperlink ref="ISG74" r:id="rId6581"/>
    <hyperlink ref="ISH74" r:id="rId6582"/>
    <hyperlink ref="ISI74" r:id="rId6583"/>
    <hyperlink ref="ISJ74" r:id="rId6584"/>
    <hyperlink ref="ISK74" r:id="rId6585"/>
    <hyperlink ref="ISL74" r:id="rId6586"/>
    <hyperlink ref="ISM74" r:id="rId6587"/>
    <hyperlink ref="ISN74" r:id="rId6588"/>
    <hyperlink ref="ISO74" r:id="rId6589"/>
    <hyperlink ref="ISP74" r:id="rId6590"/>
    <hyperlink ref="ISQ74" r:id="rId6591"/>
    <hyperlink ref="ISR74" r:id="rId6592"/>
    <hyperlink ref="ISS74" r:id="rId6593"/>
    <hyperlink ref="IST74" r:id="rId6594"/>
    <hyperlink ref="ISU74" r:id="rId6595"/>
    <hyperlink ref="ISV74" r:id="rId6596"/>
    <hyperlink ref="ISW74" r:id="rId6597"/>
    <hyperlink ref="ISX74" r:id="rId6598"/>
    <hyperlink ref="ISY74" r:id="rId6599"/>
    <hyperlink ref="ISZ74" r:id="rId6600"/>
    <hyperlink ref="ITA74" r:id="rId6601"/>
    <hyperlink ref="ITB74" r:id="rId6602"/>
    <hyperlink ref="ITC74" r:id="rId6603"/>
    <hyperlink ref="ITD74" r:id="rId6604"/>
    <hyperlink ref="ITE74" r:id="rId6605"/>
    <hyperlink ref="ITF74" r:id="rId6606"/>
    <hyperlink ref="ITG74" r:id="rId6607"/>
    <hyperlink ref="ITH74" r:id="rId6608"/>
    <hyperlink ref="ITI74" r:id="rId6609"/>
    <hyperlink ref="ITJ74" r:id="rId6610"/>
    <hyperlink ref="ITK74" r:id="rId6611"/>
    <hyperlink ref="ITL74" r:id="rId6612"/>
    <hyperlink ref="ITM74" r:id="rId6613"/>
    <hyperlink ref="ITN74" r:id="rId6614"/>
    <hyperlink ref="ITO74" r:id="rId6615"/>
    <hyperlink ref="ITP74" r:id="rId6616"/>
    <hyperlink ref="ITQ74" r:id="rId6617"/>
    <hyperlink ref="ITR74" r:id="rId6618"/>
    <hyperlink ref="ITS74" r:id="rId6619"/>
    <hyperlink ref="ITT74" r:id="rId6620"/>
    <hyperlink ref="ITU74" r:id="rId6621"/>
    <hyperlink ref="ITV74" r:id="rId6622"/>
    <hyperlink ref="ITW74" r:id="rId6623"/>
    <hyperlink ref="ITX74" r:id="rId6624"/>
    <hyperlink ref="ITY74" r:id="rId6625"/>
    <hyperlink ref="ITZ74" r:id="rId6626"/>
    <hyperlink ref="IUA74" r:id="rId6627"/>
    <hyperlink ref="IUB74" r:id="rId6628"/>
    <hyperlink ref="IUC74" r:id="rId6629"/>
    <hyperlink ref="IUD74" r:id="rId6630"/>
    <hyperlink ref="IUE74" r:id="rId6631"/>
    <hyperlink ref="IUF74" r:id="rId6632"/>
    <hyperlink ref="IUG74" r:id="rId6633"/>
    <hyperlink ref="IUH74" r:id="rId6634"/>
    <hyperlink ref="IUI74" r:id="rId6635"/>
    <hyperlink ref="IUJ74" r:id="rId6636"/>
    <hyperlink ref="IUK74" r:id="rId6637"/>
    <hyperlink ref="IUL74" r:id="rId6638"/>
    <hyperlink ref="IUM74" r:id="rId6639"/>
    <hyperlink ref="IUN74" r:id="rId6640"/>
    <hyperlink ref="IUO74" r:id="rId6641"/>
    <hyperlink ref="IUP74" r:id="rId6642"/>
    <hyperlink ref="IUQ74" r:id="rId6643"/>
    <hyperlink ref="IUR74" r:id="rId6644"/>
    <hyperlink ref="IUS74" r:id="rId6645"/>
    <hyperlink ref="IUT74" r:id="rId6646"/>
    <hyperlink ref="IUU74" r:id="rId6647"/>
    <hyperlink ref="IUV74" r:id="rId6648"/>
    <hyperlink ref="IUW74" r:id="rId6649"/>
    <hyperlink ref="IUX74" r:id="rId6650"/>
    <hyperlink ref="IUY74" r:id="rId6651"/>
    <hyperlink ref="IUZ74" r:id="rId6652"/>
    <hyperlink ref="IVA74" r:id="rId6653"/>
    <hyperlink ref="IVB74" r:id="rId6654"/>
    <hyperlink ref="IVC74" r:id="rId6655"/>
    <hyperlink ref="IVD74" r:id="rId6656"/>
    <hyperlink ref="IVE74" r:id="rId6657"/>
    <hyperlink ref="IVF74" r:id="rId6658"/>
    <hyperlink ref="IVG74" r:id="rId6659"/>
    <hyperlink ref="IVH74" r:id="rId6660"/>
    <hyperlink ref="IVI74" r:id="rId6661"/>
    <hyperlink ref="IVJ74" r:id="rId6662"/>
    <hyperlink ref="IVK74" r:id="rId6663"/>
    <hyperlink ref="IVL74" r:id="rId6664"/>
    <hyperlink ref="IVM74" r:id="rId6665"/>
    <hyperlink ref="IVN74" r:id="rId6666"/>
    <hyperlink ref="IVO74" r:id="rId6667"/>
    <hyperlink ref="IVP74" r:id="rId6668"/>
    <hyperlink ref="IVQ74" r:id="rId6669"/>
    <hyperlink ref="IVR74" r:id="rId6670"/>
    <hyperlink ref="IVS74" r:id="rId6671"/>
    <hyperlink ref="IVT74" r:id="rId6672"/>
    <hyperlink ref="IVU74" r:id="rId6673"/>
    <hyperlink ref="IVV74" r:id="rId6674"/>
    <hyperlink ref="IVW74" r:id="rId6675"/>
    <hyperlink ref="IVX74" r:id="rId6676"/>
    <hyperlink ref="IVY74" r:id="rId6677"/>
    <hyperlink ref="IVZ74" r:id="rId6678"/>
    <hyperlink ref="IWA74" r:id="rId6679"/>
    <hyperlink ref="IWB74" r:id="rId6680"/>
    <hyperlink ref="IWC74" r:id="rId6681"/>
    <hyperlink ref="IWD74" r:id="rId6682"/>
    <hyperlink ref="IWE74" r:id="rId6683"/>
    <hyperlink ref="IWF74" r:id="rId6684"/>
    <hyperlink ref="IWG74" r:id="rId6685"/>
    <hyperlink ref="IWH74" r:id="rId6686"/>
    <hyperlink ref="IWI74" r:id="rId6687"/>
    <hyperlink ref="IWJ74" r:id="rId6688"/>
    <hyperlink ref="IWK74" r:id="rId6689"/>
    <hyperlink ref="IWL74" r:id="rId6690"/>
    <hyperlink ref="IWM74" r:id="rId6691"/>
    <hyperlink ref="IWN74" r:id="rId6692"/>
    <hyperlink ref="IWO74" r:id="rId6693"/>
    <hyperlink ref="IWP74" r:id="rId6694"/>
    <hyperlink ref="IWQ74" r:id="rId6695"/>
    <hyperlink ref="IWR74" r:id="rId6696"/>
    <hyperlink ref="IWS74" r:id="rId6697"/>
    <hyperlink ref="IWT74" r:id="rId6698"/>
    <hyperlink ref="IWU74" r:id="rId6699"/>
    <hyperlink ref="IWV74" r:id="rId6700"/>
    <hyperlink ref="IWW74" r:id="rId6701"/>
    <hyperlink ref="IWX74" r:id="rId6702"/>
    <hyperlink ref="IWY74" r:id="rId6703"/>
    <hyperlink ref="IWZ74" r:id="rId6704"/>
    <hyperlink ref="IXA74" r:id="rId6705"/>
    <hyperlink ref="IXB74" r:id="rId6706"/>
    <hyperlink ref="IXC74" r:id="rId6707"/>
    <hyperlink ref="IXD74" r:id="rId6708"/>
    <hyperlink ref="IXE74" r:id="rId6709"/>
    <hyperlink ref="IXF74" r:id="rId6710"/>
    <hyperlink ref="IXG74" r:id="rId6711"/>
    <hyperlink ref="IXH74" r:id="rId6712"/>
    <hyperlink ref="IXI74" r:id="rId6713"/>
    <hyperlink ref="IXJ74" r:id="rId6714"/>
    <hyperlink ref="IXK74" r:id="rId6715"/>
    <hyperlink ref="IXL74" r:id="rId6716"/>
    <hyperlink ref="IXM74" r:id="rId6717"/>
    <hyperlink ref="IXN74" r:id="rId6718"/>
    <hyperlink ref="IXO74" r:id="rId6719"/>
    <hyperlink ref="IXP74" r:id="rId6720"/>
    <hyperlink ref="IXQ74" r:id="rId6721"/>
    <hyperlink ref="IXR74" r:id="rId6722"/>
    <hyperlink ref="IXS74" r:id="rId6723"/>
    <hyperlink ref="IXT74" r:id="rId6724"/>
    <hyperlink ref="IXU74" r:id="rId6725"/>
    <hyperlink ref="IXV74" r:id="rId6726"/>
    <hyperlink ref="IXW74" r:id="rId6727"/>
    <hyperlink ref="IXX74" r:id="rId6728"/>
    <hyperlink ref="IXY74" r:id="rId6729"/>
    <hyperlink ref="IXZ74" r:id="rId6730"/>
    <hyperlink ref="IYA74" r:id="rId6731"/>
    <hyperlink ref="IYB74" r:id="rId6732"/>
    <hyperlink ref="IYC74" r:id="rId6733"/>
    <hyperlink ref="IYD74" r:id="rId6734"/>
    <hyperlink ref="IYE74" r:id="rId6735"/>
    <hyperlink ref="IYF74" r:id="rId6736"/>
    <hyperlink ref="IYG74" r:id="rId6737"/>
    <hyperlink ref="IYH74" r:id="rId6738"/>
    <hyperlink ref="IYI74" r:id="rId6739"/>
    <hyperlink ref="IYJ74" r:id="rId6740"/>
    <hyperlink ref="IYK74" r:id="rId6741"/>
    <hyperlink ref="IYL74" r:id="rId6742"/>
    <hyperlink ref="IYM74" r:id="rId6743"/>
    <hyperlink ref="IYN74" r:id="rId6744"/>
    <hyperlink ref="IYO74" r:id="rId6745"/>
    <hyperlink ref="IYP74" r:id="rId6746"/>
    <hyperlink ref="IYQ74" r:id="rId6747"/>
    <hyperlink ref="IYR74" r:id="rId6748"/>
    <hyperlink ref="IYS74" r:id="rId6749"/>
    <hyperlink ref="IYT74" r:id="rId6750"/>
    <hyperlink ref="IYU74" r:id="rId6751"/>
    <hyperlink ref="IYV74" r:id="rId6752"/>
    <hyperlink ref="IYW74" r:id="rId6753"/>
    <hyperlink ref="IYX74" r:id="rId6754"/>
    <hyperlink ref="IYY74" r:id="rId6755"/>
    <hyperlink ref="IYZ74" r:id="rId6756"/>
    <hyperlink ref="IZA74" r:id="rId6757"/>
    <hyperlink ref="IZB74" r:id="rId6758"/>
    <hyperlink ref="IZC74" r:id="rId6759"/>
    <hyperlink ref="IZD74" r:id="rId6760"/>
    <hyperlink ref="IZE74" r:id="rId6761"/>
    <hyperlink ref="IZF74" r:id="rId6762"/>
    <hyperlink ref="IZG74" r:id="rId6763"/>
    <hyperlink ref="IZH74" r:id="rId6764"/>
    <hyperlink ref="IZI74" r:id="rId6765"/>
    <hyperlink ref="IZJ74" r:id="rId6766"/>
    <hyperlink ref="IZK74" r:id="rId6767"/>
    <hyperlink ref="IZL74" r:id="rId6768"/>
    <hyperlink ref="IZM74" r:id="rId6769"/>
    <hyperlink ref="IZN74" r:id="rId6770"/>
    <hyperlink ref="IZO74" r:id="rId6771"/>
    <hyperlink ref="IZP74" r:id="rId6772"/>
    <hyperlink ref="IZQ74" r:id="rId6773"/>
    <hyperlink ref="IZR74" r:id="rId6774"/>
    <hyperlink ref="IZS74" r:id="rId6775"/>
    <hyperlink ref="IZT74" r:id="rId6776"/>
    <hyperlink ref="IZU74" r:id="rId6777"/>
    <hyperlink ref="IZV74" r:id="rId6778"/>
    <hyperlink ref="IZW74" r:id="rId6779"/>
    <hyperlink ref="IZX74" r:id="rId6780"/>
    <hyperlink ref="IZY74" r:id="rId6781"/>
    <hyperlink ref="IZZ74" r:id="rId6782"/>
    <hyperlink ref="JAA74" r:id="rId6783"/>
    <hyperlink ref="JAB74" r:id="rId6784"/>
    <hyperlink ref="JAC74" r:id="rId6785"/>
    <hyperlink ref="JAD74" r:id="rId6786"/>
    <hyperlink ref="JAE74" r:id="rId6787"/>
    <hyperlink ref="JAF74" r:id="rId6788"/>
    <hyperlink ref="JAG74" r:id="rId6789"/>
    <hyperlink ref="JAH74" r:id="rId6790"/>
    <hyperlink ref="JAI74" r:id="rId6791"/>
    <hyperlink ref="JAJ74" r:id="rId6792"/>
    <hyperlink ref="JAK74" r:id="rId6793"/>
    <hyperlink ref="JAL74" r:id="rId6794"/>
    <hyperlink ref="JAM74" r:id="rId6795"/>
    <hyperlink ref="JAN74" r:id="rId6796"/>
    <hyperlink ref="JAO74" r:id="rId6797"/>
    <hyperlink ref="JAP74" r:id="rId6798"/>
    <hyperlink ref="JAQ74" r:id="rId6799"/>
    <hyperlink ref="JAR74" r:id="rId6800"/>
    <hyperlink ref="JAS74" r:id="rId6801"/>
    <hyperlink ref="JAT74" r:id="rId6802"/>
    <hyperlink ref="JAU74" r:id="rId6803"/>
    <hyperlink ref="JAV74" r:id="rId6804"/>
    <hyperlink ref="JAW74" r:id="rId6805"/>
    <hyperlink ref="JAX74" r:id="rId6806"/>
    <hyperlink ref="JAY74" r:id="rId6807"/>
    <hyperlink ref="JAZ74" r:id="rId6808"/>
    <hyperlink ref="JBA74" r:id="rId6809"/>
    <hyperlink ref="JBB74" r:id="rId6810"/>
    <hyperlink ref="JBC74" r:id="rId6811"/>
    <hyperlink ref="JBD74" r:id="rId6812"/>
    <hyperlink ref="JBE74" r:id="rId6813"/>
    <hyperlink ref="JBF74" r:id="rId6814"/>
    <hyperlink ref="JBG74" r:id="rId6815"/>
    <hyperlink ref="JBH74" r:id="rId6816"/>
    <hyperlink ref="JBI74" r:id="rId6817"/>
    <hyperlink ref="JBJ74" r:id="rId6818"/>
    <hyperlink ref="JBK74" r:id="rId6819"/>
    <hyperlink ref="JBL74" r:id="rId6820"/>
    <hyperlink ref="JBM74" r:id="rId6821"/>
    <hyperlink ref="JBN74" r:id="rId6822"/>
    <hyperlink ref="JBO74" r:id="rId6823"/>
    <hyperlink ref="JBP74" r:id="rId6824"/>
    <hyperlink ref="JBQ74" r:id="rId6825"/>
    <hyperlink ref="JBR74" r:id="rId6826"/>
    <hyperlink ref="JBS74" r:id="rId6827"/>
    <hyperlink ref="JBT74" r:id="rId6828"/>
    <hyperlink ref="JBU74" r:id="rId6829"/>
    <hyperlink ref="JBV74" r:id="rId6830"/>
    <hyperlink ref="JBW74" r:id="rId6831"/>
    <hyperlink ref="JBX74" r:id="rId6832"/>
    <hyperlink ref="JBY74" r:id="rId6833"/>
    <hyperlink ref="JBZ74" r:id="rId6834"/>
    <hyperlink ref="JCA74" r:id="rId6835"/>
    <hyperlink ref="JCB74" r:id="rId6836"/>
    <hyperlink ref="JCC74" r:id="rId6837"/>
    <hyperlink ref="JCD74" r:id="rId6838"/>
    <hyperlink ref="JCE74" r:id="rId6839"/>
    <hyperlink ref="JCF74" r:id="rId6840"/>
    <hyperlink ref="JCG74" r:id="rId6841"/>
    <hyperlink ref="JCH74" r:id="rId6842"/>
    <hyperlink ref="JCI74" r:id="rId6843"/>
    <hyperlink ref="JCJ74" r:id="rId6844"/>
    <hyperlink ref="JCK74" r:id="rId6845"/>
    <hyperlink ref="JCL74" r:id="rId6846"/>
    <hyperlink ref="JCM74" r:id="rId6847"/>
    <hyperlink ref="JCN74" r:id="rId6848"/>
    <hyperlink ref="JCO74" r:id="rId6849"/>
    <hyperlink ref="JCP74" r:id="rId6850"/>
    <hyperlink ref="JCQ74" r:id="rId6851"/>
    <hyperlink ref="JCR74" r:id="rId6852"/>
    <hyperlink ref="JCS74" r:id="rId6853"/>
    <hyperlink ref="JCT74" r:id="rId6854"/>
    <hyperlink ref="JCU74" r:id="rId6855"/>
    <hyperlink ref="JCV74" r:id="rId6856"/>
    <hyperlink ref="JCW74" r:id="rId6857"/>
    <hyperlink ref="JCX74" r:id="rId6858"/>
    <hyperlink ref="JCY74" r:id="rId6859"/>
    <hyperlink ref="JCZ74" r:id="rId6860"/>
    <hyperlink ref="JDA74" r:id="rId6861"/>
    <hyperlink ref="JDB74" r:id="rId6862"/>
    <hyperlink ref="JDC74" r:id="rId6863"/>
    <hyperlink ref="JDD74" r:id="rId6864"/>
    <hyperlink ref="JDE74" r:id="rId6865"/>
    <hyperlink ref="JDF74" r:id="rId6866"/>
    <hyperlink ref="JDG74" r:id="rId6867"/>
    <hyperlink ref="JDH74" r:id="rId6868"/>
    <hyperlink ref="JDI74" r:id="rId6869"/>
    <hyperlink ref="JDJ74" r:id="rId6870"/>
    <hyperlink ref="JDK74" r:id="rId6871"/>
    <hyperlink ref="JDL74" r:id="rId6872"/>
    <hyperlink ref="JDM74" r:id="rId6873"/>
    <hyperlink ref="JDN74" r:id="rId6874"/>
    <hyperlink ref="JDO74" r:id="rId6875"/>
    <hyperlink ref="JDP74" r:id="rId6876"/>
    <hyperlink ref="JDQ74" r:id="rId6877"/>
    <hyperlink ref="JDR74" r:id="rId6878"/>
    <hyperlink ref="JDS74" r:id="rId6879"/>
    <hyperlink ref="JDT74" r:id="rId6880"/>
    <hyperlink ref="JDU74" r:id="rId6881"/>
    <hyperlink ref="JDV74" r:id="rId6882"/>
    <hyperlink ref="JDW74" r:id="rId6883"/>
    <hyperlink ref="JDX74" r:id="rId6884"/>
    <hyperlink ref="JDY74" r:id="rId6885"/>
    <hyperlink ref="JDZ74" r:id="rId6886"/>
    <hyperlink ref="JEA74" r:id="rId6887"/>
    <hyperlink ref="JEB74" r:id="rId6888"/>
    <hyperlink ref="JEC74" r:id="rId6889"/>
    <hyperlink ref="JED74" r:id="rId6890"/>
    <hyperlink ref="JEE74" r:id="rId6891"/>
    <hyperlink ref="JEF74" r:id="rId6892"/>
    <hyperlink ref="JEG74" r:id="rId6893"/>
    <hyperlink ref="JEH74" r:id="rId6894"/>
    <hyperlink ref="JEI74" r:id="rId6895"/>
    <hyperlink ref="JEJ74" r:id="rId6896"/>
    <hyperlink ref="JEK74" r:id="rId6897"/>
    <hyperlink ref="JEL74" r:id="rId6898"/>
    <hyperlink ref="JEM74" r:id="rId6899"/>
    <hyperlink ref="JEN74" r:id="rId6900"/>
    <hyperlink ref="JEO74" r:id="rId6901"/>
    <hyperlink ref="JEP74" r:id="rId6902"/>
    <hyperlink ref="JEQ74" r:id="rId6903"/>
    <hyperlink ref="JER74" r:id="rId6904"/>
    <hyperlink ref="JES74" r:id="rId6905"/>
    <hyperlink ref="JET74" r:id="rId6906"/>
    <hyperlink ref="JEU74" r:id="rId6907"/>
    <hyperlink ref="JEV74" r:id="rId6908"/>
    <hyperlink ref="JEW74" r:id="rId6909"/>
    <hyperlink ref="JEX74" r:id="rId6910"/>
    <hyperlink ref="JEY74" r:id="rId6911"/>
    <hyperlink ref="JEZ74" r:id="rId6912"/>
    <hyperlink ref="JFA74" r:id="rId6913"/>
    <hyperlink ref="JFB74" r:id="rId6914"/>
    <hyperlink ref="JFC74" r:id="rId6915"/>
    <hyperlink ref="JFD74" r:id="rId6916"/>
    <hyperlink ref="JFE74" r:id="rId6917"/>
    <hyperlink ref="JFF74" r:id="rId6918"/>
    <hyperlink ref="JFG74" r:id="rId6919"/>
    <hyperlink ref="JFH74" r:id="rId6920"/>
    <hyperlink ref="JFI74" r:id="rId6921"/>
    <hyperlink ref="JFJ74" r:id="rId6922"/>
    <hyperlink ref="JFK74" r:id="rId6923"/>
    <hyperlink ref="JFL74" r:id="rId6924"/>
    <hyperlink ref="JFM74" r:id="rId6925"/>
    <hyperlink ref="JFN74" r:id="rId6926"/>
    <hyperlink ref="JFO74" r:id="rId6927"/>
    <hyperlink ref="JFP74" r:id="rId6928"/>
    <hyperlink ref="JFQ74" r:id="rId6929"/>
    <hyperlink ref="JFR74" r:id="rId6930"/>
    <hyperlink ref="JFS74" r:id="rId6931"/>
    <hyperlink ref="JFT74" r:id="rId6932"/>
    <hyperlink ref="JFU74" r:id="rId6933"/>
    <hyperlink ref="JFV74" r:id="rId6934"/>
    <hyperlink ref="JFW74" r:id="rId6935"/>
    <hyperlink ref="JFX74" r:id="rId6936"/>
    <hyperlink ref="JFY74" r:id="rId6937"/>
    <hyperlink ref="JFZ74" r:id="rId6938"/>
    <hyperlink ref="JGA74" r:id="rId6939"/>
    <hyperlink ref="JGB74" r:id="rId6940"/>
    <hyperlink ref="JGC74" r:id="rId6941"/>
    <hyperlink ref="JGD74" r:id="rId6942"/>
    <hyperlink ref="JGE74" r:id="rId6943"/>
    <hyperlink ref="JGF74" r:id="rId6944"/>
    <hyperlink ref="JGG74" r:id="rId6945"/>
    <hyperlink ref="JGH74" r:id="rId6946"/>
    <hyperlink ref="JGI74" r:id="rId6947"/>
    <hyperlink ref="JGJ74" r:id="rId6948"/>
    <hyperlink ref="JGK74" r:id="rId6949"/>
    <hyperlink ref="JGL74" r:id="rId6950"/>
    <hyperlink ref="JGM74" r:id="rId6951"/>
    <hyperlink ref="JGN74" r:id="rId6952"/>
    <hyperlink ref="JGO74" r:id="rId6953"/>
    <hyperlink ref="JGP74" r:id="rId6954"/>
    <hyperlink ref="JGQ74" r:id="rId6955"/>
    <hyperlink ref="JGR74" r:id="rId6956"/>
    <hyperlink ref="JGS74" r:id="rId6957"/>
    <hyperlink ref="JGT74" r:id="rId6958"/>
    <hyperlink ref="JGU74" r:id="rId6959"/>
    <hyperlink ref="JGV74" r:id="rId6960"/>
    <hyperlink ref="JGW74" r:id="rId6961"/>
    <hyperlink ref="JGX74" r:id="rId6962"/>
    <hyperlink ref="JGY74" r:id="rId6963"/>
    <hyperlink ref="JGZ74" r:id="rId6964"/>
    <hyperlink ref="JHA74" r:id="rId6965"/>
    <hyperlink ref="JHB74" r:id="rId6966"/>
    <hyperlink ref="JHC74" r:id="rId6967"/>
    <hyperlink ref="JHD74" r:id="rId6968"/>
    <hyperlink ref="JHE74" r:id="rId6969"/>
    <hyperlink ref="JHF74" r:id="rId6970"/>
    <hyperlink ref="JHG74" r:id="rId6971"/>
    <hyperlink ref="JHH74" r:id="rId6972"/>
    <hyperlink ref="JHI74" r:id="rId6973"/>
    <hyperlink ref="JHJ74" r:id="rId6974"/>
    <hyperlink ref="JHK74" r:id="rId6975"/>
    <hyperlink ref="JHL74" r:id="rId6976"/>
    <hyperlink ref="JHM74" r:id="rId6977"/>
    <hyperlink ref="JHN74" r:id="rId6978"/>
    <hyperlink ref="JHO74" r:id="rId6979"/>
    <hyperlink ref="JHP74" r:id="rId6980"/>
    <hyperlink ref="JHQ74" r:id="rId6981"/>
    <hyperlink ref="JHR74" r:id="rId6982"/>
    <hyperlink ref="JHS74" r:id="rId6983"/>
    <hyperlink ref="JHT74" r:id="rId6984"/>
    <hyperlink ref="JHU74" r:id="rId6985"/>
    <hyperlink ref="JHV74" r:id="rId6986"/>
    <hyperlink ref="JHW74" r:id="rId6987"/>
    <hyperlink ref="JHX74" r:id="rId6988"/>
    <hyperlink ref="JHY74" r:id="rId6989"/>
    <hyperlink ref="JHZ74" r:id="rId6990"/>
    <hyperlink ref="JIA74" r:id="rId6991"/>
    <hyperlink ref="JIB74" r:id="rId6992"/>
    <hyperlink ref="JIC74" r:id="rId6993"/>
    <hyperlink ref="JID74" r:id="rId6994"/>
    <hyperlink ref="JIE74" r:id="rId6995"/>
    <hyperlink ref="JIF74" r:id="rId6996"/>
    <hyperlink ref="JIG74" r:id="rId6997"/>
    <hyperlink ref="JIH74" r:id="rId6998"/>
    <hyperlink ref="JII74" r:id="rId6999"/>
    <hyperlink ref="JIJ74" r:id="rId7000"/>
    <hyperlink ref="JIK74" r:id="rId7001"/>
    <hyperlink ref="JIL74" r:id="rId7002"/>
    <hyperlink ref="JIM74" r:id="rId7003"/>
    <hyperlink ref="JIN74" r:id="rId7004"/>
    <hyperlink ref="JIO74" r:id="rId7005"/>
    <hyperlink ref="JIP74" r:id="rId7006"/>
    <hyperlink ref="JIQ74" r:id="rId7007"/>
    <hyperlink ref="JIR74" r:id="rId7008"/>
    <hyperlink ref="JIS74" r:id="rId7009"/>
    <hyperlink ref="JIT74" r:id="rId7010"/>
    <hyperlink ref="JIU74" r:id="rId7011"/>
    <hyperlink ref="JIV74" r:id="rId7012"/>
    <hyperlink ref="JIW74" r:id="rId7013"/>
    <hyperlink ref="JIX74" r:id="rId7014"/>
    <hyperlink ref="JIY74" r:id="rId7015"/>
    <hyperlink ref="JIZ74" r:id="rId7016"/>
    <hyperlink ref="JJA74" r:id="rId7017"/>
    <hyperlink ref="JJB74" r:id="rId7018"/>
    <hyperlink ref="JJC74" r:id="rId7019"/>
    <hyperlink ref="JJD74" r:id="rId7020"/>
    <hyperlink ref="JJE74" r:id="rId7021"/>
    <hyperlink ref="JJF74" r:id="rId7022"/>
    <hyperlink ref="JJG74" r:id="rId7023"/>
    <hyperlink ref="JJH74" r:id="rId7024"/>
    <hyperlink ref="JJI74" r:id="rId7025"/>
    <hyperlink ref="JJJ74" r:id="rId7026"/>
    <hyperlink ref="JJK74" r:id="rId7027"/>
    <hyperlink ref="JJL74" r:id="rId7028"/>
    <hyperlink ref="JJM74" r:id="rId7029"/>
    <hyperlink ref="JJN74" r:id="rId7030"/>
    <hyperlink ref="JJO74" r:id="rId7031"/>
    <hyperlink ref="JJP74" r:id="rId7032"/>
    <hyperlink ref="JJQ74" r:id="rId7033"/>
    <hyperlink ref="JJR74" r:id="rId7034"/>
    <hyperlink ref="JJS74" r:id="rId7035"/>
    <hyperlink ref="JJT74" r:id="rId7036"/>
    <hyperlink ref="JJU74" r:id="rId7037"/>
    <hyperlink ref="JJV74" r:id="rId7038"/>
    <hyperlink ref="JJW74" r:id="rId7039"/>
    <hyperlink ref="JJX74" r:id="rId7040"/>
    <hyperlink ref="JJY74" r:id="rId7041"/>
    <hyperlink ref="JJZ74" r:id="rId7042"/>
    <hyperlink ref="JKA74" r:id="rId7043"/>
    <hyperlink ref="JKB74" r:id="rId7044"/>
    <hyperlink ref="JKC74" r:id="rId7045"/>
    <hyperlink ref="JKD74" r:id="rId7046"/>
    <hyperlink ref="JKE74" r:id="rId7047"/>
    <hyperlink ref="JKF74" r:id="rId7048"/>
    <hyperlink ref="JKG74" r:id="rId7049"/>
    <hyperlink ref="JKH74" r:id="rId7050"/>
    <hyperlink ref="JKI74" r:id="rId7051"/>
    <hyperlink ref="JKJ74" r:id="rId7052"/>
    <hyperlink ref="JKK74" r:id="rId7053"/>
    <hyperlink ref="JKL74" r:id="rId7054"/>
    <hyperlink ref="JKM74" r:id="rId7055"/>
    <hyperlink ref="JKN74" r:id="rId7056"/>
    <hyperlink ref="JKO74" r:id="rId7057"/>
    <hyperlink ref="JKP74" r:id="rId7058"/>
    <hyperlink ref="JKQ74" r:id="rId7059"/>
    <hyperlink ref="JKR74" r:id="rId7060"/>
    <hyperlink ref="JKS74" r:id="rId7061"/>
    <hyperlink ref="JKT74" r:id="rId7062"/>
    <hyperlink ref="JKU74" r:id="rId7063"/>
    <hyperlink ref="JKV74" r:id="rId7064"/>
    <hyperlink ref="JKW74" r:id="rId7065"/>
    <hyperlink ref="JKX74" r:id="rId7066"/>
    <hyperlink ref="JKY74" r:id="rId7067"/>
    <hyperlink ref="JKZ74" r:id="rId7068"/>
    <hyperlink ref="JLA74" r:id="rId7069"/>
    <hyperlink ref="JLB74" r:id="rId7070"/>
    <hyperlink ref="JLC74" r:id="rId7071"/>
    <hyperlink ref="JLD74" r:id="rId7072"/>
    <hyperlink ref="JLE74" r:id="rId7073"/>
    <hyperlink ref="JLF74" r:id="rId7074"/>
    <hyperlink ref="JLG74" r:id="rId7075"/>
    <hyperlink ref="JLH74" r:id="rId7076"/>
    <hyperlink ref="JLI74" r:id="rId7077"/>
    <hyperlink ref="JLJ74" r:id="rId7078"/>
    <hyperlink ref="JLK74" r:id="rId7079"/>
    <hyperlink ref="JLL74" r:id="rId7080"/>
    <hyperlink ref="JLM74" r:id="rId7081"/>
    <hyperlink ref="JLN74" r:id="rId7082"/>
    <hyperlink ref="JLO74" r:id="rId7083"/>
    <hyperlink ref="JLP74" r:id="rId7084"/>
    <hyperlink ref="JLQ74" r:id="rId7085"/>
    <hyperlink ref="JLR74" r:id="rId7086"/>
    <hyperlink ref="JLS74" r:id="rId7087"/>
    <hyperlink ref="JLT74" r:id="rId7088"/>
    <hyperlink ref="JLU74" r:id="rId7089"/>
    <hyperlink ref="JLV74" r:id="rId7090"/>
    <hyperlink ref="JLW74" r:id="rId7091"/>
    <hyperlink ref="JLX74" r:id="rId7092"/>
    <hyperlink ref="JLY74" r:id="rId7093"/>
    <hyperlink ref="JLZ74" r:id="rId7094"/>
    <hyperlink ref="JMA74" r:id="rId7095"/>
    <hyperlink ref="JMB74" r:id="rId7096"/>
    <hyperlink ref="JMC74" r:id="rId7097"/>
    <hyperlink ref="JMD74" r:id="rId7098"/>
    <hyperlink ref="JME74" r:id="rId7099"/>
    <hyperlink ref="JMF74" r:id="rId7100"/>
    <hyperlink ref="JMG74" r:id="rId7101"/>
    <hyperlink ref="JMH74" r:id="rId7102"/>
    <hyperlink ref="JMI74" r:id="rId7103"/>
    <hyperlink ref="JMJ74" r:id="rId7104"/>
    <hyperlink ref="JMK74" r:id="rId7105"/>
    <hyperlink ref="JML74" r:id="rId7106"/>
    <hyperlink ref="JMM74" r:id="rId7107"/>
    <hyperlink ref="JMN74" r:id="rId7108"/>
    <hyperlink ref="JMO74" r:id="rId7109"/>
    <hyperlink ref="JMP74" r:id="rId7110"/>
    <hyperlink ref="JMQ74" r:id="rId7111"/>
    <hyperlink ref="JMR74" r:id="rId7112"/>
    <hyperlink ref="JMS74" r:id="rId7113"/>
    <hyperlink ref="JMT74" r:id="rId7114"/>
    <hyperlink ref="JMU74" r:id="rId7115"/>
    <hyperlink ref="JMV74" r:id="rId7116"/>
    <hyperlink ref="JMW74" r:id="rId7117"/>
    <hyperlink ref="JMX74" r:id="rId7118"/>
    <hyperlink ref="JMY74" r:id="rId7119"/>
    <hyperlink ref="JMZ74" r:id="rId7120"/>
    <hyperlink ref="JNA74" r:id="rId7121"/>
    <hyperlink ref="JNB74" r:id="rId7122"/>
    <hyperlink ref="JNC74" r:id="rId7123"/>
    <hyperlink ref="JND74" r:id="rId7124"/>
    <hyperlink ref="JNE74" r:id="rId7125"/>
    <hyperlink ref="JNF74" r:id="rId7126"/>
    <hyperlink ref="JNG74" r:id="rId7127"/>
    <hyperlink ref="JNH74" r:id="rId7128"/>
    <hyperlink ref="JNI74" r:id="rId7129"/>
    <hyperlink ref="JNJ74" r:id="rId7130"/>
    <hyperlink ref="JNK74" r:id="rId7131"/>
    <hyperlink ref="JNL74" r:id="rId7132"/>
    <hyperlink ref="JNM74" r:id="rId7133"/>
    <hyperlink ref="JNN74" r:id="rId7134"/>
    <hyperlink ref="JNO74" r:id="rId7135"/>
    <hyperlink ref="JNP74" r:id="rId7136"/>
    <hyperlink ref="JNQ74" r:id="rId7137"/>
    <hyperlink ref="JNR74" r:id="rId7138"/>
    <hyperlink ref="JNS74" r:id="rId7139"/>
    <hyperlink ref="JNT74" r:id="rId7140"/>
    <hyperlink ref="JNU74" r:id="rId7141"/>
    <hyperlink ref="JNV74" r:id="rId7142"/>
    <hyperlink ref="JNW74" r:id="rId7143"/>
    <hyperlink ref="JNX74" r:id="rId7144"/>
    <hyperlink ref="JNY74" r:id="rId7145"/>
    <hyperlink ref="JNZ74" r:id="rId7146"/>
    <hyperlink ref="JOA74" r:id="rId7147"/>
    <hyperlink ref="JOB74" r:id="rId7148"/>
    <hyperlink ref="JOC74" r:id="rId7149"/>
    <hyperlink ref="JOD74" r:id="rId7150"/>
    <hyperlink ref="JOE74" r:id="rId7151"/>
    <hyperlink ref="JOF74" r:id="rId7152"/>
    <hyperlink ref="JOG74" r:id="rId7153"/>
    <hyperlink ref="JOH74" r:id="rId7154"/>
    <hyperlink ref="JOI74" r:id="rId7155"/>
    <hyperlink ref="JOJ74" r:id="rId7156"/>
    <hyperlink ref="JOK74" r:id="rId7157"/>
    <hyperlink ref="JOL74" r:id="rId7158"/>
    <hyperlink ref="JOM74" r:id="rId7159"/>
    <hyperlink ref="JON74" r:id="rId7160"/>
    <hyperlink ref="JOO74" r:id="rId7161"/>
    <hyperlink ref="JOP74" r:id="rId7162"/>
    <hyperlink ref="JOQ74" r:id="rId7163"/>
    <hyperlink ref="JOR74" r:id="rId7164"/>
    <hyperlink ref="JOS74" r:id="rId7165"/>
    <hyperlink ref="JOT74" r:id="rId7166"/>
    <hyperlink ref="JOU74" r:id="rId7167"/>
    <hyperlink ref="JOV74" r:id="rId7168"/>
    <hyperlink ref="JOW74" r:id="rId7169"/>
    <hyperlink ref="JOX74" r:id="rId7170"/>
    <hyperlink ref="JOY74" r:id="rId7171"/>
    <hyperlink ref="JOZ74" r:id="rId7172"/>
    <hyperlink ref="JPA74" r:id="rId7173"/>
    <hyperlink ref="JPB74" r:id="rId7174"/>
    <hyperlink ref="JPC74" r:id="rId7175"/>
    <hyperlink ref="JPD74" r:id="rId7176"/>
    <hyperlink ref="JPE74" r:id="rId7177"/>
    <hyperlink ref="JPF74" r:id="rId7178"/>
    <hyperlink ref="JPG74" r:id="rId7179"/>
    <hyperlink ref="JPH74" r:id="rId7180"/>
    <hyperlink ref="JPI74" r:id="rId7181"/>
    <hyperlink ref="JPJ74" r:id="rId7182"/>
    <hyperlink ref="JPK74" r:id="rId7183"/>
    <hyperlink ref="JPL74" r:id="rId7184"/>
    <hyperlink ref="JPM74" r:id="rId7185"/>
    <hyperlink ref="JPN74" r:id="rId7186"/>
    <hyperlink ref="JPO74" r:id="rId7187"/>
    <hyperlink ref="JPP74" r:id="rId7188"/>
    <hyperlink ref="JPQ74" r:id="rId7189"/>
    <hyperlink ref="JPR74" r:id="rId7190"/>
    <hyperlink ref="JPS74" r:id="rId7191"/>
    <hyperlink ref="JPT74" r:id="rId7192"/>
    <hyperlink ref="JPU74" r:id="rId7193"/>
    <hyperlink ref="JPV74" r:id="rId7194"/>
    <hyperlink ref="JPW74" r:id="rId7195"/>
    <hyperlink ref="JPX74" r:id="rId7196"/>
    <hyperlink ref="JPY74" r:id="rId7197"/>
    <hyperlink ref="JPZ74" r:id="rId7198"/>
    <hyperlink ref="JQA74" r:id="rId7199"/>
    <hyperlink ref="JQB74" r:id="rId7200"/>
    <hyperlink ref="JQC74" r:id="rId7201"/>
    <hyperlink ref="JQD74" r:id="rId7202"/>
    <hyperlink ref="JQE74" r:id="rId7203"/>
    <hyperlink ref="JQF74" r:id="rId7204"/>
    <hyperlink ref="JQG74" r:id="rId7205"/>
    <hyperlink ref="JQH74" r:id="rId7206"/>
    <hyperlink ref="JQI74" r:id="rId7207"/>
    <hyperlink ref="JQJ74" r:id="rId7208"/>
    <hyperlink ref="JQK74" r:id="rId7209"/>
    <hyperlink ref="JQL74" r:id="rId7210"/>
    <hyperlink ref="JQM74" r:id="rId7211"/>
    <hyperlink ref="JQN74" r:id="rId7212"/>
    <hyperlink ref="JQO74" r:id="rId7213"/>
    <hyperlink ref="JQP74" r:id="rId7214"/>
    <hyperlink ref="JQQ74" r:id="rId7215"/>
    <hyperlink ref="JQR74" r:id="rId7216"/>
    <hyperlink ref="JQS74" r:id="rId7217"/>
    <hyperlink ref="JQT74" r:id="rId7218"/>
    <hyperlink ref="JQU74" r:id="rId7219"/>
    <hyperlink ref="JQV74" r:id="rId7220"/>
    <hyperlink ref="JQW74" r:id="rId7221"/>
    <hyperlink ref="JQX74" r:id="rId7222"/>
    <hyperlink ref="JQY74" r:id="rId7223"/>
    <hyperlink ref="JQZ74" r:id="rId7224"/>
    <hyperlink ref="JRA74" r:id="rId7225"/>
    <hyperlink ref="JRB74" r:id="rId7226"/>
    <hyperlink ref="JRC74" r:id="rId7227"/>
    <hyperlink ref="JRD74" r:id="rId7228"/>
    <hyperlink ref="JRE74" r:id="rId7229"/>
    <hyperlink ref="JRF74" r:id="rId7230"/>
    <hyperlink ref="JRG74" r:id="rId7231"/>
    <hyperlink ref="JRH74" r:id="rId7232"/>
    <hyperlink ref="JRI74" r:id="rId7233"/>
    <hyperlink ref="JRJ74" r:id="rId7234"/>
    <hyperlink ref="JRK74" r:id="rId7235"/>
    <hyperlink ref="JRL74" r:id="rId7236"/>
    <hyperlink ref="JRM74" r:id="rId7237"/>
    <hyperlink ref="JRN74" r:id="rId7238"/>
    <hyperlink ref="JRO74" r:id="rId7239"/>
    <hyperlink ref="JRP74" r:id="rId7240"/>
    <hyperlink ref="JRQ74" r:id="rId7241"/>
    <hyperlink ref="JRR74" r:id="rId7242"/>
    <hyperlink ref="JRS74" r:id="rId7243"/>
    <hyperlink ref="JRT74" r:id="rId7244"/>
    <hyperlink ref="JRU74" r:id="rId7245"/>
    <hyperlink ref="JRV74" r:id="rId7246"/>
    <hyperlink ref="JRW74" r:id="rId7247"/>
    <hyperlink ref="JRX74" r:id="rId7248"/>
    <hyperlink ref="JRY74" r:id="rId7249"/>
    <hyperlink ref="JRZ74" r:id="rId7250"/>
    <hyperlink ref="JSA74" r:id="rId7251"/>
    <hyperlink ref="JSB74" r:id="rId7252"/>
    <hyperlink ref="JSC74" r:id="rId7253"/>
    <hyperlink ref="JSD74" r:id="rId7254"/>
    <hyperlink ref="JSE74" r:id="rId7255"/>
    <hyperlink ref="JSF74" r:id="rId7256"/>
    <hyperlink ref="JSG74" r:id="rId7257"/>
    <hyperlink ref="JSH74" r:id="rId7258"/>
    <hyperlink ref="JSI74" r:id="rId7259"/>
    <hyperlink ref="JSJ74" r:id="rId7260"/>
    <hyperlink ref="JSK74" r:id="rId7261"/>
    <hyperlink ref="JSL74" r:id="rId7262"/>
    <hyperlink ref="JSM74" r:id="rId7263"/>
    <hyperlink ref="JSN74" r:id="rId7264"/>
    <hyperlink ref="JSO74" r:id="rId7265"/>
    <hyperlink ref="JSP74" r:id="rId7266"/>
    <hyperlink ref="JSQ74" r:id="rId7267"/>
    <hyperlink ref="JSR74" r:id="rId7268"/>
    <hyperlink ref="JSS74" r:id="rId7269"/>
    <hyperlink ref="JST74" r:id="rId7270"/>
    <hyperlink ref="JSU74" r:id="rId7271"/>
    <hyperlink ref="JSV74" r:id="rId7272"/>
    <hyperlink ref="JSW74" r:id="rId7273"/>
    <hyperlink ref="JSX74" r:id="rId7274"/>
    <hyperlink ref="JSY74" r:id="rId7275"/>
    <hyperlink ref="JSZ74" r:id="rId7276"/>
    <hyperlink ref="JTA74" r:id="rId7277"/>
    <hyperlink ref="JTB74" r:id="rId7278"/>
    <hyperlink ref="JTC74" r:id="rId7279"/>
    <hyperlink ref="JTD74" r:id="rId7280"/>
    <hyperlink ref="JTE74" r:id="rId7281"/>
    <hyperlink ref="JTF74" r:id="rId7282"/>
    <hyperlink ref="JTG74" r:id="rId7283"/>
    <hyperlink ref="JTH74" r:id="rId7284"/>
    <hyperlink ref="JTI74" r:id="rId7285"/>
    <hyperlink ref="JTJ74" r:id="rId7286"/>
    <hyperlink ref="JTK74" r:id="rId7287"/>
    <hyperlink ref="JTL74" r:id="rId7288"/>
    <hyperlink ref="JTM74" r:id="rId7289"/>
    <hyperlink ref="JTN74" r:id="rId7290"/>
    <hyperlink ref="JTO74" r:id="rId7291"/>
    <hyperlink ref="JTP74" r:id="rId7292"/>
    <hyperlink ref="JTQ74" r:id="rId7293"/>
    <hyperlink ref="JTR74" r:id="rId7294"/>
    <hyperlink ref="JTS74" r:id="rId7295"/>
    <hyperlink ref="JTT74" r:id="rId7296"/>
    <hyperlink ref="JTU74" r:id="rId7297"/>
    <hyperlink ref="JTV74" r:id="rId7298"/>
    <hyperlink ref="JTW74" r:id="rId7299"/>
    <hyperlink ref="JTX74" r:id="rId7300"/>
    <hyperlink ref="JTY74" r:id="rId7301"/>
    <hyperlink ref="JTZ74" r:id="rId7302"/>
    <hyperlink ref="JUA74" r:id="rId7303"/>
    <hyperlink ref="JUB74" r:id="rId7304"/>
    <hyperlink ref="JUC74" r:id="rId7305"/>
    <hyperlink ref="JUD74" r:id="rId7306"/>
    <hyperlink ref="JUE74" r:id="rId7307"/>
    <hyperlink ref="JUF74" r:id="rId7308"/>
    <hyperlink ref="JUG74" r:id="rId7309"/>
    <hyperlink ref="JUH74" r:id="rId7310"/>
    <hyperlink ref="JUI74" r:id="rId7311"/>
    <hyperlink ref="JUJ74" r:id="rId7312"/>
    <hyperlink ref="JUK74" r:id="rId7313"/>
    <hyperlink ref="JUL74" r:id="rId7314"/>
    <hyperlink ref="JUM74" r:id="rId7315"/>
    <hyperlink ref="JUN74" r:id="rId7316"/>
    <hyperlink ref="JUO74" r:id="rId7317"/>
    <hyperlink ref="JUP74" r:id="rId7318"/>
    <hyperlink ref="JUQ74" r:id="rId7319"/>
    <hyperlink ref="JUR74" r:id="rId7320"/>
    <hyperlink ref="JUS74" r:id="rId7321"/>
    <hyperlink ref="JUT74" r:id="rId7322"/>
    <hyperlink ref="JUU74" r:id="rId7323"/>
    <hyperlink ref="JUV74" r:id="rId7324"/>
    <hyperlink ref="JUW74" r:id="rId7325"/>
    <hyperlink ref="JUX74" r:id="rId7326"/>
    <hyperlink ref="JUY74" r:id="rId7327"/>
    <hyperlink ref="JUZ74" r:id="rId7328"/>
    <hyperlink ref="JVA74" r:id="rId7329"/>
    <hyperlink ref="JVB74" r:id="rId7330"/>
    <hyperlink ref="JVC74" r:id="rId7331"/>
    <hyperlink ref="JVD74" r:id="rId7332"/>
    <hyperlink ref="JVE74" r:id="rId7333"/>
    <hyperlink ref="JVF74" r:id="rId7334"/>
    <hyperlink ref="JVG74" r:id="rId7335"/>
    <hyperlink ref="JVH74" r:id="rId7336"/>
    <hyperlink ref="JVI74" r:id="rId7337"/>
    <hyperlink ref="JVJ74" r:id="rId7338"/>
    <hyperlink ref="JVK74" r:id="rId7339"/>
    <hyperlink ref="JVL74" r:id="rId7340"/>
    <hyperlink ref="JVM74" r:id="rId7341"/>
    <hyperlink ref="JVN74" r:id="rId7342"/>
    <hyperlink ref="JVO74" r:id="rId7343"/>
    <hyperlink ref="JVP74" r:id="rId7344"/>
    <hyperlink ref="JVQ74" r:id="rId7345"/>
    <hyperlink ref="JVR74" r:id="rId7346"/>
    <hyperlink ref="JVS74" r:id="rId7347"/>
    <hyperlink ref="JVT74" r:id="rId7348"/>
    <hyperlink ref="JVU74" r:id="rId7349"/>
    <hyperlink ref="JVV74" r:id="rId7350"/>
    <hyperlink ref="JVW74" r:id="rId7351"/>
    <hyperlink ref="JVX74" r:id="rId7352"/>
    <hyperlink ref="JVY74" r:id="rId7353"/>
    <hyperlink ref="JVZ74" r:id="rId7354"/>
    <hyperlink ref="JWA74" r:id="rId7355"/>
    <hyperlink ref="JWB74" r:id="rId7356"/>
    <hyperlink ref="JWC74" r:id="rId7357"/>
    <hyperlink ref="JWD74" r:id="rId7358"/>
    <hyperlink ref="JWE74" r:id="rId7359"/>
    <hyperlink ref="JWF74" r:id="rId7360"/>
    <hyperlink ref="JWG74" r:id="rId7361"/>
    <hyperlink ref="JWH74" r:id="rId7362"/>
    <hyperlink ref="JWI74" r:id="rId7363"/>
    <hyperlink ref="JWJ74" r:id="rId7364"/>
    <hyperlink ref="JWK74" r:id="rId7365"/>
    <hyperlink ref="JWL74" r:id="rId7366"/>
    <hyperlink ref="JWM74" r:id="rId7367"/>
    <hyperlink ref="JWN74" r:id="rId7368"/>
    <hyperlink ref="JWO74" r:id="rId7369"/>
    <hyperlink ref="JWP74" r:id="rId7370"/>
    <hyperlink ref="JWQ74" r:id="rId7371"/>
    <hyperlink ref="JWR74" r:id="rId7372"/>
    <hyperlink ref="JWS74" r:id="rId7373"/>
    <hyperlink ref="JWT74" r:id="rId7374"/>
    <hyperlink ref="JWU74" r:id="rId7375"/>
    <hyperlink ref="JWV74" r:id="rId7376"/>
    <hyperlink ref="JWW74" r:id="rId7377"/>
    <hyperlink ref="JWX74" r:id="rId7378"/>
    <hyperlink ref="JWY74" r:id="rId7379"/>
    <hyperlink ref="JWZ74" r:id="rId7380"/>
    <hyperlink ref="JXA74" r:id="rId7381"/>
    <hyperlink ref="JXB74" r:id="rId7382"/>
    <hyperlink ref="JXC74" r:id="rId7383"/>
    <hyperlink ref="JXD74" r:id="rId7384"/>
    <hyperlink ref="JXE74" r:id="rId7385"/>
    <hyperlink ref="JXF74" r:id="rId7386"/>
    <hyperlink ref="JXG74" r:id="rId7387"/>
    <hyperlink ref="JXH74" r:id="rId7388"/>
    <hyperlink ref="JXI74" r:id="rId7389"/>
    <hyperlink ref="JXJ74" r:id="rId7390"/>
    <hyperlink ref="JXK74" r:id="rId7391"/>
    <hyperlink ref="JXL74" r:id="rId7392"/>
    <hyperlink ref="JXM74" r:id="rId7393"/>
    <hyperlink ref="JXN74" r:id="rId7394"/>
    <hyperlink ref="JXO74" r:id="rId7395"/>
    <hyperlink ref="JXP74" r:id="rId7396"/>
    <hyperlink ref="JXQ74" r:id="rId7397"/>
    <hyperlink ref="JXR74" r:id="rId7398"/>
    <hyperlink ref="JXS74" r:id="rId7399"/>
    <hyperlink ref="JXT74" r:id="rId7400"/>
    <hyperlink ref="JXU74" r:id="rId7401"/>
    <hyperlink ref="JXV74" r:id="rId7402"/>
    <hyperlink ref="JXW74" r:id="rId7403"/>
    <hyperlink ref="JXX74" r:id="rId7404"/>
    <hyperlink ref="JXY74" r:id="rId7405"/>
    <hyperlink ref="JXZ74" r:id="rId7406"/>
    <hyperlink ref="JYA74" r:id="rId7407"/>
    <hyperlink ref="JYB74" r:id="rId7408"/>
    <hyperlink ref="JYC74" r:id="rId7409"/>
    <hyperlink ref="JYD74" r:id="rId7410"/>
    <hyperlink ref="JYE74" r:id="rId7411"/>
    <hyperlink ref="JYF74" r:id="rId7412"/>
    <hyperlink ref="JYG74" r:id="rId7413"/>
    <hyperlink ref="JYH74" r:id="rId7414"/>
    <hyperlink ref="JYI74" r:id="rId7415"/>
    <hyperlink ref="JYJ74" r:id="rId7416"/>
    <hyperlink ref="JYK74" r:id="rId7417"/>
    <hyperlink ref="JYL74" r:id="rId7418"/>
    <hyperlink ref="JYM74" r:id="rId7419"/>
    <hyperlink ref="JYN74" r:id="rId7420"/>
    <hyperlink ref="JYO74" r:id="rId7421"/>
    <hyperlink ref="JYP74" r:id="rId7422"/>
    <hyperlink ref="JYQ74" r:id="rId7423"/>
    <hyperlink ref="JYR74" r:id="rId7424"/>
    <hyperlink ref="JYS74" r:id="rId7425"/>
    <hyperlink ref="JYT74" r:id="rId7426"/>
    <hyperlink ref="JYU74" r:id="rId7427"/>
    <hyperlink ref="JYV74" r:id="rId7428"/>
    <hyperlink ref="JYW74" r:id="rId7429"/>
    <hyperlink ref="JYX74" r:id="rId7430"/>
    <hyperlink ref="JYY74" r:id="rId7431"/>
    <hyperlink ref="JYZ74" r:id="rId7432"/>
    <hyperlink ref="JZA74" r:id="rId7433"/>
    <hyperlink ref="JZB74" r:id="rId7434"/>
    <hyperlink ref="JZC74" r:id="rId7435"/>
    <hyperlink ref="JZD74" r:id="rId7436"/>
    <hyperlink ref="JZE74" r:id="rId7437"/>
    <hyperlink ref="JZF74" r:id="rId7438"/>
    <hyperlink ref="JZG74" r:id="rId7439"/>
    <hyperlink ref="JZH74" r:id="rId7440"/>
    <hyperlink ref="JZI74" r:id="rId7441"/>
    <hyperlink ref="JZJ74" r:id="rId7442"/>
    <hyperlink ref="JZK74" r:id="rId7443"/>
    <hyperlink ref="JZL74" r:id="rId7444"/>
    <hyperlink ref="JZM74" r:id="rId7445"/>
    <hyperlink ref="JZN74" r:id="rId7446"/>
    <hyperlink ref="JZO74" r:id="rId7447"/>
    <hyperlink ref="JZP74" r:id="rId7448"/>
    <hyperlink ref="JZQ74" r:id="rId7449"/>
    <hyperlink ref="JZR74" r:id="rId7450"/>
    <hyperlink ref="JZS74" r:id="rId7451"/>
    <hyperlink ref="JZT74" r:id="rId7452"/>
    <hyperlink ref="JZU74" r:id="rId7453"/>
    <hyperlink ref="JZV74" r:id="rId7454"/>
    <hyperlink ref="JZW74" r:id="rId7455"/>
    <hyperlink ref="JZX74" r:id="rId7456"/>
    <hyperlink ref="JZY74" r:id="rId7457"/>
    <hyperlink ref="JZZ74" r:id="rId7458"/>
    <hyperlink ref="KAA74" r:id="rId7459"/>
    <hyperlink ref="KAB74" r:id="rId7460"/>
    <hyperlink ref="KAC74" r:id="rId7461"/>
    <hyperlink ref="KAD74" r:id="rId7462"/>
    <hyperlink ref="KAE74" r:id="rId7463"/>
    <hyperlink ref="KAF74" r:id="rId7464"/>
    <hyperlink ref="KAG74" r:id="rId7465"/>
    <hyperlink ref="KAH74" r:id="rId7466"/>
    <hyperlink ref="KAI74" r:id="rId7467"/>
    <hyperlink ref="KAJ74" r:id="rId7468"/>
    <hyperlink ref="KAK74" r:id="rId7469"/>
    <hyperlink ref="KAL74" r:id="rId7470"/>
    <hyperlink ref="KAM74" r:id="rId7471"/>
    <hyperlink ref="KAN74" r:id="rId7472"/>
    <hyperlink ref="KAO74" r:id="rId7473"/>
    <hyperlink ref="KAP74" r:id="rId7474"/>
    <hyperlink ref="KAQ74" r:id="rId7475"/>
    <hyperlink ref="KAR74" r:id="rId7476"/>
    <hyperlink ref="KAS74" r:id="rId7477"/>
    <hyperlink ref="KAT74" r:id="rId7478"/>
    <hyperlink ref="KAU74" r:id="rId7479"/>
    <hyperlink ref="KAV74" r:id="rId7480"/>
    <hyperlink ref="KAW74" r:id="rId7481"/>
    <hyperlink ref="KAX74" r:id="rId7482"/>
    <hyperlink ref="KAY74" r:id="rId7483"/>
    <hyperlink ref="KAZ74" r:id="rId7484"/>
    <hyperlink ref="KBA74" r:id="rId7485"/>
    <hyperlink ref="KBB74" r:id="rId7486"/>
    <hyperlink ref="KBC74" r:id="rId7487"/>
    <hyperlink ref="KBD74" r:id="rId7488"/>
    <hyperlink ref="KBE74" r:id="rId7489"/>
    <hyperlink ref="KBF74" r:id="rId7490"/>
    <hyperlink ref="KBG74" r:id="rId7491"/>
    <hyperlink ref="KBH74" r:id="rId7492"/>
    <hyperlink ref="KBI74" r:id="rId7493"/>
    <hyperlink ref="KBJ74" r:id="rId7494"/>
    <hyperlink ref="KBK74" r:id="rId7495"/>
    <hyperlink ref="KBL74" r:id="rId7496"/>
    <hyperlink ref="KBM74" r:id="rId7497"/>
    <hyperlink ref="KBN74" r:id="rId7498"/>
    <hyperlink ref="KBO74" r:id="rId7499"/>
    <hyperlink ref="KBP74" r:id="rId7500"/>
    <hyperlink ref="KBQ74" r:id="rId7501"/>
    <hyperlink ref="KBR74" r:id="rId7502"/>
    <hyperlink ref="KBS74" r:id="rId7503"/>
    <hyperlink ref="KBT74" r:id="rId7504"/>
    <hyperlink ref="KBU74" r:id="rId7505"/>
    <hyperlink ref="KBV74" r:id="rId7506"/>
    <hyperlink ref="KBW74" r:id="rId7507"/>
    <hyperlink ref="KBX74" r:id="rId7508"/>
    <hyperlink ref="KBY74" r:id="rId7509"/>
    <hyperlink ref="KBZ74" r:id="rId7510"/>
    <hyperlink ref="KCA74" r:id="rId7511"/>
    <hyperlink ref="KCB74" r:id="rId7512"/>
    <hyperlink ref="KCC74" r:id="rId7513"/>
    <hyperlink ref="KCD74" r:id="rId7514"/>
    <hyperlink ref="KCE74" r:id="rId7515"/>
    <hyperlink ref="KCF74" r:id="rId7516"/>
    <hyperlink ref="KCG74" r:id="rId7517"/>
    <hyperlink ref="KCH74" r:id="rId7518"/>
    <hyperlink ref="KCI74" r:id="rId7519"/>
    <hyperlink ref="KCJ74" r:id="rId7520"/>
    <hyperlink ref="KCK74" r:id="rId7521"/>
    <hyperlink ref="KCL74" r:id="rId7522"/>
    <hyperlink ref="KCM74" r:id="rId7523"/>
    <hyperlink ref="KCN74" r:id="rId7524"/>
    <hyperlink ref="KCO74" r:id="rId7525"/>
    <hyperlink ref="KCP74" r:id="rId7526"/>
    <hyperlink ref="KCQ74" r:id="rId7527"/>
    <hyperlink ref="KCR74" r:id="rId7528"/>
    <hyperlink ref="KCS74" r:id="rId7529"/>
    <hyperlink ref="KCT74" r:id="rId7530"/>
    <hyperlink ref="KCU74" r:id="rId7531"/>
    <hyperlink ref="KCV74" r:id="rId7532"/>
    <hyperlink ref="KCW74" r:id="rId7533"/>
    <hyperlink ref="KCX74" r:id="rId7534"/>
    <hyperlink ref="KCY74" r:id="rId7535"/>
    <hyperlink ref="KCZ74" r:id="rId7536"/>
    <hyperlink ref="KDA74" r:id="rId7537"/>
    <hyperlink ref="KDB74" r:id="rId7538"/>
    <hyperlink ref="KDC74" r:id="rId7539"/>
    <hyperlink ref="KDD74" r:id="rId7540"/>
    <hyperlink ref="KDE74" r:id="rId7541"/>
    <hyperlink ref="KDF74" r:id="rId7542"/>
    <hyperlink ref="KDG74" r:id="rId7543"/>
    <hyperlink ref="KDH74" r:id="rId7544"/>
    <hyperlink ref="KDI74" r:id="rId7545"/>
    <hyperlink ref="KDJ74" r:id="rId7546"/>
    <hyperlink ref="KDK74" r:id="rId7547"/>
    <hyperlink ref="KDL74" r:id="rId7548"/>
    <hyperlink ref="KDM74" r:id="rId7549"/>
    <hyperlink ref="KDN74" r:id="rId7550"/>
    <hyperlink ref="KDO74" r:id="rId7551"/>
    <hyperlink ref="KDP74" r:id="rId7552"/>
    <hyperlink ref="KDQ74" r:id="rId7553"/>
    <hyperlink ref="KDR74" r:id="rId7554"/>
    <hyperlink ref="KDS74" r:id="rId7555"/>
    <hyperlink ref="KDT74" r:id="rId7556"/>
    <hyperlink ref="KDU74" r:id="rId7557"/>
    <hyperlink ref="KDV74" r:id="rId7558"/>
    <hyperlink ref="KDW74" r:id="rId7559"/>
    <hyperlink ref="KDX74" r:id="rId7560"/>
    <hyperlink ref="KDY74" r:id="rId7561"/>
    <hyperlink ref="KDZ74" r:id="rId7562"/>
    <hyperlink ref="KEA74" r:id="rId7563"/>
    <hyperlink ref="KEB74" r:id="rId7564"/>
    <hyperlink ref="KEC74" r:id="rId7565"/>
    <hyperlink ref="KED74" r:id="rId7566"/>
    <hyperlink ref="KEE74" r:id="rId7567"/>
    <hyperlink ref="KEF74" r:id="rId7568"/>
    <hyperlink ref="KEG74" r:id="rId7569"/>
    <hyperlink ref="KEH74" r:id="rId7570"/>
    <hyperlink ref="KEI74" r:id="rId7571"/>
    <hyperlink ref="KEJ74" r:id="rId7572"/>
    <hyperlink ref="KEK74" r:id="rId7573"/>
    <hyperlink ref="KEL74" r:id="rId7574"/>
    <hyperlink ref="KEM74" r:id="rId7575"/>
    <hyperlink ref="KEN74" r:id="rId7576"/>
    <hyperlink ref="KEO74" r:id="rId7577"/>
    <hyperlink ref="KEP74" r:id="rId7578"/>
    <hyperlink ref="KEQ74" r:id="rId7579"/>
    <hyperlink ref="KER74" r:id="rId7580"/>
    <hyperlink ref="KES74" r:id="rId7581"/>
    <hyperlink ref="KET74" r:id="rId7582"/>
    <hyperlink ref="KEU74" r:id="rId7583"/>
    <hyperlink ref="KEV74" r:id="rId7584"/>
    <hyperlink ref="KEW74" r:id="rId7585"/>
    <hyperlink ref="KEX74" r:id="rId7586"/>
    <hyperlink ref="KEY74" r:id="rId7587"/>
    <hyperlink ref="KEZ74" r:id="rId7588"/>
    <hyperlink ref="KFA74" r:id="rId7589"/>
    <hyperlink ref="KFB74" r:id="rId7590"/>
    <hyperlink ref="KFC74" r:id="rId7591"/>
    <hyperlink ref="KFD74" r:id="rId7592"/>
    <hyperlink ref="KFE74" r:id="rId7593"/>
    <hyperlink ref="KFF74" r:id="rId7594"/>
    <hyperlink ref="KFG74" r:id="rId7595"/>
    <hyperlink ref="KFH74" r:id="rId7596"/>
    <hyperlink ref="KFI74" r:id="rId7597"/>
    <hyperlink ref="KFJ74" r:id="rId7598"/>
    <hyperlink ref="KFK74" r:id="rId7599"/>
    <hyperlink ref="KFL74" r:id="rId7600"/>
    <hyperlink ref="KFM74" r:id="rId7601"/>
    <hyperlink ref="KFN74" r:id="rId7602"/>
    <hyperlink ref="KFO74" r:id="rId7603"/>
    <hyperlink ref="KFP74" r:id="rId7604"/>
    <hyperlink ref="KFQ74" r:id="rId7605"/>
    <hyperlink ref="KFR74" r:id="rId7606"/>
    <hyperlink ref="KFS74" r:id="rId7607"/>
    <hyperlink ref="KFT74" r:id="rId7608"/>
    <hyperlink ref="KFU74" r:id="rId7609"/>
    <hyperlink ref="KFV74" r:id="rId7610"/>
    <hyperlink ref="KFW74" r:id="rId7611"/>
    <hyperlink ref="KFX74" r:id="rId7612"/>
    <hyperlink ref="KFY74" r:id="rId7613"/>
    <hyperlink ref="KFZ74" r:id="rId7614"/>
    <hyperlink ref="KGA74" r:id="rId7615"/>
    <hyperlink ref="KGB74" r:id="rId7616"/>
    <hyperlink ref="KGC74" r:id="rId7617"/>
    <hyperlink ref="KGD74" r:id="rId7618"/>
    <hyperlink ref="KGE74" r:id="rId7619"/>
    <hyperlink ref="KGF74" r:id="rId7620"/>
    <hyperlink ref="KGG74" r:id="rId7621"/>
    <hyperlink ref="KGH74" r:id="rId7622"/>
    <hyperlink ref="KGI74" r:id="rId7623"/>
    <hyperlink ref="KGJ74" r:id="rId7624"/>
    <hyperlink ref="KGK74" r:id="rId7625"/>
    <hyperlink ref="KGL74" r:id="rId7626"/>
    <hyperlink ref="KGM74" r:id="rId7627"/>
    <hyperlink ref="KGN74" r:id="rId7628"/>
    <hyperlink ref="KGO74" r:id="rId7629"/>
    <hyperlink ref="KGP74" r:id="rId7630"/>
    <hyperlink ref="KGQ74" r:id="rId7631"/>
    <hyperlink ref="KGR74" r:id="rId7632"/>
    <hyperlink ref="KGS74" r:id="rId7633"/>
    <hyperlink ref="KGT74" r:id="rId7634"/>
    <hyperlink ref="KGU74" r:id="rId7635"/>
    <hyperlink ref="KGV74" r:id="rId7636"/>
    <hyperlink ref="KGW74" r:id="rId7637"/>
    <hyperlink ref="KGX74" r:id="rId7638"/>
    <hyperlink ref="KGY74" r:id="rId7639"/>
    <hyperlink ref="KGZ74" r:id="rId7640"/>
    <hyperlink ref="KHA74" r:id="rId7641"/>
    <hyperlink ref="KHB74" r:id="rId7642"/>
    <hyperlink ref="KHC74" r:id="rId7643"/>
    <hyperlink ref="KHD74" r:id="rId7644"/>
    <hyperlink ref="KHE74" r:id="rId7645"/>
    <hyperlink ref="KHF74" r:id="rId7646"/>
    <hyperlink ref="KHG74" r:id="rId7647"/>
    <hyperlink ref="KHH74" r:id="rId7648"/>
    <hyperlink ref="KHI74" r:id="rId7649"/>
    <hyperlink ref="KHJ74" r:id="rId7650"/>
    <hyperlink ref="KHK74" r:id="rId7651"/>
    <hyperlink ref="KHL74" r:id="rId7652"/>
    <hyperlink ref="KHM74" r:id="rId7653"/>
    <hyperlink ref="KHN74" r:id="rId7654"/>
    <hyperlink ref="KHO74" r:id="rId7655"/>
    <hyperlink ref="KHP74" r:id="rId7656"/>
    <hyperlink ref="KHQ74" r:id="rId7657"/>
    <hyperlink ref="KHR74" r:id="rId7658"/>
    <hyperlink ref="KHS74" r:id="rId7659"/>
    <hyperlink ref="KHT74" r:id="rId7660"/>
    <hyperlink ref="KHU74" r:id="rId7661"/>
    <hyperlink ref="KHV74" r:id="rId7662"/>
    <hyperlink ref="KHW74" r:id="rId7663"/>
    <hyperlink ref="KHX74" r:id="rId7664"/>
    <hyperlink ref="KHY74" r:id="rId7665"/>
    <hyperlink ref="KHZ74" r:id="rId7666"/>
    <hyperlink ref="KIA74" r:id="rId7667"/>
    <hyperlink ref="KIB74" r:id="rId7668"/>
    <hyperlink ref="KIC74" r:id="rId7669"/>
    <hyperlink ref="KID74" r:id="rId7670"/>
    <hyperlink ref="KIE74" r:id="rId7671"/>
    <hyperlink ref="KIF74" r:id="rId7672"/>
    <hyperlink ref="KIG74" r:id="rId7673"/>
    <hyperlink ref="KIH74" r:id="rId7674"/>
    <hyperlink ref="KII74" r:id="rId7675"/>
    <hyperlink ref="KIJ74" r:id="rId7676"/>
    <hyperlink ref="KIK74" r:id="rId7677"/>
    <hyperlink ref="KIL74" r:id="rId7678"/>
    <hyperlink ref="KIM74" r:id="rId7679"/>
    <hyperlink ref="KIN74" r:id="rId7680"/>
    <hyperlink ref="KIO74" r:id="rId7681"/>
    <hyperlink ref="KIP74" r:id="rId7682"/>
    <hyperlink ref="KIQ74" r:id="rId7683"/>
    <hyperlink ref="KIR74" r:id="rId7684"/>
    <hyperlink ref="KIS74" r:id="rId7685"/>
    <hyperlink ref="KIT74" r:id="rId7686"/>
    <hyperlink ref="KIU74" r:id="rId7687"/>
    <hyperlink ref="KIV74" r:id="rId7688"/>
    <hyperlink ref="KIW74" r:id="rId7689"/>
    <hyperlink ref="KIX74" r:id="rId7690"/>
    <hyperlink ref="KIY74" r:id="rId7691"/>
    <hyperlink ref="KIZ74" r:id="rId7692"/>
    <hyperlink ref="KJA74" r:id="rId7693"/>
    <hyperlink ref="KJB74" r:id="rId7694"/>
    <hyperlink ref="KJC74" r:id="rId7695"/>
    <hyperlink ref="KJD74" r:id="rId7696"/>
    <hyperlink ref="KJE74" r:id="rId7697"/>
    <hyperlink ref="KJF74" r:id="rId7698"/>
    <hyperlink ref="KJG74" r:id="rId7699"/>
    <hyperlink ref="KJH74" r:id="rId7700"/>
    <hyperlink ref="KJI74" r:id="rId7701"/>
    <hyperlink ref="KJJ74" r:id="rId7702"/>
    <hyperlink ref="KJK74" r:id="rId7703"/>
    <hyperlink ref="KJL74" r:id="rId7704"/>
    <hyperlink ref="KJM74" r:id="rId7705"/>
    <hyperlink ref="KJN74" r:id="rId7706"/>
    <hyperlink ref="KJO74" r:id="rId7707"/>
    <hyperlink ref="KJP74" r:id="rId7708"/>
    <hyperlink ref="KJQ74" r:id="rId7709"/>
    <hyperlink ref="KJR74" r:id="rId7710"/>
    <hyperlink ref="KJS74" r:id="rId7711"/>
    <hyperlink ref="KJT74" r:id="rId7712"/>
    <hyperlink ref="KJU74" r:id="rId7713"/>
    <hyperlink ref="KJV74" r:id="rId7714"/>
    <hyperlink ref="KJW74" r:id="rId7715"/>
    <hyperlink ref="KJX74" r:id="rId7716"/>
    <hyperlink ref="KJY74" r:id="rId7717"/>
    <hyperlink ref="KJZ74" r:id="rId7718"/>
    <hyperlink ref="KKA74" r:id="rId7719"/>
    <hyperlink ref="KKB74" r:id="rId7720"/>
    <hyperlink ref="KKC74" r:id="rId7721"/>
    <hyperlink ref="KKD74" r:id="rId7722"/>
    <hyperlink ref="KKE74" r:id="rId7723"/>
    <hyperlink ref="KKF74" r:id="rId7724"/>
    <hyperlink ref="KKG74" r:id="rId7725"/>
    <hyperlink ref="KKH74" r:id="rId7726"/>
    <hyperlink ref="KKI74" r:id="rId7727"/>
    <hyperlink ref="KKJ74" r:id="rId7728"/>
    <hyperlink ref="KKK74" r:id="rId7729"/>
    <hyperlink ref="KKL74" r:id="rId7730"/>
    <hyperlink ref="KKM74" r:id="rId7731"/>
    <hyperlink ref="KKN74" r:id="rId7732"/>
    <hyperlink ref="KKO74" r:id="rId7733"/>
    <hyperlink ref="KKP74" r:id="rId7734"/>
    <hyperlink ref="KKQ74" r:id="rId7735"/>
    <hyperlink ref="KKR74" r:id="rId7736"/>
    <hyperlink ref="KKS74" r:id="rId7737"/>
    <hyperlink ref="KKT74" r:id="rId7738"/>
    <hyperlink ref="KKU74" r:id="rId7739"/>
    <hyperlink ref="KKV74" r:id="rId7740"/>
    <hyperlink ref="KKW74" r:id="rId7741"/>
    <hyperlink ref="KKX74" r:id="rId7742"/>
    <hyperlink ref="KKY74" r:id="rId7743"/>
    <hyperlink ref="KKZ74" r:id="rId7744"/>
    <hyperlink ref="KLA74" r:id="rId7745"/>
    <hyperlink ref="KLB74" r:id="rId7746"/>
    <hyperlink ref="KLC74" r:id="rId7747"/>
    <hyperlink ref="KLD74" r:id="rId7748"/>
    <hyperlink ref="KLE74" r:id="rId7749"/>
    <hyperlink ref="KLF74" r:id="rId7750"/>
    <hyperlink ref="KLG74" r:id="rId7751"/>
    <hyperlink ref="KLH74" r:id="rId7752"/>
    <hyperlink ref="KLI74" r:id="rId7753"/>
    <hyperlink ref="KLJ74" r:id="rId7754"/>
    <hyperlink ref="KLK74" r:id="rId7755"/>
    <hyperlink ref="KLL74" r:id="rId7756"/>
    <hyperlink ref="KLM74" r:id="rId7757"/>
    <hyperlink ref="KLN74" r:id="rId7758"/>
    <hyperlink ref="KLO74" r:id="rId7759"/>
    <hyperlink ref="KLP74" r:id="rId7760"/>
    <hyperlink ref="KLQ74" r:id="rId7761"/>
    <hyperlink ref="KLR74" r:id="rId7762"/>
    <hyperlink ref="KLS74" r:id="rId7763"/>
    <hyperlink ref="KLT74" r:id="rId7764"/>
    <hyperlink ref="KLU74" r:id="rId7765"/>
    <hyperlink ref="KLV74" r:id="rId7766"/>
    <hyperlink ref="KLW74" r:id="rId7767"/>
    <hyperlink ref="KLX74" r:id="rId7768"/>
    <hyperlink ref="KLY74" r:id="rId7769"/>
    <hyperlink ref="KLZ74" r:id="rId7770"/>
    <hyperlink ref="KMA74" r:id="rId7771"/>
    <hyperlink ref="KMB74" r:id="rId7772"/>
    <hyperlink ref="KMC74" r:id="rId7773"/>
    <hyperlink ref="KMD74" r:id="rId7774"/>
    <hyperlink ref="KME74" r:id="rId7775"/>
    <hyperlink ref="KMF74" r:id="rId7776"/>
    <hyperlink ref="KMG74" r:id="rId7777"/>
    <hyperlink ref="KMH74" r:id="rId7778"/>
    <hyperlink ref="KMI74" r:id="rId7779"/>
    <hyperlink ref="KMJ74" r:id="rId7780"/>
    <hyperlink ref="KMK74" r:id="rId7781"/>
    <hyperlink ref="KML74" r:id="rId7782"/>
    <hyperlink ref="KMM74" r:id="rId7783"/>
    <hyperlink ref="KMN74" r:id="rId7784"/>
    <hyperlink ref="KMO74" r:id="rId7785"/>
    <hyperlink ref="KMP74" r:id="rId7786"/>
    <hyperlink ref="KMQ74" r:id="rId7787"/>
    <hyperlink ref="KMR74" r:id="rId7788"/>
    <hyperlink ref="KMS74" r:id="rId7789"/>
    <hyperlink ref="KMT74" r:id="rId7790"/>
    <hyperlink ref="KMU74" r:id="rId7791"/>
    <hyperlink ref="KMV74" r:id="rId7792"/>
    <hyperlink ref="KMW74" r:id="rId7793"/>
    <hyperlink ref="KMX74" r:id="rId7794"/>
    <hyperlink ref="KMY74" r:id="rId7795"/>
    <hyperlink ref="KMZ74" r:id="rId7796"/>
    <hyperlink ref="KNA74" r:id="rId7797"/>
    <hyperlink ref="KNB74" r:id="rId7798"/>
    <hyperlink ref="KNC74" r:id="rId7799"/>
    <hyperlink ref="KND74" r:id="rId7800"/>
    <hyperlink ref="KNE74" r:id="rId7801"/>
    <hyperlink ref="KNF74" r:id="rId7802"/>
    <hyperlink ref="KNG74" r:id="rId7803"/>
    <hyperlink ref="KNH74" r:id="rId7804"/>
    <hyperlink ref="KNI74" r:id="rId7805"/>
    <hyperlink ref="KNJ74" r:id="rId7806"/>
    <hyperlink ref="KNK74" r:id="rId7807"/>
    <hyperlink ref="KNL74" r:id="rId7808"/>
    <hyperlink ref="KNM74" r:id="rId7809"/>
    <hyperlink ref="KNN74" r:id="rId7810"/>
    <hyperlink ref="KNO74" r:id="rId7811"/>
    <hyperlink ref="KNP74" r:id="rId7812"/>
    <hyperlink ref="KNQ74" r:id="rId7813"/>
    <hyperlink ref="KNR74" r:id="rId7814"/>
    <hyperlink ref="KNS74" r:id="rId7815"/>
    <hyperlink ref="KNT74" r:id="rId7816"/>
    <hyperlink ref="KNU74" r:id="rId7817"/>
    <hyperlink ref="KNV74" r:id="rId7818"/>
    <hyperlink ref="KNW74" r:id="rId7819"/>
    <hyperlink ref="KNX74" r:id="rId7820"/>
    <hyperlink ref="KNY74" r:id="rId7821"/>
    <hyperlink ref="KNZ74" r:id="rId7822"/>
    <hyperlink ref="KOA74" r:id="rId7823"/>
    <hyperlink ref="KOB74" r:id="rId7824"/>
    <hyperlink ref="KOC74" r:id="rId7825"/>
    <hyperlink ref="KOD74" r:id="rId7826"/>
    <hyperlink ref="KOE74" r:id="rId7827"/>
    <hyperlink ref="KOF74" r:id="rId7828"/>
    <hyperlink ref="KOG74" r:id="rId7829"/>
    <hyperlink ref="KOH74" r:id="rId7830"/>
    <hyperlink ref="KOI74" r:id="rId7831"/>
    <hyperlink ref="KOJ74" r:id="rId7832"/>
    <hyperlink ref="KOK74" r:id="rId7833"/>
    <hyperlink ref="KOL74" r:id="rId7834"/>
    <hyperlink ref="KOM74" r:id="rId7835"/>
    <hyperlink ref="KON74" r:id="rId7836"/>
    <hyperlink ref="KOO74" r:id="rId7837"/>
    <hyperlink ref="KOP74" r:id="rId7838"/>
    <hyperlink ref="KOQ74" r:id="rId7839"/>
    <hyperlink ref="KOR74" r:id="rId7840"/>
    <hyperlink ref="KOS74" r:id="rId7841"/>
    <hyperlink ref="KOT74" r:id="rId7842"/>
    <hyperlink ref="KOU74" r:id="rId7843"/>
    <hyperlink ref="KOV74" r:id="rId7844"/>
    <hyperlink ref="KOW74" r:id="rId7845"/>
    <hyperlink ref="KOX74" r:id="rId7846"/>
    <hyperlink ref="KOY74" r:id="rId7847"/>
    <hyperlink ref="KOZ74" r:id="rId7848"/>
    <hyperlink ref="KPA74" r:id="rId7849"/>
    <hyperlink ref="KPB74" r:id="rId7850"/>
    <hyperlink ref="KPC74" r:id="rId7851"/>
    <hyperlink ref="KPD74" r:id="rId7852"/>
    <hyperlink ref="KPE74" r:id="rId7853"/>
    <hyperlink ref="KPF74" r:id="rId7854"/>
    <hyperlink ref="KPG74" r:id="rId7855"/>
    <hyperlink ref="KPH74" r:id="rId7856"/>
    <hyperlink ref="KPI74" r:id="rId7857"/>
    <hyperlink ref="KPJ74" r:id="rId7858"/>
    <hyperlink ref="KPK74" r:id="rId7859"/>
    <hyperlink ref="KPL74" r:id="rId7860"/>
    <hyperlink ref="KPM74" r:id="rId7861"/>
    <hyperlink ref="KPN74" r:id="rId7862"/>
    <hyperlink ref="KPO74" r:id="rId7863"/>
    <hyperlink ref="KPP74" r:id="rId7864"/>
    <hyperlink ref="KPQ74" r:id="rId7865"/>
    <hyperlink ref="KPR74" r:id="rId7866"/>
    <hyperlink ref="KPS74" r:id="rId7867"/>
    <hyperlink ref="KPT74" r:id="rId7868"/>
    <hyperlink ref="KPU74" r:id="rId7869"/>
    <hyperlink ref="KPV74" r:id="rId7870"/>
    <hyperlink ref="KPW74" r:id="rId7871"/>
    <hyperlink ref="KPX74" r:id="rId7872"/>
    <hyperlink ref="KPY74" r:id="rId7873"/>
    <hyperlink ref="KPZ74" r:id="rId7874"/>
    <hyperlink ref="KQA74" r:id="rId7875"/>
    <hyperlink ref="KQB74" r:id="rId7876"/>
    <hyperlink ref="KQC74" r:id="rId7877"/>
    <hyperlink ref="KQD74" r:id="rId7878"/>
    <hyperlink ref="KQE74" r:id="rId7879"/>
    <hyperlink ref="KQF74" r:id="rId7880"/>
    <hyperlink ref="KQG74" r:id="rId7881"/>
    <hyperlink ref="KQH74" r:id="rId7882"/>
    <hyperlink ref="KQI74" r:id="rId7883"/>
    <hyperlink ref="KQJ74" r:id="rId7884"/>
    <hyperlink ref="KQK74" r:id="rId7885"/>
    <hyperlink ref="KQL74" r:id="rId7886"/>
    <hyperlink ref="KQM74" r:id="rId7887"/>
    <hyperlink ref="KQN74" r:id="rId7888"/>
    <hyperlink ref="KQO74" r:id="rId7889"/>
    <hyperlink ref="KQP74" r:id="rId7890"/>
    <hyperlink ref="KQQ74" r:id="rId7891"/>
    <hyperlink ref="KQR74" r:id="rId7892"/>
    <hyperlink ref="KQS74" r:id="rId7893"/>
    <hyperlink ref="KQT74" r:id="rId7894"/>
    <hyperlink ref="KQU74" r:id="rId7895"/>
    <hyperlink ref="KQV74" r:id="rId7896"/>
    <hyperlink ref="KQW74" r:id="rId7897"/>
    <hyperlink ref="KQX74" r:id="rId7898"/>
    <hyperlink ref="KQY74" r:id="rId7899"/>
    <hyperlink ref="KQZ74" r:id="rId7900"/>
    <hyperlink ref="KRA74" r:id="rId7901"/>
    <hyperlink ref="KRB74" r:id="rId7902"/>
    <hyperlink ref="KRC74" r:id="rId7903"/>
    <hyperlink ref="KRD74" r:id="rId7904"/>
    <hyperlink ref="KRE74" r:id="rId7905"/>
    <hyperlink ref="KRF74" r:id="rId7906"/>
    <hyperlink ref="KRG74" r:id="rId7907"/>
    <hyperlink ref="KRH74" r:id="rId7908"/>
    <hyperlink ref="KRI74" r:id="rId7909"/>
    <hyperlink ref="KRJ74" r:id="rId7910"/>
    <hyperlink ref="KRK74" r:id="rId7911"/>
    <hyperlink ref="KRL74" r:id="rId7912"/>
    <hyperlink ref="KRM74" r:id="rId7913"/>
    <hyperlink ref="KRN74" r:id="rId7914"/>
    <hyperlink ref="KRO74" r:id="rId7915"/>
    <hyperlink ref="KRP74" r:id="rId7916"/>
    <hyperlink ref="KRQ74" r:id="rId7917"/>
    <hyperlink ref="KRR74" r:id="rId7918"/>
    <hyperlink ref="KRS74" r:id="rId7919"/>
    <hyperlink ref="KRT74" r:id="rId7920"/>
    <hyperlink ref="KRU74" r:id="rId7921"/>
    <hyperlink ref="KRV74" r:id="rId7922"/>
    <hyperlink ref="KRW74" r:id="rId7923"/>
    <hyperlink ref="KRX74" r:id="rId7924"/>
    <hyperlink ref="KRY74" r:id="rId7925"/>
    <hyperlink ref="KRZ74" r:id="rId7926"/>
    <hyperlink ref="KSA74" r:id="rId7927"/>
    <hyperlink ref="KSB74" r:id="rId7928"/>
    <hyperlink ref="KSC74" r:id="rId7929"/>
    <hyperlink ref="KSD74" r:id="rId7930"/>
    <hyperlink ref="KSE74" r:id="rId7931"/>
    <hyperlink ref="KSF74" r:id="rId7932"/>
    <hyperlink ref="KSG74" r:id="rId7933"/>
    <hyperlink ref="KSH74" r:id="rId7934"/>
    <hyperlink ref="KSI74" r:id="rId7935"/>
    <hyperlink ref="KSJ74" r:id="rId7936"/>
    <hyperlink ref="KSK74" r:id="rId7937"/>
    <hyperlink ref="KSL74" r:id="rId7938"/>
    <hyperlink ref="KSM74" r:id="rId7939"/>
    <hyperlink ref="KSN74" r:id="rId7940"/>
    <hyperlink ref="KSO74" r:id="rId7941"/>
    <hyperlink ref="KSP74" r:id="rId7942"/>
    <hyperlink ref="KSQ74" r:id="rId7943"/>
    <hyperlink ref="KSR74" r:id="rId7944"/>
    <hyperlink ref="KSS74" r:id="rId7945"/>
    <hyperlink ref="KST74" r:id="rId7946"/>
    <hyperlink ref="KSU74" r:id="rId7947"/>
    <hyperlink ref="KSV74" r:id="rId7948"/>
    <hyperlink ref="KSW74" r:id="rId7949"/>
    <hyperlink ref="KSX74" r:id="rId7950"/>
    <hyperlink ref="KSY74" r:id="rId7951"/>
    <hyperlink ref="KSZ74" r:id="rId7952"/>
    <hyperlink ref="KTA74" r:id="rId7953"/>
    <hyperlink ref="KTB74" r:id="rId7954"/>
    <hyperlink ref="KTC74" r:id="rId7955"/>
    <hyperlink ref="KTD74" r:id="rId7956"/>
    <hyperlink ref="KTE74" r:id="rId7957"/>
    <hyperlink ref="KTF74" r:id="rId7958"/>
    <hyperlink ref="KTG74" r:id="rId7959"/>
    <hyperlink ref="KTH74" r:id="rId7960"/>
    <hyperlink ref="KTI74" r:id="rId7961"/>
    <hyperlink ref="KTJ74" r:id="rId7962"/>
    <hyperlink ref="KTK74" r:id="rId7963"/>
    <hyperlink ref="KTL74" r:id="rId7964"/>
    <hyperlink ref="KTM74" r:id="rId7965"/>
    <hyperlink ref="KTN74" r:id="rId7966"/>
    <hyperlink ref="KTO74" r:id="rId7967"/>
    <hyperlink ref="KTP74" r:id="rId7968"/>
    <hyperlink ref="KTQ74" r:id="rId7969"/>
    <hyperlink ref="KTR74" r:id="rId7970"/>
    <hyperlink ref="KTS74" r:id="rId7971"/>
    <hyperlink ref="KTT74" r:id="rId7972"/>
    <hyperlink ref="KTU74" r:id="rId7973"/>
    <hyperlink ref="KTV74" r:id="rId7974"/>
    <hyperlink ref="KTW74" r:id="rId7975"/>
    <hyperlink ref="KTX74" r:id="rId7976"/>
    <hyperlink ref="KTY74" r:id="rId7977"/>
    <hyperlink ref="KTZ74" r:id="rId7978"/>
    <hyperlink ref="KUA74" r:id="rId7979"/>
    <hyperlink ref="KUB74" r:id="rId7980"/>
    <hyperlink ref="KUC74" r:id="rId7981"/>
    <hyperlink ref="KUD74" r:id="rId7982"/>
    <hyperlink ref="KUE74" r:id="rId7983"/>
    <hyperlink ref="KUF74" r:id="rId7984"/>
    <hyperlink ref="KUG74" r:id="rId7985"/>
    <hyperlink ref="KUH74" r:id="rId7986"/>
    <hyperlink ref="KUI74" r:id="rId7987"/>
    <hyperlink ref="KUJ74" r:id="rId7988"/>
    <hyperlink ref="KUK74" r:id="rId7989"/>
    <hyperlink ref="KUL74" r:id="rId7990"/>
    <hyperlink ref="KUM74" r:id="rId7991"/>
    <hyperlink ref="KUN74" r:id="rId7992"/>
    <hyperlink ref="KUO74" r:id="rId7993"/>
    <hyperlink ref="KUP74" r:id="rId7994"/>
    <hyperlink ref="KUQ74" r:id="rId7995"/>
    <hyperlink ref="KUR74" r:id="rId7996"/>
    <hyperlink ref="KUS74" r:id="rId7997"/>
    <hyperlink ref="KUT74" r:id="rId7998"/>
    <hyperlink ref="KUU74" r:id="rId7999"/>
    <hyperlink ref="KUV74" r:id="rId8000"/>
    <hyperlink ref="KUW74" r:id="rId8001"/>
    <hyperlink ref="KUX74" r:id="rId8002"/>
    <hyperlink ref="KUY74" r:id="rId8003"/>
    <hyperlink ref="KUZ74" r:id="rId8004"/>
    <hyperlink ref="KVA74" r:id="rId8005"/>
    <hyperlink ref="KVB74" r:id="rId8006"/>
    <hyperlink ref="KVC74" r:id="rId8007"/>
    <hyperlink ref="KVD74" r:id="rId8008"/>
    <hyperlink ref="KVE74" r:id="rId8009"/>
    <hyperlink ref="KVF74" r:id="rId8010"/>
    <hyperlink ref="KVG74" r:id="rId8011"/>
    <hyperlink ref="KVH74" r:id="rId8012"/>
    <hyperlink ref="KVI74" r:id="rId8013"/>
    <hyperlink ref="KVJ74" r:id="rId8014"/>
    <hyperlink ref="KVK74" r:id="rId8015"/>
    <hyperlink ref="KVL74" r:id="rId8016"/>
    <hyperlink ref="KVM74" r:id="rId8017"/>
    <hyperlink ref="KVN74" r:id="rId8018"/>
    <hyperlink ref="KVO74" r:id="rId8019"/>
    <hyperlink ref="KVP74" r:id="rId8020"/>
    <hyperlink ref="KVQ74" r:id="rId8021"/>
    <hyperlink ref="KVR74" r:id="rId8022"/>
    <hyperlink ref="KVS74" r:id="rId8023"/>
    <hyperlink ref="KVT74" r:id="rId8024"/>
    <hyperlink ref="KVU74" r:id="rId8025"/>
    <hyperlink ref="KVV74" r:id="rId8026"/>
    <hyperlink ref="KVW74" r:id="rId8027"/>
    <hyperlink ref="KVX74" r:id="rId8028"/>
    <hyperlink ref="KVY74" r:id="rId8029"/>
    <hyperlink ref="KVZ74" r:id="rId8030"/>
    <hyperlink ref="KWA74" r:id="rId8031"/>
    <hyperlink ref="KWB74" r:id="rId8032"/>
    <hyperlink ref="KWC74" r:id="rId8033"/>
    <hyperlink ref="KWD74" r:id="rId8034"/>
    <hyperlink ref="KWE74" r:id="rId8035"/>
    <hyperlink ref="KWF74" r:id="rId8036"/>
    <hyperlink ref="KWG74" r:id="rId8037"/>
    <hyperlink ref="KWH74" r:id="rId8038"/>
    <hyperlink ref="KWI74" r:id="rId8039"/>
    <hyperlink ref="KWJ74" r:id="rId8040"/>
    <hyperlink ref="KWK74" r:id="rId8041"/>
    <hyperlink ref="KWL74" r:id="rId8042"/>
    <hyperlink ref="KWM74" r:id="rId8043"/>
    <hyperlink ref="KWN74" r:id="rId8044"/>
    <hyperlink ref="KWO74" r:id="rId8045"/>
    <hyperlink ref="KWP74" r:id="rId8046"/>
    <hyperlink ref="KWQ74" r:id="rId8047"/>
    <hyperlink ref="KWR74" r:id="rId8048"/>
    <hyperlink ref="KWS74" r:id="rId8049"/>
    <hyperlink ref="KWT74" r:id="rId8050"/>
    <hyperlink ref="KWU74" r:id="rId8051"/>
    <hyperlink ref="KWV74" r:id="rId8052"/>
    <hyperlink ref="KWW74" r:id="rId8053"/>
    <hyperlink ref="KWX74" r:id="rId8054"/>
    <hyperlink ref="KWY74" r:id="rId8055"/>
    <hyperlink ref="KWZ74" r:id="rId8056"/>
    <hyperlink ref="KXA74" r:id="rId8057"/>
    <hyperlink ref="KXB74" r:id="rId8058"/>
    <hyperlink ref="KXC74" r:id="rId8059"/>
    <hyperlink ref="KXD74" r:id="rId8060"/>
    <hyperlink ref="KXE74" r:id="rId8061"/>
    <hyperlink ref="KXF74" r:id="rId8062"/>
    <hyperlink ref="KXG74" r:id="rId8063"/>
    <hyperlink ref="KXH74" r:id="rId8064"/>
    <hyperlink ref="KXI74" r:id="rId8065"/>
    <hyperlink ref="KXJ74" r:id="rId8066"/>
    <hyperlink ref="KXK74" r:id="rId8067"/>
    <hyperlink ref="KXL74" r:id="rId8068"/>
    <hyperlink ref="KXM74" r:id="rId8069"/>
    <hyperlink ref="KXN74" r:id="rId8070"/>
    <hyperlink ref="KXO74" r:id="rId8071"/>
    <hyperlink ref="KXP74" r:id="rId8072"/>
    <hyperlink ref="KXQ74" r:id="rId8073"/>
    <hyperlink ref="KXR74" r:id="rId8074"/>
    <hyperlink ref="KXS74" r:id="rId8075"/>
    <hyperlink ref="KXT74" r:id="rId8076"/>
    <hyperlink ref="KXU74" r:id="rId8077"/>
    <hyperlink ref="KXV74" r:id="rId8078"/>
    <hyperlink ref="KXW74" r:id="rId8079"/>
    <hyperlink ref="KXX74" r:id="rId8080"/>
    <hyperlink ref="KXY74" r:id="rId8081"/>
    <hyperlink ref="KXZ74" r:id="rId8082"/>
    <hyperlink ref="KYA74" r:id="rId8083"/>
    <hyperlink ref="KYB74" r:id="rId8084"/>
    <hyperlink ref="KYC74" r:id="rId8085"/>
    <hyperlink ref="KYD74" r:id="rId8086"/>
    <hyperlink ref="KYE74" r:id="rId8087"/>
    <hyperlink ref="KYF74" r:id="rId8088"/>
    <hyperlink ref="KYG74" r:id="rId8089"/>
    <hyperlink ref="KYH74" r:id="rId8090"/>
    <hyperlink ref="KYI74" r:id="rId8091"/>
    <hyperlink ref="KYJ74" r:id="rId8092"/>
    <hyperlink ref="KYK74" r:id="rId8093"/>
    <hyperlink ref="KYL74" r:id="rId8094"/>
    <hyperlink ref="KYM74" r:id="rId8095"/>
    <hyperlink ref="KYN74" r:id="rId8096"/>
    <hyperlink ref="KYO74" r:id="rId8097"/>
    <hyperlink ref="KYP74" r:id="rId8098"/>
    <hyperlink ref="KYQ74" r:id="rId8099"/>
    <hyperlink ref="KYR74" r:id="rId8100"/>
    <hyperlink ref="KYS74" r:id="rId8101"/>
    <hyperlink ref="KYT74" r:id="rId8102"/>
    <hyperlink ref="KYU74" r:id="rId8103"/>
    <hyperlink ref="KYV74" r:id="rId8104"/>
    <hyperlink ref="KYW74" r:id="rId8105"/>
    <hyperlink ref="KYX74" r:id="rId8106"/>
    <hyperlink ref="KYY74" r:id="rId8107"/>
    <hyperlink ref="KYZ74" r:id="rId8108"/>
    <hyperlink ref="KZA74" r:id="rId8109"/>
    <hyperlink ref="KZB74" r:id="rId8110"/>
    <hyperlink ref="KZC74" r:id="rId8111"/>
    <hyperlink ref="KZD74" r:id="rId8112"/>
    <hyperlink ref="KZE74" r:id="rId8113"/>
    <hyperlink ref="KZF74" r:id="rId8114"/>
    <hyperlink ref="KZG74" r:id="rId8115"/>
    <hyperlink ref="KZH74" r:id="rId8116"/>
    <hyperlink ref="KZI74" r:id="rId8117"/>
    <hyperlink ref="KZJ74" r:id="rId8118"/>
    <hyperlink ref="KZK74" r:id="rId8119"/>
    <hyperlink ref="KZL74" r:id="rId8120"/>
    <hyperlink ref="KZM74" r:id="rId8121"/>
    <hyperlink ref="KZN74" r:id="rId8122"/>
    <hyperlink ref="KZO74" r:id="rId8123"/>
    <hyperlink ref="KZP74" r:id="rId8124"/>
    <hyperlink ref="KZQ74" r:id="rId8125"/>
    <hyperlink ref="KZR74" r:id="rId8126"/>
    <hyperlink ref="KZS74" r:id="rId8127"/>
    <hyperlink ref="KZT74" r:id="rId8128"/>
    <hyperlink ref="KZU74" r:id="rId8129"/>
    <hyperlink ref="KZV74" r:id="rId8130"/>
    <hyperlink ref="KZW74" r:id="rId8131"/>
    <hyperlink ref="KZX74" r:id="rId8132"/>
    <hyperlink ref="KZY74" r:id="rId8133"/>
    <hyperlink ref="KZZ74" r:id="rId8134"/>
    <hyperlink ref="LAA74" r:id="rId8135"/>
    <hyperlink ref="LAB74" r:id="rId8136"/>
    <hyperlink ref="LAC74" r:id="rId8137"/>
    <hyperlink ref="LAD74" r:id="rId8138"/>
    <hyperlink ref="LAE74" r:id="rId8139"/>
    <hyperlink ref="LAF74" r:id="rId8140"/>
    <hyperlink ref="LAG74" r:id="rId8141"/>
    <hyperlink ref="LAH74" r:id="rId8142"/>
    <hyperlink ref="LAI74" r:id="rId8143"/>
    <hyperlink ref="LAJ74" r:id="rId8144"/>
    <hyperlink ref="LAK74" r:id="rId8145"/>
    <hyperlink ref="LAL74" r:id="rId8146"/>
    <hyperlink ref="LAM74" r:id="rId8147"/>
    <hyperlink ref="LAN74" r:id="rId8148"/>
    <hyperlink ref="LAO74" r:id="rId8149"/>
    <hyperlink ref="LAP74" r:id="rId8150"/>
    <hyperlink ref="LAQ74" r:id="rId8151"/>
    <hyperlink ref="LAR74" r:id="rId8152"/>
    <hyperlink ref="LAS74" r:id="rId8153"/>
    <hyperlink ref="LAT74" r:id="rId8154"/>
    <hyperlink ref="LAU74" r:id="rId8155"/>
    <hyperlink ref="LAV74" r:id="rId8156"/>
    <hyperlink ref="LAW74" r:id="rId8157"/>
    <hyperlink ref="LAX74" r:id="rId8158"/>
    <hyperlink ref="LAY74" r:id="rId8159"/>
    <hyperlink ref="LAZ74" r:id="rId8160"/>
    <hyperlink ref="LBA74" r:id="rId8161"/>
    <hyperlink ref="LBB74" r:id="rId8162"/>
    <hyperlink ref="LBC74" r:id="rId8163"/>
    <hyperlink ref="LBD74" r:id="rId8164"/>
    <hyperlink ref="LBE74" r:id="rId8165"/>
    <hyperlink ref="LBF74" r:id="rId8166"/>
    <hyperlink ref="LBG74" r:id="rId8167"/>
    <hyperlink ref="LBH74" r:id="rId8168"/>
    <hyperlink ref="LBI74" r:id="rId8169"/>
    <hyperlink ref="LBJ74" r:id="rId8170"/>
    <hyperlink ref="LBK74" r:id="rId8171"/>
    <hyperlink ref="LBL74" r:id="rId8172"/>
    <hyperlink ref="LBM74" r:id="rId8173"/>
    <hyperlink ref="LBN74" r:id="rId8174"/>
    <hyperlink ref="LBO74" r:id="rId8175"/>
    <hyperlink ref="LBP74" r:id="rId8176"/>
    <hyperlink ref="LBQ74" r:id="rId8177"/>
    <hyperlink ref="LBR74" r:id="rId8178"/>
    <hyperlink ref="LBS74" r:id="rId8179"/>
    <hyperlink ref="LBT74" r:id="rId8180"/>
    <hyperlink ref="LBU74" r:id="rId8181"/>
    <hyperlink ref="LBV74" r:id="rId8182"/>
    <hyperlink ref="LBW74" r:id="rId8183"/>
    <hyperlink ref="LBX74" r:id="rId8184"/>
    <hyperlink ref="LBY74" r:id="rId8185"/>
    <hyperlink ref="LBZ74" r:id="rId8186"/>
    <hyperlink ref="LCA74" r:id="rId8187"/>
    <hyperlink ref="LCB74" r:id="rId8188"/>
    <hyperlink ref="LCC74" r:id="rId8189"/>
    <hyperlink ref="LCD74" r:id="rId8190"/>
    <hyperlink ref="LCE74" r:id="rId8191"/>
    <hyperlink ref="LCF74" r:id="rId8192"/>
    <hyperlink ref="LCG74" r:id="rId8193"/>
    <hyperlink ref="LCH74" r:id="rId8194"/>
    <hyperlink ref="LCI74" r:id="rId8195"/>
    <hyperlink ref="LCJ74" r:id="rId8196"/>
    <hyperlink ref="LCK74" r:id="rId8197"/>
    <hyperlink ref="LCL74" r:id="rId8198"/>
    <hyperlink ref="LCM74" r:id="rId8199"/>
    <hyperlink ref="LCN74" r:id="rId8200"/>
    <hyperlink ref="LCO74" r:id="rId8201"/>
    <hyperlink ref="LCP74" r:id="rId8202"/>
    <hyperlink ref="LCQ74" r:id="rId8203"/>
    <hyperlink ref="LCR74" r:id="rId8204"/>
    <hyperlink ref="LCS74" r:id="rId8205"/>
    <hyperlink ref="LCT74" r:id="rId8206"/>
    <hyperlink ref="LCU74" r:id="rId8207"/>
    <hyperlink ref="LCV74" r:id="rId8208"/>
    <hyperlink ref="LCW74" r:id="rId8209"/>
    <hyperlink ref="LCX74" r:id="rId8210"/>
    <hyperlink ref="LCY74" r:id="rId8211"/>
    <hyperlink ref="LCZ74" r:id="rId8212"/>
    <hyperlink ref="LDA74" r:id="rId8213"/>
    <hyperlink ref="LDB74" r:id="rId8214"/>
    <hyperlink ref="LDC74" r:id="rId8215"/>
    <hyperlink ref="LDD74" r:id="rId8216"/>
    <hyperlink ref="LDE74" r:id="rId8217"/>
    <hyperlink ref="LDF74" r:id="rId8218"/>
    <hyperlink ref="LDG74" r:id="rId8219"/>
    <hyperlink ref="LDH74" r:id="rId8220"/>
    <hyperlink ref="LDI74" r:id="rId8221"/>
    <hyperlink ref="LDJ74" r:id="rId8222"/>
    <hyperlink ref="LDK74" r:id="rId8223"/>
    <hyperlink ref="LDL74" r:id="rId8224"/>
    <hyperlink ref="LDM74" r:id="rId8225"/>
    <hyperlink ref="LDN74" r:id="rId8226"/>
    <hyperlink ref="LDO74" r:id="rId8227"/>
    <hyperlink ref="LDP74" r:id="rId8228"/>
    <hyperlink ref="LDQ74" r:id="rId8229"/>
    <hyperlink ref="LDR74" r:id="rId8230"/>
    <hyperlink ref="LDS74" r:id="rId8231"/>
    <hyperlink ref="LDT74" r:id="rId8232"/>
    <hyperlink ref="LDU74" r:id="rId8233"/>
    <hyperlink ref="LDV74" r:id="rId8234"/>
    <hyperlink ref="LDW74" r:id="rId8235"/>
    <hyperlink ref="LDX74" r:id="rId8236"/>
    <hyperlink ref="LDY74" r:id="rId8237"/>
    <hyperlink ref="LDZ74" r:id="rId8238"/>
    <hyperlink ref="LEA74" r:id="rId8239"/>
    <hyperlink ref="LEB74" r:id="rId8240"/>
    <hyperlink ref="LEC74" r:id="rId8241"/>
    <hyperlink ref="LED74" r:id="rId8242"/>
    <hyperlink ref="LEE74" r:id="rId8243"/>
    <hyperlink ref="LEF74" r:id="rId8244"/>
    <hyperlink ref="LEG74" r:id="rId8245"/>
    <hyperlink ref="LEH74" r:id="rId8246"/>
    <hyperlink ref="LEI74" r:id="rId8247"/>
    <hyperlink ref="LEJ74" r:id="rId8248"/>
    <hyperlink ref="LEK74" r:id="rId8249"/>
    <hyperlink ref="LEL74" r:id="rId8250"/>
    <hyperlink ref="LEM74" r:id="rId8251"/>
    <hyperlink ref="LEN74" r:id="rId8252"/>
    <hyperlink ref="LEO74" r:id="rId8253"/>
    <hyperlink ref="LEP74" r:id="rId8254"/>
    <hyperlink ref="LEQ74" r:id="rId8255"/>
    <hyperlink ref="LER74" r:id="rId8256"/>
    <hyperlink ref="LES74" r:id="rId8257"/>
    <hyperlink ref="LET74" r:id="rId8258"/>
    <hyperlink ref="LEU74" r:id="rId8259"/>
    <hyperlink ref="LEV74" r:id="rId8260"/>
    <hyperlink ref="LEW74" r:id="rId8261"/>
    <hyperlink ref="LEX74" r:id="rId8262"/>
    <hyperlink ref="LEY74" r:id="rId8263"/>
    <hyperlink ref="LEZ74" r:id="rId8264"/>
    <hyperlink ref="LFA74" r:id="rId8265"/>
    <hyperlink ref="LFB74" r:id="rId8266"/>
    <hyperlink ref="LFC74" r:id="rId8267"/>
    <hyperlink ref="LFD74" r:id="rId8268"/>
    <hyperlink ref="LFE74" r:id="rId8269"/>
    <hyperlink ref="LFF74" r:id="rId8270"/>
    <hyperlink ref="LFG74" r:id="rId8271"/>
    <hyperlink ref="LFH74" r:id="rId8272"/>
    <hyperlink ref="LFI74" r:id="rId8273"/>
    <hyperlink ref="LFJ74" r:id="rId8274"/>
    <hyperlink ref="LFK74" r:id="rId8275"/>
    <hyperlink ref="LFL74" r:id="rId8276"/>
    <hyperlink ref="LFM74" r:id="rId8277"/>
    <hyperlink ref="LFN74" r:id="rId8278"/>
    <hyperlink ref="LFO74" r:id="rId8279"/>
    <hyperlink ref="LFP74" r:id="rId8280"/>
    <hyperlink ref="LFQ74" r:id="rId8281"/>
    <hyperlink ref="LFR74" r:id="rId8282"/>
    <hyperlink ref="LFS74" r:id="rId8283"/>
    <hyperlink ref="LFT74" r:id="rId8284"/>
    <hyperlink ref="LFU74" r:id="rId8285"/>
    <hyperlink ref="LFV74" r:id="rId8286"/>
    <hyperlink ref="LFW74" r:id="rId8287"/>
    <hyperlink ref="LFX74" r:id="rId8288"/>
    <hyperlink ref="LFY74" r:id="rId8289"/>
    <hyperlink ref="LFZ74" r:id="rId8290"/>
    <hyperlink ref="LGA74" r:id="rId8291"/>
    <hyperlink ref="LGB74" r:id="rId8292"/>
    <hyperlink ref="LGC74" r:id="rId8293"/>
    <hyperlink ref="LGD74" r:id="rId8294"/>
    <hyperlink ref="LGE74" r:id="rId8295"/>
    <hyperlink ref="LGF74" r:id="rId8296"/>
    <hyperlink ref="LGG74" r:id="rId8297"/>
    <hyperlink ref="LGH74" r:id="rId8298"/>
    <hyperlink ref="LGI74" r:id="rId8299"/>
    <hyperlink ref="LGJ74" r:id="rId8300"/>
    <hyperlink ref="LGK74" r:id="rId8301"/>
    <hyperlink ref="LGL74" r:id="rId8302"/>
    <hyperlink ref="LGM74" r:id="rId8303"/>
    <hyperlink ref="LGN74" r:id="rId8304"/>
    <hyperlink ref="LGO74" r:id="rId8305"/>
    <hyperlink ref="LGP74" r:id="rId8306"/>
    <hyperlink ref="LGQ74" r:id="rId8307"/>
    <hyperlink ref="LGR74" r:id="rId8308"/>
    <hyperlink ref="LGS74" r:id="rId8309"/>
    <hyperlink ref="LGT74" r:id="rId8310"/>
    <hyperlink ref="LGU74" r:id="rId8311"/>
    <hyperlink ref="LGV74" r:id="rId8312"/>
    <hyperlink ref="LGW74" r:id="rId8313"/>
    <hyperlink ref="LGX74" r:id="rId8314"/>
    <hyperlink ref="LGY74" r:id="rId8315"/>
    <hyperlink ref="LGZ74" r:id="rId8316"/>
    <hyperlink ref="LHA74" r:id="rId8317"/>
    <hyperlink ref="LHB74" r:id="rId8318"/>
    <hyperlink ref="LHC74" r:id="rId8319"/>
    <hyperlink ref="LHD74" r:id="rId8320"/>
    <hyperlink ref="LHE74" r:id="rId8321"/>
    <hyperlink ref="LHF74" r:id="rId8322"/>
    <hyperlink ref="LHG74" r:id="rId8323"/>
    <hyperlink ref="LHH74" r:id="rId8324"/>
    <hyperlink ref="LHI74" r:id="rId8325"/>
    <hyperlink ref="LHJ74" r:id="rId8326"/>
    <hyperlink ref="LHK74" r:id="rId8327"/>
    <hyperlink ref="LHL74" r:id="rId8328"/>
    <hyperlink ref="LHM74" r:id="rId8329"/>
    <hyperlink ref="LHN74" r:id="rId8330"/>
    <hyperlink ref="LHO74" r:id="rId8331"/>
    <hyperlink ref="LHP74" r:id="rId8332"/>
    <hyperlink ref="LHQ74" r:id="rId8333"/>
    <hyperlink ref="LHR74" r:id="rId8334"/>
    <hyperlink ref="LHS74" r:id="rId8335"/>
    <hyperlink ref="LHT74" r:id="rId8336"/>
    <hyperlink ref="LHU74" r:id="rId8337"/>
    <hyperlink ref="LHV74" r:id="rId8338"/>
    <hyperlink ref="LHW74" r:id="rId8339"/>
    <hyperlink ref="LHX74" r:id="rId8340"/>
    <hyperlink ref="LHY74" r:id="rId8341"/>
    <hyperlink ref="LHZ74" r:id="rId8342"/>
    <hyperlink ref="LIA74" r:id="rId8343"/>
    <hyperlink ref="LIB74" r:id="rId8344"/>
    <hyperlink ref="LIC74" r:id="rId8345"/>
    <hyperlink ref="LID74" r:id="rId8346"/>
    <hyperlink ref="LIE74" r:id="rId8347"/>
    <hyperlink ref="LIF74" r:id="rId8348"/>
    <hyperlink ref="LIG74" r:id="rId8349"/>
    <hyperlink ref="LIH74" r:id="rId8350"/>
    <hyperlink ref="LII74" r:id="rId8351"/>
    <hyperlink ref="LIJ74" r:id="rId8352"/>
    <hyperlink ref="LIK74" r:id="rId8353"/>
    <hyperlink ref="LIL74" r:id="rId8354"/>
    <hyperlink ref="LIM74" r:id="rId8355"/>
    <hyperlink ref="LIN74" r:id="rId8356"/>
    <hyperlink ref="LIO74" r:id="rId8357"/>
    <hyperlink ref="LIP74" r:id="rId8358"/>
    <hyperlink ref="LIQ74" r:id="rId8359"/>
    <hyperlink ref="LIR74" r:id="rId8360"/>
    <hyperlink ref="LIS74" r:id="rId8361"/>
    <hyperlink ref="LIT74" r:id="rId8362"/>
    <hyperlink ref="LIU74" r:id="rId8363"/>
    <hyperlink ref="LIV74" r:id="rId8364"/>
    <hyperlink ref="LIW74" r:id="rId8365"/>
    <hyperlink ref="LIX74" r:id="rId8366"/>
    <hyperlink ref="LIY74" r:id="rId8367"/>
    <hyperlink ref="LIZ74" r:id="rId8368"/>
    <hyperlink ref="LJA74" r:id="rId8369"/>
    <hyperlink ref="LJB74" r:id="rId8370"/>
    <hyperlink ref="LJC74" r:id="rId8371"/>
    <hyperlink ref="LJD74" r:id="rId8372"/>
    <hyperlink ref="LJE74" r:id="rId8373"/>
    <hyperlink ref="LJF74" r:id="rId8374"/>
    <hyperlink ref="LJG74" r:id="rId8375"/>
    <hyperlink ref="LJH74" r:id="rId8376"/>
    <hyperlink ref="LJI74" r:id="rId8377"/>
    <hyperlink ref="LJJ74" r:id="rId8378"/>
    <hyperlink ref="LJK74" r:id="rId8379"/>
    <hyperlink ref="LJL74" r:id="rId8380"/>
    <hyperlink ref="LJM74" r:id="rId8381"/>
    <hyperlink ref="LJN74" r:id="rId8382"/>
    <hyperlink ref="LJO74" r:id="rId8383"/>
    <hyperlink ref="LJP74" r:id="rId8384"/>
    <hyperlink ref="LJQ74" r:id="rId8385"/>
    <hyperlink ref="LJR74" r:id="rId8386"/>
    <hyperlink ref="LJS74" r:id="rId8387"/>
    <hyperlink ref="LJT74" r:id="rId8388"/>
    <hyperlink ref="LJU74" r:id="rId8389"/>
    <hyperlink ref="LJV74" r:id="rId8390"/>
    <hyperlink ref="LJW74" r:id="rId8391"/>
    <hyperlink ref="LJX74" r:id="rId8392"/>
    <hyperlink ref="LJY74" r:id="rId8393"/>
    <hyperlink ref="LJZ74" r:id="rId8394"/>
    <hyperlink ref="LKA74" r:id="rId8395"/>
    <hyperlink ref="LKB74" r:id="rId8396"/>
    <hyperlink ref="LKC74" r:id="rId8397"/>
    <hyperlink ref="LKD74" r:id="rId8398"/>
    <hyperlink ref="LKE74" r:id="rId8399"/>
    <hyperlink ref="LKF74" r:id="rId8400"/>
    <hyperlink ref="LKG74" r:id="rId8401"/>
    <hyperlink ref="LKH74" r:id="rId8402"/>
    <hyperlink ref="LKI74" r:id="rId8403"/>
    <hyperlink ref="LKJ74" r:id="rId8404"/>
    <hyperlink ref="LKK74" r:id="rId8405"/>
    <hyperlink ref="LKL74" r:id="rId8406"/>
    <hyperlink ref="LKM74" r:id="rId8407"/>
    <hyperlink ref="LKN74" r:id="rId8408"/>
    <hyperlink ref="LKO74" r:id="rId8409"/>
    <hyperlink ref="LKP74" r:id="rId8410"/>
    <hyperlink ref="LKQ74" r:id="rId8411"/>
    <hyperlink ref="LKR74" r:id="rId8412"/>
    <hyperlink ref="LKS74" r:id="rId8413"/>
    <hyperlink ref="LKT74" r:id="rId8414"/>
    <hyperlink ref="LKU74" r:id="rId8415"/>
    <hyperlink ref="LKV74" r:id="rId8416"/>
    <hyperlink ref="LKW74" r:id="rId8417"/>
    <hyperlink ref="LKX74" r:id="rId8418"/>
    <hyperlink ref="LKY74" r:id="rId8419"/>
    <hyperlink ref="LKZ74" r:id="rId8420"/>
    <hyperlink ref="LLA74" r:id="rId8421"/>
    <hyperlink ref="LLB74" r:id="rId8422"/>
    <hyperlink ref="LLC74" r:id="rId8423"/>
    <hyperlink ref="LLD74" r:id="rId8424"/>
    <hyperlink ref="LLE74" r:id="rId8425"/>
    <hyperlink ref="LLF74" r:id="rId8426"/>
    <hyperlink ref="LLG74" r:id="rId8427"/>
    <hyperlink ref="LLH74" r:id="rId8428"/>
    <hyperlink ref="LLI74" r:id="rId8429"/>
    <hyperlink ref="LLJ74" r:id="rId8430"/>
    <hyperlink ref="LLK74" r:id="rId8431"/>
    <hyperlink ref="LLL74" r:id="rId8432"/>
    <hyperlink ref="LLM74" r:id="rId8433"/>
    <hyperlink ref="LLN74" r:id="rId8434"/>
    <hyperlink ref="LLO74" r:id="rId8435"/>
    <hyperlink ref="LLP74" r:id="rId8436"/>
    <hyperlink ref="LLQ74" r:id="rId8437"/>
    <hyperlink ref="LLR74" r:id="rId8438"/>
    <hyperlink ref="LLS74" r:id="rId8439"/>
    <hyperlink ref="LLT74" r:id="rId8440"/>
    <hyperlink ref="LLU74" r:id="rId8441"/>
    <hyperlink ref="LLV74" r:id="rId8442"/>
    <hyperlink ref="LLW74" r:id="rId8443"/>
    <hyperlink ref="LLX74" r:id="rId8444"/>
    <hyperlink ref="LLY74" r:id="rId8445"/>
    <hyperlink ref="LLZ74" r:id="rId8446"/>
    <hyperlink ref="LMA74" r:id="rId8447"/>
    <hyperlink ref="LMB74" r:id="rId8448"/>
    <hyperlink ref="LMC74" r:id="rId8449"/>
    <hyperlink ref="LMD74" r:id="rId8450"/>
    <hyperlink ref="LME74" r:id="rId8451"/>
    <hyperlink ref="LMF74" r:id="rId8452"/>
    <hyperlink ref="LMG74" r:id="rId8453"/>
    <hyperlink ref="LMH74" r:id="rId8454"/>
    <hyperlink ref="LMI74" r:id="rId8455"/>
    <hyperlink ref="LMJ74" r:id="rId8456"/>
    <hyperlink ref="LMK74" r:id="rId8457"/>
    <hyperlink ref="LML74" r:id="rId8458"/>
    <hyperlink ref="LMM74" r:id="rId8459"/>
    <hyperlink ref="LMN74" r:id="rId8460"/>
    <hyperlink ref="LMO74" r:id="rId8461"/>
    <hyperlink ref="LMP74" r:id="rId8462"/>
    <hyperlink ref="LMQ74" r:id="rId8463"/>
    <hyperlink ref="LMR74" r:id="rId8464"/>
    <hyperlink ref="LMS74" r:id="rId8465"/>
    <hyperlink ref="LMT74" r:id="rId8466"/>
    <hyperlink ref="LMU74" r:id="rId8467"/>
    <hyperlink ref="LMV74" r:id="rId8468"/>
    <hyperlink ref="LMW74" r:id="rId8469"/>
    <hyperlink ref="LMX74" r:id="rId8470"/>
    <hyperlink ref="LMY74" r:id="rId8471"/>
    <hyperlink ref="LMZ74" r:id="rId8472"/>
    <hyperlink ref="LNA74" r:id="rId8473"/>
    <hyperlink ref="LNB74" r:id="rId8474"/>
    <hyperlink ref="LNC74" r:id="rId8475"/>
    <hyperlink ref="LND74" r:id="rId8476"/>
    <hyperlink ref="LNE74" r:id="rId8477"/>
    <hyperlink ref="LNF74" r:id="rId8478"/>
    <hyperlink ref="LNG74" r:id="rId8479"/>
    <hyperlink ref="LNH74" r:id="rId8480"/>
    <hyperlink ref="LNI74" r:id="rId8481"/>
    <hyperlink ref="LNJ74" r:id="rId8482"/>
    <hyperlink ref="LNK74" r:id="rId8483"/>
    <hyperlink ref="LNL74" r:id="rId8484"/>
    <hyperlink ref="LNM74" r:id="rId8485"/>
    <hyperlink ref="LNN74" r:id="rId8486"/>
    <hyperlink ref="LNO74" r:id="rId8487"/>
    <hyperlink ref="LNP74" r:id="rId8488"/>
    <hyperlink ref="LNQ74" r:id="rId8489"/>
    <hyperlink ref="LNR74" r:id="rId8490"/>
    <hyperlink ref="LNS74" r:id="rId8491"/>
    <hyperlink ref="LNT74" r:id="rId8492"/>
    <hyperlink ref="LNU74" r:id="rId8493"/>
    <hyperlink ref="LNV74" r:id="rId8494"/>
    <hyperlink ref="LNW74" r:id="rId8495"/>
    <hyperlink ref="LNX74" r:id="rId8496"/>
    <hyperlink ref="LNY74" r:id="rId8497"/>
    <hyperlink ref="LNZ74" r:id="rId8498"/>
    <hyperlink ref="LOA74" r:id="rId8499"/>
    <hyperlink ref="LOB74" r:id="rId8500"/>
    <hyperlink ref="LOC74" r:id="rId8501"/>
    <hyperlink ref="LOD74" r:id="rId8502"/>
    <hyperlink ref="LOE74" r:id="rId8503"/>
    <hyperlink ref="LOF74" r:id="rId8504"/>
    <hyperlink ref="LOG74" r:id="rId8505"/>
    <hyperlink ref="LOH74" r:id="rId8506"/>
    <hyperlink ref="LOI74" r:id="rId8507"/>
    <hyperlink ref="LOJ74" r:id="rId8508"/>
    <hyperlink ref="LOK74" r:id="rId8509"/>
    <hyperlink ref="LOL74" r:id="rId8510"/>
    <hyperlink ref="LOM74" r:id="rId8511"/>
    <hyperlink ref="LON74" r:id="rId8512"/>
    <hyperlink ref="LOO74" r:id="rId8513"/>
    <hyperlink ref="LOP74" r:id="rId8514"/>
    <hyperlink ref="LOQ74" r:id="rId8515"/>
    <hyperlink ref="LOR74" r:id="rId8516"/>
    <hyperlink ref="LOS74" r:id="rId8517"/>
    <hyperlink ref="LOT74" r:id="rId8518"/>
    <hyperlink ref="LOU74" r:id="rId8519"/>
    <hyperlink ref="LOV74" r:id="rId8520"/>
    <hyperlink ref="LOW74" r:id="rId8521"/>
    <hyperlink ref="LOX74" r:id="rId8522"/>
    <hyperlink ref="LOY74" r:id="rId8523"/>
    <hyperlink ref="LOZ74" r:id="rId8524"/>
    <hyperlink ref="LPA74" r:id="rId8525"/>
    <hyperlink ref="LPB74" r:id="rId8526"/>
    <hyperlink ref="LPC74" r:id="rId8527"/>
    <hyperlink ref="LPD74" r:id="rId8528"/>
    <hyperlink ref="LPE74" r:id="rId8529"/>
    <hyperlink ref="LPF74" r:id="rId8530"/>
    <hyperlink ref="LPG74" r:id="rId8531"/>
    <hyperlink ref="LPH74" r:id="rId8532"/>
    <hyperlink ref="LPI74" r:id="rId8533"/>
    <hyperlink ref="LPJ74" r:id="rId8534"/>
    <hyperlink ref="LPK74" r:id="rId8535"/>
    <hyperlink ref="LPL74" r:id="rId8536"/>
    <hyperlink ref="LPM74" r:id="rId8537"/>
    <hyperlink ref="LPN74" r:id="rId8538"/>
    <hyperlink ref="LPO74" r:id="rId8539"/>
    <hyperlink ref="LPP74" r:id="rId8540"/>
    <hyperlink ref="LPQ74" r:id="rId8541"/>
    <hyperlink ref="LPR74" r:id="rId8542"/>
    <hyperlink ref="LPS74" r:id="rId8543"/>
    <hyperlink ref="LPT74" r:id="rId8544"/>
    <hyperlink ref="LPU74" r:id="rId8545"/>
    <hyperlink ref="LPV74" r:id="rId8546"/>
    <hyperlink ref="LPW74" r:id="rId8547"/>
    <hyperlink ref="LPX74" r:id="rId8548"/>
    <hyperlink ref="LPY74" r:id="rId8549"/>
    <hyperlink ref="LPZ74" r:id="rId8550"/>
    <hyperlink ref="LQA74" r:id="rId8551"/>
    <hyperlink ref="LQB74" r:id="rId8552"/>
    <hyperlink ref="LQC74" r:id="rId8553"/>
    <hyperlink ref="LQD74" r:id="rId8554"/>
    <hyperlink ref="LQE74" r:id="rId8555"/>
    <hyperlink ref="LQF74" r:id="rId8556"/>
    <hyperlink ref="LQG74" r:id="rId8557"/>
    <hyperlink ref="LQH74" r:id="rId8558"/>
    <hyperlink ref="LQI74" r:id="rId8559"/>
    <hyperlink ref="LQJ74" r:id="rId8560"/>
    <hyperlink ref="LQK74" r:id="rId8561"/>
    <hyperlink ref="LQL74" r:id="rId8562"/>
    <hyperlink ref="LQM74" r:id="rId8563"/>
    <hyperlink ref="LQN74" r:id="rId8564"/>
    <hyperlink ref="LQO74" r:id="rId8565"/>
    <hyperlink ref="LQP74" r:id="rId8566"/>
    <hyperlink ref="LQQ74" r:id="rId8567"/>
    <hyperlink ref="LQR74" r:id="rId8568"/>
    <hyperlink ref="LQS74" r:id="rId8569"/>
    <hyperlink ref="LQT74" r:id="rId8570"/>
    <hyperlink ref="LQU74" r:id="rId8571"/>
    <hyperlink ref="LQV74" r:id="rId8572"/>
    <hyperlink ref="LQW74" r:id="rId8573"/>
    <hyperlink ref="LQX74" r:id="rId8574"/>
    <hyperlink ref="LQY74" r:id="rId8575"/>
    <hyperlink ref="LQZ74" r:id="rId8576"/>
    <hyperlink ref="LRA74" r:id="rId8577"/>
    <hyperlink ref="LRB74" r:id="rId8578"/>
    <hyperlink ref="LRC74" r:id="rId8579"/>
    <hyperlink ref="LRD74" r:id="rId8580"/>
    <hyperlink ref="LRE74" r:id="rId8581"/>
    <hyperlink ref="LRF74" r:id="rId8582"/>
    <hyperlink ref="LRG74" r:id="rId8583"/>
    <hyperlink ref="LRH74" r:id="rId8584"/>
    <hyperlink ref="LRI74" r:id="rId8585"/>
    <hyperlink ref="LRJ74" r:id="rId8586"/>
    <hyperlink ref="LRK74" r:id="rId8587"/>
    <hyperlink ref="LRL74" r:id="rId8588"/>
    <hyperlink ref="LRM74" r:id="rId8589"/>
    <hyperlink ref="LRN74" r:id="rId8590"/>
    <hyperlink ref="LRO74" r:id="rId8591"/>
    <hyperlink ref="LRP74" r:id="rId8592"/>
    <hyperlink ref="LRQ74" r:id="rId8593"/>
    <hyperlink ref="LRR74" r:id="rId8594"/>
    <hyperlink ref="LRS74" r:id="rId8595"/>
    <hyperlink ref="LRT74" r:id="rId8596"/>
    <hyperlink ref="LRU74" r:id="rId8597"/>
    <hyperlink ref="LRV74" r:id="rId8598"/>
    <hyperlink ref="LRW74" r:id="rId8599"/>
    <hyperlink ref="LRX74" r:id="rId8600"/>
    <hyperlink ref="LRY74" r:id="rId8601"/>
    <hyperlink ref="LRZ74" r:id="rId8602"/>
    <hyperlink ref="LSA74" r:id="rId8603"/>
    <hyperlink ref="LSB74" r:id="rId8604"/>
    <hyperlink ref="LSC74" r:id="rId8605"/>
    <hyperlink ref="LSD74" r:id="rId8606"/>
    <hyperlink ref="LSE74" r:id="rId8607"/>
    <hyperlink ref="LSF74" r:id="rId8608"/>
    <hyperlink ref="LSG74" r:id="rId8609"/>
    <hyperlink ref="LSH74" r:id="rId8610"/>
    <hyperlink ref="LSI74" r:id="rId8611"/>
    <hyperlink ref="LSJ74" r:id="rId8612"/>
    <hyperlink ref="LSK74" r:id="rId8613"/>
    <hyperlink ref="LSL74" r:id="rId8614"/>
    <hyperlink ref="LSM74" r:id="rId8615"/>
    <hyperlink ref="LSN74" r:id="rId8616"/>
    <hyperlink ref="LSO74" r:id="rId8617"/>
    <hyperlink ref="LSP74" r:id="rId8618"/>
    <hyperlink ref="LSQ74" r:id="rId8619"/>
    <hyperlink ref="LSR74" r:id="rId8620"/>
    <hyperlink ref="LSS74" r:id="rId8621"/>
    <hyperlink ref="LST74" r:id="rId8622"/>
    <hyperlink ref="LSU74" r:id="rId8623"/>
    <hyperlink ref="LSV74" r:id="rId8624"/>
    <hyperlink ref="LSW74" r:id="rId8625"/>
    <hyperlink ref="LSX74" r:id="rId8626"/>
    <hyperlink ref="LSY74" r:id="rId8627"/>
    <hyperlink ref="LSZ74" r:id="rId8628"/>
    <hyperlink ref="LTA74" r:id="rId8629"/>
    <hyperlink ref="LTB74" r:id="rId8630"/>
    <hyperlink ref="LTC74" r:id="rId8631"/>
    <hyperlink ref="LTD74" r:id="rId8632"/>
    <hyperlink ref="LTE74" r:id="rId8633"/>
    <hyperlink ref="LTF74" r:id="rId8634"/>
    <hyperlink ref="LTG74" r:id="rId8635"/>
    <hyperlink ref="LTH74" r:id="rId8636"/>
    <hyperlink ref="LTI74" r:id="rId8637"/>
    <hyperlink ref="LTJ74" r:id="rId8638"/>
    <hyperlink ref="LTK74" r:id="rId8639"/>
    <hyperlink ref="LTL74" r:id="rId8640"/>
    <hyperlink ref="LTM74" r:id="rId8641"/>
    <hyperlink ref="LTN74" r:id="rId8642"/>
    <hyperlink ref="LTO74" r:id="rId8643"/>
    <hyperlink ref="LTP74" r:id="rId8644"/>
    <hyperlink ref="LTQ74" r:id="rId8645"/>
    <hyperlink ref="LTR74" r:id="rId8646"/>
    <hyperlink ref="LTS74" r:id="rId8647"/>
    <hyperlink ref="LTT74" r:id="rId8648"/>
    <hyperlink ref="LTU74" r:id="rId8649"/>
    <hyperlink ref="LTV74" r:id="rId8650"/>
    <hyperlink ref="LTW74" r:id="rId8651"/>
    <hyperlink ref="LTX74" r:id="rId8652"/>
    <hyperlink ref="LTY74" r:id="rId8653"/>
    <hyperlink ref="LTZ74" r:id="rId8654"/>
    <hyperlink ref="LUA74" r:id="rId8655"/>
    <hyperlink ref="LUB74" r:id="rId8656"/>
    <hyperlink ref="LUC74" r:id="rId8657"/>
    <hyperlink ref="LUD74" r:id="rId8658"/>
    <hyperlink ref="LUE74" r:id="rId8659"/>
    <hyperlink ref="LUF74" r:id="rId8660"/>
    <hyperlink ref="LUG74" r:id="rId8661"/>
    <hyperlink ref="LUH74" r:id="rId8662"/>
    <hyperlink ref="LUI74" r:id="rId8663"/>
    <hyperlink ref="LUJ74" r:id="rId8664"/>
    <hyperlink ref="LUK74" r:id="rId8665"/>
    <hyperlink ref="LUL74" r:id="rId8666"/>
    <hyperlink ref="LUM74" r:id="rId8667"/>
    <hyperlink ref="LUN74" r:id="rId8668"/>
    <hyperlink ref="LUO74" r:id="rId8669"/>
    <hyperlink ref="LUP74" r:id="rId8670"/>
    <hyperlink ref="LUQ74" r:id="rId8671"/>
    <hyperlink ref="LUR74" r:id="rId8672"/>
    <hyperlink ref="LUS74" r:id="rId8673"/>
    <hyperlink ref="LUT74" r:id="rId8674"/>
    <hyperlink ref="LUU74" r:id="rId8675"/>
    <hyperlink ref="LUV74" r:id="rId8676"/>
    <hyperlink ref="LUW74" r:id="rId8677"/>
    <hyperlink ref="LUX74" r:id="rId8678"/>
    <hyperlink ref="LUY74" r:id="rId8679"/>
    <hyperlink ref="LUZ74" r:id="rId8680"/>
    <hyperlink ref="LVA74" r:id="rId8681"/>
    <hyperlink ref="LVB74" r:id="rId8682"/>
    <hyperlink ref="LVC74" r:id="rId8683"/>
    <hyperlink ref="LVD74" r:id="rId8684"/>
    <hyperlink ref="LVE74" r:id="rId8685"/>
    <hyperlink ref="LVF74" r:id="rId8686"/>
    <hyperlink ref="LVG74" r:id="rId8687"/>
    <hyperlink ref="LVH74" r:id="rId8688"/>
    <hyperlink ref="LVI74" r:id="rId8689"/>
    <hyperlink ref="LVJ74" r:id="rId8690"/>
    <hyperlink ref="LVK74" r:id="rId8691"/>
    <hyperlink ref="LVL74" r:id="rId8692"/>
    <hyperlink ref="LVM74" r:id="rId8693"/>
    <hyperlink ref="LVN74" r:id="rId8694"/>
    <hyperlink ref="LVO74" r:id="rId8695"/>
    <hyperlink ref="LVP74" r:id="rId8696"/>
    <hyperlink ref="LVQ74" r:id="rId8697"/>
    <hyperlink ref="LVR74" r:id="rId8698"/>
    <hyperlink ref="LVS74" r:id="rId8699"/>
    <hyperlink ref="LVT74" r:id="rId8700"/>
    <hyperlink ref="LVU74" r:id="rId8701"/>
    <hyperlink ref="LVV74" r:id="rId8702"/>
    <hyperlink ref="LVW74" r:id="rId8703"/>
    <hyperlink ref="LVX74" r:id="rId8704"/>
    <hyperlink ref="LVY74" r:id="rId8705"/>
    <hyperlink ref="LVZ74" r:id="rId8706"/>
    <hyperlink ref="LWA74" r:id="rId8707"/>
    <hyperlink ref="LWB74" r:id="rId8708"/>
    <hyperlink ref="LWC74" r:id="rId8709"/>
    <hyperlink ref="LWD74" r:id="rId8710"/>
    <hyperlink ref="LWE74" r:id="rId8711"/>
    <hyperlink ref="LWF74" r:id="rId8712"/>
    <hyperlink ref="LWG74" r:id="rId8713"/>
    <hyperlink ref="LWH74" r:id="rId8714"/>
    <hyperlink ref="LWI74" r:id="rId8715"/>
    <hyperlink ref="LWJ74" r:id="rId8716"/>
    <hyperlink ref="LWK74" r:id="rId8717"/>
    <hyperlink ref="LWL74" r:id="rId8718"/>
    <hyperlink ref="LWM74" r:id="rId8719"/>
    <hyperlink ref="LWN74" r:id="rId8720"/>
    <hyperlink ref="LWO74" r:id="rId8721"/>
    <hyperlink ref="LWP74" r:id="rId8722"/>
    <hyperlink ref="LWQ74" r:id="rId8723"/>
    <hyperlink ref="LWR74" r:id="rId8724"/>
    <hyperlink ref="LWS74" r:id="rId8725"/>
    <hyperlink ref="LWT74" r:id="rId8726"/>
    <hyperlink ref="LWU74" r:id="rId8727"/>
    <hyperlink ref="LWV74" r:id="rId8728"/>
    <hyperlink ref="LWW74" r:id="rId8729"/>
    <hyperlink ref="LWX74" r:id="rId8730"/>
    <hyperlink ref="LWY74" r:id="rId8731"/>
    <hyperlink ref="LWZ74" r:id="rId8732"/>
    <hyperlink ref="LXA74" r:id="rId8733"/>
    <hyperlink ref="LXB74" r:id="rId8734"/>
    <hyperlink ref="LXC74" r:id="rId8735"/>
    <hyperlink ref="LXD74" r:id="rId8736"/>
    <hyperlink ref="LXE74" r:id="rId8737"/>
    <hyperlink ref="LXF74" r:id="rId8738"/>
    <hyperlink ref="LXG74" r:id="rId8739"/>
    <hyperlink ref="LXH74" r:id="rId8740"/>
    <hyperlink ref="LXI74" r:id="rId8741"/>
    <hyperlink ref="LXJ74" r:id="rId8742"/>
    <hyperlink ref="LXK74" r:id="rId8743"/>
    <hyperlink ref="LXL74" r:id="rId8744"/>
    <hyperlink ref="LXM74" r:id="rId8745"/>
    <hyperlink ref="LXN74" r:id="rId8746"/>
    <hyperlink ref="LXO74" r:id="rId8747"/>
    <hyperlink ref="LXP74" r:id="rId8748"/>
    <hyperlink ref="LXQ74" r:id="rId8749"/>
    <hyperlink ref="LXR74" r:id="rId8750"/>
    <hyperlink ref="LXS74" r:id="rId8751"/>
    <hyperlink ref="LXT74" r:id="rId8752"/>
    <hyperlink ref="LXU74" r:id="rId8753"/>
    <hyperlink ref="LXV74" r:id="rId8754"/>
    <hyperlink ref="LXW74" r:id="rId8755"/>
    <hyperlink ref="LXX74" r:id="rId8756"/>
    <hyperlink ref="LXY74" r:id="rId8757"/>
    <hyperlink ref="LXZ74" r:id="rId8758"/>
    <hyperlink ref="LYA74" r:id="rId8759"/>
    <hyperlink ref="LYB74" r:id="rId8760"/>
    <hyperlink ref="LYC74" r:id="rId8761"/>
    <hyperlink ref="LYD74" r:id="rId8762"/>
    <hyperlink ref="LYE74" r:id="rId8763"/>
    <hyperlink ref="LYF74" r:id="rId8764"/>
    <hyperlink ref="LYG74" r:id="rId8765"/>
    <hyperlink ref="LYH74" r:id="rId8766"/>
    <hyperlink ref="LYI74" r:id="rId8767"/>
    <hyperlink ref="LYJ74" r:id="rId8768"/>
    <hyperlink ref="LYK74" r:id="rId8769"/>
    <hyperlink ref="LYL74" r:id="rId8770"/>
    <hyperlink ref="LYM74" r:id="rId8771"/>
    <hyperlink ref="LYN74" r:id="rId8772"/>
    <hyperlink ref="LYO74" r:id="rId8773"/>
    <hyperlink ref="LYP74" r:id="rId8774"/>
    <hyperlink ref="LYQ74" r:id="rId8775"/>
    <hyperlink ref="LYR74" r:id="rId8776"/>
    <hyperlink ref="LYS74" r:id="rId8777"/>
    <hyperlink ref="LYT74" r:id="rId8778"/>
    <hyperlink ref="LYU74" r:id="rId8779"/>
    <hyperlink ref="LYV74" r:id="rId8780"/>
    <hyperlink ref="LYW74" r:id="rId8781"/>
    <hyperlink ref="LYX74" r:id="rId8782"/>
    <hyperlink ref="LYY74" r:id="rId8783"/>
    <hyperlink ref="LYZ74" r:id="rId8784"/>
    <hyperlink ref="LZA74" r:id="rId8785"/>
    <hyperlink ref="LZB74" r:id="rId8786"/>
    <hyperlink ref="LZC74" r:id="rId8787"/>
    <hyperlink ref="LZD74" r:id="rId8788"/>
    <hyperlink ref="LZE74" r:id="rId8789"/>
    <hyperlink ref="LZF74" r:id="rId8790"/>
    <hyperlink ref="LZG74" r:id="rId8791"/>
    <hyperlink ref="LZH74" r:id="rId8792"/>
    <hyperlink ref="LZI74" r:id="rId8793"/>
    <hyperlink ref="LZJ74" r:id="rId8794"/>
    <hyperlink ref="LZK74" r:id="rId8795"/>
    <hyperlink ref="LZL74" r:id="rId8796"/>
    <hyperlink ref="LZM74" r:id="rId8797"/>
    <hyperlink ref="LZN74" r:id="rId8798"/>
    <hyperlink ref="LZO74" r:id="rId8799"/>
    <hyperlink ref="LZP74" r:id="rId8800"/>
    <hyperlink ref="LZQ74" r:id="rId8801"/>
    <hyperlink ref="LZR74" r:id="rId8802"/>
    <hyperlink ref="LZS74" r:id="rId8803"/>
    <hyperlink ref="LZT74" r:id="rId8804"/>
    <hyperlink ref="LZU74" r:id="rId8805"/>
    <hyperlink ref="LZV74" r:id="rId8806"/>
    <hyperlink ref="LZW74" r:id="rId8807"/>
    <hyperlink ref="LZX74" r:id="rId8808"/>
    <hyperlink ref="LZY74" r:id="rId8809"/>
    <hyperlink ref="LZZ74" r:id="rId8810"/>
    <hyperlink ref="MAA74" r:id="rId8811"/>
    <hyperlink ref="MAB74" r:id="rId8812"/>
    <hyperlink ref="MAC74" r:id="rId8813"/>
    <hyperlink ref="MAD74" r:id="rId8814"/>
    <hyperlink ref="MAE74" r:id="rId8815"/>
    <hyperlink ref="MAF74" r:id="rId8816"/>
    <hyperlink ref="MAG74" r:id="rId8817"/>
    <hyperlink ref="MAH74" r:id="rId8818"/>
    <hyperlink ref="MAI74" r:id="rId8819"/>
    <hyperlink ref="MAJ74" r:id="rId8820"/>
    <hyperlink ref="MAK74" r:id="rId8821"/>
    <hyperlink ref="MAL74" r:id="rId8822"/>
    <hyperlink ref="MAM74" r:id="rId8823"/>
    <hyperlink ref="MAN74" r:id="rId8824"/>
    <hyperlink ref="MAO74" r:id="rId8825"/>
    <hyperlink ref="MAP74" r:id="rId8826"/>
    <hyperlink ref="MAQ74" r:id="rId8827"/>
    <hyperlink ref="MAR74" r:id="rId8828"/>
    <hyperlink ref="MAS74" r:id="rId8829"/>
    <hyperlink ref="MAT74" r:id="rId8830"/>
    <hyperlink ref="MAU74" r:id="rId8831"/>
    <hyperlink ref="MAV74" r:id="rId8832"/>
    <hyperlink ref="MAW74" r:id="rId8833"/>
    <hyperlink ref="MAX74" r:id="rId8834"/>
    <hyperlink ref="MAY74" r:id="rId8835"/>
    <hyperlink ref="MAZ74" r:id="rId8836"/>
    <hyperlink ref="MBA74" r:id="rId8837"/>
    <hyperlink ref="MBB74" r:id="rId8838"/>
    <hyperlink ref="MBC74" r:id="rId8839"/>
    <hyperlink ref="MBD74" r:id="rId8840"/>
    <hyperlink ref="MBE74" r:id="rId8841"/>
    <hyperlink ref="MBF74" r:id="rId8842"/>
    <hyperlink ref="MBG74" r:id="rId8843"/>
    <hyperlink ref="MBH74" r:id="rId8844"/>
    <hyperlink ref="MBI74" r:id="rId8845"/>
    <hyperlink ref="MBJ74" r:id="rId8846"/>
    <hyperlink ref="MBK74" r:id="rId8847"/>
    <hyperlink ref="MBL74" r:id="rId8848"/>
    <hyperlink ref="MBM74" r:id="rId8849"/>
    <hyperlink ref="MBN74" r:id="rId8850"/>
    <hyperlink ref="MBO74" r:id="rId8851"/>
    <hyperlink ref="MBP74" r:id="rId8852"/>
    <hyperlink ref="MBQ74" r:id="rId8853"/>
    <hyperlink ref="MBR74" r:id="rId8854"/>
    <hyperlink ref="MBS74" r:id="rId8855"/>
    <hyperlink ref="MBT74" r:id="rId8856"/>
    <hyperlink ref="MBU74" r:id="rId8857"/>
    <hyperlink ref="MBV74" r:id="rId8858"/>
    <hyperlink ref="MBW74" r:id="rId8859"/>
    <hyperlink ref="MBX74" r:id="rId8860"/>
    <hyperlink ref="MBY74" r:id="rId8861"/>
    <hyperlink ref="MBZ74" r:id="rId8862"/>
    <hyperlink ref="MCA74" r:id="rId8863"/>
    <hyperlink ref="MCB74" r:id="rId8864"/>
    <hyperlink ref="MCC74" r:id="rId8865"/>
    <hyperlink ref="MCD74" r:id="rId8866"/>
    <hyperlink ref="MCE74" r:id="rId8867"/>
    <hyperlink ref="MCF74" r:id="rId8868"/>
    <hyperlink ref="MCG74" r:id="rId8869"/>
    <hyperlink ref="MCH74" r:id="rId8870"/>
    <hyperlink ref="MCI74" r:id="rId8871"/>
    <hyperlink ref="MCJ74" r:id="rId8872"/>
    <hyperlink ref="MCK74" r:id="rId8873"/>
    <hyperlink ref="MCL74" r:id="rId8874"/>
    <hyperlink ref="MCM74" r:id="rId8875"/>
    <hyperlink ref="MCN74" r:id="rId8876"/>
    <hyperlink ref="MCO74" r:id="rId8877"/>
    <hyperlink ref="MCP74" r:id="rId8878"/>
    <hyperlink ref="MCQ74" r:id="rId8879"/>
    <hyperlink ref="MCR74" r:id="rId8880"/>
    <hyperlink ref="MCS74" r:id="rId8881"/>
    <hyperlink ref="MCT74" r:id="rId8882"/>
    <hyperlink ref="MCU74" r:id="rId8883"/>
    <hyperlink ref="MCV74" r:id="rId8884"/>
    <hyperlink ref="MCW74" r:id="rId8885"/>
    <hyperlink ref="MCX74" r:id="rId8886"/>
    <hyperlink ref="MCY74" r:id="rId8887"/>
    <hyperlink ref="MCZ74" r:id="rId8888"/>
    <hyperlink ref="MDA74" r:id="rId8889"/>
    <hyperlink ref="MDB74" r:id="rId8890"/>
    <hyperlink ref="MDC74" r:id="rId8891"/>
    <hyperlink ref="MDD74" r:id="rId8892"/>
    <hyperlink ref="MDE74" r:id="rId8893"/>
    <hyperlink ref="MDF74" r:id="rId8894"/>
    <hyperlink ref="MDG74" r:id="rId8895"/>
    <hyperlink ref="MDH74" r:id="rId8896"/>
    <hyperlink ref="MDI74" r:id="rId8897"/>
    <hyperlink ref="MDJ74" r:id="rId8898"/>
    <hyperlink ref="MDK74" r:id="rId8899"/>
    <hyperlink ref="MDL74" r:id="rId8900"/>
    <hyperlink ref="MDM74" r:id="rId8901"/>
    <hyperlink ref="MDN74" r:id="rId8902"/>
    <hyperlink ref="MDO74" r:id="rId8903"/>
    <hyperlink ref="MDP74" r:id="rId8904"/>
    <hyperlink ref="MDQ74" r:id="rId8905"/>
    <hyperlink ref="MDR74" r:id="rId8906"/>
    <hyperlink ref="MDS74" r:id="rId8907"/>
    <hyperlink ref="MDT74" r:id="rId8908"/>
    <hyperlink ref="MDU74" r:id="rId8909"/>
    <hyperlink ref="MDV74" r:id="rId8910"/>
    <hyperlink ref="MDW74" r:id="rId8911"/>
    <hyperlink ref="MDX74" r:id="rId8912"/>
    <hyperlink ref="MDY74" r:id="rId8913"/>
    <hyperlink ref="MDZ74" r:id="rId8914"/>
    <hyperlink ref="MEA74" r:id="rId8915"/>
    <hyperlink ref="MEB74" r:id="rId8916"/>
    <hyperlink ref="MEC74" r:id="rId8917"/>
    <hyperlink ref="MED74" r:id="rId8918"/>
    <hyperlink ref="MEE74" r:id="rId8919"/>
    <hyperlink ref="MEF74" r:id="rId8920"/>
    <hyperlink ref="MEG74" r:id="rId8921"/>
    <hyperlink ref="MEH74" r:id="rId8922"/>
    <hyperlink ref="MEI74" r:id="rId8923"/>
    <hyperlink ref="MEJ74" r:id="rId8924"/>
    <hyperlink ref="MEK74" r:id="rId8925"/>
    <hyperlink ref="MEL74" r:id="rId8926"/>
    <hyperlink ref="MEM74" r:id="rId8927"/>
    <hyperlink ref="MEN74" r:id="rId8928"/>
    <hyperlink ref="MEO74" r:id="rId8929"/>
    <hyperlink ref="MEP74" r:id="rId8930"/>
    <hyperlink ref="MEQ74" r:id="rId8931"/>
    <hyperlink ref="MER74" r:id="rId8932"/>
    <hyperlink ref="MES74" r:id="rId8933"/>
    <hyperlink ref="MET74" r:id="rId8934"/>
    <hyperlink ref="MEU74" r:id="rId8935"/>
    <hyperlink ref="MEV74" r:id="rId8936"/>
    <hyperlink ref="MEW74" r:id="rId8937"/>
    <hyperlink ref="MEX74" r:id="rId8938"/>
    <hyperlink ref="MEY74" r:id="rId8939"/>
    <hyperlink ref="MEZ74" r:id="rId8940"/>
    <hyperlink ref="MFA74" r:id="rId8941"/>
    <hyperlink ref="MFB74" r:id="rId8942"/>
    <hyperlink ref="MFC74" r:id="rId8943"/>
    <hyperlink ref="MFD74" r:id="rId8944"/>
    <hyperlink ref="MFE74" r:id="rId8945"/>
    <hyperlink ref="MFF74" r:id="rId8946"/>
    <hyperlink ref="MFG74" r:id="rId8947"/>
    <hyperlink ref="MFH74" r:id="rId8948"/>
    <hyperlink ref="MFI74" r:id="rId8949"/>
    <hyperlink ref="MFJ74" r:id="rId8950"/>
    <hyperlink ref="MFK74" r:id="rId8951"/>
    <hyperlink ref="MFL74" r:id="rId8952"/>
    <hyperlink ref="MFM74" r:id="rId8953"/>
    <hyperlink ref="MFN74" r:id="rId8954"/>
    <hyperlink ref="MFO74" r:id="rId8955"/>
    <hyperlink ref="MFP74" r:id="rId8956"/>
    <hyperlink ref="MFQ74" r:id="rId8957"/>
    <hyperlink ref="MFR74" r:id="rId8958"/>
    <hyperlink ref="MFS74" r:id="rId8959"/>
    <hyperlink ref="MFT74" r:id="rId8960"/>
    <hyperlink ref="MFU74" r:id="rId8961"/>
    <hyperlink ref="MFV74" r:id="rId8962"/>
    <hyperlink ref="MFW74" r:id="rId8963"/>
    <hyperlink ref="MFX74" r:id="rId8964"/>
    <hyperlink ref="MFY74" r:id="rId8965"/>
    <hyperlink ref="MFZ74" r:id="rId8966"/>
    <hyperlink ref="MGA74" r:id="rId8967"/>
    <hyperlink ref="MGB74" r:id="rId8968"/>
    <hyperlink ref="MGC74" r:id="rId8969"/>
    <hyperlink ref="MGD74" r:id="rId8970"/>
    <hyperlink ref="MGE74" r:id="rId8971"/>
    <hyperlink ref="MGF74" r:id="rId8972"/>
    <hyperlink ref="MGG74" r:id="rId8973"/>
    <hyperlink ref="MGH74" r:id="rId8974"/>
    <hyperlink ref="MGI74" r:id="rId8975"/>
    <hyperlink ref="MGJ74" r:id="rId8976"/>
    <hyperlink ref="MGK74" r:id="rId8977"/>
    <hyperlink ref="MGL74" r:id="rId8978"/>
    <hyperlink ref="MGM74" r:id="rId8979"/>
    <hyperlink ref="MGN74" r:id="rId8980"/>
    <hyperlink ref="MGO74" r:id="rId8981"/>
    <hyperlink ref="MGP74" r:id="rId8982"/>
    <hyperlink ref="MGQ74" r:id="rId8983"/>
    <hyperlink ref="MGR74" r:id="rId8984"/>
    <hyperlink ref="MGS74" r:id="rId8985"/>
    <hyperlink ref="MGT74" r:id="rId8986"/>
    <hyperlink ref="MGU74" r:id="rId8987"/>
    <hyperlink ref="MGV74" r:id="rId8988"/>
    <hyperlink ref="MGW74" r:id="rId8989"/>
    <hyperlink ref="MGX74" r:id="rId8990"/>
    <hyperlink ref="MGY74" r:id="rId8991"/>
    <hyperlink ref="MGZ74" r:id="rId8992"/>
    <hyperlink ref="MHA74" r:id="rId8993"/>
    <hyperlink ref="MHB74" r:id="rId8994"/>
    <hyperlink ref="MHC74" r:id="rId8995"/>
    <hyperlink ref="MHD74" r:id="rId8996"/>
    <hyperlink ref="MHE74" r:id="rId8997"/>
    <hyperlink ref="MHF74" r:id="rId8998"/>
    <hyperlink ref="MHG74" r:id="rId8999"/>
    <hyperlink ref="MHH74" r:id="rId9000"/>
    <hyperlink ref="MHI74" r:id="rId9001"/>
    <hyperlink ref="MHJ74" r:id="rId9002"/>
    <hyperlink ref="MHK74" r:id="rId9003"/>
    <hyperlink ref="MHL74" r:id="rId9004"/>
    <hyperlink ref="MHM74" r:id="rId9005"/>
    <hyperlink ref="MHN74" r:id="rId9006"/>
    <hyperlink ref="MHO74" r:id="rId9007"/>
    <hyperlink ref="MHP74" r:id="rId9008"/>
    <hyperlink ref="MHQ74" r:id="rId9009"/>
    <hyperlink ref="MHR74" r:id="rId9010"/>
    <hyperlink ref="MHS74" r:id="rId9011"/>
    <hyperlink ref="MHT74" r:id="rId9012"/>
    <hyperlink ref="MHU74" r:id="rId9013"/>
    <hyperlink ref="MHV74" r:id="rId9014"/>
    <hyperlink ref="MHW74" r:id="rId9015"/>
    <hyperlink ref="MHX74" r:id="rId9016"/>
    <hyperlink ref="MHY74" r:id="rId9017"/>
    <hyperlink ref="MHZ74" r:id="rId9018"/>
    <hyperlink ref="MIA74" r:id="rId9019"/>
    <hyperlink ref="MIB74" r:id="rId9020"/>
    <hyperlink ref="MIC74" r:id="rId9021"/>
    <hyperlink ref="MID74" r:id="rId9022"/>
    <hyperlink ref="MIE74" r:id="rId9023"/>
    <hyperlink ref="MIF74" r:id="rId9024"/>
    <hyperlink ref="MIG74" r:id="rId9025"/>
    <hyperlink ref="MIH74" r:id="rId9026"/>
    <hyperlink ref="MII74" r:id="rId9027"/>
    <hyperlink ref="MIJ74" r:id="rId9028"/>
    <hyperlink ref="MIK74" r:id="rId9029"/>
    <hyperlink ref="MIL74" r:id="rId9030"/>
    <hyperlink ref="MIM74" r:id="rId9031"/>
    <hyperlink ref="MIN74" r:id="rId9032"/>
    <hyperlink ref="MIO74" r:id="rId9033"/>
    <hyperlink ref="MIP74" r:id="rId9034"/>
    <hyperlink ref="MIQ74" r:id="rId9035"/>
    <hyperlink ref="MIR74" r:id="rId9036"/>
    <hyperlink ref="MIS74" r:id="rId9037"/>
    <hyperlink ref="MIT74" r:id="rId9038"/>
    <hyperlink ref="MIU74" r:id="rId9039"/>
    <hyperlink ref="MIV74" r:id="rId9040"/>
    <hyperlink ref="MIW74" r:id="rId9041"/>
    <hyperlink ref="MIX74" r:id="rId9042"/>
    <hyperlink ref="MIY74" r:id="rId9043"/>
    <hyperlink ref="MIZ74" r:id="rId9044"/>
    <hyperlink ref="MJA74" r:id="rId9045"/>
    <hyperlink ref="MJB74" r:id="rId9046"/>
    <hyperlink ref="MJC74" r:id="rId9047"/>
    <hyperlink ref="MJD74" r:id="rId9048"/>
    <hyperlink ref="MJE74" r:id="rId9049"/>
    <hyperlink ref="MJF74" r:id="rId9050"/>
    <hyperlink ref="MJG74" r:id="rId9051"/>
    <hyperlink ref="MJH74" r:id="rId9052"/>
    <hyperlink ref="MJI74" r:id="rId9053"/>
    <hyperlink ref="MJJ74" r:id="rId9054"/>
    <hyperlink ref="MJK74" r:id="rId9055"/>
    <hyperlink ref="MJL74" r:id="rId9056"/>
    <hyperlink ref="MJM74" r:id="rId9057"/>
    <hyperlink ref="MJN74" r:id="rId9058"/>
    <hyperlink ref="MJO74" r:id="rId9059"/>
    <hyperlink ref="MJP74" r:id="rId9060"/>
    <hyperlink ref="MJQ74" r:id="rId9061"/>
    <hyperlink ref="MJR74" r:id="rId9062"/>
    <hyperlink ref="MJS74" r:id="rId9063"/>
    <hyperlink ref="MJT74" r:id="rId9064"/>
    <hyperlink ref="MJU74" r:id="rId9065"/>
    <hyperlink ref="MJV74" r:id="rId9066"/>
    <hyperlink ref="MJW74" r:id="rId9067"/>
    <hyperlink ref="MJX74" r:id="rId9068"/>
    <hyperlink ref="MJY74" r:id="rId9069"/>
    <hyperlink ref="MJZ74" r:id="rId9070"/>
    <hyperlink ref="MKA74" r:id="rId9071"/>
    <hyperlink ref="MKB74" r:id="rId9072"/>
    <hyperlink ref="MKC74" r:id="rId9073"/>
    <hyperlink ref="MKD74" r:id="rId9074"/>
    <hyperlink ref="MKE74" r:id="rId9075"/>
    <hyperlink ref="MKF74" r:id="rId9076"/>
    <hyperlink ref="MKG74" r:id="rId9077"/>
    <hyperlink ref="MKH74" r:id="rId9078"/>
    <hyperlink ref="MKI74" r:id="rId9079"/>
    <hyperlink ref="MKJ74" r:id="rId9080"/>
    <hyperlink ref="MKK74" r:id="rId9081"/>
    <hyperlink ref="MKL74" r:id="rId9082"/>
    <hyperlink ref="MKM74" r:id="rId9083"/>
    <hyperlink ref="MKN74" r:id="rId9084"/>
    <hyperlink ref="MKO74" r:id="rId9085"/>
    <hyperlink ref="MKP74" r:id="rId9086"/>
    <hyperlink ref="MKQ74" r:id="rId9087"/>
    <hyperlink ref="MKR74" r:id="rId9088"/>
    <hyperlink ref="MKS74" r:id="rId9089"/>
    <hyperlink ref="MKT74" r:id="rId9090"/>
    <hyperlink ref="MKU74" r:id="rId9091"/>
    <hyperlink ref="MKV74" r:id="rId9092"/>
    <hyperlink ref="MKW74" r:id="rId9093"/>
    <hyperlink ref="MKX74" r:id="rId9094"/>
    <hyperlink ref="MKY74" r:id="rId9095"/>
    <hyperlink ref="MKZ74" r:id="rId9096"/>
    <hyperlink ref="MLA74" r:id="rId9097"/>
    <hyperlink ref="MLB74" r:id="rId9098"/>
    <hyperlink ref="MLC74" r:id="rId9099"/>
    <hyperlink ref="MLD74" r:id="rId9100"/>
    <hyperlink ref="MLE74" r:id="rId9101"/>
    <hyperlink ref="MLF74" r:id="rId9102"/>
    <hyperlink ref="MLG74" r:id="rId9103"/>
    <hyperlink ref="MLH74" r:id="rId9104"/>
    <hyperlink ref="MLI74" r:id="rId9105"/>
    <hyperlink ref="MLJ74" r:id="rId9106"/>
    <hyperlink ref="MLK74" r:id="rId9107"/>
    <hyperlink ref="MLL74" r:id="rId9108"/>
    <hyperlink ref="MLM74" r:id="rId9109"/>
    <hyperlink ref="MLN74" r:id="rId9110"/>
    <hyperlink ref="MLO74" r:id="rId9111"/>
    <hyperlink ref="MLP74" r:id="rId9112"/>
    <hyperlink ref="MLQ74" r:id="rId9113"/>
    <hyperlink ref="MLR74" r:id="rId9114"/>
    <hyperlink ref="MLS74" r:id="rId9115"/>
    <hyperlink ref="MLT74" r:id="rId9116"/>
    <hyperlink ref="MLU74" r:id="rId9117"/>
    <hyperlink ref="MLV74" r:id="rId9118"/>
    <hyperlink ref="MLW74" r:id="rId9119"/>
    <hyperlink ref="MLX74" r:id="rId9120"/>
    <hyperlink ref="MLY74" r:id="rId9121"/>
    <hyperlink ref="MLZ74" r:id="rId9122"/>
    <hyperlink ref="MMA74" r:id="rId9123"/>
    <hyperlink ref="MMB74" r:id="rId9124"/>
    <hyperlink ref="MMC74" r:id="rId9125"/>
    <hyperlink ref="MMD74" r:id="rId9126"/>
    <hyperlink ref="MME74" r:id="rId9127"/>
    <hyperlink ref="MMF74" r:id="rId9128"/>
    <hyperlink ref="MMG74" r:id="rId9129"/>
    <hyperlink ref="MMH74" r:id="rId9130"/>
    <hyperlink ref="MMI74" r:id="rId9131"/>
    <hyperlink ref="MMJ74" r:id="rId9132"/>
    <hyperlink ref="MMK74" r:id="rId9133"/>
    <hyperlink ref="MML74" r:id="rId9134"/>
    <hyperlink ref="MMM74" r:id="rId9135"/>
    <hyperlink ref="MMN74" r:id="rId9136"/>
    <hyperlink ref="MMO74" r:id="rId9137"/>
    <hyperlink ref="MMP74" r:id="rId9138"/>
    <hyperlink ref="MMQ74" r:id="rId9139"/>
    <hyperlink ref="MMR74" r:id="rId9140"/>
    <hyperlink ref="MMS74" r:id="rId9141"/>
    <hyperlink ref="MMT74" r:id="rId9142"/>
    <hyperlink ref="MMU74" r:id="rId9143"/>
    <hyperlink ref="MMV74" r:id="rId9144"/>
    <hyperlink ref="MMW74" r:id="rId9145"/>
    <hyperlink ref="MMX74" r:id="rId9146"/>
    <hyperlink ref="MMY74" r:id="rId9147"/>
    <hyperlink ref="MMZ74" r:id="rId9148"/>
    <hyperlink ref="MNA74" r:id="rId9149"/>
    <hyperlink ref="MNB74" r:id="rId9150"/>
    <hyperlink ref="MNC74" r:id="rId9151"/>
    <hyperlink ref="MND74" r:id="rId9152"/>
    <hyperlink ref="MNE74" r:id="rId9153"/>
    <hyperlink ref="MNF74" r:id="rId9154"/>
    <hyperlink ref="MNG74" r:id="rId9155"/>
    <hyperlink ref="MNH74" r:id="rId9156"/>
    <hyperlink ref="MNI74" r:id="rId9157"/>
    <hyperlink ref="MNJ74" r:id="rId9158"/>
    <hyperlink ref="MNK74" r:id="rId9159"/>
    <hyperlink ref="MNL74" r:id="rId9160"/>
    <hyperlink ref="MNM74" r:id="rId9161"/>
    <hyperlink ref="MNN74" r:id="rId9162"/>
    <hyperlink ref="MNO74" r:id="rId9163"/>
    <hyperlink ref="MNP74" r:id="rId9164"/>
    <hyperlink ref="MNQ74" r:id="rId9165"/>
    <hyperlink ref="MNR74" r:id="rId9166"/>
    <hyperlink ref="MNS74" r:id="rId9167"/>
    <hyperlink ref="MNT74" r:id="rId9168"/>
    <hyperlink ref="MNU74" r:id="rId9169"/>
    <hyperlink ref="MNV74" r:id="rId9170"/>
    <hyperlink ref="MNW74" r:id="rId9171"/>
    <hyperlink ref="MNX74" r:id="rId9172"/>
    <hyperlink ref="MNY74" r:id="rId9173"/>
    <hyperlink ref="MNZ74" r:id="rId9174"/>
    <hyperlink ref="MOA74" r:id="rId9175"/>
    <hyperlink ref="MOB74" r:id="rId9176"/>
    <hyperlink ref="MOC74" r:id="rId9177"/>
    <hyperlink ref="MOD74" r:id="rId9178"/>
    <hyperlink ref="MOE74" r:id="rId9179"/>
    <hyperlink ref="MOF74" r:id="rId9180"/>
    <hyperlink ref="MOG74" r:id="rId9181"/>
    <hyperlink ref="MOH74" r:id="rId9182"/>
    <hyperlink ref="MOI74" r:id="rId9183"/>
    <hyperlink ref="MOJ74" r:id="rId9184"/>
    <hyperlink ref="MOK74" r:id="rId9185"/>
    <hyperlink ref="MOL74" r:id="rId9186"/>
    <hyperlink ref="MOM74" r:id="rId9187"/>
    <hyperlink ref="MON74" r:id="rId9188"/>
    <hyperlink ref="MOO74" r:id="rId9189"/>
    <hyperlink ref="MOP74" r:id="rId9190"/>
    <hyperlink ref="MOQ74" r:id="rId9191"/>
    <hyperlink ref="MOR74" r:id="rId9192"/>
    <hyperlink ref="MOS74" r:id="rId9193"/>
    <hyperlink ref="MOT74" r:id="rId9194"/>
    <hyperlink ref="MOU74" r:id="rId9195"/>
    <hyperlink ref="MOV74" r:id="rId9196"/>
    <hyperlink ref="MOW74" r:id="rId9197"/>
    <hyperlink ref="MOX74" r:id="rId9198"/>
    <hyperlink ref="MOY74" r:id="rId9199"/>
    <hyperlink ref="MOZ74" r:id="rId9200"/>
    <hyperlink ref="MPA74" r:id="rId9201"/>
    <hyperlink ref="MPB74" r:id="rId9202"/>
    <hyperlink ref="MPC74" r:id="rId9203"/>
    <hyperlink ref="MPD74" r:id="rId9204"/>
    <hyperlink ref="MPE74" r:id="rId9205"/>
    <hyperlink ref="MPF74" r:id="rId9206"/>
    <hyperlink ref="MPG74" r:id="rId9207"/>
    <hyperlink ref="MPH74" r:id="rId9208"/>
    <hyperlink ref="MPI74" r:id="rId9209"/>
    <hyperlink ref="MPJ74" r:id="rId9210"/>
    <hyperlink ref="MPK74" r:id="rId9211"/>
    <hyperlink ref="MPL74" r:id="rId9212"/>
    <hyperlink ref="MPM74" r:id="rId9213"/>
    <hyperlink ref="MPN74" r:id="rId9214"/>
    <hyperlink ref="MPO74" r:id="rId9215"/>
    <hyperlink ref="MPP74" r:id="rId9216"/>
    <hyperlink ref="MPQ74" r:id="rId9217"/>
    <hyperlink ref="MPR74" r:id="rId9218"/>
    <hyperlink ref="MPS74" r:id="rId9219"/>
    <hyperlink ref="MPT74" r:id="rId9220"/>
    <hyperlink ref="MPU74" r:id="rId9221"/>
    <hyperlink ref="MPV74" r:id="rId9222"/>
    <hyperlink ref="MPW74" r:id="rId9223"/>
    <hyperlink ref="MPX74" r:id="rId9224"/>
    <hyperlink ref="MPY74" r:id="rId9225"/>
    <hyperlink ref="MPZ74" r:id="rId9226"/>
    <hyperlink ref="MQA74" r:id="rId9227"/>
    <hyperlink ref="MQB74" r:id="rId9228"/>
    <hyperlink ref="MQC74" r:id="rId9229"/>
    <hyperlink ref="MQD74" r:id="rId9230"/>
    <hyperlink ref="MQE74" r:id="rId9231"/>
    <hyperlink ref="MQF74" r:id="rId9232"/>
    <hyperlink ref="MQG74" r:id="rId9233"/>
    <hyperlink ref="MQH74" r:id="rId9234"/>
    <hyperlink ref="MQI74" r:id="rId9235"/>
    <hyperlink ref="MQJ74" r:id="rId9236"/>
    <hyperlink ref="MQK74" r:id="rId9237"/>
    <hyperlink ref="MQL74" r:id="rId9238"/>
    <hyperlink ref="MQM74" r:id="rId9239"/>
    <hyperlink ref="MQN74" r:id="rId9240"/>
    <hyperlink ref="MQO74" r:id="rId9241"/>
    <hyperlink ref="MQP74" r:id="rId9242"/>
    <hyperlink ref="MQQ74" r:id="rId9243"/>
    <hyperlink ref="MQR74" r:id="rId9244"/>
    <hyperlink ref="MQS74" r:id="rId9245"/>
    <hyperlink ref="MQT74" r:id="rId9246"/>
    <hyperlink ref="MQU74" r:id="rId9247"/>
    <hyperlink ref="MQV74" r:id="rId9248"/>
    <hyperlink ref="MQW74" r:id="rId9249"/>
    <hyperlink ref="MQX74" r:id="rId9250"/>
    <hyperlink ref="MQY74" r:id="rId9251"/>
    <hyperlink ref="MQZ74" r:id="rId9252"/>
    <hyperlink ref="MRA74" r:id="rId9253"/>
    <hyperlink ref="MRB74" r:id="rId9254"/>
    <hyperlink ref="MRC74" r:id="rId9255"/>
    <hyperlink ref="MRD74" r:id="rId9256"/>
    <hyperlink ref="MRE74" r:id="rId9257"/>
    <hyperlink ref="MRF74" r:id="rId9258"/>
    <hyperlink ref="MRG74" r:id="rId9259"/>
    <hyperlink ref="MRH74" r:id="rId9260"/>
    <hyperlink ref="MRI74" r:id="rId9261"/>
    <hyperlink ref="MRJ74" r:id="rId9262"/>
    <hyperlink ref="MRK74" r:id="rId9263"/>
    <hyperlink ref="MRL74" r:id="rId9264"/>
    <hyperlink ref="MRM74" r:id="rId9265"/>
    <hyperlink ref="MRN74" r:id="rId9266"/>
    <hyperlink ref="MRO74" r:id="rId9267"/>
    <hyperlink ref="MRP74" r:id="rId9268"/>
    <hyperlink ref="MRQ74" r:id="rId9269"/>
    <hyperlink ref="MRR74" r:id="rId9270"/>
    <hyperlink ref="MRS74" r:id="rId9271"/>
    <hyperlink ref="MRT74" r:id="rId9272"/>
    <hyperlink ref="MRU74" r:id="rId9273"/>
    <hyperlink ref="MRV74" r:id="rId9274"/>
    <hyperlink ref="MRW74" r:id="rId9275"/>
    <hyperlink ref="MRX74" r:id="rId9276"/>
    <hyperlink ref="MRY74" r:id="rId9277"/>
    <hyperlink ref="MRZ74" r:id="rId9278"/>
    <hyperlink ref="MSA74" r:id="rId9279"/>
    <hyperlink ref="MSB74" r:id="rId9280"/>
    <hyperlink ref="MSC74" r:id="rId9281"/>
    <hyperlink ref="MSD74" r:id="rId9282"/>
    <hyperlink ref="MSE74" r:id="rId9283"/>
    <hyperlink ref="MSF74" r:id="rId9284"/>
    <hyperlink ref="MSG74" r:id="rId9285"/>
    <hyperlink ref="MSH74" r:id="rId9286"/>
    <hyperlink ref="MSI74" r:id="rId9287"/>
    <hyperlink ref="MSJ74" r:id="rId9288"/>
    <hyperlink ref="MSK74" r:id="rId9289"/>
    <hyperlink ref="MSL74" r:id="rId9290"/>
    <hyperlink ref="MSM74" r:id="rId9291"/>
    <hyperlink ref="MSN74" r:id="rId9292"/>
    <hyperlink ref="MSO74" r:id="rId9293"/>
    <hyperlink ref="MSP74" r:id="rId9294"/>
    <hyperlink ref="MSQ74" r:id="rId9295"/>
    <hyperlink ref="MSR74" r:id="rId9296"/>
    <hyperlink ref="MSS74" r:id="rId9297"/>
    <hyperlink ref="MST74" r:id="rId9298"/>
    <hyperlink ref="MSU74" r:id="rId9299"/>
    <hyperlink ref="MSV74" r:id="rId9300"/>
    <hyperlink ref="MSW74" r:id="rId9301"/>
    <hyperlink ref="MSX74" r:id="rId9302"/>
    <hyperlink ref="MSY74" r:id="rId9303"/>
    <hyperlink ref="MSZ74" r:id="rId9304"/>
    <hyperlink ref="MTA74" r:id="rId9305"/>
    <hyperlink ref="MTB74" r:id="rId9306"/>
    <hyperlink ref="MTC74" r:id="rId9307"/>
    <hyperlink ref="MTD74" r:id="rId9308"/>
    <hyperlink ref="MTE74" r:id="rId9309"/>
    <hyperlink ref="MTF74" r:id="rId9310"/>
    <hyperlink ref="MTG74" r:id="rId9311"/>
    <hyperlink ref="MTH74" r:id="rId9312"/>
    <hyperlink ref="MTI74" r:id="rId9313"/>
    <hyperlink ref="MTJ74" r:id="rId9314"/>
    <hyperlink ref="MTK74" r:id="rId9315"/>
    <hyperlink ref="MTL74" r:id="rId9316"/>
    <hyperlink ref="MTM74" r:id="rId9317"/>
    <hyperlink ref="MTN74" r:id="rId9318"/>
    <hyperlink ref="MTO74" r:id="rId9319"/>
    <hyperlink ref="MTP74" r:id="rId9320"/>
    <hyperlink ref="MTQ74" r:id="rId9321"/>
    <hyperlink ref="MTR74" r:id="rId9322"/>
    <hyperlink ref="MTS74" r:id="rId9323"/>
    <hyperlink ref="MTT74" r:id="rId9324"/>
    <hyperlink ref="MTU74" r:id="rId9325"/>
    <hyperlink ref="MTV74" r:id="rId9326"/>
    <hyperlink ref="MTW74" r:id="rId9327"/>
    <hyperlink ref="MTX74" r:id="rId9328"/>
    <hyperlink ref="MTY74" r:id="rId9329"/>
    <hyperlink ref="MTZ74" r:id="rId9330"/>
    <hyperlink ref="MUA74" r:id="rId9331"/>
    <hyperlink ref="MUB74" r:id="rId9332"/>
    <hyperlink ref="MUC74" r:id="rId9333"/>
    <hyperlink ref="MUD74" r:id="rId9334"/>
    <hyperlink ref="MUE74" r:id="rId9335"/>
    <hyperlink ref="MUF74" r:id="rId9336"/>
    <hyperlink ref="MUG74" r:id="rId9337"/>
    <hyperlink ref="MUH74" r:id="rId9338"/>
    <hyperlink ref="MUI74" r:id="rId9339"/>
    <hyperlink ref="MUJ74" r:id="rId9340"/>
    <hyperlink ref="MUK74" r:id="rId9341"/>
    <hyperlink ref="MUL74" r:id="rId9342"/>
    <hyperlink ref="MUM74" r:id="rId9343"/>
    <hyperlink ref="MUN74" r:id="rId9344"/>
    <hyperlink ref="MUO74" r:id="rId9345"/>
    <hyperlink ref="MUP74" r:id="rId9346"/>
    <hyperlink ref="MUQ74" r:id="rId9347"/>
    <hyperlink ref="MUR74" r:id="rId9348"/>
    <hyperlink ref="MUS74" r:id="rId9349"/>
    <hyperlink ref="MUT74" r:id="rId9350"/>
    <hyperlink ref="MUU74" r:id="rId9351"/>
    <hyperlink ref="MUV74" r:id="rId9352"/>
    <hyperlink ref="MUW74" r:id="rId9353"/>
    <hyperlink ref="MUX74" r:id="rId9354"/>
    <hyperlink ref="MUY74" r:id="rId9355"/>
    <hyperlink ref="MUZ74" r:id="rId9356"/>
    <hyperlink ref="MVA74" r:id="rId9357"/>
    <hyperlink ref="MVB74" r:id="rId9358"/>
    <hyperlink ref="MVC74" r:id="rId9359"/>
    <hyperlink ref="MVD74" r:id="rId9360"/>
    <hyperlink ref="MVE74" r:id="rId9361"/>
    <hyperlink ref="MVF74" r:id="rId9362"/>
    <hyperlink ref="MVG74" r:id="rId9363"/>
    <hyperlink ref="MVH74" r:id="rId9364"/>
    <hyperlink ref="MVI74" r:id="rId9365"/>
    <hyperlink ref="MVJ74" r:id="rId9366"/>
    <hyperlink ref="MVK74" r:id="rId9367"/>
    <hyperlink ref="MVL74" r:id="rId9368"/>
    <hyperlink ref="MVM74" r:id="rId9369"/>
    <hyperlink ref="MVN74" r:id="rId9370"/>
    <hyperlink ref="MVO74" r:id="rId9371"/>
    <hyperlink ref="MVP74" r:id="rId9372"/>
    <hyperlink ref="MVQ74" r:id="rId9373"/>
    <hyperlink ref="MVR74" r:id="rId9374"/>
    <hyperlink ref="MVS74" r:id="rId9375"/>
    <hyperlink ref="MVT74" r:id="rId9376"/>
    <hyperlink ref="MVU74" r:id="rId9377"/>
    <hyperlink ref="MVV74" r:id="rId9378"/>
    <hyperlink ref="MVW74" r:id="rId9379"/>
    <hyperlink ref="MVX74" r:id="rId9380"/>
    <hyperlink ref="MVY74" r:id="rId9381"/>
    <hyperlink ref="MVZ74" r:id="rId9382"/>
    <hyperlink ref="MWA74" r:id="rId9383"/>
    <hyperlink ref="MWB74" r:id="rId9384"/>
    <hyperlink ref="MWC74" r:id="rId9385"/>
    <hyperlink ref="MWD74" r:id="rId9386"/>
    <hyperlink ref="MWE74" r:id="rId9387"/>
    <hyperlink ref="MWF74" r:id="rId9388"/>
    <hyperlink ref="MWG74" r:id="rId9389"/>
    <hyperlink ref="MWH74" r:id="rId9390"/>
    <hyperlink ref="MWI74" r:id="rId9391"/>
    <hyperlink ref="MWJ74" r:id="rId9392"/>
    <hyperlink ref="MWK74" r:id="rId9393"/>
    <hyperlink ref="MWL74" r:id="rId9394"/>
    <hyperlink ref="MWM74" r:id="rId9395"/>
    <hyperlink ref="MWN74" r:id="rId9396"/>
    <hyperlink ref="MWO74" r:id="rId9397"/>
    <hyperlink ref="MWP74" r:id="rId9398"/>
    <hyperlink ref="MWQ74" r:id="rId9399"/>
    <hyperlink ref="MWR74" r:id="rId9400"/>
    <hyperlink ref="MWS74" r:id="rId9401"/>
    <hyperlink ref="MWT74" r:id="rId9402"/>
    <hyperlink ref="MWU74" r:id="rId9403"/>
    <hyperlink ref="MWV74" r:id="rId9404"/>
    <hyperlink ref="MWW74" r:id="rId9405"/>
    <hyperlink ref="MWX74" r:id="rId9406"/>
    <hyperlink ref="MWY74" r:id="rId9407"/>
    <hyperlink ref="MWZ74" r:id="rId9408"/>
    <hyperlink ref="MXA74" r:id="rId9409"/>
    <hyperlink ref="MXB74" r:id="rId9410"/>
    <hyperlink ref="MXC74" r:id="rId9411"/>
    <hyperlink ref="MXD74" r:id="rId9412"/>
    <hyperlink ref="MXE74" r:id="rId9413"/>
    <hyperlink ref="MXF74" r:id="rId9414"/>
    <hyperlink ref="MXG74" r:id="rId9415"/>
    <hyperlink ref="MXH74" r:id="rId9416"/>
    <hyperlink ref="MXI74" r:id="rId9417"/>
    <hyperlink ref="MXJ74" r:id="rId9418"/>
    <hyperlink ref="MXK74" r:id="rId9419"/>
    <hyperlink ref="MXL74" r:id="rId9420"/>
    <hyperlink ref="MXM74" r:id="rId9421"/>
    <hyperlink ref="MXN74" r:id="rId9422"/>
    <hyperlink ref="MXO74" r:id="rId9423"/>
    <hyperlink ref="MXP74" r:id="rId9424"/>
    <hyperlink ref="MXQ74" r:id="rId9425"/>
    <hyperlink ref="MXR74" r:id="rId9426"/>
    <hyperlink ref="MXS74" r:id="rId9427"/>
    <hyperlink ref="MXT74" r:id="rId9428"/>
    <hyperlink ref="MXU74" r:id="rId9429"/>
    <hyperlink ref="MXV74" r:id="rId9430"/>
    <hyperlink ref="MXW74" r:id="rId9431"/>
    <hyperlink ref="MXX74" r:id="rId9432"/>
    <hyperlink ref="MXY74" r:id="rId9433"/>
    <hyperlink ref="MXZ74" r:id="rId9434"/>
    <hyperlink ref="MYA74" r:id="rId9435"/>
    <hyperlink ref="MYB74" r:id="rId9436"/>
    <hyperlink ref="MYC74" r:id="rId9437"/>
    <hyperlink ref="MYD74" r:id="rId9438"/>
    <hyperlink ref="MYE74" r:id="rId9439"/>
    <hyperlink ref="MYF74" r:id="rId9440"/>
    <hyperlink ref="MYG74" r:id="rId9441"/>
    <hyperlink ref="MYH74" r:id="rId9442"/>
    <hyperlink ref="MYI74" r:id="rId9443"/>
    <hyperlink ref="MYJ74" r:id="rId9444"/>
    <hyperlink ref="MYK74" r:id="rId9445"/>
    <hyperlink ref="MYL74" r:id="rId9446"/>
    <hyperlink ref="MYM74" r:id="rId9447"/>
    <hyperlink ref="MYN74" r:id="rId9448"/>
    <hyperlink ref="MYO74" r:id="rId9449"/>
    <hyperlink ref="MYP74" r:id="rId9450"/>
    <hyperlink ref="MYQ74" r:id="rId9451"/>
    <hyperlink ref="MYR74" r:id="rId9452"/>
    <hyperlink ref="MYS74" r:id="rId9453"/>
    <hyperlink ref="MYT74" r:id="rId9454"/>
    <hyperlink ref="MYU74" r:id="rId9455"/>
    <hyperlink ref="MYV74" r:id="rId9456"/>
    <hyperlink ref="MYW74" r:id="rId9457"/>
    <hyperlink ref="MYX74" r:id="rId9458"/>
    <hyperlink ref="MYY74" r:id="rId9459"/>
    <hyperlink ref="MYZ74" r:id="rId9460"/>
    <hyperlink ref="MZA74" r:id="rId9461"/>
    <hyperlink ref="MZB74" r:id="rId9462"/>
    <hyperlink ref="MZC74" r:id="rId9463"/>
    <hyperlink ref="MZD74" r:id="rId9464"/>
    <hyperlink ref="MZE74" r:id="rId9465"/>
    <hyperlink ref="MZF74" r:id="rId9466"/>
    <hyperlink ref="MZG74" r:id="rId9467"/>
    <hyperlink ref="MZH74" r:id="rId9468"/>
    <hyperlink ref="MZI74" r:id="rId9469"/>
    <hyperlink ref="MZJ74" r:id="rId9470"/>
    <hyperlink ref="MZK74" r:id="rId9471"/>
    <hyperlink ref="MZL74" r:id="rId9472"/>
    <hyperlink ref="MZM74" r:id="rId9473"/>
    <hyperlink ref="MZN74" r:id="rId9474"/>
    <hyperlink ref="MZO74" r:id="rId9475"/>
    <hyperlink ref="MZP74" r:id="rId9476"/>
    <hyperlink ref="MZQ74" r:id="rId9477"/>
    <hyperlink ref="MZR74" r:id="rId9478"/>
    <hyperlink ref="MZS74" r:id="rId9479"/>
    <hyperlink ref="MZT74" r:id="rId9480"/>
    <hyperlink ref="MZU74" r:id="rId9481"/>
    <hyperlink ref="MZV74" r:id="rId9482"/>
    <hyperlink ref="MZW74" r:id="rId9483"/>
    <hyperlink ref="MZX74" r:id="rId9484"/>
    <hyperlink ref="MZY74" r:id="rId9485"/>
    <hyperlink ref="MZZ74" r:id="rId9486"/>
    <hyperlink ref="NAA74" r:id="rId9487"/>
    <hyperlink ref="NAB74" r:id="rId9488"/>
    <hyperlink ref="NAC74" r:id="rId9489"/>
    <hyperlink ref="NAD74" r:id="rId9490"/>
    <hyperlink ref="NAE74" r:id="rId9491"/>
    <hyperlink ref="NAF74" r:id="rId9492"/>
    <hyperlink ref="NAG74" r:id="rId9493"/>
    <hyperlink ref="NAH74" r:id="rId9494"/>
    <hyperlink ref="NAI74" r:id="rId9495"/>
    <hyperlink ref="NAJ74" r:id="rId9496"/>
    <hyperlink ref="NAK74" r:id="rId9497"/>
    <hyperlink ref="NAL74" r:id="rId9498"/>
    <hyperlink ref="NAM74" r:id="rId9499"/>
    <hyperlink ref="NAN74" r:id="rId9500"/>
    <hyperlink ref="NAO74" r:id="rId9501"/>
    <hyperlink ref="NAP74" r:id="rId9502"/>
    <hyperlink ref="NAQ74" r:id="rId9503"/>
    <hyperlink ref="NAR74" r:id="rId9504"/>
    <hyperlink ref="NAS74" r:id="rId9505"/>
    <hyperlink ref="NAT74" r:id="rId9506"/>
    <hyperlink ref="NAU74" r:id="rId9507"/>
    <hyperlink ref="NAV74" r:id="rId9508"/>
    <hyperlink ref="NAW74" r:id="rId9509"/>
    <hyperlink ref="NAX74" r:id="rId9510"/>
    <hyperlink ref="NAY74" r:id="rId9511"/>
    <hyperlink ref="NAZ74" r:id="rId9512"/>
    <hyperlink ref="NBA74" r:id="rId9513"/>
    <hyperlink ref="NBB74" r:id="rId9514"/>
    <hyperlink ref="NBC74" r:id="rId9515"/>
    <hyperlink ref="NBD74" r:id="rId9516"/>
    <hyperlink ref="NBE74" r:id="rId9517"/>
    <hyperlink ref="NBF74" r:id="rId9518"/>
    <hyperlink ref="NBG74" r:id="rId9519"/>
    <hyperlink ref="NBH74" r:id="rId9520"/>
    <hyperlink ref="NBI74" r:id="rId9521"/>
    <hyperlink ref="NBJ74" r:id="rId9522"/>
    <hyperlink ref="NBK74" r:id="rId9523"/>
    <hyperlink ref="NBL74" r:id="rId9524"/>
    <hyperlink ref="NBM74" r:id="rId9525"/>
    <hyperlink ref="NBN74" r:id="rId9526"/>
    <hyperlink ref="NBO74" r:id="rId9527"/>
    <hyperlink ref="NBP74" r:id="rId9528"/>
    <hyperlink ref="NBQ74" r:id="rId9529"/>
    <hyperlink ref="NBR74" r:id="rId9530"/>
    <hyperlink ref="NBS74" r:id="rId9531"/>
    <hyperlink ref="NBT74" r:id="rId9532"/>
    <hyperlink ref="NBU74" r:id="rId9533"/>
    <hyperlink ref="NBV74" r:id="rId9534"/>
    <hyperlink ref="NBW74" r:id="rId9535"/>
    <hyperlink ref="NBX74" r:id="rId9536"/>
    <hyperlink ref="NBY74" r:id="rId9537"/>
    <hyperlink ref="NBZ74" r:id="rId9538"/>
    <hyperlink ref="NCA74" r:id="rId9539"/>
    <hyperlink ref="NCB74" r:id="rId9540"/>
    <hyperlink ref="NCC74" r:id="rId9541"/>
    <hyperlink ref="NCD74" r:id="rId9542"/>
    <hyperlink ref="NCE74" r:id="rId9543"/>
    <hyperlink ref="NCF74" r:id="rId9544"/>
    <hyperlink ref="NCG74" r:id="rId9545"/>
    <hyperlink ref="NCH74" r:id="rId9546"/>
    <hyperlink ref="NCI74" r:id="rId9547"/>
    <hyperlink ref="NCJ74" r:id="rId9548"/>
    <hyperlink ref="NCK74" r:id="rId9549"/>
    <hyperlink ref="NCL74" r:id="rId9550"/>
    <hyperlink ref="NCM74" r:id="rId9551"/>
    <hyperlink ref="NCN74" r:id="rId9552"/>
    <hyperlink ref="NCO74" r:id="rId9553"/>
    <hyperlink ref="NCP74" r:id="rId9554"/>
    <hyperlink ref="NCQ74" r:id="rId9555"/>
    <hyperlink ref="NCR74" r:id="rId9556"/>
    <hyperlink ref="NCS74" r:id="rId9557"/>
    <hyperlink ref="NCT74" r:id="rId9558"/>
    <hyperlink ref="NCU74" r:id="rId9559"/>
    <hyperlink ref="NCV74" r:id="rId9560"/>
    <hyperlink ref="NCW74" r:id="rId9561"/>
    <hyperlink ref="NCX74" r:id="rId9562"/>
    <hyperlink ref="NCY74" r:id="rId9563"/>
    <hyperlink ref="NCZ74" r:id="rId9564"/>
    <hyperlink ref="NDA74" r:id="rId9565"/>
    <hyperlink ref="NDB74" r:id="rId9566"/>
    <hyperlink ref="NDC74" r:id="rId9567"/>
    <hyperlink ref="NDD74" r:id="rId9568"/>
    <hyperlink ref="NDE74" r:id="rId9569"/>
    <hyperlink ref="NDF74" r:id="rId9570"/>
    <hyperlink ref="NDG74" r:id="rId9571"/>
    <hyperlink ref="NDH74" r:id="rId9572"/>
    <hyperlink ref="NDI74" r:id="rId9573"/>
    <hyperlink ref="NDJ74" r:id="rId9574"/>
    <hyperlink ref="NDK74" r:id="rId9575"/>
    <hyperlink ref="NDL74" r:id="rId9576"/>
    <hyperlink ref="NDM74" r:id="rId9577"/>
    <hyperlink ref="NDN74" r:id="rId9578"/>
    <hyperlink ref="NDO74" r:id="rId9579"/>
    <hyperlink ref="NDP74" r:id="rId9580"/>
    <hyperlink ref="NDQ74" r:id="rId9581"/>
    <hyperlink ref="NDR74" r:id="rId9582"/>
    <hyperlink ref="NDS74" r:id="rId9583"/>
    <hyperlink ref="NDT74" r:id="rId9584"/>
    <hyperlink ref="NDU74" r:id="rId9585"/>
    <hyperlink ref="NDV74" r:id="rId9586"/>
    <hyperlink ref="NDW74" r:id="rId9587"/>
    <hyperlink ref="NDX74" r:id="rId9588"/>
    <hyperlink ref="NDY74" r:id="rId9589"/>
    <hyperlink ref="NDZ74" r:id="rId9590"/>
    <hyperlink ref="NEA74" r:id="rId9591"/>
    <hyperlink ref="NEB74" r:id="rId9592"/>
    <hyperlink ref="NEC74" r:id="rId9593"/>
    <hyperlink ref="NED74" r:id="rId9594"/>
    <hyperlink ref="NEE74" r:id="rId9595"/>
    <hyperlink ref="NEF74" r:id="rId9596"/>
    <hyperlink ref="NEG74" r:id="rId9597"/>
    <hyperlink ref="NEH74" r:id="rId9598"/>
    <hyperlink ref="NEI74" r:id="rId9599"/>
    <hyperlink ref="NEJ74" r:id="rId9600"/>
    <hyperlink ref="NEK74" r:id="rId9601"/>
    <hyperlink ref="NEL74" r:id="rId9602"/>
    <hyperlink ref="NEM74" r:id="rId9603"/>
    <hyperlink ref="NEN74" r:id="rId9604"/>
    <hyperlink ref="NEO74" r:id="rId9605"/>
    <hyperlink ref="NEP74" r:id="rId9606"/>
    <hyperlink ref="NEQ74" r:id="rId9607"/>
    <hyperlink ref="NER74" r:id="rId9608"/>
    <hyperlink ref="NES74" r:id="rId9609"/>
    <hyperlink ref="NET74" r:id="rId9610"/>
    <hyperlink ref="NEU74" r:id="rId9611"/>
    <hyperlink ref="NEV74" r:id="rId9612"/>
    <hyperlink ref="NEW74" r:id="rId9613"/>
    <hyperlink ref="NEX74" r:id="rId9614"/>
    <hyperlink ref="NEY74" r:id="rId9615"/>
    <hyperlink ref="NEZ74" r:id="rId9616"/>
    <hyperlink ref="NFA74" r:id="rId9617"/>
    <hyperlink ref="NFB74" r:id="rId9618"/>
    <hyperlink ref="NFC74" r:id="rId9619"/>
    <hyperlink ref="NFD74" r:id="rId9620"/>
    <hyperlink ref="NFE74" r:id="rId9621"/>
    <hyperlink ref="NFF74" r:id="rId9622"/>
    <hyperlink ref="NFG74" r:id="rId9623"/>
    <hyperlink ref="NFH74" r:id="rId9624"/>
    <hyperlink ref="NFI74" r:id="rId9625"/>
    <hyperlink ref="NFJ74" r:id="rId9626"/>
    <hyperlink ref="NFK74" r:id="rId9627"/>
    <hyperlink ref="NFL74" r:id="rId9628"/>
    <hyperlink ref="NFM74" r:id="rId9629"/>
    <hyperlink ref="NFN74" r:id="rId9630"/>
    <hyperlink ref="NFO74" r:id="rId9631"/>
    <hyperlink ref="NFP74" r:id="rId9632"/>
    <hyperlink ref="NFQ74" r:id="rId9633"/>
    <hyperlink ref="NFR74" r:id="rId9634"/>
    <hyperlink ref="NFS74" r:id="rId9635"/>
    <hyperlink ref="NFT74" r:id="rId9636"/>
    <hyperlink ref="NFU74" r:id="rId9637"/>
    <hyperlink ref="NFV74" r:id="rId9638"/>
    <hyperlink ref="NFW74" r:id="rId9639"/>
    <hyperlink ref="NFX74" r:id="rId9640"/>
    <hyperlink ref="NFY74" r:id="rId9641"/>
    <hyperlink ref="NFZ74" r:id="rId9642"/>
    <hyperlink ref="NGA74" r:id="rId9643"/>
    <hyperlink ref="NGB74" r:id="rId9644"/>
    <hyperlink ref="NGC74" r:id="rId9645"/>
    <hyperlink ref="NGD74" r:id="rId9646"/>
    <hyperlink ref="NGE74" r:id="rId9647"/>
    <hyperlink ref="NGF74" r:id="rId9648"/>
    <hyperlink ref="NGG74" r:id="rId9649"/>
    <hyperlink ref="NGH74" r:id="rId9650"/>
    <hyperlink ref="NGI74" r:id="rId9651"/>
    <hyperlink ref="NGJ74" r:id="rId9652"/>
    <hyperlink ref="NGK74" r:id="rId9653"/>
    <hyperlink ref="NGL74" r:id="rId9654"/>
    <hyperlink ref="NGM74" r:id="rId9655"/>
    <hyperlink ref="NGN74" r:id="rId9656"/>
    <hyperlink ref="NGO74" r:id="rId9657"/>
    <hyperlink ref="NGP74" r:id="rId9658"/>
    <hyperlink ref="NGQ74" r:id="rId9659"/>
    <hyperlink ref="NGR74" r:id="rId9660"/>
    <hyperlink ref="NGS74" r:id="rId9661"/>
    <hyperlink ref="NGT74" r:id="rId9662"/>
    <hyperlink ref="NGU74" r:id="rId9663"/>
    <hyperlink ref="NGV74" r:id="rId9664"/>
    <hyperlink ref="NGW74" r:id="rId9665"/>
    <hyperlink ref="NGX74" r:id="rId9666"/>
    <hyperlink ref="NGY74" r:id="rId9667"/>
    <hyperlink ref="NGZ74" r:id="rId9668"/>
    <hyperlink ref="NHA74" r:id="rId9669"/>
    <hyperlink ref="NHB74" r:id="rId9670"/>
    <hyperlink ref="NHC74" r:id="rId9671"/>
    <hyperlink ref="NHD74" r:id="rId9672"/>
    <hyperlink ref="NHE74" r:id="rId9673"/>
    <hyperlink ref="NHF74" r:id="rId9674"/>
    <hyperlink ref="NHG74" r:id="rId9675"/>
    <hyperlink ref="NHH74" r:id="rId9676"/>
    <hyperlink ref="NHI74" r:id="rId9677"/>
    <hyperlink ref="NHJ74" r:id="rId9678"/>
    <hyperlink ref="NHK74" r:id="rId9679"/>
    <hyperlink ref="NHL74" r:id="rId9680"/>
    <hyperlink ref="NHM74" r:id="rId9681"/>
    <hyperlink ref="NHN74" r:id="rId9682"/>
    <hyperlink ref="NHO74" r:id="rId9683"/>
    <hyperlink ref="NHP74" r:id="rId9684"/>
    <hyperlink ref="NHQ74" r:id="rId9685"/>
    <hyperlink ref="NHR74" r:id="rId9686"/>
    <hyperlink ref="NHS74" r:id="rId9687"/>
    <hyperlink ref="NHT74" r:id="rId9688"/>
    <hyperlink ref="NHU74" r:id="rId9689"/>
    <hyperlink ref="NHV74" r:id="rId9690"/>
    <hyperlink ref="NHW74" r:id="rId9691"/>
    <hyperlink ref="NHX74" r:id="rId9692"/>
    <hyperlink ref="NHY74" r:id="rId9693"/>
    <hyperlink ref="NHZ74" r:id="rId9694"/>
    <hyperlink ref="NIA74" r:id="rId9695"/>
    <hyperlink ref="NIB74" r:id="rId9696"/>
    <hyperlink ref="NIC74" r:id="rId9697"/>
    <hyperlink ref="NID74" r:id="rId9698"/>
    <hyperlink ref="NIE74" r:id="rId9699"/>
    <hyperlink ref="NIF74" r:id="rId9700"/>
    <hyperlink ref="NIG74" r:id="rId9701"/>
    <hyperlink ref="NIH74" r:id="rId9702"/>
    <hyperlink ref="NII74" r:id="rId9703"/>
    <hyperlink ref="NIJ74" r:id="rId9704"/>
    <hyperlink ref="NIK74" r:id="rId9705"/>
    <hyperlink ref="NIL74" r:id="rId9706"/>
    <hyperlink ref="NIM74" r:id="rId9707"/>
    <hyperlink ref="NIN74" r:id="rId9708"/>
    <hyperlink ref="NIO74" r:id="rId9709"/>
    <hyperlink ref="NIP74" r:id="rId9710"/>
    <hyperlink ref="NIQ74" r:id="rId9711"/>
    <hyperlink ref="NIR74" r:id="rId9712"/>
    <hyperlink ref="NIS74" r:id="rId9713"/>
    <hyperlink ref="NIT74" r:id="rId9714"/>
    <hyperlink ref="NIU74" r:id="rId9715"/>
    <hyperlink ref="NIV74" r:id="rId9716"/>
    <hyperlink ref="NIW74" r:id="rId9717"/>
    <hyperlink ref="NIX74" r:id="rId9718"/>
    <hyperlink ref="NIY74" r:id="rId9719"/>
    <hyperlink ref="NIZ74" r:id="rId9720"/>
    <hyperlink ref="NJA74" r:id="rId9721"/>
    <hyperlink ref="NJB74" r:id="rId9722"/>
    <hyperlink ref="NJC74" r:id="rId9723"/>
    <hyperlink ref="NJD74" r:id="rId9724"/>
    <hyperlink ref="NJE74" r:id="rId9725"/>
    <hyperlink ref="NJF74" r:id="rId9726"/>
    <hyperlink ref="NJG74" r:id="rId9727"/>
    <hyperlink ref="NJH74" r:id="rId9728"/>
    <hyperlink ref="NJI74" r:id="rId9729"/>
    <hyperlink ref="NJJ74" r:id="rId9730"/>
    <hyperlink ref="NJK74" r:id="rId9731"/>
    <hyperlink ref="NJL74" r:id="rId9732"/>
    <hyperlink ref="NJM74" r:id="rId9733"/>
    <hyperlink ref="NJN74" r:id="rId9734"/>
    <hyperlink ref="NJO74" r:id="rId9735"/>
    <hyperlink ref="NJP74" r:id="rId9736"/>
    <hyperlink ref="NJQ74" r:id="rId9737"/>
    <hyperlink ref="NJR74" r:id="rId9738"/>
    <hyperlink ref="NJS74" r:id="rId9739"/>
    <hyperlink ref="NJT74" r:id="rId9740"/>
    <hyperlink ref="NJU74" r:id="rId9741"/>
    <hyperlink ref="NJV74" r:id="rId9742"/>
    <hyperlink ref="NJW74" r:id="rId9743"/>
    <hyperlink ref="NJX74" r:id="rId9744"/>
    <hyperlink ref="NJY74" r:id="rId9745"/>
    <hyperlink ref="NJZ74" r:id="rId9746"/>
    <hyperlink ref="NKA74" r:id="rId9747"/>
    <hyperlink ref="NKB74" r:id="rId9748"/>
    <hyperlink ref="NKC74" r:id="rId9749"/>
    <hyperlink ref="NKD74" r:id="rId9750"/>
    <hyperlink ref="NKE74" r:id="rId9751"/>
    <hyperlink ref="NKF74" r:id="rId9752"/>
    <hyperlink ref="NKG74" r:id="rId9753"/>
    <hyperlink ref="NKH74" r:id="rId9754"/>
    <hyperlink ref="NKI74" r:id="rId9755"/>
    <hyperlink ref="NKJ74" r:id="rId9756"/>
    <hyperlink ref="NKK74" r:id="rId9757"/>
    <hyperlink ref="NKL74" r:id="rId9758"/>
    <hyperlink ref="NKM74" r:id="rId9759"/>
    <hyperlink ref="NKN74" r:id="rId9760"/>
    <hyperlink ref="NKO74" r:id="rId9761"/>
    <hyperlink ref="NKP74" r:id="rId9762"/>
    <hyperlink ref="NKQ74" r:id="rId9763"/>
    <hyperlink ref="NKR74" r:id="rId9764"/>
    <hyperlink ref="NKS74" r:id="rId9765"/>
    <hyperlink ref="NKT74" r:id="rId9766"/>
    <hyperlink ref="NKU74" r:id="rId9767"/>
    <hyperlink ref="NKV74" r:id="rId9768"/>
    <hyperlink ref="NKW74" r:id="rId9769"/>
    <hyperlink ref="NKX74" r:id="rId9770"/>
    <hyperlink ref="NKY74" r:id="rId9771"/>
    <hyperlink ref="NKZ74" r:id="rId9772"/>
    <hyperlink ref="NLA74" r:id="rId9773"/>
    <hyperlink ref="NLB74" r:id="rId9774"/>
    <hyperlink ref="NLC74" r:id="rId9775"/>
    <hyperlink ref="NLD74" r:id="rId9776"/>
    <hyperlink ref="NLE74" r:id="rId9777"/>
    <hyperlink ref="NLF74" r:id="rId9778"/>
    <hyperlink ref="NLG74" r:id="rId9779"/>
    <hyperlink ref="NLH74" r:id="rId9780"/>
    <hyperlink ref="NLI74" r:id="rId9781"/>
    <hyperlink ref="NLJ74" r:id="rId9782"/>
    <hyperlink ref="NLK74" r:id="rId9783"/>
    <hyperlink ref="NLL74" r:id="rId9784"/>
    <hyperlink ref="NLM74" r:id="rId9785"/>
    <hyperlink ref="NLN74" r:id="rId9786"/>
    <hyperlink ref="NLO74" r:id="rId9787"/>
    <hyperlink ref="NLP74" r:id="rId9788"/>
    <hyperlink ref="NLQ74" r:id="rId9789"/>
    <hyperlink ref="NLR74" r:id="rId9790"/>
    <hyperlink ref="NLS74" r:id="rId9791"/>
    <hyperlink ref="NLT74" r:id="rId9792"/>
    <hyperlink ref="NLU74" r:id="rId9793"/>
    <hyperlink ref="NLV74" r:id="rId9794"/>
    <hyperlink ref="NLW74" r:id="rId9795"/>
    <hyperlink ref="NLX74" r:id="rId9796"/>
    <hyperlink ref="NLY74" r:id="rId9797"/>
    <hyperlink ref="NLZ74" r:id="rId9798"/>
    <hyperlink ref="NMA74" r:id="rId9799"/>
    <hyperlink ref="NMB74" r:id="rId9800"/>
    <hyperlink ref="NMC74" r:id="rId9801"/>
    <hyperlink ref="NMD74" r:id="rId9802"/>
    <hyperlink ref="NME74" r:id="rId9803"/>
    <hyperlink ref="NMF74" r:id="rId9804"/>
    <hyperlink ref="NMG74" r:id="rId9805"/>
    <hyperlink ref="NMH74" r:id="rId9806"/>
    <hyperlink ref="NMI74" r:id="rId9807"/>
    <hyperlink ref="NMJ74" r:id="rId9808"/>
    <hyperlink ref="NMK74" r:id="rId9809"/>
    <hyperlink ref="NML74" r:id="rId9810"/>
    <hyperlink ref="NMM74" r:id="rId9811"/>
    <hyperlink ref="NMN74" r:id="rId9812"/>
    <hyperlink ref="NMO74" r:id="rId9813"/>
    <hyperlink ref="NMP74" r:id="rId9814"/>
    <hyperlink ref="NMQ74" r:id="rId9815"/>
    <hyperlink ref="NMR74" r:id="rId9816"/>
    <hyperlink ref="NMS74" r:id="rId9817"/>
    <hyperlink ref="NMT74" r:id="rId9818"/>
    <hyperlink ref="NMU74" r:id="rId9819"/>
    <hyperlink ref="NMV74" r:id="rId9820"/>
    <hyperlink ref="NMW74" r:id="rId9821"/>
    <hyperlink ref="NMX74" r:id="rId9822"/>
    <hyperlink ref="NMY74" r:id="rId9823"/>
    <hyperlink ref="NMZ74" r:id="rId9824"/>
    <hyperlink ref="NNA74" r:id="rId9825"/>
    <hyperlink ref="NNB74" r:id="rId9826"/>
    <hyperlink ref="NNC74" r:id="rId9827"/>
    <hyperlink ref="NND74" r:id="rId9828"/>
    <hyperlink ref="NNE74" r:id="rId9829"/>
    <hyperlink ref="NNF74" r:id="rId9830"/>
    <hyperlink ref="NNG74" r:id="rId9831"/>
    <hyperlink ref="NNH74" r:id="rId9832"/>
    <hyperlink ref="NNI74" r:id="rId9833"/>
    <hyperlink ref="NNJ74" r:id="rId9834"/>
    <hyperlink ref="NNK74" r:id="rId9835"/>
    <hyperlink ref="NNL74" r:id="rId9836"/>
    <hyperlink ref="NNM74" r:id="rId9837"/>
    <hyperlink ref="NNN74" r:id="rId9838"/>
    <hyperlink ref="NNO74" r:id="rId9839"/>
    <hyperlink ref="NNP74" r:id="rId9840"/>
    <hyperlink ref="NNQ74" r:id="rId9841"/>
    <hyperlink ref="NNR74" r:id="rId9842"/>
    <hyperlink ref="NNS74" r:id="rId9843"/>
    <hyperlink ref="NNT74" r:id="rId9844"/>
    <hyperlink ref="NNU74" r:id="rId9845"/>
    <hyperlink ref="NNV74" r:id="rId9846"/>
    <hyperlink ref="NNW74" r:id="rId9847"/>
    <hyperlink ref="NNX74" r:id="rId9848"/>
    <hyperlink ref="NNY74" r:id="rId9849"/>
    <hyperlink ref="NNZ74" r:id="rId9850"/>
    <hyperlink ref="NOA74" r:id="rId9851"/>
    <hyperlink ref="NOB74" r:id="rId9852"/>
    <hyperlink ref="NOC74" r:id="rId9853"/>
    <hyperlink ref="NOD74" r:id="rId9854"/>
    <hyperlink ref="NOE74" r:id="rId9855"/>
    <hyperlink ref="NOF74" r:id="rId9856"/>
    <hyperlink ref="NOG74" r:id="rId9857"/>
    <hyperlink ref="NOH74" r:id="rId9858"/>
    <hyperlink ref="NOI74" r:id="rId9859"/>
    <hyperlink ref="NOJ74" r:id="rId9860"/>
    <hyperlink ref="NOK74" r:id="rId9861"/>
    <hyperlink ref="NOL74" r:id="rId9862"/>
    <hyperlink ref="NOM74" r:id="rId9863"/>
    <hyperlink ref="NON74" r:id="rId9864"/>
    <hyperlink ref="NOO74" r:id="rId9865"/>
    <hyperlink ref="NOP74" r:id="rId9866"/>
    <hyperlink ref="NOQ74" r:id="rId9867"/>
    <hyperlink ref="NOR74" r:id="rId9868"/>
    <hyperlink ref="NOS74" r:id="rId9869"/>
    <hyperlink ref="NOT74" r:id="rId9870"/>
    <hyperlink ref="NOU74" r:id="rId9871"/>
    <hyperlink ref="NOV74" r:id="rId9872"/>
    <hyperlink ref="NOW74" r:id="rId9873"/>
    <hyperlink ref="NOX74" r:id="rId9874"/>
    <hyperlink ref="NOY74" r:id="rId9875"/>
    <hyperlink ref="NOZ74" r:id="rId9876"/>
    <hyperlink ref="NPA74" r:id="rId9877"/>
    <hyperlink ref="NPB74" r:id="rId9878"/>
    <hyperlink ref="NPC74" r:id="rId9879"/>
    <hyperlink ref="NPD74" r:id="rId9880"/>
    <hyperlink ref="NPE74" r:id="rId9881"/>
    <hyperlink ref="NPF74" r:id="rId9882"/>
    <hyperlink ref="NPG74" r:id="rId9883"/>
    <hyperlink ref="NPH74" r:id="rId9884"/>
    <hyperlink ref="NPI74" r:id="rId9885"/>
    <hyperlink ref="NPJ74" r:id="rId9886"/>
    <hyperlink ref="NPK74" r:id="rId9887"/>
    <hyperlink ref="NPL74" r:id="rId9888"/>
    <hyperlink ref="NPM74" r:id="rId9889"/>
    <hyperlink ref="NPN74" r:id="rId9890"/>
    <hyperlink ref="NPO74" r:id="rId9891"/>
    <hyperlink ref="NPP74" r:id="rId9892"/>
    <hyperlink ref="NPQ74" r:id="rId9893"/>
    <hyperlink ref="NPR74" r:id="rId9894"/>
    <hyperlink ref="NPS74" r:id="rId9895"/>
    <hyperlink ref="NPT74" r:id="rId9896"/>
    <hyperlink ref="NPU74" r:id="rId9897"/>
    <hyperlink ref="NPV74" r:id="rId9898"/>
    <hyperlink ref="NPW74" r:id="rId9899"/>
    <hyperlink ref="NPX74" r:id="rId9900"/>
    <hyperlink ref="NPY74" r:id="rId9901"/>
    <hyperlink ref="NPZ74" r:id="rId9902"/>
    <hyperlink ref="NQA74" r:id="rId9903"/>
    <hyperlink ref="NQB74" r:id="rId9904"/>
    <hyperlink ref="NQC74" r:id="rId9905"/>
    <hyperlink ref="NQD74" r:id="rId9906"/>
    <hyperlink ref="NQE74" r:id="rId9907"/>
    <hyperlink ref="NQF74" r:id="rId9908"/>
    <hyperlink ref="NQG74" r:id="rId9909"/>
    <hyperlink ref="NQH74" r:id="rId9910"/>
    <hyperlink ref="NQI74" r:id="rId9911"/>
    <hyperlink ref="NQJ74" r:id="rId9912"/>
    <hyperlink ref="NQK74" r:id="rId9913"/>
    <hyperlink ref="NQL74" r:id="rId9914"/>
    <hyperlink ref="NQM74" r:id="rId9915"/>
    <hyperlink ref="NQN74" r:id="rId9916"/>
    <hyperlink ref="NQO74" r:id="rId9917"/>
    <hyperlink ref="NQP74" r:id="rId9918"/>
    <hyperlink ref="NQQ74" r:id="rId9919"/>
    <hyperlink ref="NQR74" r:id="rId9920"/>
    <hyperlink ref="NQS74" r:id="rId9921"/>
    <hyperlink ref="NQT74" r:id="rId9922"/>
    <hyperlink ref="NQU74" r:id="rId9923"/>
    <hyperlink ref="NQV74" r:id="rId9924"/>
    <hyperlink ref="NQW74" r:id="rId9925"/>
    <hyperlink ref="NQX74" r:id="rId9926"/>
    <hyperlink ref="NQY74" r:id="rId9927"/>
    <hyperlink ref="NQZ74" r:id="rId9928"/>
    <hyperlink ref="NRA74" r:id="rId9929"/>
    <hyperlink ref="NRB74" r:id="rId9930"/>
    <hyperlink ref="NRC74" r:id="rId9931"/>
    <hyperlink ref="NRD74" r:id="rId9932"/>
    <hyperlink ref="NRE74" r:id="rId9933"/>
    <hyperlink ref="NRF74" r:id="rId9934"/>
    <hyperlink ref="NRG74" r:id="rId9935"/>
    <hyperlink ref="NRH74" r:id="rId9936"/>
    <hyperlink ref="NRI74" r:id="rId9937"/>
    <hyperlink ref="NRJ74" r:id="rId9938"/>
    <hyperlink ref="NRK74" r:id="rId9939"/>
    <hyperlink ref="NRL74" r:id="rId9940"/>
    <hyperlink ref="NRM74" r:id="rId9941"/>
    <hyperlink ref="NRN74" r:id="rId9942"/>
    <hyperlink ref="NRO74" r:id="rId9943"/>
    <hyperlink ref="NRP74" r:id="rId9944"/>
    <hyperlink ref="NRQ74" r:id="rId9945"/>
    <hyperlink ref="NRR74" r:id="rId9946"/>
    <hyperlink ref="NRS74" r:id="rId9947"/>
    <hyperlink ref="NRT74" r:id="rId9948"/>
    <hyperlink ref="NRU74" r:id="rId9949"/>
    <hyperlink ref="NRV74" r:id="rId9950"/>
    <hyperlink ref="NRW74" r:id="rId9951"/>
    <hyperlink ref="NRX74" r:id="rId9952"/>
    <hyperlink ref="NRY74" r:id="rId9953"/>
    <hyperlink ref="NRZ74" r:id="rId9954"/>
    <hyperlink ref="NSA74" r:id="rId9955"/>
    <hyperlink ref="NSB74" r:id="rId9956"/>
    <hyperlink ref="NSC74" r:id="rId9957"/>
    <hyperlink ref="NSD74" r:id="rId9958"/>
    <hyperlink ref="NSE74" r:id="rId9959"/>
    <hyperlink ref="NSF74" r:id="rId9960"/>
    <hyperlink ref="NSG74" r:id="rId9961"/>
    <hyperlink ref="NSH74" r:id="rId9962"/>
    <hyperlink ref="NSI74" r:id="rId9963"/>
    <hyperlink ref="NSJ74" r:id="rId9964"/>
    <hyperlink ref="NSK74" r:id="rId9965"/>
    <hyperlink ref="NSL74" r:id="rId9966"/>
    <hyperlink ref="NSM74" r:id="rId9967"/>
    <hyperlink ref="NSN74" r:id="rId9968"/>
    <hyperlink ref="NSO74" r:id="rId9969"/>
    <hyperlink ref="NSP74" r:id="rId9970"/>
    <hyperlink ref="NSQ74" r:id="rId9971"/>
    <hyperlink ref="NSR74" r:id="rId9972"/>
    <hyperlink ref="NSS74" r:id="rId9973"/>
    <hyperlink ref="NST74" r:id="rId9974"/>
    <hyperlink ref="NSU74" r:id="rId9975"/>
    <hyperlink ref="NSV74" r:id="rId9976"/>
    <hyperlink ref="NSW74" r:id="rId9977"/>
    <hyperlink ref="NSX74" r:id="rId9978"/>
    <hyperlink ref="NSY74" r:id="rId9979"/>
    <hyperlink ref="NSZ74" r:id="rId9980"/>
    <hyperlink ref="NTA74" r:id="rId9981"/>
    <hyperlink ref="NTB74" r:id="rId9982"/>
    <hyperlink ref="NTC74" r:id="rId9983"/>
    <hyperlink ref="NTD74" r:id="rId9984"/>
    <hyperlink ref="NTE74" r:id="rId9985"/>
    <hyperlink ref="NTF74" r:id="rId9986"/>
    <hyperlink ref="NTG74" r:id="rId9987"/>
    <hyperlink ref="NTH74" r:id="rId9988"/>
    <hyperlink ref="NTI74" r:id="rId9989"/>
    <hyperlink ref="NTJ74" r:id="rId9990"/>
    <hyperlink ref="NTK74" r:id="rId9991"/>
    <hyperlink ref="NTL74" r:id="rId9992"/>
    <hyperlink ref="NTM74" r:id="rId9993"/>
    <hyperlink ref="NTN74" r:id="rId9994"/>
    <hyperlink ref="NTO74" r:id="rId9995"/>
    <hyperlink ref="NTP74" r:id="rId9996"/>
    <hyperlink ref="NTQ74" r:id="rId9997"/>
    <hyperlink ref="NTR74" r:id="rId9998"/>
    <hyperlink ref="NTS74" r:id="rId9999"/>
    <hyperlink ref="NTT74" r:id="rId10000"/>
    <hyperlink ref="NTU74" r:id="rId10001"/>
    <hyperlink ref="NTV74" r:id="rId10002"/>
    <hyperlink ref="NTW74" r:id="rId10003"/>
    <hyperlink ref="NTX74" r:id="rId10004"/>
    <hyperlink ref="NTY74" r:id="rId10005"/>
    <hyperlink ref="NTZ74" r:id="rId10006"/>
    <hyperlink ref="NUA74" r:id="rId10007"/>
    <hyperlink ref="NUB74" r:id="rId10008"/>
    <hyperlink ref="NUC74" r:id="rId10009"/>
    <hyperlink ref="NUD74" r:id="rId10010"/>
    <hyperlink ref="NUE74" r:id="rId10011"/>
    <hyperlink ref="NUF74" r:id="rId10012"/>
    <hyperlink ref="NUG74" r:id="rId10013"/>
    <hyperlink ref="NUH74" r:id="rId10014"/>
    <hyperlink ref="NUI74" r:id="rId10015"/>
    <hyperlink ref="NUJ74" r:id="rId10016"/>
    <hyperlink ref="NUK74" r:id="rId10017"/>
    <hyperlink ref="NUL74" r:id="rId10018"/>
    <hyperlink ref="NUM74" r:id="rId10019"/>
    <hyperlink ref="NUN74" r:id="rId10020"/>
    <hyperlink ref="NUO74" r:id="rId10021"/>
    <hyperlink ref="NUP74" r:id="rId10022"/>
    <hyperlink ref="NUQ74" r:id="rId10023"/>
    <hyperlink ref="NUR74" r:id="rId10024"/>
    <hyperlink ref="NUS74" r:id="rId10025"/>
    <hyperlink ref="NUT74" r:id="rId10026"/>
    <hyperlink ref="NUU74" r:id="rId10027"/>
    <hyperlink ref="NUV74" r:id="rId10028"/>
    <hyperlink ref="NUW74" r:id="rId10029"/>
    <hyperlink ref="NUX74" r:id="rId10030"/>
    <hyperlink ref="NUY74" r:id="rId10031"/>
    <hyperlink ref="NUZ74" r:id="rId10032"/>
    <hyperlink ref="NVA74" r:id="rId10033"/>
    <hyperlink ref="NVB74" r:id="rId10034"/>
    <hyperlink ref="NVC74" r:id="rId10035"/>
    <hyperlink ref="NVD74" r:id="rId10036"/>
    <hyperlink ref="NVE74" r:id="rId10037"/>
    <hyperlink ref="NVF74" r:id="rId10038"/>
    <hyperlink ref="NVG74" r:id="rId10039"/>
    <hyperlink ref="NVH74" r:id="rId10040"/>
    <hyperlink ref="NVI74" r:id="rId10041"/>
    <hyperlink ref="NVJ74" r:id="rId10042"/>
    <hyperlink ref="NVK74" r:id="rId10043"/>
    <hyperlink ref="NVL74" r:id="rId10044"/>
    <hyperlink ref="NVM74" r:id="rId10045"/>
    <hyperlink ref="NVN74" r:id="rId10046"/>
    <hyperlink ref="NVO74" r:id="rId10047"/>
    <hyperlink ref="NVP74" r:id="rId10048"/>
    <hyperlink ref="NVQ74" r:id="rId10049"/>
    <hyperlink ref="NVR74" r:id="rId10050"/>
    <hyperlink ref="NVS74" r:id="rId10051"/>
    <hyperlink ref="NVT74" r:id="rId10052"/>
    <hyperlink ref="NVU74" r:id="rId10053"/>
    <hyperlink ref="NVV74" r:id="rId10054"/>
    <hyperlink ref="NVW74" r:id="rId10055"/>
    <hyperlink ref="NVX74" r:id="rId10056"/>
    <hyperlink ref="NVY74" r:id="rId10057"/>
    <hyperlink ref="NVZ74" r:id="rId10058"/>
    <hyperlink ref="NWA74" r:id="rId10059"/>
    <hyperlink ref="NWB74" r:id="rId10060"/>
    <hyperlink ref="NWC74" r:id="rId10061"/>
    <hyperlink ref="NWD74" r:id="rId10062"/>
    <hyperlink ref="NWE74" r:id="rId10063"/>
    <hyperlink ref="NWF74" r:id="rId10064"/>
    <hyperlink ref="NWG74" r:id="rId10065"/>
    <hyperlink ref="NWH74" r:id="rId10066"/>
    <hyperlink ref="NWI74" r:id="rId10067"/>
    <hyperlink ref="NWJ74" r:id="rId10068"/>
    <hyperlink ref="NWK74" r:id="rId10069"/>
    <hyperlink ref="NWL74" r:id="rId10070"/>
    <hyperlink ref="NWM74" r:id="rId10071"/>
    <hyperlink ref="NWN74" r:id="rId10072"/>
    <hyperlink ref="NWO74" r:id="rId10073"/>
    <hyperlink ref="NWP74" r:id="rId10074"/>
    <hyperlink ref="NWQ74" r:id="rId10075"/>
    <hyperlink ref="NWR74" r:id="rId10076"/>
    <hyperlink ref="NWS74" r:id="rId10077"/>
    <hyperlink ref="NWT74" r:id="rId10078"/>
    <hyperlink ref="NWU74" r:id="rId10079"/>
    <hyperlink ref="NWV74" r:id="rId10080"/>
    <hyperlink ref="NWW74" r:id="rId10081"/>
    <hyperlink ref="NWX74" r:id="rId10082"/>
    <hyperlink ref="NWY74" r:id="rId10083"/>
    <hyperlink ref="NWZ74" r:id="rId10084"/>
    <hyperlink ref="NXA74" r:id="rId10085"/>
    <hyperlink ref="NXB74" r:id="rId10086"/>
    <hyperlink ref="NXC74" r:id="rId10087"/>
    <hyperlink ref="NXD74" r:id="rId10088"/>
    <hyperlink ref="NXE74" r:id="rId10089"/>
    <hyperlink ref="NXF74" r:id="rId10090"/>
    <hyperlink ref="NXG74" r:id="rId10091"/>
    <hyperlink ref="NXH74" r:id="rId10092"/>
    <hyperlink ref="NXI74" r:id="rId10093"/>
    <hyperlink ref="NXJ74" r:id="rId10094"/>
    <hyperlink ref="NXK74" r:id="rId10095"/>
    <hyperlink ref="NXL74" r:id="rId10096"/>
    <hyperlink ref="NXM74" r:id="rId10097"/>
    <hyperlink ref="NXN74" r:id="rId10098"/>
    <hyperlink ref="NXO74" r:id="rId10099"/>
    <hyperlink ref="NXP74" r:id="rId10100"/>
    <hyperlink ref="NXQ74" r:id="rId10101"/>
    <hyperlink ref="NXR74" r:id="rId10102"/>
    <hyperlink ref="NXS74" r:id="rId10103"/>
    <hyperlink ref="NXT74" r:id="rId10104"/>
    <hyperlink ref="NXU74" r:id="rId10105"/>
    <hyperlink ref="NXV74" r:id="rId10106"/>
    <hyperlink ref="NXW74" r:id="rId10107"/>
    <hyperlink ref="NXX74" r:id="rId10108"/>
    <hyperlink ref="NXY74" r:id="rId10109"/>
    <hyperlink ref="NXZ74" r:id="rId10110"/>
    <hyperlink ref="NYA74" r:id="rId10111"/>
    <hyperlink ref="NYB74" r:id="rId10112"/>
    <hyperlink ref="NYC74" r:id="rId10113"/>
    <hyperlink ref="NYD74" r:id="rId10114"/>
    <hyperlink ref="NYE74" r:id="rId10115"/>
    <hyperlink ref="NYF74" r:id="rId10116"/>
    <hyperlink ref="NYG74" r:id="rId10117"/>
    <hyperlink ref="NYH74" r:id="rId10118"/>
    <hyperlink ref="NYI74" r:id="rId10119"/>
    <hyperlink ref="NYJ74" r:id="rId10120"/>
    <hyperlink ref="NYK74" r:id="rId10121"/>
    <hyperlink ref="NYL74" r:id="rId10122"/>
    <hyperlink ref="NYM74" r:id="rId10123"/>
    <hyperlink ref="NYN74" r:id="rId10124"/>
    <hyperlink ref="NYO74" r:id="rId10125"/>
    <hyperlink ref="NYP74" r:id="rId10126"/>
    <hyperlink ref="NYQ74" r:id="rId10127"/>
    <hyperlink ref="NYR74" r:id="rId10128"/>
    <hyperlink ref="NYS74" r:id="rId10129"/>
    <hyperlink ref="NYT74" r:id="rId10130"/>
    <hyperlink ref="NYU74" r:id="rId10131"/>
    <hyperlink ref="NYV74" r:id="rId10132"/>
    <hyperlink ref="NYW74" r:id="rId10133"/>
    <hyperlink ref="NYX74" r:id="rId10134"/>
    <hyperlink ref="NYY74" r:id="rId10135"/>
    <hyperlink ref="NYZ74" r:id="rId10136"/>
    <hyperlink ref="NZA74" r:id="rId10137"/>
    <hyperlink ref="NZB74" r:id="rId10138"/>
    <hyperlink ref="NZC74" r:id="rId10139"/>
    <hyperlink ref="NZD74" r:id="rId10140"/>
    <hyperlink ref="NZE74" r:id="rId10141"/>
    <hyperlink ref="NZF74" r:id="rId10142"/>
    <hyperlink ref="NZG74" r:id="rId10143"/>
    <hyperlink ref="NZH74" r:id="rId10144"/>
    <hyperlink ref="NZI74" r:id="rId10145"/>
    <hyperlink ref="NZJ74" r:id="rId10146"/>
    <hyperlink ref="NZK74" r:id="rId10147"/>
    <hyperlink ref="NZL74" r:id="rId10148"/>
    <hyperlink ref="NZM74" r:id="rId10149"/>
    <hyperlink ref="NZN74" r:id="rId10150"/>
    <hyperlink ref="NZO74" r:id="rId10151"/>
    <hyperlink ref="NZP74" r:id="rId10152"/>
    <hyperlink ref="NZQ74" r:id="rId10153"/>
    <hyperlink ref="NZR74" r:id="rId10154"/>
    <hyperlink ref="NZS74" r:id="rId10155"/>
    <hyperlink ref="NZT74" r:id="rId10156"/>
    <hyperlink ref="NZU74" r:id="rId10157"/>
    <hyperlink ref="NZV74" r:id="rId10158"/>
    <hyperlink ref="NZW74" r:id="rId10159"/>
    <hyperlink ref="NZX74" r:id="rId10160"/>
    <hyperlink ref="NZY74" r:id="rId10161"/>
    <hyperlink ref="NZZ74" r:id="rId10162"/>
    <hyperlink ref="OAA74" r:id="rId10163"/>
    <hyperlink ref="OAB74" r:id="rId10164"/>
    <hyperlink ref="OAC74" r:id="rId10165"/>
    <hyperlink ref="OAD74" r:id="rId10166"/>
    <hyperlink ref="OAE74" r:id="rId10167"/>
    <hyperlink ref="OAF74" r:id="rId10168"/>
    <hyperlink ref="OAG74" r:id="rId10169"/>
    <hyperlink ref="OAH74" r:id="rId10170"/>
    <hyperlink ref="OAI74" r:id="rId10171"/>
    <hyperlink ref="OAJ74" r:id="rId10172"/>
    <hyperlink ref="OAK74" r:id="rId10173"/>
    <hyperlink ref="OAL74" r:id="rId10174"/>
    <hyperlink ref="OAM74" r:id="rId10175"/>
    <hyperlink ref="OAN74" r:id="rId10176"/>
    <hyperlink ref="OAO74" r:id="rId10177"/>
    <hyperlink ref="OAP74" r:id="rId10178"/>
    <hyperlink ref="OAQ74" r:id="rId10179"/>
    <hyperlink ref="OAR74" r:id="rId10180"/>
    <hyperlink ref="OAS74" r:id="rId10181"/>
    <hyperlink ref="OAT74" r:id="rId10182"/>
    <hyperlink ref="OAU74" r:id="rId10183"/>
    <hyperlink ref="OAV74" r:id="rId10184"/>
    <hyperlink ref="OAW74" r:id="rId10185"/>
    <hyperlink ref="OAX74" r:id="rId10186"/>
    <hyperlink ref="OAY74" r:id="rId10187"/>
    <hyperlink ref="OAZ74" r:id="rId10188"/>
    <hyperlink ref="OBA74" r:id="rId10189"/>
    <hyperlink ref="OBB74" r:id="rId10190"/>
    <hyperlink ref="OBC74" r:id="rId10191"/>
    <hyperlink ref="OBD74" r:id="rId10192"/>
    <hyperlink ref="OBE74" r:id="rId10193"/>
    <hyperlink ref="OBF74" r:id="rId10194"/>
    <hyperlink ref="OBG74" r:id="rId10195"/>
    <hyperlink ref="OBH74" r:id="rId10196"/>
    <hyperlink ref="OBI74" r:id="rId10197"/>
    <hyperlink ref="OBJ74" r:id="rId10198"/>
    <hyperlink ref="OBK74" r:id="rId10199"/>
    <hyperlink ref="OBL74" r:id="rId10200"/>
    <hyperlink ref="OBM74" r:id="rId10201"/>
    <hyperlink ref="OBN74" r:id="rId10202"/>
    <hyperlink ref="OBO74" r:id="rId10203"/>
    <hyperlink ref="OBP74" r:id="rId10204"/>
    <hyperlink ref="OBQ74" r:id="rId10205"/>
    <hyperlink ref="OBR74" r:id="rId10206"/>
    <hyperlink ref="OBS74" r:id="rId10207"/>
    <hyperlink ref="OBT74" r:id="rId10208"/>
    <hyperlink ref="OBU74" r:id="rId10209"/>
    <hyperlink ref="OBV74" r:id="rId10210"/>
    <hyperlink ref="OBW74" r:id="rId10211"/>
    <hyperlink ref="OBX74" r:id="rId10212"/>
    <hyperlink ref="OBY74" r:id="rId10213"/>
    <hyperlink ref="OBZ74" r:id="rId10214"/>
    <hyperlink ref="OCA74" r:id="rId10215"/>
    <hyperlink ref="OCB74" r:id="rId10216"/>
    <hyperlink ref="OCC74" r:id="rId10217"/>
    <hyperlink ref="OCD74" r:id="rId10218"/>
    <hyperlink ref="OCE74" r:id="rId10219"/>
    <hyperlink ref="OCF74" r:id="rId10220"/>
    <hyperlink ref="OCG74" r:id="rId10221"/>
    <hyperlink ref="OCH74" r:id="rId10222"/>
    <hyperlink ref="OCI74" r:id="rId10223"/>
    <hyperlink ref="OCJ74" r:id="rId10224"/>
    <hyperlink ref="OCK74" r:id="rId10225"/>
    <hyperlink ref="OCL74" r:id="rId10226"/>
    <hyperlink ref="OCM74" r:id="rId10227"/>
    <hyperlink ref="OCN74" r:id="rId10228"/>
    <hyperlink ref="OCO74" r:id="rId10229"/>
    <hyperlink ref="OCP74" r:id="rId10230"/>
    <hyperlink ref="OCQ74" r:id="rId10231"/>
    <hyperlink ref="OCR74" r:id="rId10232"/>
    <hyperlink ref="OCS74" r:id="rId10233"/>
    <hyperlink ref="OCT74" r:id="rId10234"/>
    <hyperlink ref="OCU74" r:id="rId10235"/>
    <hyperlink ref="OCV74" r:id="rId10236"/>
    <hyperlink ref="OCW74" r:id="rId10237"/>
    <hyperlink ref="OCX74" r:id="rId10238"/>
    <hyperlink ref="OCY74" r:id="rId10239"/>
    <hyperlink ref="OCZ74" r:id="rId10240"/>
    <hyperlink ref="ODA74" r:id="rId10241"/>
    <hyperlink ref="ODB74" r:id="rId10242"/>
    <hyperlink ref="ODC74" r:id="rId10243"/>
    <hyperlink ref="ODD74" r:id="rId10244"/>
    <hyperlink ref="ODE74" r:id="rId10245"/>
    <hyperlink ref="ODF74" r:id="rId10246"/>
    <hyperlink ref="ODG74" r:id="rId10247"/>
    <hyperlink ref="ODH74" r:id="rId10248"/>
    <hyperlink ref="ODI74" r:id="rId10249"/>
    <hyperlink ref="ODJ74" r:id="rId10250"/>
    <hyperlink ref="ODK74" r:id="rId10251"/>
    <hyperlink ref="ODL74" r:id="rId10252"/>
    <hyperlink ref="ODM74" r:id="rId10253"/>
    <hyperlink ref="ODN74" r:id="rId10254"/>
    <hyperlink ref="ODO74" r:id="rId10255"/>
    <hyperlink ref="ODP74" r:id="rId10256"/>
    <hyperlink ref="ODQ74" r:id="rId10257"/>
    <hyperlink ref="ODR74" r:id="rId10258"/>
    <hyperlink ref="ODS74" r:id="rId10259"/>
    <hyperlink ref="ODT74" r:id="rId10260"/>
    <hyperlink ref="ODU74" r:id="rId10261"/>
    <hyperlink ref="ODV74" r:id="rId10262"/>
    <hyperlink ref="ODW74" r:id="rId10263"/>
    <hyperlink ref="ODX74" r:id="rId10264"/>
    <hyperlink ref="ODY74" r:id="rId10265"/>
    <hyperlink ref="ODZ74" r:id="rId10266"/>
    <hyperlink ref="OEA74" r:id="rId10267"/>
    <hyperlink ref="OEB74" r:id="rId10268"/>
    <hyperlink ref="OEC74" r:id="rId10269"/>
    <hyperlink ref="OED74" r:id="rId10270"/>
    <hyperlink ref="OEE74" r:id="rId10271"/>
    <hyperlink ref="OEF74" r:id="rId10272"/>
    <hyperlink ref="OEG74" r:id="rId10273"/>
    <hyperlink ref="OEH74" r:id="rId10274"/>
    <hyperlink ref="OEI74" r:id="rId10275"/>
    <hyperlink ref="OEJ74" r:id="rId10276"/>
    <hyperlink ref="OEK74" r:id="rId10277"/>
    <hyperlink ref="OEL74" r:id="rId10278"/>
    <hyperlink ref="OEM74" r:id="rId10279"/>
    <hyperlink ref="OEN74" r:id="rId10280"/>
    <hyperlink ref="OEO74" r:id="rId10281"/>
    <hyperlink ref="OEP74" r:id="rId10282"/>
    <hyperlink ref="OEQ74" r:id="rId10283"/>
    <hyperlink ref="OER74" r:id="rId10284"/>
    <hyperlink ref="OES74" r:id="rId10285"/>
    <hyperlink ref="OET74" r:id="rId10286"/>
    <hyperlink ref="OEU74" r:id="rId10287"/>
    <hyperlink ref="OEV74" r:id="rId10288"/>
    <hyperlink ref="OEW74" r:id="rId10289"/>
    <hyperlink ref="OEX74" r:id="rId10290"/>
    <hyperlink ref="OEY74" r:id="rId10291"/>
    <hyperlink ref="OEZ74" r:id="rId10292"/>
    <hyperlink ref="OFA74" r:id="rId10293"/>
    <hyperlink ref="OFB74" r:id="rId10294"/>
    <hyperlink ref="OFC74" r:id="rId10295"/>
    <hyperlink ref="OFD74" r:id="rId10296"/>
    <hyperlink ref="OFE74" r:id="rId10297"/>
    <hyperlink ref="OFF74" r:id="rId10298"/>
    <hyperlink ref="OFG74" r:id="rId10299"/>
    <hyperlink ref="OFH74" r:id="rId10300"/>
    <hyperlink ref="OFI74" r:id="rId10301"/>
    <hyperlink ref="OFJ74" r:id="rId10302"/>
    <hyperlink ref="OFK74" r:id="rId10303"/>
    <hyperlink ref="OFL74" r:id="rId10304"/>
    <hyperlink ref="OFM74" r:id="rId10305"/>
    <hyperlink ref="OFN74" r:id="rId10306"/>
    <hyperlink ref="OFO74" r:id="rId10307"/>
    <hyperlink ref="OFP74" r:id="rId10308"/>
    <hyperlink ref="OFQ74" r:id="rId10309"/>
    <hyperlink ref="OFR74" r:id="rId10310"/>
    <hyperlink ref="OFS74" r:id="rId10311"/>
    <hyperlink ref="OFT74" r:id="rId10312"/>
    <hyperlink ref="OFU74" r:id="rId10313"/>
    <hyperlink ref="OFV74" r:id="rId10314"/>
    <hyperlink ref="OFW74" r:id="rId10315"/>
    <hyperlink ref="OFX74" r:id="rId10316"/>
    <hyperlink ref="OFY74" r:id="rId10317"/>
    <hyperlink ref="OFZ74" r:id="rId10318"/>
    <hyperlink ref="OGA74" r:id="rId10319"/>
    <hyperlink ref="OGB74" r:id="rId10320"/>
    <hyperlink ref="OGC74" r:id="rId10321"/>
    <hyperlink ref="OGD74" r:id="rId10322"/>
    <hyperlink ref="OGE74" r:id="rId10323"/>
    <hyperlink ref="OGF74" r:id="rId10324"/>
    <hyperlink ref="OGG74" r:id="rId10325"/>
    <hyperlink ref="OGH74" r:id="rId10326"/>
    <hyperlink ref="OGI74" r:id="rId10327"/>
    <hyperlink ref="OGJ74" r:id="rId10328"/>
    <hyperlink ref="OGK74" r:id="rId10329"/>
    <hyperlink ref="OGL74" r:id="rId10330"/>
    <hyperlink ref="OGM74" r:id="rId10331"/>
    <hyperlink ref="OGN74" r:id="rId10332"/>
    <hyperlink ref="OGO74" r:id="rId10333"/>
    <hyperlink ref="OGP74" r:id="rId10334"/>
    <hyperlink ref="OGQ74" r:id="rId10335"/>
    <hyperlink ref="OGR74" r:id="rId10336"/>
    <hyperlink ref="OGS74" r:id="rId10337"/>
    <hyperlink ref="OGT74" r:id="rId10338"/>
    <hyperlink ref="OGU74" r:id="rId10339"/>
    <hyperlink ref="OGV74" r:id="rId10340"/>
    <hyperlink ref="OGW74" r:id="rId10341"/>
    <hyperlink ref="OGX74" r:id="rId10342"/>
    <hyperlink ref="OGY74" r:id="rId10343"/>
    <hyperlink ref="OGZ74" r:id="rId10344"/>
    <hyperlink ref="OHA74" r:id="rId10345"/>
    <hyperlink ref="OHB74" r:id="rId10346"/>
    <hyperlink ref="OHC74" r:id="rId10347"/>
    <hyperlink ref="OHD74" r:id="rId10348"/>
    <hyperlink ref="OHE74" r:id="rId10349"/>
    <hyperlink ref="OHF74" r:id="rId10350"/>
    <hyperlink ref="OHG74" r:id="rId10351"/>
    <hyperlink ref="OHH74" r:id="rId10352"/>
    <hyperlink ref="OHI74" r:id="rId10353"/>
    <hyperlink ref="OHJ74" r:id="rId10354"/>
    <hyperlink ref="OHK74" r:id="rId10355"/>
    <hyperlink ref="OHL74" r:id="rId10356"/>
    <hyperlink ref="OHM74" r:id="rId10357"/>
    <hyperlink ref="OHN74" r:id="rId10358"/>
    <hyperlink ref="OHO74" r:id="rId10359"/>
    <hyperlink ref="OHP74" r:id="rId10360"/>
    <hyperlink ref="OHQ74" r:id="rId10361"/>
    <hyperlink ref="OHR74" r:id="rId10362"/>
    <hyperlink ref="OHS74" r:id="rId10363"/>
    <hyperlink ref="OHT74" r:id="rId10364"/>
    <hyperlink ref="OHU74" r:id="rId10365"/>
    <hyperlink ref="OHV74" r:id="rId10366"/>
    <hyperlink ref="OHW74" r:id="rId10367"/>
    <hyperlink ref="OHX74" r:id="rId10368"/>
    <hyperlink ref="OHY74" r:id="rId10369"/>
    <hyperlink ref="OHZ74" r:id="rId10370"/>
    <hyperlink ref="OIA74" r:id="rId10371"/>
    <hyperlink ref="OIB74" r:id="rId10372"/>
    <hyperlink ref="OIC74" r:id="rId10373"/>
    <hyperlink ref="OID74" r:id="rId10374"/>
    <hyperlink ref="OIE74" r:id="rId10375"/>
    <hyperlink ref="OIF74" r:id="rId10376"/>
    <hyperlink ref="OIG74" r:id="rId10377"/>
    <hyperlink ref="OIH74" r:id="rId10378"/>
    <hyperlink ref="OII74" r:id="rId10379"/>
    <hyperlink ref="OIJ74" r:id="rId10380"/>
    <hyperlink ref="OIK74" r:id="rId10381"/>
    <hyperlink ref="OIL74" r:id="rId10382"/>
    <hyperlink ref="OIM74" r:id="rId10383"/>
    <hyperlink ref="OIN74" r:id="rId10384"/>
    <hyperlink ref="OIO74" r:id="rId10385"/>
    <hyperlink ref="OIP74" r:id="rId10386"/>
    <hyperlink ref="OIQ74" r:id="rId10387"/>
    <hyperlink ref="OIR74" r:id="rId10388"/>
    <hyperlink ref="OIS74" r:id="rId10389"/>
    <hyperlink ref="OIT74" r:id="rId10390"/>
    <hyperlink ref="OIU74" r:id="rId10391"/>
    <hyperlink ref="OIV74" r:id="rId10392"/>
    <hyperlink ref="OIW74" r:id="rId10393"/>
    <hyperlink ref="OIX74" r:id="rId10394"/>
    <hyperlink ref="OIY74" r:id="rId10395"/>
    <hyperlink ref="OIZ74" r:id="rId10396"/>
    <hyperlink ref="OJA74" r:id="rId10397"/>
    <hyperlink ref="OJB74" r:id="rId10398"/>
    <hyperlink ref="OJC74" r:id="rId10399"/>
    <hyperlink ref="OJD74" r:id="rId10400"/>
    <hyperlink ref="OJE74" r:id="rId10401"/>
    <hyperlink ref="OJF74" r:id="rId10402"/>
    <hyperlink ref="OJG74" r:id="rId10403"/>
    <hyperlink ref="OJH74" r:id="rId10404"/>
    <hyperlink ref="OJI74" r:id="rId10405"/>
    <hyperlink ref="OJJ74" r:id="rId10406"/>
    <hyperlink ref="OJK74" r:id="rId10407"/>
    <hyperlink ref="OJL74" r:id="rId10408"/>
    <hyperlink ref="OJM74" r:id="rId10409"/>
    <hyperlink ref="OJN74" r:id="rId10410"/>
    <hyperlink ref="OJO74" r:id="rId10411"/>
    <hyperlink ref="OJP74" r:id="rId10412"/>
    <hyperlink ref="OJQ74" r:id="rId10413"/>
    <hyperlink ref="OJR74" r:id="rId10414"/>
    <hyperlink ref="OJS74" r:id="rId10415"/>
    <hyperlink ref="OJT74" r:id="rId10416"/>
    <hyperlink ref="OJU74" r:id="rId10417"/>
    <hyperlink ref="OJV74" r:id="rId10418"/>
    <hyperlink ref="OJW74" r:id="rId10419"/>
    <hyperlink ref="OJX74" r:id="rId10420"/>
    <hyperlink ref="OJY74" r:id="rId10421"/>
    <hyperlink ref="OJZ74" r:id="rId10422"/>
    <hyperlink ref="OKA74" r:id="rId10423"/>
    <hyperlink ref="OKB74" r:id="rId10424"/>
    <hyperlink ref="OKC74" r:id="rId10425"/>
    <hyperlink ref="OKD74" r:id="rId10426"/>
    <hyperlink ref="OKE74" r:id="rId10427"/>
    <hyperlink ref="OKF74" r:id="rId10428"/>
    <hyperlink ref="OKG74" r:id="rId10429"/>
    <hyperlink ref="OKH74" r:id="rId10430"/>
    <hyperlink ref="OKI74" r:id="rId10431"/>
    <hyperlink ref="OKJ74" r:id="rId10432"/>
    <hyperlink ref="OKK74" r:id="rId10433"/>
    <hyperlink ref="OKL74" r:id="rId10434"/>
    <hyperlink ref="OKM74" r:id="rId10435"/>
    <hyperlink ref="OKN74" r:id="rId10436"/>
    <hyperlink ref="OKO74" r:id="rId10437"/>
    <hyperlink ref="OKP74" r:id="rId10438"/>
    <hyperlink ref="OKQ74" r:id="rId10439"/>
    <hyperlink ref="OKR74" r:id="rId10440"/>
    <hyperlink ref="OKS74" r:id="rId10441"/>
    <hyperlink ref="OKT74" r:id="rId10442"/>
    <hyperlink ref="OKU74" r:id="rId10443"/>
    <hyperlink ref="OKV74" r:id="rId10444"/>
    <hyperlink ref="OKW74" r:id="rId10445"/>
    <hyperlink ref="OKX74" r:id="rId10446"/>
    <hyperlink ref="OKY74" r:id="rId10447"/>
    <hyperlink ref="OKZ74" r:id="rId10448"/>
    <hyperlink ref="OLA74" r:id="rId10449"/>
    <hyperlink ref="OLB74" r:id="rId10450"/>
    <hyperlink ref="OLC74" r:id="rId10451"/>
    <hyperlink ref="OLD74" r:id="rId10452"/>
    <hyperlink ref="OLE74" r:id="rId10453"/>
    <hyperlink ref="OLF74" r:id="rId10454"/>
    <hyperlink ref="OLG74" r:id="rId10455"/>
    <hyperlink ref="OLH74" r:id="rId10456"/>
    <hyperlink ref="OLI74" r:id="rId10457"/>
    <hyperlink ref="OLJ74" r:id="rId10458"/>
    <hyperlink ref="OLK74" r:id="rId10459"/>
    <hyperlink ref="OLL74" r:id="rId10460"/>
    <hyperlink ref="OLM74" r:id="rId10461"/>
    <hyperlink ref="OLN74" r:id="rId10462"/>
    <hyperlink ref="OLO74" r:id="rId10463"/>
    <hyperlink ref="OLP74" r:id="rId10464"/>
    <hyperlink ref="OLQ74" r:id="rId10465"/>
    <hyperlink ref="OLR74" r:id="rId10466"/>
    <hyperlink ref="OLS74" r:id="rId10467"/>
    <hyperlink ref="OLT74" r:id="rId10468"/>
    <hyperlink ref="OLU74" r:id="rId10469"/>
    <hyperlink ref="OLV74" r:id="rId10470"/>
    <hyperlink ref="OLW74" r:id="rId10471"/>
    <hyperlink ref="OLX74" r:id="rId10472"/>
    <hyperlink ref="OLY74" r:id="rId10473"/>
    <hyperlink ref="OLZ74" r:id="rId10474"/>
    <hyperlink ref="OMA74" r:id="rId10475"/>
    <hyperlink ref="OMB74" r:id="rId10476"/>
    <hyperlink ref="OMC74" r:id="rId10477"/>
    <hyperlink ref="OMD74" r:id="rId10478"/>
    <hyperlink ref="OME74" r:id="rId10479"/>
    <hyperlink ref="OMF74" r:id="rId10480"/>
    <hyperlink ref="OMG74" r:id="rId10481"/>
    <hyperlink ref="OMH74" r:id="rId10482"/>
    <hyperlink ref="OMI74" r:id="rId10483"/>
    <hyperlink ref="OMJ74" r:id="rId10484"/>
    <hyperlink ref="OMK74" r:id="rId10485"/>
    <hyperlink ref="OML74" r:id="rId10486"/>
    <hyperlink ref="OMM74" r:id="rId10487"/>
    <hyperlink ref="OMN74" r:id="rId10488"/>
    <hyperlink ref="OMO74" r:id="rId10489"/>
    <hyperlink ref="OMP74" r:id="rId10490"/>
    <hyperlink ref="OMQ74" r:id="rId10491"/>
    <hyperlink ref="OMR74" r:id="rId10492"/>
    <hyperlink ref="OMS74" r:id="rId10493"/>
    <hyperlink ref="OMT74" r:id="rId10494"/>
    <hyperlink ref="OMU74" r:id="rId10495"/>
    <hyperlink ref="OMV74" r:id="rId10496"/>
    <hyperlink ref="OMW74" r:id="rId10497"/>
    <hyperlink ref="OMX74" r:id="rId10498"/>
    <hyperlink ref="OMY74" r:id="rId10499"/>
    <hyperlink ref="OMZ74" r:id="rId10500"/>
    <hyperlink ref="ONA74" r:id="rId10501"/>
    <hyperlink ref="ONB74" r:id="rId10502"/>
    <hyperlink ref="ONC74" r:id="rId10503"/>
    <hyperlink ref="OND74" r:id="rId10504"/>
    <hyperlink ref="ONE74" r:id="rId10505"/>
    <hyperlink ref="ONF74" r:id="rId10506"/>
    <hyperlink ref="ONG74" r:id="rId10507"/>
    <hyperlink ref="ONH74" r:id="rId10508"/>
    <hyperlink ref="ONI74" r:id="rId10509"/>
    <hyperlink ref="ONJ74" r:id="rId10510"/>
    <hyperlink ref="ONK74" r:id="rId10511"/>
    <hyperlink ref="ONL74" r:id="rId10512"/>
    <hyperlink ref="ONM74" r:id="rId10513"/>
    <hyperlink ref="ONN74" r:id="rId10514"/>
    <hyperlink ref="ONO74" r:id="rId10515"/>
    <hyperlink ref="ONP74" r:id="rId10516"/>
    <hyperlink ref="ONQ74" r:id="rId10517"/>
    <hyperlink ref="ONR74" r:id="rId10518"/>
    <hyperlink ref="ONS74" r:id="rId10519"/>
    <hyperlink ref="ONT74" r:id="rId10520"/>
    <hyperlink ref="ONU74" r:id="rId10521"/>
    <hyperlink ref="ONV74" r:id="rId10522"/>
    <hyperlink ref="ONW74" r:id="rId10523"/>
    <hyperlink ref="ONX74" r:id="rId10524"/>
    <hyperlink ref="ONY74" r:id="rId10525"/>
    <hyperlink ref="ONZ74" r:id="rId10526"/>
    <hyperlink ref="OOA74" r:id="rId10527"/>
    <hyperlink ref="OOB74" r:id="rId10528"/>
    <hyperlink ref="OOC74" r:id="rId10529"/>
    <hyperlink ref="OOD74" r:id="rId10530"/>
    <hyperlink ref="OOE74" r:id="rId10531"/>
    <hyperlink ref="OOF74" r:id="rId10532"/>
    <hyperlink ref="OOG74" r:id="rId10533"/>
    <hyperlink ref="OOH74" r:id="rId10534"/>
    <hyperlink ref="OOI74" r:id="rId10535"/>
    <hyperlink ref="OOJ74" r:id="rId10536"/>
    <hyperlink ref="OOK74" r:id="rId10537"/>
    <hyperlink ref="OOL74" r:id="rId10538"/>
    <hyperlink ref="OOM74" r:id="rId10539"/>
    <hyperlink ref="OON74" r:id="rId10540"/>
    <hyperlink ref="OOO74" r:id="rId10541"/>
    <hyperlink ref="OOP74" r:id="rId10542"/>
    <hyperlink ref="OOQ74" r:id="rId10543"/>
    <hyperlink ref="OOR74" r:id="rId10544"/>
    <hyperlink ref="OOS74" r:id="rId10545"/>
    <hyperlink ref="OOT74" r:id="rId10546"/>
    <hyperlink ref="OOU74" r:id="rId10547"/>
    <hyperlink ref="OOV74" r:id="rId10548"/>
    <hyperlink ref="OOW74" r:id="rId10549"/>
    <hyperlink ref="OOX74" r:id="rId10550"/>
    <hyperlink ref="OOY74" r:id="rId10551"/>
    <hyperlink ref="OOZ74" r:id="rId10552"/>
    <hyperlink ref="OPA74" r:id="rId10553"/>
    <hyperlink ref="OPB74" r:id="rId10554"/>
    <hyperlink ref="OPC74" r:id="rId10555"/>
    <hyperlink ref="OPD74" r:id="rId10556"/>
    <hyperlink ref="OPE74" r:id="rId10557"/>
    <hyperlink ref="OPF74" r:id="rId10558"/>
    <hyperlink ref="OPG74" r:id="rId10559"/>
    <hyperlink ref="OPH74" r:id="rId10560"/>
    <hyperlink ref="OPI74" r:id="rId10561"/>
    <hyperlink ref="OPJ74" r:id="rId10562"/>
    <hyperlink ref="OPK74" r:id="rId10563"/>
    <hyperlink ref="OPL74" r:id="rId10564"/>
    <hyperlink ref="OPM74" r:id="rId10565"/>
    <hyperlink ref="OPN74" r:id="rId10566"/>
    <hyperlink ref="OPO74" r:id="rId10567"/>
    <hyperlink ref="OPP74" r:id="rId10568"/>
    <hyperlink ref="OPQ74" r:id="rId10569"/>
    <hyperlink ref="OPR74" r:id="rId10570"/>
    <hyperlink ref="OPS74" r:id="rId10571"/>
    <hyperlink ref="OPT74" r:id="rId10572"/>
    <hyperlink ref="OPU74" r:id="rId10573"/>
    <hyperlink ref="OPV74" r:id="rId10574"/>
    <hyperlink ref="OPW74" r:id="rId10575"/>
    <hyperlink ref="OPX74" r:id="rId10576"/>
    <hyperlink ref="OPY74" r:id="rId10577"/>
    <hyperlink ref="OPZ74" r:id="rId10578"/>
    <hyperlink ref="OQA74" r:id="rId10579"/>
    <hyperlink ref="OQB74" r:id="rId10580"/>
    <hyperlink ref="OQC74" r:id="rId10581"/>
    <hyperlink ref="OQD74" r:id="rId10582"/>
    <hyperlink ref="OQE74" r:id="rId10583"/>
    <hyperlink ref="OQF74" r:id="rId10584"/>
    <hyperlink ref="OQG74" r:id="rId10585"/>
    <hyperlink ref="OQH74" r:id="rId10586"/>
    <hyperlink ref="OQI74" r:id="rId10587"/>
    <hyperlink ref="OQJ74" r:id="rId10588"/>
    <hyperlink ref="OQK74" r:id="rId10589"/>
    <hyperlink ref="OQL74" r:id="rId10590"/>
    <hyperlink ref="OQM74" r:id="rId10591"/>
    <hyperlink ref="OQN74" r:id="rId10592"/>
    <hyperlink ref="OQO74" r:id="rId10593"/>
    <hyperlink ref="OQP74" r:id="rId10594"/>
    <hyperlink ref="OQQ74" r:id="rId10595"/>
    <hyperlink ref="OQR74" r:id="rId10596"/>
    <hyperlink ref="OQS74" r:id="rId10597"/>
    <hyperlink ref="OQT74" r:id="rId10598"/>
    <hyperlink ref="OQU74" r:id="rId10599"/>
    <hyperlink ref="OQV74" r:id="rId10600"/>
    <hyperlink ref="OQW74" r:id="rId10601"/>
    <hyperlink ref="OQX74" r:id="rId10602"/>
    <hyperlink ref="OQY74" r:id="rId10603"/>
    <hyperlink ref="OQZ74" r:id="rId10604"/>
    <hyperlink ref="ORA74" r:id="rId10605"/>
    <hyperlink ref="ORB74" r:id="rId10606"/>
    <hyperlink ref="ORC74" r:id="rId10607"/>
    <hyperlink ref="ORD74" r:id="rId10608"/>
    <hyperlink ref="ORE74" r:id="rId10609"/>
    <hyperlink ref="ORF74" r:id="rId10610"/>
    <hyperlink ref="ORG74" r:id="rId10611"/>
    <hyperlink ref="ORH74" r:id="rId10612"/>
    <hyperlink ref="ORI74" r:id="rId10613"/>
    <hyperlink ref="ORJ74" r:id="rId10614"/>
    <hyperlink ref="ORK74" r:id="rId10615"/>
    <hyperlink ref="ORL74" r:id="rId10616"/>
    <hyperlink ref="ORM74" r:id="rId10617"/>
    <hyperlink ref="ORN74" r:id="rId10618"/>
    <hyperlink ref="ORO74" r:id="rId10619"/>
    <hyperlink ref="ORP74" r:id="rId10620"/>
    <hyperlink ref="ORQ74" r:id="rId10621"/>
    <hyperlink ref="ORR74" r:id="rId10622"/>
    <hyperlink ref="ORS74" r:id="rId10623"/>
    <hyperlink ref="ORT74" r:id="rId10624"/>
    <hyperlink ref="ORU74" r:id="rId10625"/>
    <hyperlink ref="ORV74" r:id="rId10626"/>
    <hyperlink ref="ORW74" r:id="rId10627"/>
    <hyperlink ref="ORX74" r:id="rId10628"/>
    <hyperlink ref="ORY74" r:id="rId10629"/>
    <hyperlink ref="ORZ74" r:id="rId10630"/>
    <hyperlink ref="OSA74" r:id="rId10631"/>
    <hyperlink ref="OSB74" r:id="rId10632"/>
    <hyperlink ref="OSC74" r:id="rId10633"/>
    <hyperlink ref="OSD74" r:id="rId10634"/>
    <hyperlink ref="OSE74" r:id="rId10635"/>
    <hyperlink ref="OSF74" r:id="rId10636"/>
    <hyperlink ref="OSG74" r:id="rId10637"/>
    <hyperlink ref="OSH74" r:id="rId10638"/>
    <hyperlink ref="OSI74" r:id="rId10639"/>
    <hyperlink ref="OSJ74" r:id="rId10640"/>
    <hyperlink ref="OSK74" r:id="rId10641"/>
    <hyperlink ref="OSL74" r:id="rId10642"/>
    <hyperlink ref="OSM74" r:id="rId10643"/>
    <hyperlink ref="OSN74" r:id="rId10644"/>
    <hyperlink ref="OSO74" r:id="rId10645"/>
    <hyperlink ref="OSP74" r:id="rId10646"/>
    <hyperlink ref="OSQ74" r:id="rId10647"/>
    <hyperlink ref="OSR74" r:id="rId10648"/>
    <hyperlink ref="OSS74" r:id="rId10649"/>
    <hyperlink ref="OST74" r:id="rId10650"/>
    <hyperlink ref="OSU74" r:id="rId10651"/>
    <hyperlink ref="OSV74" r:id="rId10652"/>
    <hyperlink ref="OSW74" r:id="rId10653"/>
    <hyperlink ref="OSX74" r:id="rId10654"/>
    <hyperlink ref="OSY74" r:id="rId10655"/>
    <hyperlink ref="OSZ74" r:id="rId10656"/>
    <hyperlink ref="OTA74" r:id="rId10657"/>
    <hyperlink ref="OTB74" r:id="rId10658"/>
    <hyperlink ref="OTC74" r:id="rId10659"/>
    <hyperlink ref="OTD74" r:id="rId10660"/>
    <hyperlink ref="OTE74" r:id="rId10661"/>
    <hyperlink ref="OTF74" r:id="rId10662"/>
    <hyperlink ref="OTG74" r:id="rId10663"/>
    <hyperlink ref="OTH74" r:id="rId10664"/>
    <hyperlink ref="OTI74" r:id="rId10665"/>
    <hyperlink ref="OTJ74" r:id="rId10666"/>
    <hyperlink ref="OTK74" r:id="rId10667"/>
    <hyperlink ref="OTL74" r:id="rId10668"/>
    <hyperlink ref="OTM74" r:id="rId10669"/>
    <hyperlink ref="OTN74" r:id="rId10670"/>
    <hyperlink ref="OTO74" r:id="rId10671"/>
    <hyperlink ref="OTP74" r:id="rId10672"/>
    <hyperlink ref="OTQ74" r:id="rId10673"/>
    <hyperlink ref="OTR74" r:id="rId10674"/>
    <hyperlink ref="OTS74" r:id="rId10675"/>
    <hyperlink ref="OTT74" r:id="rId10676"/>
    <hyperlink ref="OTU74" r:id="rId10677"/>
    <hyperlink ref="OTV74" r:id="rId10678"/>
    <hyperlink ref="OTW74" r:id="rId10679"/>
    <hyperlink ref="OTX74" r:id="rId10680"/>
    <hyperlink ref="OTY74" r:id="rId10681"/>
    <hyperlink ref="OTZ74" r:id="rId10682"/>
    <hyperlink ref="OUA74" r:id="rId10683"/>
    <hyperlink ref="OUB74" r:id="rId10684"/>
    <hyperlink ref="OUC74" r:id="rId10685"/>
    <hyperlink ref="OUD74" r:id="rId10686"/>
    <hyperlink ref="OUE74" r:id="rId10687"/>
    <hyperlink ref="OUF74" r:id="rId10688"/>
    <hyperlink ref="OUG74" r:id="rId10689"/>
    <hyperlink ref="OUH74" r:id="rId10690"/>
    <hyperlink ref="OUI74" r:id="rId10691"/>
    <hyperlink ref="OUJ74" r:id="rId10692"/>
    <hyperlink ref="OUK74" r:id="rId10693"/>
    <hyperlink ref="OUL74" r:id="rId10694"/>
    <hyperlink ref="OUM74" r:id="rId10695"/>
    <hyperlink ref="OUN74" r:id="rId10696"/>
    <hyperlink ref="OUO74" r:id="rId10697"/>
    <hyperlink ref="OUP74" r:id="rId10698"/>
    <hyperlink ref="OUQ74" r:id="rId10699"/>
    <hyperlink ref="OUR74" r:id="rId10700"/>
    <hyperlink ref="OUS74" r:id="rId10701"/>
    <hyperlink ref="OUT74" r:id="rId10702"/>
    <hyperlink ref="OUU74" r:id="rId10703"/>
    <hyperlink ref="OUV74" r:id="rId10704"/>
    <hyperlink ref="OUW74" r:id="rId10705"/>
    <hyperlink ref="OUX74" r:id="rId10706"/>
    <hyperlink ref="OUY74" r:id="rId10707"/>
    <hyperlink ref="OUZ74" r:id="rId10708"/>
    <hyperlink ref="OVA74" r:id="rId10709"/>
    <hyperlink ref="OVB74" r:id="rId10710"/>
    <hyperlink ref="OVC74" r:id="rId10711"/>
    <hyperlink ref="OVD74" r:id="rId10712"/>
    <hyperlink ref="OVE74" r:id="rId10713"/>
    <hyperlink ref="OVF74" r:id="rId10714"/>
    <hyperlink ref="OVG74" r:id="rId10715"/>
    <hyperlink ref="OVH74" r:id="rId10716"/>
    <hyperlink ref="OVI74" r:id="rId10717"/>
    <hyperlink ref="OVJ74" r:id="rId10718"/>
    <hyperlink ref="OVK74" r:id="rId10719"/>
    <hyperlink ref="OVL74" r:id="rId10720"/>
    <hyperlink ref="OVM74" r:id="rId10721"/>
    <hyperlink ref="OVN74" r:id="rId10722"/>
    <hyperlink ref="OVO74" r:id="rId10723"/>
    <hyperlink ref="OVP74" r:id="rId10724"/>
    <hyperlink ref="OVQ74" r:id="rId10725"/>
    <hyperlink ref="OVR74" r:id="rId10726"/>
    <hyperlink ref="OVS74" r:id="rId10727"/>
    <hyperlink ref="OVT74" r:id="rId10728"/>
    <hyperlink ref="OVU74" r:id="rId10729"/>
    <hyperlink ref="OVV74" r:id="rId10730"/>
    <hyperlink ref="OVW74" r:id="rId10731"/>
    <hyperlink ref="OVX74" r:id="rId10732"/>
    <hyperlink ref="OVY74" r:id="rId10733"/>
    <hyperlink ref="OVZ74" r:id="rId10734"/>
    <hyperlink ref="OWA74" r:id="rId10735"/>
    <hyperlink ref="OWB74" r:id="rId10736"/>
    <hyperlink ref="OWC74" r:id="rId10737"/>
    <hyperlink ref="OWD74" r:id="rId10738"/>
    <hyperlink ref="OWE74" r:id="rId10739"/>
    <hyperlink ref="OWF74" r:id="rId10740"/>
    <hyperlink ref="OWG74" r:id="rId10741"/>
    <hyperlink ref="OWH74" r:id="rId10742"/>
    <hyperlink ref="OWI74" r:id="rId10743"/>
    <hyperlink ref="OWJ74" r:id="rId10744"/>
    <hyperlink ref="OWK74" r:id="rId10745"/>
    <hyperlink ref="OWL74" r:id="rId10746"/>
    <hyperlink ref="OWM74" r:id="rId10747"/>
    <hyperlink ref="OWN74" r:id="rId10748"/>
    <hyperlink ref="OWO74" r:id="rId10749"/>
    <hyperlink ref="OWP74" r:id="rId10750"/>
    <hyperlink ref="OWQ74" r:id="rId10751"/>
    <hyperlink ref="OWR74" r:id="rId10752"/>
    <hyperlink ref="OWS74" r:id="rId10753"/>
    <hyperlink ref="OWT74" r:id="rId10754"/>
    <hyperlink ref="OWU74" r:id="rId10755"/>
    <hyperlink ref="OWV74" r:id="rId10756"/>
    <hyperlink ref="OWW74" r:id="rId10757"/>
    <hyperlink ref="OWX74" r:id="rId10758"/>
    <hyperlink ref="OWY74" r:id="rId10759"/>
    <hyperlink ref="OWZ74" r:id="rId10760"/>
    <hyperlink ref="OXA74" r:id="rId10761"/>
    <hyperlink ref="OXB74" r:id="rId10762"/>
    <hyperlink ref="OXC74" r:id="rId10763"/>
    <hyperlink ref="OXD74" r:id="rId10764"/>
    <hyperlink ref="OXE74" r:id="rId10765"/>
    <hyperlink ref="OXF74" r:id="rId10766"/>
    <hyperlink ref="OXG74" r:id="rId10767"/>
    <hyperlink ref="OXH74" r:id="rId10768"/>
    <hyperlink ref="OXI74" r:id="rId10769"/>
    <hyperlink ref="OXJ74" r:id="rId10770"/>
    <hyperlink ref="OXK74" r:id="rId10771"/>
    <hyperlink ref="OXL74" r:id="rId10772"/>
    <hyperlink ref="OXM74" r:id="rId10773"/>
    <hyperlink ref="OXN74" r:id="rId10774"/>
    <hyperlink ref="OXO74" r:id="rId10775"/>
    <hyperlink ref="OXP74" r:id="rId10776"/>
    <hyperlink ref="OXQ74" r:id="rId10777"/>
    <hyperlink ref="OXR74" r:id="rId10778"/>
    <hyperlink ref="OXS74" r:id="rId10779"/>
    <hyperlink ref="OXT74" r:id="rId10780"/>
    <hyperlink ref="OXU74" r:id="rId10781"/>
    <hyperlink ref="OXV74" r:id="rId10782"/>
    <hyperlink ref="OXW74" r:id="rId10783"/>
    <hyperlink ref="OXX74" r:id="rId10784"/>
    <hyperlink ref="OXY74" r:id="rId10785"/>
    <hyperlink ref="OXZ74" r:id="rId10786"/>
    <hyperlink ref="OYA74" r:id="rId10787"/>
    <hyperlink ref="OYB74" r:id="rId10788"/>
    <hyperlink ref="OYC74" r:id="rId10789"/>
    <hyperlink ref="OYD74" r:id="rId10790"/>
    <hyperlink ref="OYE74" r:id="rId10791"/>
    <hyperlink ref="OYF74" r:id="rId10792"/>
    <hyperlink ref="OYG74" r:id="rId10793"/>
    <hyperlink ref="OYH74" r:id="rId10794"/>
    <hyperlink ref="OYI74" r:id="rId10795"/>
    <hyperlink ref="OYJ74" r:id="rId10796"/>
    <hyperlink ref="OYK74" r:id="rId10797"/>
    <hyperlink ref="OYL74" r:id="rId10798"/>
    <hyperlink ref="OYM74" r:id="rId10799"/>
    <hyperlink ref="OYN74" r:id="rId10800"/>
    <hyperlink ref="OYO74" r:id="rId10801"/>
    <hyperlink ref="OYP74" r:id="rId10802"/>
    <hyperlink ref="OYQ74" r:id="rId10803"/>
    <hyperlink ref="OYR74" r:id="rId10804"/>
    <hyperlink ref="OYS74" r:id="rId10805"/>
    <hyperlink ref="OYT74" r:id="rId10806"/>
    <hyperlink ref="OYU74" r:id="rId10807"/>
    <hyperlink ref="OYV74" r:id="rId10808"/>
    <hyperlink ref="OYW74" r:id="rId10809"/>
    <hyperlink ref="OYX74" r:id="rId10810"/>
    <hyperlink ref="OYY74" r:id="rId10811"/>
    <hyperlink ref="OYZ74" r:id="rId10812"/>
    <hyperlink ref="OZA74" r:id="rId10813"/>
    <hyperlink ref="OZB74" r:id="rId10814"/>
    <hyperlink ref="OZC74" r:id="rId10815"/>
    <hyperlink ref="OZD74" r:id="rId10816"/>
    <hyperlink ref="OZE74" r:id="rId10817"/>
    <hyperlink ref="OZF74" r:id="rId10818"/>
    <hyperlink ref="OZG74" r:id="rId10819"/>
    <hyperlink ref="OZH74" r:id="rId10820"/>
    <hyperlink ref="OZI74" r:id="rId10821"/>
    <hyperlink ref="OZJ74" r:id="rId10822"/>
    <hyperlink ref="OZK74" r:id="rId10823"/>
    <hyperlink ref="OZL74" r:id="rId10824"/>
    <hyperlink ref="OZM74" r:id="rId10825"/>
    <hyperlink ref="OZN74" r:id="rId10826"/>
    <hyperlink ref="OZO74" r:id="rId10827"/>
    <hyperlink ref="OZP74" r:id="rId10828"/>
    <hyperlink ref="OZQ74" r:id="rId10829"/>
    <hyperlink ref="OZR74" r:id="rId10830"/>
    <hyperlink ref="OZS74" r:id="rId10831"/>
    <hyperlink ref="OZT74" r:id="rId10832"/>
    <hyperlink ref="OZU74" r:id="rId10833"/>
    <hyperlink ref="OZV74" r:id="rId10834"/>
    <hyperlink ref="OZW74" r:id="rId10835"/>
    <hyperlink ref="OZX74" r:id="rId10836"/>
    <hyperlink ref="OZY74" r:id="rId10837"/>
    <hyperlink ref="OZZ74" r:id="rId10838"/>
    <hyperlink ref="PAA74" r:id="rId10839"/>
    <hyperlink ref="PAB74" r:id="rId10840"/>
    <hyperlink ref="PAC74" r:id="rId10841"/>
    <hyperlink ref="PAD74" r:id="rId10842"/>
    <hyperlink ref="PAE74" r:id="rId10843"/>
    <hyperlink ref="PAF74" r:id="rId10844"/>
    <hyperlink ref="PAG74" r:id="rId10845"/>
    <hyperlink ref="PAH74" r:id="rId10846"/>
    <hyperlink ref="PAI74" r:id="rId10847"/>
    <hyperlink ref="PAJ74" r:id="rId10848"/>
    <hyperlink ref="PAK74" r:id="rId10849"/>
    <hyperlink ref="PAL74" r:id="rId10850"/>
    <hyperlink ref="PAM74" r:id="rId10851"/>
    <hyperlink ref="PAN74" r:id="rId10852"/>
    <hyperlink ref="PAO74" r:id="rId10853"/>
    <hyperlink ref="PAP74" r:id="rId10854"/>
    <hyperlink ref="PAQ74" r:id="rId10855"/>
    <hyperlink ref="PAR74" r:id="rId10856"/>
    <hyperlink ref="PAS74" r:id="rId10857"/>
    <hyperlink ref="PAT74" r:id="rId10858"/>
    <hyperlink ref="PAU74" r:id="rId10859"/>
    <hyperlink ref="PAV74" r:id="rId10860"/>
    <hyperlink ref="PAW74" r:id="rId10861"/>
    <hyperlink ref="PAX74" r:id="rId10862"/>
    <hyperlink ref="PAY74" r:id="rId10863"/>
    <hyperlink ref="PAZ74" r:id="rId10864"/>
    <hyperlink ref="PBA74" r:id="rId10865"/>
    <hyperlink ref="PBB74" r:id="rId10866"/>
    <hyperlink ref="PBC74" r:id="rId10867"/>
    <hyperlink ref="PBD74" r:id="rId10868"/>
    <hyperlink ref="PBE74" r:id="rId10869"/>
    <hyperlink ref="PBF74" r:id="rId10870"/>
    <hyperlink ref="PBG74" r:id="rId10871"/>
    <hyperlink ref="PBH74" r:id="rId10872"/>
    <hyperlink ref="PBI74" r:id="rId10873"/>
    <hyperlink ref="PBJ74" r:id="rId10874"/>
    <hyperlink ref="PBK74" r:id="rId10875"/>
    <hyperlink ref="PBL74" r:id="rId10876"/>
    <hyperlink ref="PBM74" r:id="rId10877"/>
    <hyperlink ref="PBN74" r:id="rId10878"/>
    <hyperlink ref="PBO74" r:id="rId10879"/>
    <hyperlink ref="PBP74" r:id="rId10880"/>
    <hyperlink ref="PBQ74" r:id="rId10881"/>
    <hyperlink ref="PBR74" r:id="rId10882"/>
    <hyperlink ref="PBS74" r:id="rId10883"/>
    <hyperlink ref="PBT74" r:id="rId10884"/>
    <hyperlink ref="PBU74" r:id="rId10885"/>
    <hyperlink ref="PBV74" r:id="rId10886"/>
    <hyperlink ref="PBW74" r:id="rId10887"/>
    <hyperlink ref="PBX74" r:id="rId10888"/>
    <hyperlink ref="PBY74" r:id="rId10889"/>
    <hyperlink ref="PBZ74" r:id="rId10890"/>
    <hyperlink ref="PCA74" r:id="rId10891"/>
    <hyperlink ref="PCB74" r:id="rId10892"/>
    <hyperlink ref="PCC74" r:id="rId10893"/>
    <hyperlink ref="PCD74" r:id="rId10894"/>
    <hyperlink ref="PCE74" r:id="rId10895"/>
    <hyperlink ref="PCF74" r:id="rId10896"/>
    <hyperlink ref="PCG74" r:id="rId10897"/>
    <hyperlink ref="PCH74" r:id="rId10898"/>
    <hyperlink ref="PCI74" r:id="rId10899"/>
    <hyperlink ref="PCJ74" r:id="rId10900"/>
    <hyperlink ref="PCK74" r:id="rId10901"/>
    <hyperlink ref="PCL74" r:id="rId10902"/>
    <hyperlink ref="PCM74" r:id="rId10903"/>
    <hyperlink ref="PCN74" r:id="rId10904"/>
    <hyperlink ref="PCO74" r:id="rId10905"/>
    <hyperlink ref="PCP74" r:id="rId10906"/>
    <hyperlink ref="PCQ74" r:id="rId10907"/>
    <hyperlink ref="PCR74" r:id="rId10908"/>
    <hyperlink ref="PCS74" r:id="rId10909"/>
    <hyperlink ref="PCT74" r:id="rId10910"/>
    <hyperlink ref="PCU74" r:id="rId10911"/>
    <hyperlink ref="PCV74" r:id="rId10912"/>
    <hyperlink ref="PCW74" r:id="rId10913"/>
    <hyperlink ref="PCX74" r:id="rId10914"/>
    <hyperlink ref="PCY74" r:id="rId10915"/>
    <hyperlink ref="PCZ74" r:id="rId10916"/>
    <hyperlink ref="PDA74" r:id="rId10917"/>
    <hyperlink ref="PDB74" r:id="rId10918"/>
    <hyperlink ref="PDC74" r:id="rId10919"/>
    <hyperlink ref="PDD74" r:id="rId10920"/>
    <hyperlink ref="PDE74" r:id="rId10921"/>
    <hyperlink ref="PDF74" r:id="rId10922"/>
    <hyperlink ref="PDG74" r:id="rId10923"/>
    <hyperlink ref="PDH74" r:id="rId10924"/>
    <hyperlink ref="PDI74" r:id="rId10925"/>
    <hyperlink ref="PDJ74" r:id="rId10926"/>
    <hyperlink ref="PDK74" r:id="rId10927"/>
    <hyperlink ref="PDL74" r:id="rId10928"/>
    <hyperlink ref="PDM74" r:id="rId10929"/>
    <hyperlink ref="PDN74" r:id="rId10930"/>
    <hyperlink ref="PDO74" r:id="rId10931"/>
    <hyperlink ref="PDP74" r:id="rId10932"/>
    <hyperlink ref="PDQ74" r:id="rId10933"/>
    <hyperlink ref="PDR74" r:id="rId10934"/>
    <hyperlink ref="PDS74" r:id="rId10935"/>
    <hyperlink ref="PDT74" r:id="rId10936"/>
    <hyperlink ref="PDU74" r:id="rId10937"/>
    <hyperlink ref="PDV74" r:id="rId10938"/>
    <hyperlink ref="PDW74" r:id="rId10939"/>
    <hyperlink ref="PDX74" r:id="rId10940"/>
    <hyperlink ref="PDY74" r:id="rId10941"/>
    <hyperlink ref="PDZ74" r:id="rId10942"/>
    <hyperlink ref="PEA74" r:id="rId10943"/>
    <hyperlink ref="PEB74" r:id="rId10944"/>
    <hyperlink ref="PEC74" r:id="rId10945"/>
    <hyperlink ref="PED74" r:id="rId10946"/>
    <hyperlink ref="PEE74" r:id="rId10947"/>
    <hyperlink ref="PEF74" r:id="rId10948"/>
    <hyperlink ref="PEG74" r:id="rId10949"/>
    <hyperlink ref="PEH74" r:id="rId10950"/>
    <hyperlink ref="PEI74" r:id="rId10951"/>
    <hyperlink ref="PEJ74" r:id="rId10952"/>
    <hyperlink ref="PEK74" r:id="rId10953"/>
    <hyperlink ref="PEL74" r:id="rId10954"/>
    <hyperlink ref="PEM74" r:id="rId10955"/>
    <hyperlink ref="PEN74" r:id="rId10956"/>
    <hyperlink ref="PEO74" r:id="rId10957"/>
    <hyperlink ref="PEP74" r:id="rId10958"/>
    <hyperlink ref="PEQ74" r:id="rId10959"/>
    <hyperlink ref="PER74" r:id="rId10960"/>
    <hyperlink ref="PES74" r:id="rId10961"/>
    <hyperlink ref="PET74" r:id="rId10962"/>
    <hyperlink ref="PEU74" r:id="rId10963"/>
    <hyperlink ref="PEV74" r:id="rId10964"/>
    <hyperlink ref="PEW74" r:id="rId10965"/>
    <hyperlink ref="PEX74" r:id="rId10966"/>
    <hyperlink ref="PEY74" r:id="rId10967"/>
    <hyperlink ref="PEZ74" r:id="rId10968"/>
    <hyperlink ref="PFA74" r:id="rId10969"/>
    <hyperlink ref="PFB74" r:id="rId10970"/>
    <hyperlink ref="PFC74" r:id="rId10971"/>
    <hyperlink ref="PFD74" r:id="rId10972"/>
    <hyperlink ref="PFE74" r:id="rId10973"/>
    <hyperlink ref="PFF74" r:id="rId10974"/>
    <hyperlink ref="PFG74" r:id="rId10975"/>
    <hyperlink ref="PFH74" r:id="rId10976"/>
    <hyperlink ref="PFI74" r:id="rId10977"/>
    <hyperlink ref="PFJ74" r:id="rId10978"/>
    <hyperlink ref="PFK74" r:id="rId10979"/>
    <hyperlink ref="PFL74" r:id="rId10980"/>
    <hyperlink ref="PFM74" r:id="rId10981"/>
    <hyperlink ref="PFN74" r:id="rId10982"/>
    <hyperlink ref="PFO74" r:id="rId10983"/>
    <hyperlink ref="PFP74" r:id="rId10984"/>
    <hyperlink ref="PFQ74" r:id="rId10985"/>
    <hyperlink ref="PFR74" r:id="rId10986"/>
    <hyperlink ref="PFS74" r:id="rId10987"/>
    <hyperlink ref="PFT74" r:id="rId10988"/>
    <hyperlink ref="PFU74" r:id="rId10989"/>
    <hyperlink ref="PFV74" r:id="rId10990"/>
    <hyperlink ref="PFW74" r:id="rId10991"/>
    <hyperlink ref="PFX74" r:id="rId10992"/>
    <hyperlink ref="PFY74" r:id="rId10993"/>
    <hyperlink ref="PFZ74" r:id="rId10994"/>
    <hyperlink ref="PGA74" r:id="rId10995"/>
    <hyperlink ref="PGB74" r:id="rId10996"/>
    <hyperlink ref="PGC74" r:id="rId10997"/>
    <hyperlink ref="PGD74" r:id="rId10998"/>
    <hyperlink ref="PGE74" r:id="rId10999"/>
    <hyperlink ref="PGF74" r:id="rId11000"/>
    <hyperlink ref="PGG74" r:id="rId11001"/>
    <hyperlink ref="PGH74" r:id="rId11002"/>
    <hyperlink ref="PGI74" r:id="rId11003"/>
    <hyperlink ref="PGJ74" r:id="rId11004"/>
    <hyperlink ref="PGK74" r:id="rId11005"/>
    <hyperlink ref="PGL74" r:id="rId11006"/>
    <hyperlink ref="PGM74" r:id="rId11007"/>
    <hyperlink ref="PGN74" r:id="rId11008"/>
    <hyperlink ref="PGO74" r:id="rId11009"/>
    <hyperlink ref="PGP74" r:id="rId11010"/>
    <hyperlink ref="PGQ74" r:id="rId11011"/>
    <hyperlink ref="PGR74" r:id="rId11012"/>
    <hyperlink ref="PGS74" r:id="rId11013"/>
    <hyperlink ref="PGT74" r:id="rId11014"/>
    <hyperlink ref="PGU74" r:id="rId11015"/>
    <hyperlink ref="PGV74" r:id="rId11016"/>
    <hyperlink ref="PGW74" r:id="rId11017"/>
    <hyperlink ref="PGX74" r:id="rId11018"/>
    <hyperlink ref="PGY74" r:id="rId11019"/>
    <hyperlink ref="PGZ74" r:id="rId11020"/>
    <hyperlink ref="PHA74" r:id="rId11021"/>
    <hyperlink ref="PHB74" r:id="rId11022"/>
    <hyperlink ref="PHC74" r:id="rId11023"/>
    <hyperlink ref="PHD74" r:id="rId11024"/>
    <hyperlink ref="PHE74" r:id="rId11025"/>
    <hyperlink ref="PHF74" r:id="rId11026"/>
    <hyperlink ref="PHG74" r:id="rId11027"/>
    <hyperlink ref="PHH74" r:id="rId11028"/>
    <hyperlink ref="PHI74" r:id="rId11029"/>
    <hyperlink ref="PHJ74" r:id="rId11030"/>
    <hyperlink ref="PHK74" r:id="rId11031"/>
    <hyperlink ref="PHL74" r:id="rId11032"/>
    <hyperlink ref="PHM74" r:id="rId11033"/>
    <hyperlink ref="PHN74" r:id="rId11034"/>
    <hyperlink ref="PHO74" r:id="rId11035"/>
    <hyperlink ref="PHP74" r:id="rId11036"/>
    <hyperlink ref="PHQ74" r:id="rId11037"/>
    <hyperlink ref="PHR74" r:id="rId11038"/>
    <hyperlink ref="PHS74" r:id="rId11039"/>
    <hyperlink ref="PHT74" r:id="rId11040"/>
    <hyperlink ref="PHU74" r:id="rId11041"/>
    <hyperlink ref="PHV74" r:id="rId11042"/>
    <hyperlink ref="PHW74" r:id="rId11043"/>
    <hyperlink ref="PHX74" r:id="rId11044"/>
    <hyperlink ref="PHY74" r:id="rId11045"/>
    <hyperlink ref="PHZ74" r:id="rId11046"/>
    <hyperlink ref="PIA74" r:id="rId11047"/>
    <hyperlink ref="PIB74" r:id="rId11048"/>
    <hyperlink ref="PIC74" r:id="rId11049"/>
    <hyperlink ref="PID74" r:id="rId11050"/>
    <hyperlink ref="PIE74" r:id="rId11051"/>
    <hyperlink ref="PIF74" r:id="rId11052"/>
    <hyperlink ref="PIG74" r:id="rId11053"/>
    <hyperlink ref="PIH74" r:id="rId11054"/>
    <hyperlink ref="PII74" r:id="rId11055"/>
    <hyperlink ref="PIJ74" r:id="rId11056"/>
    <hyperlink ref="PIK74" r:id="rId11057"/>
    <hyperlink ref="PIL74" r:id="rId11058"/>
    <hyperlink ref="PIM74" r:id="rId11059"/>
    <hyperlink ref="PIN74" r:id="rId11060"/>
    <hyperlink ref="PIO74" r:id="rId11061"/>
    <hyperlink ref="PIP74" r:id="rId11062"/>
    <hyperlink ref="PIQ74" r:id="rId11063"/>
    <hyperlink ref="PIR74" r:id="rId11064"/>
    <hyperlink ref="PIS74" r:id="rId11065"/>
    <hyperlink ref="PIT74" r:id="rId11066"/>
    <hyperlink ref="PIU74" r:id="rId11067"/>
    <hyperlink ref="PIV74" r:id="rId11068"/>
    <hyperlink ref="PIW74" r:id="rId11069"/>
    <hyperlink ref="PIX74" r:id="rId11070"/>
    <hyperlink ref="PIY74" r:id="rId11071"/>
    <hyperlink ref="PIZ74" r:id="rId11072"/>
    <hyperlink ref="PJA74" r:id="rId11073"/>
    <hyperlink ref="PJB74" r:id="rId11074"/>
    <hyperlink ref="PJC74" r:id="rId11075"/>
    <hyperlink ref="PJD74" r:id="rId11076"/>
    <hyperlink ref="PJE74" r:id="rId11077"/>
    <hyperlink ref="PJF74" r:id="rId11078"/>
    <hyperlink ref="PJG74" r:id="rId11079"/>
    <hyperlink ref="PJH74" r:id="rId11080"/>
    <hyperlink ref="PJI74" r:id="rId11081"/>
    <hyperlink ref="PJJ74" r:id="rId11082"/>
    <hyperlink ref="PJK74" r:id="rId11083"/>
    <hyperlink ref="PJL74" r:id="rId11084"/>
    <hyperlink ref="PJM74" r:id="rId11085"/>
    <hyperlink ref="PJN74" r:id="rId11086"/>
    <hyperlink ref="PJO74" r:id="rId11087"/>
    <hyperlink ref="PJP74" r:id="rId11088"/>
    <hyperlink ref="PJQ74" r:id="rId11089"/>
    <hyperlink ref="PJR74" r:id="rId11090"/>
    <hyperlink ref="PJS74" r:id="rId11091"/>
    <hyperlink ref="PJT74" r:id="rId11092"/>
    <hyperlink ref="PJU74" r:id="rId11093"/>
    <hyperlink ref="PJV74" r:id="rId11094"/>
    <hyperlink ref="PJW74" r:id="rId11095"/>
    <hyperlink ref="PJX74" r:id="rId11096"/>
    <hyperlink ref="PJY74" r:id="rId11097"/>
    <hyperlink ref="PJZ74" r:id="rId11098"/>
    <hyperlink ref="PKA74" r:id="rId11099"/>
    <hyperlink ref="PKB74" r:id="rId11100"/>
    <hyperlink ref="PKC74" r:id="rId11101"/>
    <hyperlink ref="PKD74" r:id="rId11102"/>
    <hyperlink ref="PKE74" r:id="rId11103"/>
    <hyperlink ref="PKF74" r:id="rId11104"/>
    <hyperlink ref="PKG74" r:id="rId11105"/>
    <hyperlink ref="PKH74" r:id="rId11106"/>
    <hyperlink ref="PKI74" r:id="rId11107"/>
    <hyperlink ref="PKJ74" r:id="rId11108"/>
    <hyperlink ref="PKK74" r:id="rId11109"/>
    <hyperlink ref="PKL74" r:id="rId11110"/>
    <hyperlink ref="PKM74" r:id="rId11111"/>
    <hyperlink ref="PKN74" r:id="rId11112"/>
    <hyperlink ref="PKO74" r:id="rId11113"/>
    <hyperlink ref="PKP74" r:id="rId11114"/>
    <hyperlink ref="PKQ74" r:id="rId11115"/>
    <hyperlink ref="PKR74" r:id="rId11116"/>
    <hyperlink ref="PKS74" r:id="rId11117"/>
    <hyperlink ref="PKT74" r:id="rId11118"/>
    <hyperlink ref="PKU74" r:id="rId11119"/>
    <hyperlink ref="PKV74" r:id="rId11120"/>
    <hyperlink ref="PKW74" r:id="rId11121"/>
    <hyperlink ref="PKX74" r:id="rId11122"/>
    <hyperlink ref="PKY74" r:id="rId11123"/>
    <hyperlink ref="PKZ74" r:id="rId11124"/>
    <hyperlink ref="PLA74" r:id="rId11125"/>
    <hyperlink ref="PLB74" r:id="rId11126"/>
    <hyperlink ref="PLC74" r:id="rId11127"/>
    <hyperlink ref="PLD74" r:id="rId11128"/>
    <hyperlink ref="PLE74" r:id="rId11129"/>
    <hyperlink ref="PLF74" r:id="rId11130"/>
    <hyperlink ref="PLG74" r:id="rId11131"/>
    <hyperlink ref="PLH74" r:id="rId11132"/>
    <hyperlink ref="PLI74" r:id="rId11133"/>
    <hyperlink ref="PLJ74" r:id="rId11134"/>
    <hyperlink ref="PLK74" r:id="rId11135"/>
    <hyperlink ref="PLL74" r:id="rId11136"/>
    <hyperlink ref="PLM74" r:id="rId11137"/>
    <hyperlink ref="PLN74" r:id="rId11138"/>
    <hyperlink ref="PLO74" r:id="rId11139"/>
    <hyperlink ref="PLP74" r:id="rId11140"/>
    <hyperlink ref="PLQ74" r:id="rId11141"/>
    <hyperlink ref="PLR74" r:id="rId11142"/>
    <hyperlink ref="PLS74" r:id="rId11143"/>
    <hyperlink ref="PLT74" r:id="rId11144"/>
    <hyperlink ref="PLU74" r:id="rId11145"/>
    <hyperlink ref="PLV74" r:id="rId11146"/>
    <hyperlink ref="PLW74" r:id="rId11147"/>
    <hyperlink ref="PLX74" r:id="rId11148"/>
    <hyperlink ref="PLY74" r:id="rId11149"/>
    <hyperlink ref="PLZ74" r:id="rId11150"/>
    <hyperlink ref="PMA74" r:id="rId11151"/>
    <hyperlink ref="PMB74" r:id="rId11152"/>
    <hyperlink ref="PMC74" r:id="rId11153"/>
    <hyperlink ref="PMD74" r:id="rId11154"/>
    <hyperlink ref="PME74" r:id="rId11155"/>
    <hyperlink ref="PMF74" r:id="rId11156"/>
    <hyperlink ref="PMG74" r:id="rId11157"/>
    <hyperlink ref="PMH74" r:id="rId11158"/>
    <hyperlink ref="PMI74" r:id="rId11159"/>
    <hyperlink ref="PMJ74" r:id="rId11160"/>
    <hyperlink ref="PMK74" r:id="rId11161"/>
    <hyperlink ref="PML74" r:id="rId11162"/>
    <hyperlink ref="PMM74" r:id="rId11163"/>
    <hyperlink ref="PMN74" r:id="rId11164"/>
    <hyperlink ref="PMO74" r:id="rId11165"/>
    <hyperlink ref="PMP74" r:id="rId11166"/>
    <hyperlink ref="PMQ74" r:id="rId11167"/>
    <hyperlink ref="PMR74" r:id="rId11168"/>
    <hyperlink ref="PMS74" r:id="rId11169"/>
    <hyperlink ref="PMT74" r:id="rId11170"/>
    <hyperlink ref="PMU74" r:id="rId11171"/>
    <hyperlink ref="PMV74" r:id="rId11172"/>
    <hyperlink ref="PMW74" r:id="rId11173"/>
    <hyperlink ref="PMX74" r:id="rId11174"/>
    <hyperlink ref="PMY74" r:id="rId11175"/>
    <hyperlink ref="PMZ74" r:id="rId11176"/>
    <hyperlink ref="PNA74" r:id="rId11177"/>
    <hyperlink ref="PNB74" r:id="rId11178"/>
    <hyperlink ref="PNC74" r:id="rId11179"/>
    <hyperlink ref="PND74" r:id="rId11180"/>
    <hyperlink ref="PNE74" r:id="rId11181"/>
    <hyperlink ref="PNF74" r:id="rId11182"/>
    <hyperlink ref="PNG74" r:id="rId11183"/>
    <hyperlink ref="PNH74" r:id="rId11184"/>
    <hyperlink ref="PNI74" r:id="rId11185"/>
    <hyperlink ref="PNJ74" r:id="rId11186"/>
    <hyperlink ref="PNK74" r:id="rId11187"/>
    <hyperlink ref="PNL74" r:id="rId11188"/>
    <hyperlink ref="PNM74" r:id="rId11189"/>
    <hyperlink ref="PNN74" r:id="rId11190"/>
    <hyperlink ref="PNO74" r:id="rId11191"/>
    <hyperlink ref="PNP74" r:id="rId11192"/>
    <hyperlink ref="PNQ74" r:id="rId11193"/>
    <hyperlink ref="PNR74" r:id="rId11194"/>
    <hyperlink ref="PNS74" r:id="rId11195"/>
    <hyperlink ref="PNT74" r:id="rId11196"/>
    <hyperlink ref="PNU74" r:id="rId11197"/>
    <hyperlink ref="PNV74" r:id="rId11198"/>
    <hyperlink ref="PNW74" r:id="rId11199"/>
    <hyperlink ref="PNX74" r:id="rId11200"/>
    <hyperlink ref="PNY74" r:id="rId11201"/>
    <hyperlink ref="PNZ74" r:id="rId11202"/>
    <hyperlink ref="POA74" r:id="rId11203"/>
    <hyperlink ref="POB74" r:id="rId11204"/>
    <hyperlink ref="POC74" r:id="rId11205"/>
    <hyperlink ref="POD74" r:id="rId11206"/>
    <hyperlink ref="POE74" r:id="rId11207"/>
    <hyperlink ref="POF74" r:id="rId11208"/>
    <hyperlink ref="POG74" r:id="rId11209"/>
    <hyperlink ref="POH74" r:id="rId11210"/>
    <hyperlink ref="POI74" r:id="rId11211"/>
    <hyperlink ref="POJ74" r:id="rId11212"/>
    <hyperlink ref="POK74" r:id="rId11213"/>
    <hyperlink ref="POL74" r:id="rId11214"/>
    <hyperlink ref="POM74" r:id="rId11215"/>
    <hyperlink ref="PON74" r:id="rId11216"/>
    <hyperlink ref="POO74" r:id="rId11217"/>
    <hyperlink ref="POP74" r:id="rId11218"/>
    <hyperlink ref="POQ74" r:id="rId11219"/>
    <hyperlink ref="POR74" r:id="rId11220"/>
    <hyperlink ref="POS74" r:id="rId11221"/>
    <hyperlink ref="POT74" r:id="rId11222"/>
    <hyperlink ref="POU74" r:id="rId11223"/>
    <hyperlink ref="POV74" r:id="rId11224"/>
    <hyperlink ref="POW74" r:id="rId11225"/>
    <hyperlink ref="POX74" r:id="rId11226"/>
    <hyperlink ref="POY74" r:id="rId11227"/>
    <hyperlink ref="POZ74" r:id="rId11228"/>
    <hyperlink ref="PPA74" r:id="rId11229"/>
    <hyperlink ref="PPB74" r:id="rId11230"/>
    <hyperlink ref="PPC74" r:id="rId11231"/>
    <hyperlink ref="PPD74" r:id="rId11232"/>
    <hyperlink ref="PPE74" r:id="rId11233"/>
    <hyperlink ref="PPF74" r:id="rId11234"/>
    <hyperlink ref="PPG74" r:id="rId11235"/>
    <hyperlink ref="PPH74" r:id="rId11236"/>
    <hyperlink ref="PPI74" r:id="rId11237"/>
    <hyperlink ref="PPJ74" r:id="rId11238"/>
    <hyperlink ref="PPK74" r:id="rId11239"/>
    <hyperlink ref="PPL74" r:id="rId11240"/>
    <hyperlink ref="PPM74" r:id="rId11241"/>
    <hyperlink ref="PPN74" r:id="rId11242"/>
    <hyperlink ref="PPO74" r:id="rId11243"/>
    <hyperlink ref="PPP74" r:id="rId11244"/>
    <hyperlink ref="PPQ74" r:id="rId11245"/>
    <hyperlink ref="PPR74" r:id="rId11246"/>
    <hyperlink ref="PPS74" r:id="rId11247"/>
    <hyperlink ref="PPT74" r:id="rId11248"/>
    <hyperlink ref="PPU74" r:id="rId11249"/>
    <hyperlink ref="PPV74" r:id="rId11250"/>
    <hyperlink ref="PPW74" r:id="rId11251"/>
    <hyperlink ref="PPX74" r:id="rId11252"/>
    <hyperlink ref="PPY74" r:id="rId11253"/>
    <hyperlink ref="PPZ74" r:id="rId11254"/>
    <hyperlink ref="PQA74" r:id="rId11255"/>
    <hyperlink ref="PQB74" r:id="rId11256"/>
    <hyperlink ref="PQC74" r:id="rId11257"/>
    <hyperlink ref="PQD74" r:id="rId11258"/>
    <hyperlink ref="PQE74" r:id="rId11259"/>
    <hyperlink ref="PQF74" r:id="rId11260"/>
    <hyperlink ref="PQG74" r:id="rId11261"/>
    <hyperlink ref="PQH74" r:id="rId11262"/>
    <hyperlink ref="PQI74" r:id="rId11263"/>
    <hyperlink ref="PQJ74" r:id="rId11264"/>
    <hyperlink ref="PQK74" r:id="rId11265"/>
    <hyperlink ref="PQL74" r:id="rId11266"/>
    <hyperlink ref="PQM74" r:id="rId11267"/>
    <hyperlink ref="PQN74" r:id="rId11268"/>
    <hyperlink ref="PQO74" r:id="rId11269"/>
    <hyperlink ref="PQP74" r:id="rId11270"/>
    <hyperlink ref="PQQ74" r:id="rId11271"/>
    <hyperlink ref="PQR74" r:id="rId11272"/>
    <hyperlink ref="PQS74" r:id="rId11273"/>
    <hyperlink ref="PQT74" r:id="rId11274"/>
    <hyperlink ref="PQU74" r:id="rId11275"/>
    <hyperlink ref="PQV74" r:id="rId11276"/>
    <hyperlink ref="PQW74" r:id="rId11277"/>
    <hyperlink ref="PQX74" r:id="rId11278"/>
    <hyperlink ref="PQY74" r:id="rId11279"/>
    <hyperlink ref="PQZ74" r:id="rId11280"/>
    <hyperlink ref="PRA74" r:id="rId11281"/>
    <hyperlink ref="PRB74" r:id="rId11282"/>
    <hyperlink ref="PRC74" r:id="rId11283"/>
    <hyperlink ref="PRD74" r:id="rId11284"/>
    <hyperlink ref="PRE74" r:id="rId11285"/>
    <hyperlink ref="PRF74" r:id="rId11286"/>
    <hyperlink ref="PRG74" r:id="rId11287"/>
    <hyperlink ref="PRH74" r:id="rId11288"/>
    <hyperlink ref="PRI74" r:id="rId11289"/>
    <hyperlink ref="PRJ74" r:id="rId11290"/>
    <hyperlink ref="PRK74" r:id="rId11291"/>
    <hyperlink ref="PRL74" r:id="rId11292"/>
    <hyperlink ref="PRM74" r:id="rId11293"/>
    <hyperlink ref="PRN74" r:id="rId11294"/>
    <hyperlink ref="PRO74" r:id="rId11295"/>
    <hyperlink ref="PRP74" r:id="rId11296"/>
    <hyperlink ref="PRQ74" r:id="rId11297"/>
    <hyperlink ref="PRR74" r:id="rId11298"/>
    <hyperlink ref="PRS74" r:id="rId11299"/>
    <hyperlink ref="PRT74" r:id="rId11300"/>
    <hyperlink ref="PRU74" r:id="rId11301"/>
    <hyperlink ref="PRV74" r:id="rId11302"/>
    <hyperlink ref="PRW74" r:id="rId11303"/>
    <hyperlink ref="PRX74" r:id="rId11304"/>
    <hyperlink ref="PRY74" r:id="rId11305"/>
    <hyperlink ref="PRZ74" r:id="rId11306"/>
    <hyperlink ref="PSA74" r:id="rId11307"/>
    <hyperlink ref="PSB74" r:id="rId11308"/>
    <hyperlink ref="PSC74" r:id="rId11309"/>
    <hyperlink ref="PSD74" r:id="rId11310"/>
    <hyperlink ref="PSE74" r:id="rId11311"/>
    <hyperlink ref="PSF74" r:id="rId11312"/>
    <hyperlink ref="PSG74" r:id="rId11313"/>
    <hyperlink ref="PSH74" r:id="rId11314"/>
    <hyperlink ref="PSI74" r:id="rId11315"/>
    <hyperlink ref="PSJ74" r:id="rId11316"/>
    <hyperlink ref="PSK74" r:id="rId11317"/>
    <hyperlink ref="PSL74" r:id="rId11318"/>
    <hyperlink ref="PSM74" r:id="rId11319"/>
    <hyperlink ref="PSN74" r:id="rId11320"/>
    <hyperlink ref="PSO74" r:id="rId11321"/>
    <hyperlink ref="PSP74" r:id="rId11322"/>
    <hyperlink ref="PSQ74" r:id="rId11323"/>
    <hyperlink ref="PSR74" r:id="rId11324"/>
    <hyperlink ref="PSS74" r:id="rId11325"/>
    <hyperlink ref="PST74" r:id="rId11326"/>
    <hyperlink ref="PSU74" r:id="rId11327"/>
    <hyperlink ref="PSV74" r:id="rId11328"/>
    <hyperlink ref="PSW74" r:id="rId11329"/>
    <hyperlink ref="PSX74" r:id="rId11330"/>
    <hyperlink ref="PSY74" r:id="rId11331"/>
    <hyperlink ref="PSZ74" r:id="rId11332"/>
    <hyperlink ref="PTA74" r:id="rId11333"/>
    <hyperlink ref="PTB74" r:id="rId11334"/>
    <hyperlink ref="PTC74" r:id="rId11335"/>
    <hyperlink ref="PTD74" r:id="rId11336"/>
    <hyperlink ref="PTE74" r:id="rId11337"/>
    <hyperlink ref="PTF74" r:id="rId11338"/>
    <hyperlink ref="PTG74" r:id="rId11339"/>
    <hyperlink ref="PTH74" r:id="rId11340"/>
    <hyperlink ref="PTI74" r:id="rId11341"/>
    <hyperlink ref="PTJ74" r:id="rId11342"/>
    <hyperlink ref="PTK74" r:id="rId11343"/>
    <hyperlink ref="PTL74" r:id="rId11344"/>
    <hyperlink ref="PTM74" r:id="rId11345"/>
    <hyperlink ref="PTN74" r:id="rId11346"/>
    <hyperlink ref="PTO74" r:id="rId11347"/>
    <hyperlink ref="PTP74" r:id="rId11348"/>
    <hyperlink ref="PTQ74" r:id="rId11349"/>
    <hyperlink ref="PTR74" r:id="rId11350"/>
    <hyperlink ref="PTS74" r:id="rId11351"/>
    <hyperlink ref="PTT74" r:id="rId11352"/>
    <hyperlink ref="PTU74" r:id="rId11353"/>
    <hyperlink ref="PTV74" r:id="rId11354"/>
    <hyperlink ref="PTW74" r:id="rId11355"/>
    <hyperlink ref="PTX74" r:id="rId11356"/>
    <hyperlink ref="PTY74" r:id="rId11357"/>
    <hyperlink ref="PTZ74" r:id="rId11358"/>
    <hyperlink ref="PUA74" r:id="rId11359"/>
    <hyperlink ref="PUB74" r:id="rId11360"/>
    <hyperlink ref="PUC74" r:id="rId11361"/>
    <hyperlink ref="PUD74" r:id="rId11362"/>
    <hyperlink ref="PUE74" r:id="rId11363"/>
    <hyperlink ref="PUF74" r:id="rId11364"/>
    <hyperlink ref="PUG74" r:id="rId11365"/>
    <hyperlink ref="PUH74" r:id="rId11366"/>
    <hyperlink ref="PUI74" r:id="rId11367"/>
    <hyperlink ref="PUJ74" r:id="rId11368"/>
    <hyperlink ref="PUK74" r:id="rId11369"/>
    <hyperlink ref="PUL74" r:id="rId11370"/>
    <hyperlink ref="PUM74" r:id="rId11371"/>
    <hyperlink ref="PUN74" r:id="rId11372"/>
    <hyperlink ref="PUO74" r:id="rId11373"/>
    <hyperlink ref="PUP74" r:id="rId11374"/>
    <hyperlink ref="PUQ74" r:id="rId11375"/>
    <hyperlink ref="PUR74" r:id="rId11376"/>
    <hyperlink ref="PUS74" r:id="rId11377"/>
    <hyperlink ref="PUT74" r:id="rId11378"/>
    <hyperlink ref="PUU74" r:id="rId11379"/>
    <hyperlink ref="PUV74" r:id="rId11380"/>
    <hyperlink ref="PUW74" r:id="rId11381"/>
    <hyperlink ref="PUX74" r:id="rId11382"/>
    <hyperlink ref="PUY74" r:id="rId11383"/>
    <hyperlink ref="PUZ74" r:id="rId11384"/>
    <hyperlink ref="PVA74" r:id="rId11385"/>
    <hyperlink ref="PVB74" r:id="rId11386"/>
    <hyperlink ref="PVC74" r:id="rId11387"/>
    <hyperlink ref="PVD74" r:id="rId11388"/>
    <hyperlink ref="PVE74" r:id="rId11389"/>
    <hyperlink ref="PVF74" r:id="rId11390"/>
    <hyperlink ref="PVG74" r:id="rId11391"/>
    <hyperlink ref="PVH74" r:id="rId11392"/>
    <hyperlink ref="PVI74" r:id="rId11393"/>
    <hyperlink ref="PVJ74" r:id="rId11394"/>
    <hyperlink ref="PVK74" r:id="rId11395"/>
    <hyperlink ref="PVL74" r:id="rId11396"/>
    <hyperlink ref="PVM74" r:id="rId11397"/>
    <hyperlink ref="PVN74" r:id="rId11398"/>
    <hyperlink ref="PVO74" r:id="rId11399"/>
    <hyperlink ref="PVP74" r:id="rId11400"/>
    <hyperlink ref="PVQ74" r:id="rId11401"/>
    <hyperlink ref="PVR74" r:id="rId11402"/>
    <hyperlink ref="PVS74" r:id="rId11403"/>
    <hyperlink ref="PVT74" r:id="rId11404"/>
    <hyperlink ref="PVU74" r:id="rId11405"/>
    <hyperlink ref="PVV74" r:id="rId11406"/>
    <hyperlink ref="PVW74" r:id="rId11407"/>
    <hyperlink ref="PVX74" r:id="rId11408"/>
    <hyperlink ref="PVY74" r:id="rId11409"/>
    <hyperlink ref="PVZ74" r:id="rId11410"/>
    <hyperlink ref="PWA74" r:id="rId11411"/>
    <hyperlink ref="PWB74" r:id="rId11412"/>
    <hyperlink ref="PWC74" r:id="rId11413"/>
    <hyperlink ref="PWD74" r:id="rId11414"/>
    <hyperlink ref="PWE74" r:id="rId11415"/>
    <hyperlink ref="PWF74" r:id="rId11416"/>
    <hyperlink ref="PWG74" r:id="rId11417"/>
    <hyperlink ref="PWH74" r:id="rId11418"/>
    <hyperlink ref="PWI74" r:id="rId11419"/>
    <hyperlink ref="PWJ74" r:id="rId11420"/>
    <hyperlink ref="PWK74" r:id="rId11421"/>
    <hyperlink ref="PWL74" r:id="rId11422"/>
    <hyperlink ref="PWM74" r:id="rId11423"/>
    <hyperlink ref="PWN74" r:id="rId11424"/>
    <hyperlink ref="PWO74" r:id="rId11425"/>
    <hyperlink ref="PWP74" r:id="rId11426"/>
    <hyperlink ref="PWQ74" r:id="rId11427"/>
    <hyperlink ref="PWR74" r:id="rId11428"/>
    <hyperlink ref="PWS74" r:id="rId11429"/>
    <hyperlink ref="PWT74" r:id="rId11430"/>
    <hyperlink ref="PWU74" r:id="rId11431"/>
    <hyperlink ref="PWV74" r:id="rId11432"/>
    <hyperlink ref="PWW74" r:id="rId11433"/>
    <hyperlink ref="PWX74" r:id="rId11434"/>
    <hyperlink ref="PWY74" r:id="rId11435"/>
    <hyperlink ref="PWZ74" r:id="rId11436"/>
    <hyperlink ref="PXA74" r:id="rId11437"/>
    <hyperlink ref="PXB74" r:id="rId11438"/>
    <hyperlink ref="PXC74" r:id="rId11439"/>
    <hyperlink ref="PXD74" r:id="rId11440"/>
    <hyperlink ref="PXE74" r:id="rId11441"/>
    <hyperlink ref="PXF74" r:id="rId11442"/>
    <hyperlink ref="PXG74" r:id="rId11443"/>
    <hyperlink ref="PXH74" r:id="rId11444"/>
    <hyperlink ref="PXI74" r:id="rId11445"/>
    <hyperlink ref="PXJ74" r:id="rId11446"/>
    <hyperlink ref="PXK74" r:id="rId11447"/>
    <hyperlink ref="PXL74" r:id="rId11448"/>
    <hyperlink ref="PXM74" r:id="rId11449"/>
    <hyperlink ref="PXN74" r:id="rId11450"/>
    <hyperlink ref="PXO74" r:id="rId11451"/>
    <hyperlink ref="PXP74" r:id="rId11452"/>
    <hyperlink ref="PXQ74" r:id="rId11453"/>
    <hyperlink ref="PXR74" r:id="rId11454"/>
    <hyperlink ref="PXS74" r:id="rId11455"/>
    <hyperlink ref="PXT74" r:id="rId11456"/>
    <hyperlink ref="PXU74" r:id="rId11457"/>
    <hyperlink ref="PXV74" r:id="rId11458"/>
    <hyperlink ref="PXW74" r:id="rId11459"/>
    <hyperlink ref="PXX74" r:id="rId11460"/>
    <hyperlink ref="PXY74" r:id="rId11461"/>
    <hyperlink ref="PXZ74" r:id="rId11462"/>
    <hyperlink ref="PYA74" r:id="rId11463"/>
    <hyperlink ref="PYB74" r:id="rId11464"/>
    <hyperlink ref="PYC74" r:id="rId11465"/>
    <hyperlink ref="PYD74" r:id="rId11466"/>
    <hyperlink ref="PYE74" r:id="rId11467"/>
    <hyperlink ref="PYF74" r:id="rId11468"/>
    <hyperlink ref="PYG74" r:id="rId11469"/>
    <hyperlink ref="PYH74" r:id="rId11470"/>
    <hyperlink ref="PYI74" r:id="rId11471"/>
    <hyperlink ref="PYJ74" r:id="rId11472"/>
    <hyperlink ref="PYK74" r:id="rId11473"/>
    <hyperlink ref="PYL74" r:id="rId11474"/>
    <hyperlink ref="PYM74" r:id="rId11475"/>
    <hyperlink ref="PYN74" r:id="rId11476"/>
    <hyperlink ref="PYO74" r:id="rId11477"/>
    <hyperlink ref="PYP74" r:id="rId11478"/>
    <hyperlink ref="PYQ74" r:id="rId11479"/>
    <hyperlink ref="PYR74" r:id="rId11480"/>
    <hyperlink ref="PYS74" r:id="rId11481"/>
    <hyperlink ref="PYT74" r:id="rId11482"/>
    <hyperlink ref="PYU74" r:id="rId11483"/>
    <hyperlink ref="PYV74" r:id="rId11484"/>
    <hyperlink ref="PYW74" r:id="rId11485"/>
    <hyperlink ref="PYX74" r:id="rId11486"/>
    <hyperlink ref="PYY74" r:id="rId11487"/>
    <hyperlink ref="PYZ74" r:id="rId11488"/>
    <hyperlink ref="PZA74" r:id="rId11489"/>
    <hyperlink ref="PZB74" r:id="rId11490"/>
    <hyperlink ref="PZC74" r:id="rId11491"/>
    <hyperlink ref="PZD74" r:id="rId11492"/>
    <hyperlink ref="PZE74" r:id="rId11493"/>
    <hyperlink ref="PZF74" r:id="rId11494"/>
    <hyperlink ref="PZG74" r:id="rId11495"/>
    <hyperlink ref="PZH74" r:id="rId11496"/>
    <hyperlink ref="PZI74" r:id="rId11497"/>
    <hyperlink ref="PZJ74" r:id="rId11498"/>
    <hyperlink ref="PZK74" r:id="rId11499"/>
    <hyperlink ref="PZL74" r:id="rId11500"/>
    <hyperlink ref="PZM74" r:id="rId11501"/>
    <hyperlink ref="PZN74" r:id="rId11502"/>
    <hyperlink ref="PZO74" r:id="rId11503"/>
    <hyperlink ref="PZP74" r:id="rId11504"/>
    <hyperlink ref="PZQ74" r:id="rId11505"/>
    <hyperlink ref="PZR74" r:id="rId11506"/>
    <hyperlink ref="PZS74" r:id="rId11507"/>
    <hyperlink ref="PZT74" r:id="rId11508"/>
    <hyperlink ref="PZU74" r:id="rId11509"/>
    <hyperlink ref="PZV74" r:id="rId11510"/>
    <hyperlink ref="PZW74" r:id="rId11511"/>
    <hyperlink ref="PZX74" r:id="rId11512"/>
    <hyperlink ref="PZY74" r:id="rId11513"/>
    <hyperlink ref="PZZ74" r:id="rId11514"/>
    <hyperlink ref="QAA74" r:id="rId11515"/>
    <hyperlink ref="QAB74" r:id="rId11516"/>
    <hyperlink ref="QAC74" r:id="rId11517"/>
    <hyperlink ref="QAD74" r:id="rId11518"/>
    <hyperlink ref="QAE74" r:id="rId11519"/>
    <hyperlink ref="QAF74" r:id="rId11520"/>
    <hyperlink ref="QAG74" r:id="rId11521"/>
    <hyperlink ref="QAH74" r:id="rId11522"/>
    <hyperlink ref="QAI74" r:id="rId11523"/>
    <hyperlink ref="QAJ74" r:id="rId11524"/>
    <hyperlink ref="QAK74" r:id="rId11525"/>
    <hyperlink ref="QAL74" r:id="rId11526"/>
    <hyperlink ref="QAM74" r:id="rId11527"/>
    <hyperlink ref="QAN74" r:id="rId11528"/>
    <hyperlink ref="QAO74" r:id="rId11529"/>
    <hyperlink ref="QAP74" r:id="rId11530"/>
    <hyperlink ref="QAQ74" r:id="rId11531"/>
    <hyperlink ref="QAR74" r:id="rId11532"/>
    <hyperlink ref="QAS74" r:id="rId11533"/>
    <hyperlink ref="QAT74" r:id="rId11534"/>
    <hyperlink ref="QAU74" r:id="rId11535"/>
    <hyperlink ref="QAV74" r:id="rId11536"/>
    <hyperlink ref="QAW74" r:id="rId11537"/>
    <hyperlink ref="QAX74" r:id="rId11538"/>
    <hyperlink ref="QAY74" r:id="rId11539"/>
    <hyperlink ref="QAZ74" r:id="rId11540"/>
    <hyperlink ref="QBA74" r:id="rId11541"/>
    <hyperlink ref="QBB74" r:id="rId11542"/>
    <hyperlink ref="QBC74" r:id="rId11543"/>
    <hyperlink ref="QBD74" r:id="rId11544"/>
    <hyperlink ref="QBE74" r:id="rId11545"/>
    <hyperlink ref="QBF74" r:id="rId11546"/>
    <hyperlink ref="QBG74" r:id="rId11547"/>
    <hyperlink ref="QBH74" r:id="rId11548"/>
    <hyperlink ref="QBI74" r:id="rId11549"/>
    <hyperlink ref="QBJ74" r:id="rId11550"/>
    <hyperlink ref="QBK74" r:id="rId11551"/>
    <hyperlink ref="QBL74" r:id="rId11552"/>
    <hyperlink ref="QBM74" r:id="rId11553"/>
    <hyperlink ref="QBN74" r:id="rId11554"/>
    <hyperlink ref="QBO74" r:id="rId11555"/>
    <hyperlink ref="QBP74" r:id="rId11556"/>
    <hyperlink ref="QBQ74" r:id="rId11557"/>
    <hyperlink ref="QBR74" r:id="rId11558"/>
    <hyperlink ref="QBS74" r:id="rId11559"/>
    <hyperlink ref="QBT74" r:id="rId11560"/>
    <hyperlink ref="QBU74" r:id="rId11561"/>
    <hyperlink ref="QBV74" r:id="rId11562"/>
    <hyperlink ref="QBW74" r:id="rId11563"/>
    <hyperlink ref="QBX74" r:id="rId11564"/>
    <hyperlink ref="QBY74" r:id="rId11565"/>
    <hyperlink ref="QBZ74" r:id="rId11566"/>
    <hyperlink ref="QCA74" r:id="rId11567"/>
    <hyperlink ref="QCB74" r:id="rId11568"/>
    <hyperlink ref="QCC74" r:id="rId11569"/>
    <hyperlink ref="QCD74" r:id="rId11570"/>
    <hyperlink ref="QCE74" r:id="rId11571"/>
    <hyperlink ref="QCF74" r:id="rId11572"/>
    <hyperlink ref="QCG74" r:id="rId11573"/>
    <hyperlink ref="QCH74" r:id="rId11574"/>
    <hyperlink ref="QCI74" r:id="rId11575"/>
    <hyperlink ref="QCJ74" r:id="rId11576"/>
    <hyperlink ref="QCK74" r:id="rId11577"/>
    <hyperlink ref="QCL74" r:id="rId11578"/>
    <hyperlink ref="QCM74" r:id="rId11579"/>
    <hyperlink ref="QCN74" r:id="rId11580"/>
    <hyperlink ref="QCO74" r:id="rId11581"/>
    <hyperlink ref="QCP74" r:id="rId11582"/>
    <hyperlink ref="QCQ74" r:id="rId11583"/>
    <hyperlink ref="QCR74" r:id="rId11584"/>
    <hyperlink ref="QCS74" r:id="rId11585"/>
    <hyperlink ref="QCT74" r:id="rId11586"/>
    <hyperlink ref="QCU74" r:id="rId11587"/>
    <hyperlink ref="QCV74" r:id="rId11588"/>
    <hyperlink ref="QCW74" r:id="rId11589"/>
    <hyperlink ref="QCX74" r:id="rId11590"/>
    <hyperlink ref="QCY74" r:id="rId11591"/>
    <hyperlink ref="QCZ74" r:id="rId11592"/>
    <hyperlink ref="QDA74" r:id="rId11593"/>
    <hyperlink ref="QDB74" r:id="rId11594"/>
    <hyperlink ref="QDC74" r:id="rId11595"/>
    <hyperlink ref="QDD74" r:id="rId11596"/>
    <hyperlink ref="QDE74" r:id="rId11597"/>
    <hyperlink ref="QDF74" r:id="rId11598"/>
    <hyperlink ref="QDG74" r:id="rId11599"/>
    <hyperlink ref="QDH74" r:id="rId11600"/>
    <hyperlink ref="QDI74" r:id="rId11601"/>
    <hyperlink ref="QDJ74" r:id="rId11602"/>
    <hyperlink ref="QDK74" r:id="rId11603"/>
    <hyperlink ref="QDL74" r:id="rId11604"/>
    <hyperlink ref="QDM74" r:id="rId11605"/>
    <hyperlink ref="QDN74" r:id="rId11606"/>
    <hyperlink ref="QDO74" r:id="rId11607"/>
    <hyperlink ref="QDP74" r:id="rId11608"/>
    <hyperlink ref="QDQ74" r:id="rId11609"/>
    <hyperlink ref="QDR74" r:id="rId11610"/>
    <hyperlink ref="QDS74" r:id="rId11611"/>
    <hyperlink ref="QDT74" r:id="rId11612"/>
    <hyperlink ref="QDU74" r:id="rId11613"/>
    <hyperlink ref="QDV74" r:id="rId11614"/>
    <hyperlink ref="QDW74" r:id="rId11615"/>
    <hyperlink ref="QDX74" r:id="rId11616"/>
    <hyperlink ref="QDY74" r:id="rId11617"/>
    <hyperlink ref="QDZ74" r:id="rId11618"/>
    <hyperlink ref="QEA74" r:id="rId11619"/>
    <hyperlink ref="QEB74" r:id="rId11620"/>
    <hyperlink ref="QEC74" r:id="rId11621"/>
    <hyperlink ref="QED74" r:id="rId11622"/>
    <hyperlink ref="QEE74" r:id="rId11623"/>
    <hyperlink ref="QEF74" r:id="rId11624"/>
    <hyperlink ref="QEG74" r:id="rId11625"/>
    <hyperlink ref="QEH74" r:id="rId11626"/>
    <hyperlink ref="QEI74" r:id="rId11627"/>
    <hyperlink ref="QEJ74" r:id="rId11628"/>
    <hyperlink ref="QEK74" r:id="rId11629"/>
    <hyperlink ref="QEL74" r:id="rId11630"/>
    <hyperlink ref="QEM74" r:id="rId11631"/>
    <hyperlink ref="QEN74" r:id="rId11632"/>
    <hyperlink ref="QEO74" r:id="rId11633"/>
    <hyperlink ref="QEP74" r:id="rId11634"/>
    <hyperlink ref="QEQ74" r:id="rId11635"/>
    <hyperlink ref="QER74" r:id="rId11636"/>
    <hyperlink ref="QES74" r:id="rId11637"/>
    <hyperlink ref="QET74" r:id="rId11638"/>
    <hyperlink ref="QEU74" r:id="rId11639"/>
    <hyperlink ref="QEV74" r:id="rId11640"/>
    <hyperlink ref="QEW74" r:id="rId11641"/>
    <hyperlink ref="QEX74" r:id="rId11642"/>
    <hyperlink ref="QEY74" r:id="rId11643"/>
    <hyperlink ref="QEZ74" r:id="rId11644"/>
    <hyperlink ref="QFA74" r:id="rId11645"/>
    <hyperlink ref="QFB74" r:id="rId11646"/>
    <hyperlink ref="QFC74" r:id="rId11647"/>
    <hyperlink ref="QFD74" r:id="rId11648"/>
    <hyperlink ref="QFE74" r:id="rId11649"/>
    <hyperlink ref="QFF74" r:id="rId11650"/>
    <hyperlink ref="QFG74" r:id="rId11651"/>
    <hyperlink ref="QFH74" r:id="rId11652"/>
    <hyperlink ref="QFI74" r:id="rId11653"/>
    <hyperlink ref="QFJ74" r:id="rId11654"/>
    <hyperlink ref="QFK74" r:id="rId11655"/>
    <hyperlink ref="QFL74" r:id="rId11656"/>
    <hyperlink ref="QFM74" r:id="rId11657"/>
    <hyperlink ref="QFN74" r:id="rId11658"/>
    <hyperlink ref="QFO74" r:id="rId11659"/>
    <hyperlink ref="QFP74" r:id="rId11660"/>
    <hyperlink ref="QFQ74" r:id="rId11661"/>
    <hyperlink ref="QFR74" r:id="rId11662"/>
    <hyperlink ref="QFS74" r:id="rId11663"/>
    <hyperlink ref="QFT74" r:id="rId11664"/>
    <hyperlink ref="QFU74" r:id="rId11665"/>
    <hyperlink ref="QFV74" r:id="rId11666"/>
    <hyperlink ref="QFW74" r:id="rId11667"/>
    <hyperlink ref="QFX74" r:id="rId11668"/>
    <hyperlink ref="QFY74" r:id="rId11669"/>
    <hyperlink ref="QFZ74" r:id="rId11670"/>
    <hyperlink ref="QGA74" r:id="rId11671"/>
    <hyperlink ref="QGB74" r:id="rId11672"/>
    <hyperlink ref="QGC74" r:id="rId11673"/>
    <hyperlink ref="QGD74" r:id="rId11674"/>
    <hyperlink ref="QGE74" r:id="rId11675"/>
    <hyperlink ref="QGF74" r:id="rId11676"/>
    <hyperlink ref="QGG74" r:id="rId11677"/>
    <hyperlink ref="QGH74" r:id="rId11678"/>
    <hyperlink ref="QGI74" r:id="rId11679"/>
    <hyperlink ref="QGJ74" r:id="rId11680"/>
    <hyperlink ref="QGK74" r:id="rId11681"/>
    <hyperlink ref="QGL74" r:id="rId11682"/>
    <hyperlink ref="QGM74" r:id="rId11683"/>
    <hyperlink ref="QGN74" r:id="rId11684"/>
    <hyperlink ref="QGO74" r:id="rId11685"/>
    <hyperlink ref="QGP74" r:id="rId11686"/>
    <hyperlink ref="QGQ74" r:id="rId11687"/>
    <hyperlink ref="QGR74" r:id="rId11688"/>
    <hyperlink ref="QGS74" r:id="rId11689"/>
    <hyperlink ref="QGT74" r:id="rId11690"/>
    <hyperlink ref="QGU74" r:id="rId11691"/>
    <hyperlink ref="QGV74" r:id="rId11692"/>
    <hyperlink ref="QGW74" r:id="rId11693"/>
    <hyperlink ref="QGX74" r:id="rId11694"/>
    <hyperlink ref="QGY74" r:id="rId11695"/>
    <hyperlink ref="QGZ74" r:id="rId11696"/>
    <hyperlink ref="QHA74" r:id="rId11697"/>
    <hyperlink ref="QHB74" r:id="rId11698"/>
    <hyperlink ref="QHC74" r:id="rId11699"/>
    <hyperlink ref="QHD74" r:id="rId11700"/>
    <hyperlink ref="QHE74" r:id="rId11701"/>
    <hyperlink ref="QHF74" r:id="rId11702"/>
    <hyperlink ref="QHG74" r:id="rId11703"/>
    <hyperlink ref="QHH74" r:id="rId11704"/>
    <hyperlink ref="QHI74" r:id="rId11705"/>
    <hyperlink ref="QHJ74" r:id="rId11706"/>
    <hyperlink ref="QHK74" r:id="rId11707"/>
    <hyperlink ref="QHL74" r:id="rId11708"/>
    <hyperlink ref="QHM74" r:id="rId11709"/>
    <hyperlink ref="QHN74" r:id="rId11710"/>
    <hyperlink ref="QHO74" r:id="rId11711"/>
    <hyperlink ref="QHP74" r:id="rId11712"/>
    <hyperlink ref="QHQ74" r:id="rId11713"/>
    <hyperlink ref="QHR74" r:id="rId11714"/>
    <hyperlink ref="QHS74" r:id="rId11715"/>
    <hyperlink ref="QHT74" r:id="rId11716"/>
    <hyperlink ref="QHU74" r:id="rId11717"/>
    <hyperlink ref="QHV74" r:id="rId11718"/>
    <hyperlink ref="QHW74" r:id="rId11719"/>
    <hyperlink ref="QHX74" r:id="rId11720"/>
    <hyperlink ref="QHY74" r:id="rId11721"/>
    <hyperlink ref="QHZ74" r:id="rId11722"/>
    <hyperlink ref="QIA74" r:id="rId11723"/>
    <hyperlink ref="QIB74" r:id="rId11724"/>
    <hyperlink ref="QIC74" r:id="rId11725"/>
    <hyperlink ref="QID74" r:id="rId11726"/>
    <hyperlink ref="QIE74" r:id="rId11727"/>
    <hyperlink ref="QIF74" r:id="rId11728"/>
    <hyperlink ref="QIG74" r:id="rId11729"/>
    <hyperlink ref="QIH74" r:id="rId11730"/>
    <hyperlink ref="QII74" r:id="rId11731"/>
    <hyperlink ref="QIJ74" r:id="rId11732"/>
    <hyperlink ref="QIK74" r:id="rId11733"/>
    <hyperlink ref="QIL74" r:id="rId11734"/>
    <hyperlink ref="QIM74" r:id="rId11735"/>
    <hyperlink ref="QIN74" r:id="rId11736"/>
    <hyperlink ref="QIO74" r:id="rId11737"/>
    <hyperlink ref="QIP74" r:id="rId11738"/>
    <hyperlink ref="QIQ74" r:id="rId11739"/>
    <hyperlink ref="QIR74" r:id="rId11740"/>
    <hyperlink ref="QIS74" r:id="rId11741"/>
    <hyperlink ref="QIT74" r:id="rId11742"/>
    <hyperlink ref="QIU74" r:id="rId11743"/>
    <hyperlink ref="QIV74" r:id="rId11744"/>
    <hyperlink ref="QIW74" r:id="rId11745"/>
    <hyperlink ref="QIX74" r:id="rId11746"/>
    <hyperlink ref="QIY74" r:id="rId11747"/>
    <hyperlink ref="QIZ74" r:id="rId11748"/>
    <hyperlink ref="QJA74" r:id="rId11749"/>
    <hyperlink ref="QJB74" r:id="rId11750"/>
    <hyperlink ref="QJC74" r:id="rId11751"/>
    <hyperlink ref="QJD74" r:id="rId11752"/>
    <hyperlink ref="QJE74" r:id="rId11753"/>
    <hyperlink ref="QJF74" r:id="rId11754"/>
    <hyperlink ref="QJG74" r:id="rId11755"/>
    <hyperlink ref="QJH74" r:id="rId11756"/>
    <hyperlink ref="QJI74" r:id="rId11757"/>
    <hyperlink ref="QJJ74" r:id="rId11758"/>
    <hyperlink ref="QJK74" r:id="rId11759"/>
    <hyperlink ref="QJL74" r:id="rId11760"/>
    <hyperlink ref="QJM74" r:id="rId11761"/>
    <hyperlink ref="QJN74" r:id="rId11762"/>
    <hyperlink ref="QJO74" r:id="rId11763"/>
    <hyperlink ref="QJP74" r:id="rId11764"/>
    <hyperlink ref="QJQ74" r:id="rId11765"/>
    <hyperlink ref="QJR74" r:id="rId11766"/>
    <hyperlink ref="QJS74" r:id="rId11767"/>
    <hyperlink ref="QJT74" r:id="rId11768"/>
    <hyperlink ref="QJU74" r:id="rId11769"/>
    <hyperlink ref="QJV74" r:id="rId11770"/>
    <hyperlink ref="QJW74" r:id="rId11771"/>
    <hyperlink ref="QJX74" r:id="rId11772"/>
    <hyperlink ref="QJY74" r:id="rId11773"/>
    <hyperlink ref="QJZ74" r:id="rId11774"/>
    <hyperlink ref="QKA74" r:id="rId11775"/>
    <hyperlink ref="QKB74" r:id="rId11776"/>
    <hyperlink ref="QKC74" r:id="rId11777"/>
    <hyperlink ref="QKD74" r:id="rId11778"/>
    <hyperlink ref="QKE74" r:id="rId11779"/>
    <hyperlink ref="QKF74" r:id="rId11780"/>
    <hyperlink ref="QKG74" r:id="rId11781"/>
    <hyperlink ref="QKH74" r:id="rId11782"/>
    <hyperlink ref="QKI74" r:id="rId11783"/>
    <hyperlink ref="QKJ74" r:id="rId11784"/>
    <hyperlink ref="QKK74" r:id="rId11785"/>
    <hyperlink ref="QKL74" r:id="rId11786"/>
    <hyperlink ref="QKM74" r:id="rId11787"/>
    <hyperlink ref="QKN74" r:id="rId11788"/>
    <hyperlink ref="QKO74" r:id="rId11789"/>
    <hyperlink ref="QKP74" r:id="rId11790"/>
    <hyperlink ref="QKQ74" r:id="rId11791"/>
    <hyperlink ref="QKR74" r:id="rId11792"/>
    <hyperlink ref="QKS74" r:id="rId11793"/>
    <hyperlink ref="QKT74" r:id="rId11794"/>
    <hyperlink ref="QKU74" r:id="rId11795"/>
    <hyperlink ref="QKV74" r:id="rId11796"/>
    <hyperlink ref="QKW74" r:id="rId11797"/>
    <hyperlink ref="QKX74" r:id="rId11798"/>
    <hyperlink ref="QKY74" r:id="rId11799"/>
    <hyperlink ref="QKZ74" r:id="rId11800"/>
    <hyperlink ref="QLA74" r:id="rId11801"/>
    <hyperlink ref="QLB74" r:id="rId11802"/>
    <hyperlink ref="QLC74" r:id="rId11803"/>
    <hyperlink ref="QLD74" r:id="rId11804"/>
    <hyperlink ref="QLE74" r:id="rId11805"/>
    <hyperlink ref="QLF74" r:id="rId11806"/>
    <hyperlink ref="QLG74" r:id="rId11807"/>
    <hyperlink ref="QLH74" r:id="rId11808"/>
    <hyperlink ref="QLI74" r:id="rId11809"/>
    <hyperlink ref="QLJ74" r:id="rId11810"/>
    <hyperlink ref="QLK74" r:id="rId11811"/>
    <hyperlink ref="QLL74" r:id="rId11812"/>
    <hyperlink ref="QLM74" r:id="rId11813"/>
    <hyperlink ref="QLN74" r:id="rId11814"/>
    <hyperlink ref="QLO74" r:id="rId11815"/>
    <hyperlink ref="QLP74" r:id="rId11816"/>
    <hyperlink ref="QLQ74" r:id="rId11817"/>
    <hyperlink ref="QLR74" r:id="rId11818"/>
    <hyperlink ref="QLS74" r:id="rId11819"/>
    <hyperlink ref="QLT74" r:id="rId11820"/>
    <hyperlink ref="QLU74" r:id="rId11821"/>
    <hyperlink ref="QLV74" r:id="rId11822"/>
    <hyperlink ref="QLW74" r:id="rId11823"/>
    <hyperlink ref="QLX74" r:id="rId11824"/>
    <hyperlink ref="QLY74" r:id="rId11825"/>
    <hyperlink ref="QLZ74" r:id="rId11826"/>
    <hyperlink ref="QMA74" r:id="rId11827"/>
    <hyperlink ref="QMB74" r:id="rId11828"/>
    <hyperlink ref="QMC74" r:id="rId11829"/>
    <hyperlink ref="QMD74" r:id="rId11830"/>
    <hyperlink ref="QME74" r:id="rId11831"/>
    <hyperlink ref="QMF74" r:id="rId11832"/>
    <hyperlink ref="QMG74" r:id="rId11833"/>
    <hyperlink ref="QMH74" r:id="rId11834"/>
    <hyperlink ref="QMI74" r:id="rId11835"/>
    <hyperlink ref="QMJ74" r:id="rId11836"/>
    <hyperlink ref="QMK74" r:id="rId11837"/>
    <hyperlink ref="QML74" r:id="rId11838"/>
    <hyperlink ref="QMM74" r:id="rId11839"/>
    <hyperlink ref="QMN74" r:id="rId11840"/>
    <hyperlink ref="QMO74" r:id="rId11841"/>
    <hyperlink ref="QMP74" r:id="rId11842"/>
    <hyperlink ref="QMQ74" r:id="rId11843"/>
    <hyperlink ref="QMR74" r:id="rId11844"/>
    <hyperlink ref="QMS74" r:id="rId11845"/>
    <hyperlink ref="QMT74" r:id="rId11846"/>
    <hyperlink ref="QMU74" r:id="rId11847"/>
    <hyperlink ref="QMV74" r:id="rId11848"/>
    <hyperlink ref="QMW74" r:id="rId11849"/>
    <hyperlink ref="QMX74" r:id="rId11850"/>
    <hyperlink ref="QMY74" r:id="rId11851"/>
    <hyperlink ref="QMZ74" r:id="rId11852"/>
    <hyperlink ref="QNA74" r:id="rId11853"/>
    <hyperlink ref="QNB74" r:id="rId11854"/>
    <hyperlink ref="QNC74" r:id="rId11855"/>
    <hyperlink ref="QND74" r:id="rId11856"/>
    <hyperlink ref="QNE74" r:id="rId11857"/>
    <hyperlink ref="QNF74" r:id="rId11858"/>
    <hyperlink ref="QNG74" r:id="rId11859"/>
    <hyperlink ref="QNH74" r:id="rId11860"/>
    <hyperlink ref="QNI74" r:id="rId11861"/>
    <hyperlink ref="QNJ74" r:id="rId11862"/>
    <hyperlink ref="QNK74" r:id="rId11863"/>
    <hyperlink ref="QNL74" r:id="rId11864"/>
    <hyperlink ref="QNM74" r:id="rId11865"/>
    <hyperlink ref="QNN74" r:id="rId11866"/>
    <hyperlink ref="QNO74" r:id="rId11867"/>
    <hyperlink ref="QNP74" r:id="rId11868"/>
    <hyperlink ref="QNQ74" r:id="rId11869"/>
    <hyperlink ref="QNR74" r:id="rId11870"/>
    <hyperlink ref="QNS74" r:id="rId11871"/>
    <hyperlink ref="QNT74" r:id="rId11872"/>
    <hyperlink ref="QNU74" r:id="rId11873"/>
    <hyperlink ref="QNV74" r:id="rId11874"/>
    <hyperlink ref="QNW74" r:id="rId11875"/>
    <hyperlink ref="QNX74" r:id="rId11876"/>
    <hyperlink ref="QNY74" r:id="rId11877"/>
    <hyperlink ref="QNZ74" r:id="rId11878"/>
    <hyperlink ref="QOA74" r:id="rId11879"/>
    <hyperlink ref="QOB74" r:id="rId11880"/>
    <hyperlink ref="QOC74" r:id="rId11881"/>
    <hyperlink ref="QOD74" r:id="rId11882"/>
    <hyperlink ref="QOE74" r:id="rId11883"/>
    <hyperlink ref="QOF74" r:id="rId11884"/>
    <hyperlink ref="QOG74" r:id="rId11885"/>
    <hyperlink ref="QOH74" r:id="rId11886"/>
    <hyperlink ref="QOI74" r:id="rId11887"/>
    <hyperlink ref="QOJ74" r:id="rId11888"/>
    <hyperlink ref="QOK74" r:id="rId11889"/>
    <hyperlink ref="QOL74" r:id="rId11890"/>
    <hyperlink ref="QOM74" r:id="rId11891"/>
    <hyperlink ref="QON74" r:id="rId11892"/>
    <hyperlink ref="QOO74" r:id="rId11893"/>
    <hyperlink ref="QOP74" r:id="rId11894"/>
    <hyperlink ref="QOQ74" r:id="rId11895"/>
    <hyperlink ref="QOR74" r:id="rId11896"/>
    <hyperlink ref="QOS74" r:id="rId11897"/>
    <hyperlink ref="QOT74" r:id="rId11898"/>
    <hyperlink ref="QOU74" r:id="rId11899"/>
    <hyperlink ref="QOV74" r:id="rId11900"/>
    <hyperlink ref="QOW74" r:id="rId11901"/>
    <hyperlink ref="QOX74" r:id="rId11902"/>
    <hyperlink ref="QOY74" r:id="rId11903"/>
    <hyperlink ref="QOZ74" r:id="rId11904"/>
    <hyperlink ref="QPA74" r:id="rId11905"/>
    <hyperlink ref="QPB74" r:id="rId11906"/>
    <hyperlink ref="QPC74" r:id="rId11907"/>
    <hyperlink ref="QPD74" r:id="rId11908"/>
    <hyperlink ref="QPE74" r:id="rId11909"/>
    <hyperlink ref="QPF74" r:id="rId11910"/>
    <hyperlink ref="QPG74" r:id="rId11911"/>
    <hyperlink ref="QPH74" r:id="rId11912"/>
    <hyperlink ref="QPI74" r:id="rId11913"/>
    <hyperlink ref="QPJ74" r:id="rId11914"/>
    <hyperlink ref="QPK74" r:id="rId11915"/>
    <hyperlink ref="QPL74" r:id="rId11916"/>
    <hyperlink ref="QPM74" r:id="rId11917"/>
    <hyperlink ref="QPN74" r:id="rId11918"/>
    <hyperlink ref="QPO74" r:id="rId11919"/>
    <hyperlink ref="QPP74" r:id="rId11920"/>
    <hyperlink ref="QPQ74" r:id="rId11921"/>
    <hyperlink ref="QPR74" r:id="rId11922"/>
    <hyperlink ref="QPS74" r:id="rId11923"/>
    <hyperlink ref="QPT74" r:id="rId11924"/>
    <hyperlink ref="QPU74" r:id="rId11925"/>
    <hyperlink ref="QPV74" r:id="rId11926"/>
    <hyperlink ref="QPW74" r:id="rId11927"/>
    <hyperlink ref="QPX74" r:id="rId11928"/>
    <hyperlink ref="QPY74" r:id="rId11929"/>
    <hyperlink ref="QPZ74" r:id="rId11930"/>
    <hyperlink ref="QQA74" r:id="rId11931"/>
    <hyperlink ref="QQB74" r:id="rId11932"/>
    <hyperlink ref="QQC74" r:id="rId11933"/>
    <hyperlink ref="QQD74" r:id="rId11934"/>
    <hyperlink ref="QQE74" r:id="rId11935"/>
    <hyperlink ref="QQF74" r:id="rId11936"/>
    <hyperlink ref="QQG74" r:id="rId11937"/>
    <hyperlink ref="QQH74" r:id="rId11938"/>
    <hyperlink ref="QQI74" r:id="rId11939"/>
    <hyperlink ref="QQJ74" r:id="rId11940"/>
    <hyperlink ref="QQK74" r:id="rId11941"/>
    <hyperlink ref="QQL74" r:id="rId11942"/>
    <hyperlink ref="QQM74" r:id="rId11943"/>
    <hyperlink ref="QQN74" r:id="rId11944"/>
    <hyperlink ref="QQO74" r:id="rId11945"/>
    <hyperlink ref="QQP74" r:id="rId11946"/>
    <hyperlink ref="QQQ74" r:id="rId11947"/>
    <hyperlink ref="QQR74" r:id="rId11948"/>
    <hyperlink ref="QQS74" r:id="rId11949"/>
    <hyperlink ref="QQT74" r:id="rId11950"/>
    <hyperlink ref="QQU74" r:id="rId11951"/>
    <hyperlink ref="QQV74" r:id="rId11952"/>
    <hyperlink ref="QQW74" r:id="rId11953"/>
    <hyperlink ref="QQX74" r:id="rId11954"/>
    <hyperlink ref="QQY74" r:id="rId11955"/>
    <hyperlink ref="QQZ74" r:id="rId11956"/>
    <hyperlink ref="QRA74" r:id="rId11957"/>
    <hyperlink ref="QRB74" r:id="rId11958"/>
    <hyperlink ref="QRC74" r:id="rId11959"/>
    <hyperlink ref="QRD74" r:id="rId11960"/>
    <hyperlink ref="QRE74" r:id="rId11961"/>
    <hyperlink ref="QRF74" r:id="rId11962"/>
    <hyperlink ref="QRG74" r:id="rId11963"/>
    <hyperlink ref="QRH74" r:id="rId11964"/>
    <hyperlink ref="QRI74" r:id="rId11965"/>
    <hyperlink ref="QRJ74" r:id="rId11966"/>
    <hyperlink ref="QRK74" r:id="rId11967"/>
    <hyperlink ref="QRL74" r:id="rId11968"/>
    <hyperlink ref="QRM74" r:id="rId11969"/>
    <hyperlink ref="QRN74" r:id="rId11970"/>
    <hyperlink ref="QRO74" r:id="rId11971"/>
    <hyperlink ref="QRP74" r:id="rId11972"/>
    <hyperlink ref="QRQ74" r:id="rId11973"/>
    <hyperlink ref="QRR74" r:id="rId11974"/>
    <hyperlink ref="QRS74" r:id="rId11975"/>
    <hyperlink ref="QRT74" r:id="rId11976"/>
    <hyperlink ref="QRU74" r:id="rId11977"/>
    <hyperlink ref="QRV74" r:id="rId11978"/>
    <hyperlink ref="QRW74" r:id="rId11979"/>
    <hyperlink ref="QRX74" r:id="rId11980"/>
    <hyperlink ref="QRY74" r:id="rId11981"/>
    <hyperlink ref="QRZ74" r:id="rId11982"/>
    <hyperlink ref="QSA74" r:id="rId11983"/>
    <hyperlink ref="QSB74" r:id="rId11984"/>
    <hyperlink ref="QSC74" r:id="rId11985"/>
    <hyperlink ref="QSD74" r:id="rId11986"/>
    <hyperlink ref="QSE74" r:id="rId11987"/>
    <hyperlink ref="QSF74" r:id="rId11988"/>
    <hyperlink ref="QSG74" r:id="rId11989"/>
    <hyperlink ref="QSH74" r:id="rId11990"/>
    <hyperlink ref="QSI74" r:id="rId11991"/>
    <hyperlink ref="QSJ74" r:id="rId11992"/>
    <hyperlink ref="QSK74" r:id="rId11993"/>
    <hyperlink ref="QSL74" r:id="rId11994"/>
    <hyperlink ref="QSM74" r:id="rId11995"/>
    <hyperlink ref="QSN74" r:id="rId11996"/>
    <hyperlink ref="QSO74" r:id="rId11997"/>
    <hyperlink ref="QSP74" r:id="rId11998"/>
    <hyperlink ref="QSQ74" r:id="rId11999"/>
    <hyperlink ref="QSR74" r:id="rId12000"/>
    <hyperlink ref="QSS74" r:id="rId12001"/>
    <hyperlink ref="QST74" r:id="rId12002"/>
    <hyperlink ref="QSU74" r:id="rId12003"/>
    <hyperlink ref="QSV74" r:id="rId12004"/>
    <hyperlink ref="QSW74" r:id="rId12005"/>
    <hyperlink ref="QSX74" r:id="rId12006"/>
    <hyperlink ref="QSY74" r:id="rId12007"/>
    <hyperlink ref="QSZ74" r:id="rId12008"/>
    <hyperlink ref="QTA74" r:id="rId12009"/>
    <hyperlink ref="QTB74" r:id="rId12010"/>
    <hyperlink ref="QTC74" r:id="rId12011"/>
    <hyperlink ref="QTD74" r:id="rId12012"/>
    <hyperlink ref="QTE74" r:id="rId12013"/>
    <hyperlink ref="QTF74" r:id="rId12014"/>
    <hyperlink ref="QTG74" r:id="rId12015"/>
    <hyperlink ref="QTH74" r:id="rId12016"/>
    <hyperlink ref="QTI74" r:id="rId12017"/>
    <hyperlink ref="QTJ74" r:id="rId12018"/>
    <hyperlink ref="QTK74" r:id="rId12019"/>
    <hyperlink ref="QTL74" r:id="rId12020"/>
    <hyperlink ref="QTM74" r:id="rId12021"/>
    <hyperlink ref="QTN74" r:id="rId12022"/>
    <hyperlink ref="QTO74" r:id="rId12023"/>
    <hyperlink ref="QTP74" r:id="rId12024"/>
    <hyperlink ref="QTQ74" r:id="rId12025"/>
    <hyperlink ref="QTR74" r:id="rId12026"/>
    <hyperlink ref="QTS74" r:id="rId12027"/>
    <hyperlink ref="QTT74" r:id="rId12028"/>
    <hyperlink ref="QTU74" r:id="rId12029"/>
    <hyperlink ref="QTV74" r:id="rId12030"/>
    <hyperlink ref="QTW74" r:id="rId12031"/>
    <hyperlink ref="QTX74" r:id="rId12032"/>
    <hyperlink ref="QTY74" r:id="rId12033"/>
    <hyperlink ref="QTZ74" r:id="rId12034"/>
    <hyperlink ref="QUA74" r:id="rId12035"/>
    <hyperlink ref="QUB74" r:id="rId12036"/>
    <hyperlink ref="QUC74" r:id="rId12037"/>
    <hyperlink ref="QUD74" r:id="rId12038"/>
    <hyperlink ref="QUE74" r:id="rId12039"/>
    <hyperlink ref="QUF74" r:id="rId12040"/>
    <hyperlink ref="QUG74" r:id="rId12041"/>
    <hyperlink ref="QUH74" r:id="rId12042"/>
    <hyperlink ref="QUI74" r:id="rId12043"/>
    <hyperlink ref="QUJ74" r:id="rId12044"/>
    <hyperlink ref="QUK74" r:id="rId12045"/>
    <hyperlink ref="QUL74" r:id="rId12046"/>
    <hyperlink ref="QUM74" r:id="rId12047"/>
    <hyperlink ref="QUN74" r:id="rId12048"/>
    <hyperlink ref="QUO74" r:id="rId12049"/>
    <hyperlink ref="QUP74" r:id="rId12050"/>
    <hyperlink ref="QUQ74" r:id="rId12051"/>
    <hyperlink ref="QUR74" r:id="rId12052"/>
    <hyperlink ref="QUS74" r:id="rId12053"/>
    <hyperlink ref="QUT74" r:id="rId12054"/>
    <hyperlink ref="QUU74" r:id="rId12055"/>
    <hyperlink ref="QUV74" r:id="rId12056"/>
    <hyperlink ref="QUW74" r:id="rId12057"/>
    <hyperlink ref="QUX74" r:id="rId12058"/>
    <hyperlink ref="QUY74" r:id="rId12059"/>
    <hyperlink ref="QUZ74" r:id="rId12060"/>
    <hyperlink ref="QVA74" r:id="rId12061"/>
    <hyperlink ref="QVB74" r:id="rId12062"/>
    <hyperlink ref="QVC74" r:id="rId12063"/>
    <hyperlink ref="QVD74" r:id="rId12064"/>
    <hyperlink ref="QVE74" r:id="rId12065"/>
    <hyperlink ref="QVF74" r:id="rId12066"/>
    <hyperlink ref="QVG74" r:id="rId12067"/>
    <hyperlink ref="QVH74" r:id="rId12068"/>
    <hyperlink ref="QVI74" r:id="rId12069"/>
    <hyperlink ref="QVJ74" r:id="rId12070"/>
    <hyperlink ref="QVK74" r:id="rId12071"/>
    <hyperlink ref="QVL74" r:id="rId12072"/>
    <hyperlink ref="QVM74" r:id="rId12073"/>
    <hyperlink ref="QVN74" r:id="rId12074"/>
    <hyperlink ref="QVO74" r:id="rId12075"/>
    <hyperlink ref="QVP74" r:id="rId12076"/>
    <hyperlink ref="QVQ74" r:id="rId12077"/>
    <hyperlink ref="QVR74" r:id="rId12078"/>
    <hyperlink ref="QVS74" r:id="rId12079"/>
    <hyperlink ref="QVT74" r:id="rId12080"/>
    <hyperlink ref="QVU74" r:id="rId12081"/>
    <hyperlink ref="QVV74" r:id="rId12082"/>
    <hyperlink ref="QVW74" r:id="rId12083"/>
    <hyperlink ref="QVX74" r:id="rId12084"/>
    <hyperlink ref="QVY74" r:id="rId12085"/>
    <hyperlink ref="QVZ74" r:id="rId12086"/>
    <hyperlink ref="QWA74" r:id="rId12087"/>
    <hyperlink ref="QWB74" r:id="rId12088"/>
    <hyperlink ref="QWC74" r:id="rId12089"/>
    <hyperlink ref="QWD74" r:id="rId12090"/>
    <hyperlink ref="QWE74" r:id="rId12091"/>
    <hyperlink ref="QWF74" r:id="rId12092"/>
    <hyperlink ref="QWG74" r:id="rId12093"/>
    <hyperlink ref="QWH74" r:id="rId12094"/>
    <hyperlink ref="QWI74" r:id="rId12095"/>
    <hyperlink ref="QWJ74" r:id="rId12096"/>
    <hyperlink ref="QWK74" r:id="rId12097"/>
    <hyperlink ref="QWL74" r:id="rId12098"/>
    <hyperlink ref="QWM74" r:id="rId12099"/>
    <hyperlink ref="QWN74" r:id="rId12100"/>
    <hyperlink ref="QWO74" r:id="rId12101"/>
    <hyperlink ref="QWP74" r:id="rId12102"/>
    <hyperlink ref="QWQ74" r:id="rId12103"/>
    <hyperlink ref="QWR74" r:id="rId12104"/>
    <hyperlink ref="QWS74" r:id="rId12105"/>
    <hyperlink ref="QWT74" r:id="rId12106"/>
    <hyperlink ref="QWU74" r:id="rId12107"/>
    <hyperlink ref="QWV74" r:id="rId12108"/>
    <hyperlink ref="QWW74" r:id="rId12109"/>
    <hyperlink ref="QWX74" r:id="rId12110"/>
    <hyperlink ref="QWY74" r:id="rId12111"/>
    <hyperlink ref="QWZ74" r:id="rId12112"/>
    <hyperlink ref="QXA74" r:id="rId12113"/>
    <hyperlink ref="QXB74" r:id="rId12114"/>
    <hyperlink ref="QXC74" r:id="rId12115"/>
    <hyperlink ref="QXD74" r:id="rId12116"/>
    <hyperlink ref="QXE74" r:id="rId12117"/>
    <hyperlink ref="QXF74" r:id="rId12118"/>
    <hyperlink ref="QXG74" r:id="rId12119"/>
    <hyperlink ref="QXH74" r:id="rId12120"/>
    <hyperlink ref="QXI74" r:id="rId12121"/>
    <hyperlink ref="QXJ74" r:id="rId12122"/>
    <hyperlink ref="QXK74" r:id="rId12123"/>
    <hyperlink ref="QXL74" r:id="rId12124"/>
    <hyperlink ref="QXM74" r:id="rId12125"/>
    <hyperlink ref="QXN74" r:id="rId12126"/>
    <hyperlink ref="QXO74" r:id="rId12127"/>
    <hyperlink ref="QXP74" r:id="rId12128"/>
    <hyperlink ref="QXQ74" r:id="rId12129"/>
    <hyperlink ref="QXR74" r:id="rId12130"/>
    <hyperlink ref="QXS74" r:id="rId12131"/>
    <hyperlink ref="QXT74" r:id="rId12132"/>
    <hyperlink ref="QXU74" r:id="rId12133"/>
    <hyperlink ref="QXV74" r:id="rId12134"/>
    <hyperlink ref="QXW74" r:id="rId12135"/>
    <hyperlink ref="QXX74" r:id="rId12136"/>
    <hyperlink ref="QXY74" r:id="rId12137"/>
    <hyperlink ref="QXZ74" r:id="rId12138"/>
    <hyperlink ref="QYA74" r:id="rId12139"/>
    <hyperlink ref="QYB74" r:id="rId12140"/>
    <hyperlink ref="QYC74" r:id="rId12141"/>
    <hyperlink ref="QYD74" r:id="rId12142"/>
    <hyperlink ref="QYE74" r:id="rId12143"/>
    <hyperlink ref="QYF74" r:id="rId12144"/>
    <hyperlink ref="QYG74" r:id="rId12145"/>
    <hyperlink ref="QYH74" r:id="rId12146"/>
    <hyperlink ref="QYI74" r:id="rId12147"/>
    <hyperlink ref="QYJ74" r:id="rId12148"/>
    <hyperlink ref="QYK74" r:id="rId12149"/>
    <hyperlink ref="QYL74" r:id="rId12150"/>
    <hyperlink ref="QYM74" r:id="rId12151"/>
    <hyperlink ref="QYN74" r:id="rId12152"/>
    <hyperlink ref="QYO74" r:id="rId12153"/>
    <hyperlink ref="QYP74" r:id="rId12154"/>
    <hyperlink ref="QYQ74" r:id="rId12155"/>
    <hyperlink ref="QYR74" r:id="rId12156"/>
    <hyperlink ref="QYS74" r:id="rId12157"/>
    <hyperlink ref="QYT74" r:id="rId12158"/>
    <hyperlink ref="QYU74" r:id="rId12159"/>
    <hyperlink ref="QYV74" r:id="rId12160"/>
    <hyperlink ref="QYW74" r:id="rId12161"/>
    <hyperlink ref="QYX74" r:id="rId12162"/>
    <hyperlink ref="QYY74" r:id="rId12163"/>
    <hyperlink ref="QYZ74" r:id="rId12164"/>
    <hyperlink ref="QZA74" r:id="rId12165"/>
    <hyperlink ref="QZB74" r:id="rId12166"/>
    <hyperlink ref="QZC74" r:id="rId12167"/>
    <hyperlink ref="QZD74" r:id="rId12168"/>
    <hyperlink ref="QZE74" r:id="rId12169"/>
    <hyperlink ref="QZF74" r:id="rId12170"/>
    <hyperlink ref="QZG74" r:id="rId12171"/>
    <hyperlink ref="QZH74" r:id="rId12172"/>
    <hyperlink ref="QZI74" r:id="rId12173"/>
    <hyperlink ref="QZJ74" r:id="rId12174"/>
    <hyperlink ref="QZK74" r:id="rId12175"/>
    <hyperlink ref="QZL74" r:id="rId12176"/>
    <hyperlink ref="QZM74" r:id="rId12177"/>
    <hyperlink ref="QZN74" r:id="rId12178"/>
    <hyperlink ref="QZO74" r:id="rId12179"/>
    <hyperlink ref="QZP74" r:id="rId12180"/>
    <hyperlink ref="QZQ74" r:id="rId12181"/>
    <hyperlink ref="QZR74" r:id="rId12182"/>
    <hyperlink ref="QZS74" r:id="rId12183"/>
    <hyperlink ref="QZT74" r:id="rId12184"/>
    <hyperlink ref="QZU74" r:id="rId12185"/>
    <hyperlink ref="QZV74" r:id="rId12186"/>
    <hyperlink ref="QZW74" r:id="rId12187"/>
    <hyperlink ref="QZX74" r:id="rId12188"/>
    <hyperlink ref="QZY74" r:id="rId12189"/>
    <hyperlink ref="QZZ74" r:id="rId12190"/>
    <hyperlink ref="RAA74" r:id="rId12191"/>
    <hyperlink ref="RAB74" r:id="rId12192"/>
    <hyperlink ref="RAC74" r:id="rId12193"/>
    <hyperlink ref="RAD74" r:id="rId12194"/>
    <hyperlink ref="RAE74" r:id="rId12195"/>
    <hyperlink ref="RAF74" r:id="rId12196"/>
    <hyperlink ref="RAG74" r:id="rId12197"/>
    <hyperlink ref="RAH74" r:id="rId12198"/>
    <hyperlink ref="RAI74" r:id="rId12199"/>
    <hyperlink ref="RAJ74" r:id="rId12200"/>
    <hyperlink ref="RAK74" r:id="rId12201"/>
    <hyperlink ref="RAL74" r:id="rId12202"/>
    <hyperlink ref="RAM74" r:id="rId12203"/>
    <hyperlink ref="RAN74" r:id="rId12204"/>
    <hyperlink ref="RAO74" r:id="rId12205"/>
    <hyperlink ref="RAP74" r:id="rId12206"/>
    <hyperlink ref="RAQ74" r:id="rId12207"/>
    <hyperlink ref="RAR74" r:id="rId12208"/>
    <hyperlink ref="RAS74" r:id="rId12209"/>
    <hyperlink ref="RAT74" r:id="rId12210"/>
    <hyperlink ref="RAU74" r:id="rId12211"/>
    <hyperlink ref="RAV74" r:id="rId12212"/>
    <hyperlink ref="RAW74" r:id="rId12213"/>
    <hyperlink ref="RAX74" r:id="rId12214"/>
    <hyperlink ref="RAY74" r:id="rId12215"/>
    <hyperlink ref="RAZ74" r:id="rId12216"/>
    <hyperlink ref="RBA74" r:id="rId12217"/>
    <hyperlink ref="RBB74" r:id="rId12218"/>
    <hyperlink ref="RBC74" r:id="rId12219"/>
    <hyperlink ref="RBD74" r:id="rId12220"/>
    <hyperlink ref="RBE74" r:id="rId12221"/>
    <hyperlink ref="RBF74" r:id="rId12222"/>
    <hyperlink ref="RBG74" r:id="rId12223"/>
    <hyperlink ref="RBH74" r:id="rId12224"/>
    <hyperlink ref="RBI74" r:id="rId12225"/>
    <hyperlink ref="RBJ74" r:id="rId12226"/>
    <hyperlink ref="RBK74" r:id="rId12227"/>
    <hyperlink ref="RBL74" r:id="rId12228"/>
    <hyperlink ref="RBM74" r:id="rId12229"/>
    <hyperlink ref="RBN74" r:id="rId12230"/>
    <hyperlink ref="RBO74" r:id="rId12231"/>
    <hyperlink ref="RBP74" r:id="rId12232"/>
    <hyperlink ref="RBQ74" r:id="rId12233"/>
    <hyperlink ref="RBR74" r:id="rId12234"/>
    <hyperlink ref="RBS74" r:id="rId12235"/>
    <hyperlink ref="RBT74" r:id="rId12236"/>
    <hyperlink ref="RBU74" r:id="rId12237"/>
    <hyperlink ref="RBV74" r:id="rId12238"/>
    <hyperlink ref="RBW74" r:id="rId12239"/>
    <hyperlink ref="RBX74" r:id="rId12240"/>
    <hyperlink ref="RBY74" r:id="rId12241"/>
    <hyperlink ref="RBZ74" r:id="rId12242"/>
    <hyperlink ref="RCA74" r:id="rId12243"/>
    <hyperlink ref="RCB74" r:id="rId12244"/>
    <hyperlink ref="RCC74" r:id="rId12245"/>
    <hyperlink ref="RCD74" r:id="rId12246"/>
    <hyperlink ref="RCE74" r:id="rId12247"/>
    <hyperlink ref="RCF74" r:id="rId12248"/>
    <hyperlink ref="RCG74" r:id="rId12249"/>
    <hyperlink ref="RCH74" r:id="rId12250"/>
    <hyperlink ref="RCI74" r:id="rId12251"/>
    <hyperlink ref="RCJ74" r:id="rId12252"/>
    <hyperlink ref="RCK74" r:id="rId12253"/>
    <hyperlink ref="RCL74" r:id="rId12254"/>
    <hyperlink ref="RCM74" r:id="rId12255"/>
    <hyperlink ref="RCN74" r:id="rId12256"/>
    <hyperlink ref="RCO74" r:id="rId12257"/>
    <hyperlink ref="RCP74" r:id="rId12258"/>
    <hyperlink ref="RCQ74" r:id="rId12259"/>
    <hyperlink ref="RCR74" r:id="rId12260"/>
    <hyperlink ref="RCS74" r:id="rId12261"/>
    <hyperlink ref="RCT74" r:id="rId12262"/>
    <hyperlink ref="RCU74" r:id="rId12263"/>
    <hyperlink ref="RCV74" r:id="rId12264"/>
    <hyperlink ref="RCW74" r:id="rId12265"/>
    <hyperlink ref="RCX74" r:id="rId12266"/>
    <hyperlink ref="RCY74" r:id="rId12267"/>
    <hyperlink ref="RCZ74" r:id="rId12268"/>
    <hyperlink ref="RDA74" r:id="rId12269"/>
    <hyperlink ref="RDB74" r:id="rId12270"/>
    <hyperlink ref="RDC74" r:id="rId12271"/>
    <hyperlink ref="RDD74" r:id="rId12272"/>
    <hyperlink ref="RDE74" r:id="rId12273"/>
    <hyperlink ref="RDF74" r:id="rId12274"/>
    <hyperlink ref="RDG74" r:id="rId12275"/>
    <hyperlink ref="RDH74" r:id="rId12276"/>
    <hyperlink ref="RDI74" r:id="rId12277"/>
    <hyperlink ref="RDJ74" r:id="rId12278"/>
    <hyperlink ref="RDK74" r:id="rId12279"/>
    <hyperlink ref="RDL74" r:id="rId12280"/>
    <hyperlink ref="RDM74" r:id="rId12281"/>
    <hyperlink ref="RDN74" r:id="rId12282"/>
    <hyperlink ref="RDO74" r:id="rId12283"/>
    <hyperlink ref="RDP74" r:id="rId12284"/>
    <hyperlink ref="RDQ74" r:id="rId12285"/>
    <hyperlink ref="RDR74" r:id="rId12286"/>
    <hyperlink ref="RDS74" r:id="rId12287"/>
    <hyperlink ref="RDT74" r:id="rId12288"/>
    <hyperlink ref="RDU74" r:id="rId12289"/>
    <hyperlink ref="RDV74" r:id="rId12290"/>
    <hyperlink ref="RDW74" r:id="rId12291"/>
    <hyperlink ref="RDX74" r:id="rId12292"/>
    <hyperlink ref="RDY74" r:id="rId12293"/>
    <hyperlink ref="RDZ74" r:id="rId12294"/>
    <hyperlink ref="REA74" r:id="rId12295"/>
    <hyperlink ref="REB74" r:id="rId12296"/>
    <hyperlink ref="REC74" r:id="rId12297"/>
    <hyperlink ref="RED74" r:id="rId12298"/>
    <hyperlink ref="REE74" r:id="rId12299"/>
    <hyperlink ref="REF74" r:id="rId12300"/>
    <hyperlink ref="REG74" r:id="rId12301"/>
    <hyperlink ref="REH74" r:id="rId12302"/>
    <hyperlink ref="REI74" r:id="rId12303"/>
    <hyperlink ref="REJ74" r:id="rId12304"/>
    <hyperlink ref="REK74" r:id="rId12305"/>
    <hyperlink ref="REL74" r:id="rId12306"/>
    <hyperlink ref="REM74" r:id="rId12307"/>
    <hyperlink ref="REN74" r:id="rId12308"/>
    <hyperlink ref="REO74" r:id="rId12309"/>
    <hyperlink ref="REP74" r:id="rId12310"/>
    <hyperlink ref="REQ74" r:id="rId12311"/>
    <hyperlink ref="RER74" r:id="rId12312"/>
    <hyperlink ref="RES74" r:id="rId12313"/>
    <hyperlink ref="RET74" r:id="rId12314"/>
    <hyperlink ref="REU74" r:id="rId12315"/>
    <hyperlink ref="REV74" r:id="rId12316"/>
    <hyperlink ref="REW74" r:id="rId12317"/>
    <hyperlink ref="REX74" r:id="rId12318"/>
    <hyperlink ref="REY74" r:id="rId12319"/>
    <hyperlink ref="REZ74" r:id="rId12320"/>
    <hyperlink ref="RFA74" r:id="rId12321"/>
    <hyperlink ref="RFB74" r:id="rId12322"/>
    <hyperlink ref="RFC74" r:id="rId12323"/>
    <hyperlink ref="RFD74" r:id="rId12324"/>
    <hyperlink ref="RFE74" r:id="rId12325"/>
    <hyperlink ref="RFF74" r:id="rId12326"/>
    <hyperlink ref="RFG74" r:id="rId12327"/>
    <hyperlink ref="RFH74" r:id="rId12328"/>
    <hyperlink ref="RFI74" r:id="rId12329"/>
    <hyperlink ref="RFJ74" r:id="rId12330"/>
    <hyperlink ref="RFK74" r:id="rId12331"/>
    <hyperlink ref="RFL74" r:id="rId12332"/>
    <hyperlink ref="RFM74" r:id="rId12333"/>
    <hyperlink ref="RFN74" r:id="rId12334"/>
    <hyperlink ref="RFO74" r:id="rId12335"/>
    <hyperlink ref="RFP74" r:id="rId12336"/>
    <hyperlink ref="RFQ74" r:id="rId12337"/>
    <hyperlink ref="RFR74" r:id="rId12338"/>
    <hyperlink ref="RFS74" r:id="rId12339"/>
    <hyperlink ref="RFT74" r:id="rId12340"/>
    <hyperlink ref="RFU74" r:id="rId12341"/>
    <hyperlink ref="RFV74" r:id="rId12342"/>
    <hyperlink ref="RFW74" r:id="rId12343"/>
    <hyperlink ref="RFX74" r:id="rId12344"/>
    <hyperlink ref="RFY74" r:id="rId12345"/>
    <hyperlink ref="RFZ74" r:id="rId12346"/>
    <hyperlink ref="RGA74" r:id="rId12347"/>
    <hyperlink ref="RGB74" r:id="rId12348"/>
    <hyperlink ref="RGC74" r:id="rId12349"/>
    <hyperlink ref="RGD74" r:id="rId12350"/>
    <hyperlink ref="RGE74" r:id="rId12351"/>
    <hyperlink ref="RGF74" r:id="rId12352"/>
    <hyperlink ref="RGG74" r:id="rId12353"/>
    <hyperlink ref="RGH74" r:id="rId12354"/>
    <hyperlink ref="RGI74" r:id="rId12355"/>
    <hyperlink ref="RGJ74" r:id="rId12356"/>
    <hyperlink ref="RGK74" r:id="rId12357"/>
    <hyperlink ref="RGL74" r:id="rId12358"/>
    <hyperlink ref="RGM74" r:id="rId12359"/>
    <hyperlink ref="RGN74" r:id="rId12360"/>
    <hyperlink ref="RGO74" r:id="rId12361"/>
    <hyperlink ref="RGP74" r:id="rId12362"/>
    <hyperlink ref="RGQ74" r:id="rId12363"/>
    <hyperlink ref="RGR74" r:id="rId12364"/>
    <hyperlink ref="RGS74" r:id="rId12365"/>
    <hyperlink ref="RGT74" r:id="rId12366"/>
    <hyperlink ref="RGU74" r:id="rId12367"/>
    <hyperlink ref="RGV74" r:id="rId12368"/>
    <hyperlink ref="RGW74" r:id="rId12369"/>
    <hyperlink ref="RGX74" r:id="rId12370"/>
    <hyperlink ref="RGY74" r:id="rId12371"/>
    <hyperlink ref="RGZ74" r:id="rId12372"/>
    <hyperlink ref="RHA74" r:id="rId12373"/>
    <hyperlink ref="RHB74" r:id="rId12374"/>
    <hyperlink ref="RHC74" r:id="rId12375"/>
    <hyperlink ref="RHD74" r:id="rId12376"/>
    <hyperlink ref="RHE74" r:id="rId12377"/>
    <hyperlink ref="RHF74" r:id="rId12378"/>
    <hyperlink ref="RHG74" r:id="rId12379"/>
    <hyperlink ref="RHH74" r:id="rId12380"/>
    <hyperlink ref="RHI74" r:id="rId12381"/>
    <hyperlink ref="RHJ74" r:id="rId12382"/>
    <hyperlink ref="RHK74" r:id="rId12383"/>
    <hyperlink ref="RHL74" r:id="rId12384"/>
    <hyperlink ref="RHM74" r:id="rId12385"/>
    <hyperlink ref="RHN74" r:id="rId12386"/>
    <hyperlink ref="RHO74" r:id="rId12387"/>
    <hyperlink ref="RHP74" r:id="rId12388"/>
    <hyperlink ref="RHQ74" r:id="rId12389"/>
    <hyperlink ref="RHR74" r:id="rId12390"/>
    <hyperlink ref="RHS74" r:id="rId12391"/>
    <hyperlink ref="RHT74" r:id="rId12392"/>
    <hyperlink ref="RHU74" r:id="rId12393"/>
    <hyperlink ref="RHV74" r:id="rId12394"/>
    <hyperlink ref="RHW74" r:id="rId12395"/>
    <hyperlink ref="RHX74" r:id="rId12396"/>
    <hyperlink ref="RHY74" r:id="rId12397"/>
    <hyperlink ref="RHZ74" r:id="rId12398"/>
    <hyperlink ref="RIA74" r:id="rId12399"/>
    <hyperlink ref="RIB74" r:id="rId12400"/>
    <hyperlink ref="RIC74" r:id="rId12401"/>
    <hyperlink ref="RID74" r:id="rId12402"/>
    <hyperlink ref="RIE74" r:id="rId12403"/>
    <hyperlink ref="RIF74" r:id="rId12404"/>
    <hyperlink ref="RIG74" r:id="rId12405"/>
    <hyperlink ref="RIH74" r:id="rId12406"/>
    <hyperlink ref="RII74" r:id="rId12407"/>
    <hyperlink ref="RIJ74" r:id="rId12408"/>
    <hyperlink ref="RIK74" r:id="rId12409"/>
    <hyperlink ref="RIL74" r:id="rId12410"/>
    <hyperlink ref="RIM74" r:id="rId12411"/>
    <hyperlink ref="RIN74" r:id="rId12412"/>
    <hyperlink ref="RIO74" r:id="rId12413"/>
    <hyperlink ref="RIP74" r:id="rId12414"/>
    <hyperlink ref="RIQ74" r:id="rId12415"/>
    <hyperlink ref="RIR74" r:id="rId12416"/>
    <hyperlink ref="RIS74" r:id="rId12417"/>
    <hyperlink ref="RIT74" r:id="rId12418"/>
    <hyperlink ref="RIU74" r:id="rId12419"/>
    <hyperlink ref="RIV74" r:id="rId12420"/>
    <hyperlink ref="RIW74" r:id="rId12421"/>
    <hyperlink ref="RIX74" r:id="rId12422"/>
    <hyperlink ref="RIY74" r:id="rId12423"/>
    <hyperlink ref="RIZ74" r:id="rId12424"/>
    <hyperlink ref="RJA74" r:id="rId12425"/>
    <hyperlink ref="RJB74" r:id="rId12426"/>
    <hyperlink ref="RJC74" r:id="rId12427"/>
    <hyperlink ref="RJD74" r:id="rId12428"/>
    <hyperlink ref="RJE74" r:id="rId12429"/>
    <hyperlink ref="RJF74" r:id="rId12430"/>
    <hyperlink ref="RJG74" r:id="rId12431"/>
    <hyperlink ref="RJH74" r:id="rId12432"/>
    <hyperlink ref="RJI74" r:id="rId12433"/>
    <hyperlink ref="RJJ74" r:id="rId12434"/>
    <hyperlink ref="RJK74" r:id="rId12435"/>
    <hyperlink ref="RJL74" r:id="rId12436"/>
    <hyperlink ref="RJM74" r:id="rId12437"/>
    <hyperlink ref="RJN74" r:id="rId12438"/>
    <hyperlink ref="RJO74" r:id="rId12439"/>
    <hyperlink ref="RJP74" r:id="rId12440"/>
    <hyperlink ref="RJQ74" r:id="rId12441"/>
    <hyperlink ref="RJR74" r:id="rId12442"/>
    <hyperlink ref="RJS74" r:id="rId12443"/>
    <hyperlink ref="RJT74" r:id="rId12444"/>
    <hyperlink ref="RJU74" r:id="rId12445"/>
    <hyperlink ref="RJV74" r:id="rId12446"/>
    <hyperlink ref="RJW74" r:id="rId12447"/>
    <hyperlink ref="RJX74" r:id="rId12448"/>
    <hyperlink ref="RJY74" r:id="rId12449"/>
    <hyperlink ref="RJZ74" r:id="rId12450"/>
    <hyperlink ref="RKA74" r:id="rId12451"/>
    <hyperlink ref="RKB74" r:id="rId12452"/>
    <hyperlink ref="RKC74" r:id="rId12453"/>
    <hyperlink ref="RKD74" r:id="rId12454"/>
    <hyperlink ref="RKE74" r:id="rId12455"/>
    <hyperlink ref="RKF74" r:id="rId12456"/>
    <hyperlink ref="RKG74" r:id="rId12457"/>
    <hyperlink ref="RKH74" r:id="rId12458"/>
    <hyperlink ref="RKI74" r:id="rId12459"/>
    <hyperlink ref="RKJ74" r:id="rId12460"/>
    <hyperlink ref="RKK74" r:id="rId12461"/>
    <hyperlink ref="RKL74" r:id="rId12462"/>
    <hyperlink ref="RKM74" r:id="rId12463"/>
    <hyperlink ref="RKN74" r:id="rId12464"/>
    <hyperlink ref="RKO74" r:id="rId12465"/>
    <hyperlink ref="RKP74" r:id="rId12466"/>
    <hyperlink ref="RKQ74" r:id="rId12467"/>
    <hyperlink ref="RKR74" r:id="rId12468"/>
    <hyperlink ref="RKS74" r:id="rId12469"/>
    <hyperlink ref="RKT74" r:id="rId12470"/>
    <hyperlink ref="RKU74" r:id="rId12471"/>
    <hyperlink ref="RKV74" r:id="rId12472"/>
    <hyperlink ref="RKW74" r:id="rId12473"/>
    <hyperlink ref="RKX74" r:id="rId12474"/>
    <hyperlink ref="RKY74" r:id="rId12475"/>
    <hyperlink ref="RKZ74" r:id="rId12476"/>
    <hyperlink ref="RLA74" r:id="rId12477"/>
    <hyperlink ref="RLB74" r:id="rId12478"/>
    <hyperlink ref="RLC74" r:id="rId12479"/>
    <hyperlink ref="RLD74" r:id="rId12480"/>
    <hyperlink ref="RLE74" r:id="rId12481"/>
    <hyperlink ref="RLF74" r:id="rId12482"/>
    <hyperlink ref="RLG74" r:id="rId12483"/>
    <hyperlink ref="RLH74" r:id="rId12484"/>
    <hyperlink ref="RLI74" r:id="rId12485"/>
    <hyperlink ref="RLJ74" r:id="rId12486"/>
    <hyperlink ref="RLK74" r:id="rId12487"/>
    <hyperlink ref="RLL74" r:id="rId12488"/>
    <hyperlink ref="RLM74" r:id="rId12489"/>
    <hyperlink ref="RLN74" r:id="rId12490"/>
    <hyperlink ref="RLO74" r:id="rId12491"/>
    <hyperlink ref="RLP74" r:id="rId12492"/>
    <hyperlink ref="RLQ74" r:id="rId12493"/>
    <hyperlink ref="RLR74" r:id="rId12494"/>
    <hyperlink ref="RLS74" r:id="rId12495"/>
    <hyperlink ref="RLT74" r:id="rId12496"/>
    <hyperlink ref="RLU74" r:id="rId12497"/>
    <hyperlink ref="RLV74" r:id="rId12498"/>
    <hyperlink ref="RLW74" r:id="rId12499"/>
    <hyperlink ref="RLX74" r:id="rId12500"/>
    <hyperlink ref="RLY74" r:id="rId12501"/>
    <hyperlink ref="RLZ74" r:id="rId12502"/>
    <hyperlink ref="RMA74" r:id="rId12503"/>
    <hyperlink ref="RMB74" r:id="rId12504"/>
    <hyperlink ref="RMC74" r:id="rId12505"/>
    <hyperlink ref="RMD74" r:id="rId12506"/>
    <hyperlink ref="RME74" r:id="rId12507"/>
    <hyperlink ref="RMF74" r:id="rId12508"/>
    <hyperlink ref="RMG74" r:id="rId12509"/>
    <hyperlink ref="RMH74" r:id="rId12510"/>
    <hyperlink ref="RMI74" r:id="rId12511"/>
    <hyperlink ref="RMJ74" r:id="rId12512"/>
    <hyperlink ref="RMK74" r:id="rId12513"/>
    <hyperlink ref="RML74" r:id="rId12514"/>
    <hyperlink ref="RMM74" r:id="rId12515"/>
    <hyperlink ref="RMN74" r:id="rId12516"/>
    <hyperlink ref="RMO74" r:id="rId12517"/>
    <hyperlink ref="RMP74" r:id="rId12518"/>
    <hyperlink ref="RMQ74" r:id="rId12519"/>
    <hyperlink ref="RMR74" r:id="rId12520"/>
    <hyperlink ref="RMS74" r:id="rId12521"/>
    <hyperlink ref="RMT74" r:id="rId12522"/>
    <hyperlink ref="RMU74" r:id="rId12523"/>
    <hyperlink ref="RMV74" r:id="rId12524"/>
    <hyperlink ref="RMW74" r:id="rId12525"/>
    <hyperlink ref="RMX74" r:id="rId12526"/>
    <hyperlink ref="RMY74" r:id="rId12527"/>
    <hyperlink ref="RMZ74" r:id="rId12528"/>
    <hyperlink ref="RNA74" r:id="rId12529"/>
    <hyperlink ref="RNB74" r:id="rId12530"/>
    <hyperlink ref="RNC74" r:id="rId12531"/>
    <hyperlink ref="RND74" r:id="rId12532"/>
    <hyperlink ref="RNE74" r:id="rId12533"/>
    <hyperlink ref="RNF74" r:id="rId12534"/>
    <hyperlink ref="RNG74" r:id="rId12535"/>
    <hyperlink ref="RNH74" r:id="rId12536"/>
    <hyperlink ref="RNI74" r:id="rId12537"/>
    <hyperlink ref="RNJ74" r:id="rId12538"/>
    <hyperlink ref="RNK74" r:id="rId12539"/>
    <hyperlink ref="RNL74" r:id="rId12540"/>
    <hyperlink ref="RNM74" r:id="rId12541"/>
    <hyperlink ref="RNN74" r:id="rId12542"/>
    <hyperlink ref="RNO74" r:id="rId12543"/>
    <hyperlink ref="RNP74" r:id="rId12544"/>
    <hyperlink ref="RNQ74" r:id="rId12545"/>
    <hyperlink ref="RNR74" r:id="rId12546"/>
    <hyperlink ref="RNS74" r:id="rId12547"/>
    <hyperlink ref="RNT74" r:id="rId12548"/>
    <hyperlink ref="RNU74" r:id="rId12549"/>
    <hyperlink ref="RNV74" r:id="rId12550"/>
    <hyperlink ref="RNW74" r:id="rId12551"/>
    <hyperlink ref="RNX74" r:id="rId12552"/>
    <hyperlink ref="RNY74" r:id="rId12553"/>
    <hyperlink ref="RNZ74" r:id="rId12554"/>
    <hyperlink ref="ROA74" r:id="rId12555"/>
    <hyperlink ref="ROB74" r:id="rId12556"/>
    <hyperlink ref="ROC74" r:id="rId12557"/>
    <hyperlink ref="ROD74" r:id="rId12558"/>
    <hyperlink ref="ROE74" r:id="rId12559"/>
    <hyperlink ref="ROF74" r:id="rId12560"/>
    <hyperlink ref="ROG74" r:id="rId12561"/>
    <hyperlink ref="ROH74" r:id="rId12562"/>
    <hyperlink ref="ROI74" r:id="rId12563"/>
    <hyperlink ref="ROJ74" r:id="rId12564"/>
    <hyperlink ref="ROK74" r:id="rId12565"/>
    <hyperlink ref="ROL74" r:id="rId12566"/>
    <hyperlink ref="ROM74" r:id="rId12567"/>
    <hyperlink ref="RON74" r:id="rId12568"/>
    <hyperlink ref="ROO74" r:id="rId12569"/>
    <hyperlink ref="ROP74" r:id="rId12570"/>
    <hyperlink ref="ROQ74" r:id="rId12571"/>
    <hyperlink ref="ROR74" r:id="rId12572"/>
    <hyperlink ref="ROS74" r:id="rId12573"/>
    <hyperlink ref="ROT74" r:id="rId12574"/>
    <hyperlink ref="ROU74" r:id="rId12575"/>
    <hyperlink ref="ROV74" r:id="rId12576"/>
    <hyperlink ref="ROW74" r:id="rId12577"/>
    <hyperlink ref="ROX74" r:id="rId12578"/>
    <hyperlink ref="ROY74" r:id="rId12579"/>
    <hyperlink ref="ROZ74" r:id="rId12580"/>
    <hyperlink ref="RPA74" r:id="rId12581"/>
    <hyperlink ref="RPB74" r:id="rId12582"/>
    <hyperlink ref="RPC74" r:id="rId12583"/>
    <hyperlink ref="RPD74" r:id="rId12584"/>
    <hyperlink ref="RPE74" r:id="rId12585"/>
    <hyperlink ref="RPF74" r:id="rId12586"/>
    <hyperlink ref="RPG74" r:id="rId12587"/>
    <hyperlink ref="RPH74" r:id="rId12588"/>
    <hyperlink ref="RPI74" r:id="rId12589"/>
    <hyperlink ref="RPJ74" r:id="rId12590"/>
    <hyperlink ref="RPK74" r:id="rId12591"/>
    <hyperlink ref="RPL74" r:id="rId12592"/>
    <hyperlink ref="RPM74" r:id="rId12593"/>
    <hyperlink ref="RPN74" r:id="rId12594"/>
    <hyperlink ref="RPO74" r:id="rId12595"/>
    <hyperlink ref="RPP74" r:id="rId12596"/>
    <hyperlink ref="RPQ74" r:id="rId12597"/>
    <hyperlink ref="RPR74" r:id="rId12598"/>
    <hyperlink ref="RPS74" r:id="rId12599"/>
    <hyperlink ref="RPT74" r:id="rId12600"/>
    <hyperlink ref="RPU74" r:id="rId12601"/>
    <hyperlink ref="RPV74" r:id="rId12602"/>
    <hyperlink ref="RPW74" r:id="rId12603"/>
    <hyperlink ref="RPX74" r:id="rId12604"/>
    <hyperlink ref="RPY74" r:id="rId12605"/>
    <hyperlink ref="RPZ74" r:id="rId12606"/>
    <hyperlink ref="RQA74" r:id="rId12607"/>
    <hyperlink ref="RQB74" r:id="rId12608"/>
    <hyperlink ref="RQC74" r:id="rId12609"/>
    <hyperlink ref="RQD74" r:id="rId12610"/>
    <hyperlink ref="RQE74" r:id="rId12611"/>
    <hyperlink ref="RQF74" r:id="rId12612"/>
    <hyperlink ref="RQG74" r:id="rId12613"/>
    <hyperlink ref="RQH74" r:id="rId12614"/>
    <hyperlink ref="RQI74" r:id="rId12615"/>
    <hyperlink ref="RQJ74" r:id="rId12616"/>
    <hyperlink ref="RQK74" r:id="rId12617"/>
    <hyperlink ref="RQL74" r:id="rId12618"/>
    <hyperlink ref="RQM74" r:id="rId12619"/>
    <hyperlink ref="RQN74" r:id="rId12620"/>
    <hyperlink ref="RQO74" r:id="rId12621"/>
    <hyperlink ref="RQP74" r:id="rId12622"/>
    <hyperlink ref="RQQ74" r:id="rId12623"/>
    <hyperlink ref="RQR74" r:id="rId12624"/>
    <hyperlink ref="RQS74" r:id="rId12625"/>
    <hyperlink ref="RQT74" r:id="rId12626"/>
    <hyperlink ref="RQU74" r:id="rId12627"/>
    <hyperlink ref="RQV74" r:id="rId12628"/>
    <hyperlink ref="RQW74" r:id="rId12629"/>
    <hyperlink ref="RQX74" r:id="rId12630"/>
    <hyperlink ref="RQY74" r:id="rId12631"/>
    <hyperlink ref="RQZ74" r:id="rId12632"/>
    <hyperlink ref="RRA74" r:id="rId12633"/>
    <hyperlink ref="RRB74" r:id="rId12634"/>
    <hyperlink ref="RRC74" r:id="rId12635"/>
    <hyperlink ref="RRD74" r:id="rId12636"/>
    <hyperlink ref="RRE74" r:id="rId12637"/>
    <hyperlink ref="RRF74" r:id="rId12638"/>
    <hyperlink ref="RRG74" r:id="rId12639"/>
    <hyperlink ref="RRH74" r:id="rId12640"/>
    <hyperlink ref="RRI74" r:id="rId12641"/>
    <hyperlink ref="RRJ74" r:id="rId12642"/>
    <hyperlink ref="RRK74" r:id="rId12643"/>
    <hyperlink ref="RRL74" r:id="rId12644"/>
    <hyperlink ref="RRM74" r:id="rId12645"/>
    <hyperlink ref="RRN74" r:id="rId12646"/>
    <hyperlink ref="RRO74" r:id="rId12647"/>
    <hyperlink ref="RRP74" r:id="rId12648"/>
    <hyperlink ref="RRQ74" r:id="rId12649"/>
    <hyperlink ref="RRR74" r:id="rId12650"/>
    <hyperlink ref="RRS74" r:id="rId12651"/>
    <hyperlink ref="RRT74" r:id="rId12652"/>
    <hyperlink ref="RRU74" r:id="rId12653"/>
    <hyperlink ref="RRV74" r:id="rId12654"/>
    <hyperlink ref="RRW74" r:id="rId12655"/>
    <hyperlink ref="RRX74" r:id="rId12656"/>
    <hyperlink ref="RRY74" r:id="rId12657"/>
    <hyperlink ref="RRZ74" r:id="rId12658"/>
    <hyperlink ref="RSA74" r:id="rId12659"/>
    <hyperlink ref="RSB74" r:id="rId12660"/>
    <hyperlink ref="RSC74" r:id="rId12661"/>
    <hyperlink ref="RSD74" r:id="rId12662"/>
    <hyperlink ref="RSE74" r:id="rId12663"/>
    <hyperlink ref="RSF74" r:id="rId12664"/>
    <hyperlink ref="RSG74" r:id="rId12665"/>
    <hyperlink ref="RSH74" r:id="rId12666"/>
    <hyperlink ref="RSI74" r:id="rId12667"/>
    <hyperlink ref="RSJ74" r:id="rId12668"/>
    <hyperlink ref="RSK74" r:id="rId12669"/>
    <hyperlink ref="RSL74" r:id="rId12670"/>
    <hyperlink ref="RSM74" r:id="rId12671"/>
    <hyperlink ref="RSN74" r:id="rId12672"/>
    <hyperlink ref="RSO74" r:id="rId12673"/>
    <hyperlink ref="RSP74" r:id="rId12674"/>
    <hyperlink ref="RSQ74" r:id="rId12675"/>
    <hyperlink ref="RSR74" r:id="rId12676"/>
    <hyperlink ref="RSS74" r:id="rId12677"/>
    <hyperlink ref="RST74" r:id="rId12678"/>
    <hyperlink ref="RSU74" r:id="rId12679"/>
    <hyperlink ref="RSV74" r:id="rId12680"/>
    <hyperlink ref="RSW74" r:id="rId12681"/>
    <hyperlink ref="RSX74" r:id="rId12682"/>
    <hyperlink ref="RSY74" r:id="rId12683"/>
    <hyperlink ref="RSZ74" r:id="rId12684"/>
    <hyperlink ref="RTA74" r:id="rId12685"/>
    <hyperlink ref="RTB74" r:id="rId12686"/>
    <hyperlink ref="RTC74" r:id="rId12687"/>
    <hyperlink ref="RTD74" r:id="rId12688"/>
    <hyperlink ref="RTE74" r:id="rId12689"/>
    <hyperlink ref="RTF74" r:id="rId12690"/>
    <hyperlink ref="RTG74" r:id="rId12691"/>
    <hyperlink ref="RTH74" r:id="rId12692"/>
    <hyperlink ref="RTI74" r:id="rId12693"/>
    <hyperlink ref="RTJ74" r:id="rId12694"/>
    <hyperlink ref="RTK74" r:id="rId12695"/>
    <hyperlink ref="RTL74" r:id="rId12696"/>
    <hyperlink ref="RTM74" r:id="rId12697"/>
    <hyperlink ref="RTN74" r:id="rId12698"/>
    <hyperlink ref="RTO74" r:id="rId12699"/>
    <hyperlink ref="RTP74" r:id="rId12700"/>
    <hyperlink ref="RTQ74" r:id="rId12701"/>
    <hyperlink ref="RTR74" r:id="rId12702"/>
    <hyperlink ref="RTS74" r:id="rId12703"/>
    <hyperlink ref="RTT74" r:id="rId12704"/>
    <hyperlink ref="RTU74" r:id="rId12705"/>
    <hyperlink ref="RTV74" r:id="rId12706"/>
    <hyperlink ref="RTW74" r:id="rId12707"/>
    <hyperlink ref="RTX74" r:id="rId12708"/>
    <hyperlink ref="RTY74" r:id="rId12709"/>
    <hyperlink ref="RTZ74" r:id="rId12710"/>
    <hyperlink ref="RUA74" r:id="rId12711"/>
    <hyperlink ref="RUB74" r:id="rId12712"/>
    <hyperlink ref="RUC74" r:id="rId12713"/>
    <hyperlink ref="RUD74" r:id="rId12714"/>
    <hyperlink ref="RUE74" r:id="rId12715"/>
    <hyperlink ref="RUF74" r:id="rId12716"/>
    <hyperlink ref="RUG74" r:id="rId12717"/>
    <hyperlink ref="RUH74" r:id="rId12718"/>
    <hyperlink ref="RUI74" r:id="rId12719"/>
    <hyperlink ref="RUJ74" r:id="rId12720"/>
    <hyperlink ref="RUK74" r:id="rId12721"/>
    <hyperlink ref="RUL74" r:id="rId12722"/>
    <hyperlink ref="RUM74" r:id="rId12723"/>
    <hyperlink ref="RUN74" r:id="rId12724"/>
    <hyperlink ref="RUO74" r:id="rId12725"/>
    <hyperlink ref="RUP74" r:id="rId12726"/>
    <hyperlink ref="RUQ74" r:id="rId12727"/>
    <hyperlink ref="RUR74" r:id="rId12728"/>
    <hyperlink ref="RUS74" r:id="rId12729"/>
    <hyperlink ref="RUT74" r:id="rId12730"/>
    <hyperlink ref="RUU74" r:id="rId12731"/>
    <hyperlink ref="RUV74" r:id="rId12732"/>
    <hyperlink ref="RUW74" r:id="rId12733"/>
    <hyperlink ref="RUX74" r:id="rId12734"/>
    <hyperlink ref="RUY74" r:id="rId12735"/>
    <hyperlink ref="RUZ74" r:id="rId12736"/>
    <hyperlink ref="RVA74" r:id="rId12737"/>
    <hyperlink ref="RVB74" r:id="rId12738"/>
    <hyperlink ref="RVC74" r:id="rId12739"/>
    <hyperlink ref="RVD74" r:id="rId12740"/>
    <hyperlink ref="RVE74" r:id="rId12741"/>
    <hyperlink ref="RVF74" r:id="rId12742"/>
    <hyperlink ref="RVG74" r:id="rId12743"/>
    <hyperlink ref="RVH74" r:id="rId12744"/>
    <hyperlink ref="RVI74" r:id="rId12745"/>
    <hyperlink ref="RVJ74" r:id="rId12746"/>
    <hyperlink ref="RVK74" r:id="rId12747"/>
    <hyperlink ref="RVL74" r:id="rId12748"/>
    <hyperlink ref="RVM74" r:id="rId12749"/>
    <hyperlink ref="RVN74" r:id="rId12750"/>
    <hyperlink ref="RVO74" r:id="rId12751"/>
    <hyperlink ref="RVP74" r:id="rId12752"/>
    <hyperlink ref="RVQ74" r:id="rId12753"/>
    <hyperlink ref="RVR74" r:id="rId12754"/>
    <hyperlink ref="RVS74" r:id="rId12755"/>
    <hyperlink ref="RVT74" r:id="rId12756"/>
    <hyperlink ref="RVU74" r:id="rId12757"/>
    <hyperlink ref="RVV74" r:id="rId12758"/>
    <hyperlink ref="RVW74" r:id="rId12759"/>
    <hyperlink ref="RVX74" r:id="rId12760"/>
    <hyperlink ref="RVY74" r:id="rId12761"/>
    <hyperlink ref="RVZ74" r:id="rId12762"/>
    <hyperlink ref="RWA74" r:id="rId12763"/>
    <hyperlink ref="RWB74" r:id="rId12764"/>
    <hyperlink ref="RWC74" r:id="rId12765"/>
    <hyperlink ref="RWD74" r:id="rId12766"/>
    <hyperlink ref="RWE74" r:id="rId12767"/>
    <hyperlink ref="RWF74" r:id="rId12768"/>
    <hyperlink ref="RWG74" r:id="rId12769"/>
    <hyperlink ref="RWH74" r:id="rId12770"/>
    <hyperlink ref="RWI74" r:id="rId12771"/>
    <hyperlink ref="RWJ74" r:id="rId12772"/>
    <hyperlink ref="RWK74" r:id="rId12773"/>
    <hyperlink ref="RWL74" r:id="rId12774"/>
    <hyperlink ref="RWM74" r:id="rId12775"/>
    <hyperlink ref="RWN74" r:id="rId12776"/>
    <hyperlink ref="RWO74" r:id="rId12777"/>
    <hyperlink ref="RWP74" r:id="rId12778"/>
    <hyperlink ref="RWQ74" r:id="rId12779"/>
    <hyperlink ref="RWR74" r:id="rId12780"/>
    <hyperlink ref="RWS74" r:id="rId12781"/>
    <hyperlink ref="RWT74" r:id="rId12782"/>
    <hyperlink ref="RWU74" r:id="rId12783"/>
    <hyperlink ref="RWV74" r:id="rId12784"/>
    <hyperlink ref="RWW74" r:id="rId12785"/>
    <hyperlink ref="RWX74" r:id="rId12786"/>
    <hyperlink ref="RWY74" r:id="rId12787"/>
    <hyperlink ref="RWZ74" r:id="rId12788"/>
    <hyperlink ref="RXA74" r:id="rId12789"/>
    <hyperlink ref="RXB74" r:id="rId12790"/>
    <hyperlink ref="RXC74" r:id="rId12791"/>
    <hyperlink ref="RXD74" r:id="rId12792"/>
    <hyperlink ref="RXE74" r:id="rId12793"/>
    <hyperlink ref="RXF74" r:id="rId12794"/>
    <hyperlink ref="RXG74" r:id="rId12795"/>
    <hyperlink ref="RXH74" r:id="rId12796"/>
    <hyperlink ref="RXI74" r:id="rId12797"/>
    <hyperlink ref="RXJ74" r:id="rId12798"/>
    <hyperlink ref="RXK74" r:id="rId12799"/>
    <hyperlink ref="RXL74" r:id="rId12800"/>
    <hyperlink ref="RXM74" r:id="rId12801"/>
    <hyperlink ref="RXN74" r:id="rId12802"/>
    <hyperlink ref="RXO74" r:id="rId12803"/>
    <hyperlink ref="RXP74" r:id="rId12804"/>
    <hyperlink ref="RXQ74" r:id="rId12805"/>
    <hyperlink ref="RXR74" r:id="rId12806"/>
    <hyperlink ref="RXS74" r:id="rId12807"/>
    <hyperlink ref="RXT74" r:id="rId12808"/>
    <hyperlink ref="RXU74" r:id="rId12809"/>
    <hyperlink ref="RXV74" r:id="rId12810"/>
    <hyperlink ref="RXW74" r:id="rId12811"/>
    <hyperlink ref="RXX74" r:id="rId12812"/>
    <hyperlink ref="RXY74" r:id="rId12813"/>
    <hyperlink ref="RXZ74" r:id="rId12814"/>
    <hyperlink ref="RYA74" r:id="rId12815"/>
    <hyperlink ref="RYB74" r:id="rId12816"/>
    <hyperlink ref="RYC74" r:id="rId12817"/>
    <hyperlink ref="RYD74" r:id="rId12818"/>
    <hyperlink ref="RYE74" r:id="rId12819"/>
    <hyperlink ref="RYF74" r:id="rId12820"/>
    <hyperlink ref="RYG74" r:id="rId12821"/>
    <hyperlink ref="RYH74" r:id="rId12822"/>
    <hyperlink ref="RYI74" r:id="rId12823"/>
    <hyperlink ref="RYJ74" r:id="rId12824"/>
    <hyperlink ref="RYK74" r:id="rId12825"/>
    <hyperlink ref="RYL74" r:id="rId12826"/>
    <hyperlink ref="RYM74" r:id="rId12827"/>
    <hyperlink ref="RYN74" r:id="rId12828"/>
    <hyperlink ref="RYO74" r:id="rId12829"/>
    <hyperlink ref="RYP74" r:id="rId12830"/>
    <hyperlink ref="RYQ74" r:id="rId12831"/>
    <hyperlink ref="RYR74" r:id="rId12832"/>
    <hyperlink ref="RYS74" r:id="rId12833"/>
    <hyperlink ref="RYT74" r:id="rId12834"/>
    <hyperlink ref="RYU74" r:id="rId12835"/>
    <hyperlink ref="RYV74" r:id="rId12836"/>
    <hyperlink ref="RYW74" r:id="rId12837"/>
    <hyperlink ref="RYX74" r:id="rId12838"/>
    <hyperlink ref="RYY74" r:id="rId12839"/>
    <hyperlink ref="RYZ74" r:id="rId12840"/>
    <hyperlink ref="RZA74" r:id="rId12841"/>
    <hyperlink ref="RZB74" r:id="rId12842"/>
    <hyperlink ref="RZC74" r:id="rId12843"/>
    <hyperlink ref="RZD74" r:id="rId12844"/>
    <hyperlink ref="RZE74" r:id="rId12845"/>
    <hyperlink ref="RZF74" r:id="rId12846"/>
    <hyperlink ref="RZG74" r:id="rId12847"/>
    <hyperlink ref="RZH74" r:id="rId12848"/>
    <hyperlink ref="RZI74" r:id="rId12849"/>
    <hyperlink ref="RZJ74" r:id="rId12850"/>
    <hyperlink ref="RZK74" r:id="rId12851"/>
    <hyperlink ref="RZL74" r:id="rId12852"/>
    <hyperlink ref="RZM74" r:id="rId12853"/>
    <hyperlink ref="RZN74" r:id="rId12854"/>
    <hyperlink ref="RZO74" r:id="rId12855"/>
    <hyperlink ref="RZP74" r:id="rId12856"/>
    <hyperlink ref="RZQ74" r:id="rId12857"/>
    <hyperlink ref="RZR74" r:id="rId12858"/>
    <hyperlink ref="RZS74" r:id="rId12859"/>
    <hyperlink ref="RZT74" r:id="rId12860"/>
    <hyperlink ref="RZU74" r:id="rId12861"/>
    <hyperlink ref="RZV74" r:id="rId12862"/>
    <hyperlink ref="RZW74" r:id="rId12863"/>
    <hyperlink ref="RZX74" r:id="rId12864"/>
    <hyperlink ref="RZY74" r:id="rId12865"/>
    <hyperlink ref="RZZ74" r:id="rId12866"/>
    <hyperlink ref="SAA74" r:id="rId12867"/>
    <hyperlink ref="SAB74" r:id="rId12868"/>
    <hyperlink ref="SAC74" r:id="rId12869"/>
    <hyperlink ref="SAD74" r:id="rId12870"/>
    <hyperlink ref="SAE74" r:id="rId12871"/>
    <hyperlink ref="SAF74" r:id="rId12872"/>
    <hyperlink ref="SAG74" r:id="rId12873"/>
    <hyperlink ref="SAH74" r:id="rId12874"/>
    <hyperlink ref="SAI74" r:id="rId12875"/>
    <hyperlink ref="SAJ74" r:id="rId12876"/>
    <hyperlink ref="SAK74" r:id="rId12877"/>
    <hyperlink ref="SAL74" r:id="rId12878"/>
    <hyperlink ref="SAM74" r:id="rId12879"/>
    <hyperlink ref="SAN74" r:id="rId12880"/>
    <hyperlink ref="SAO74" r:id="rId12881"/>
    <hyperlink ref="SAP74" r:id="rId12882"/>
    <hyperlink ref="SAQ74" r:id="rId12883"/>
    <hyperlink ref="SAR74" r:id="rId12884"/>
    <hyperlink ref="SAS74" r:id="rId12885"/>
    <hyperlink ref="SAT74" r:id="rId12886"/>
    <hyperlink ref="SAU74" r:id="rId12887"/>
    <hyperlink ref="SAV74" r:id="rId12888"/>
    <hyperlink ref="SAW74" r:id="rId12889"/>
    <hyperlink ref="SAX74" r:id="rId12890"/>
    <hyperlink ref="SAY74" r:id="rId12891"/>
    <hyperlink ref="SAZ74" r:id="rId12892"/>
    <hyperlink ref="SBA74" r:id="rId12893"/>
    <hyperlink ref="SBB74" r:id="rId12894"/>
    <hyperlink ref="SBC74" r:id="rId12895"/>
    <hyperlink ref="SBD74" r:id="rId12896"/>
    <hyperlink ref="SBE74" r:id="rId12897"/>
    <hyperlink ref="SBF74" r:id="rId12898"/>
    <hyperlink ref="SBG74" r:id="rId12899"/>
    <hyperlink ref="SBH74" r:id="rId12900"/>
    <hyperlink ref="SBI74" r:id="rId12901"/>
    <hyperlink ref="SBJ74" r:id="rId12902"/>
    <hyperlink ref="SBK74" r:id="rId12903"/>
    <hyperlink ref="SBL74" r:id="rId12904"/>
    <hyperlink ref="SBM74" r:id="rId12905"/>
    <hyperlink ref="SBN74" r:id="rId12906"/>
    <hyperlink ref="SBO74" r:id="rId12907"/>
    <hyperlink ref="SBP74" r:id="rId12908"/>
    <hyperlink ref="SBQ74" r:id="rId12909"/>
    <hyperlink ref="SBR74" r:id="rId12910"/>
    <hyperlink ref="SBS74" r:id="rId12911"/>
    <hyperlink ref="SBT74" r:id="rId12912"/>
    <hyperlink ref="SBU74" r:id="rId12913"/>
    <hyperlink ref="SBV74" r:id="rId12914"/>
    <hyperlink ref="SBW74" r:id="rId12915"/>
    <hyperlink ref="SBX74" r:id="rId12916"/>
    <hyperlink ref="SBY74" r:id="rId12917"/>
    <hyperlink ref="SBZ74" r:id="rId12918"/>
    <hyperlink ref="SCA74" r:id="rId12919"/>
    <hyperlink ref="SCB74" r:id="rId12920"/>
    <hyperlink ref="SCC74" r:id="rId12921"/>
    <hyperlink ref="SCD74" r:id="rId12922"/>
    <hyperlink ref="SCE74" r:id="rId12923"/>
    <hyperlink ref="SCF74" r:id="rId12924"/>
    <hyperlink ref="SCG74" r:id="rId12925"/>
    <hyperlink ref="SCH74" r:id="rId12926"/>
    <hyperlink ref="SCI74" r:id="rId12927"/>
    <hyperlink ref="SCJ74" r:id="rId12928"/>
    <hyperlink ref="SCK74" r:id="rId12929"/>
    <hyperlink ref="SCL74" r:id="rId12930"/>
    <hyperlink ref="SCM74" r:id="rId12931"/>
    <hyperlink ref="SCN74" r:id="rId12932"/>
    <hyperlink ref="SCO74" r:id="rId12933"/>
    <hyperlink ref="SCP74" r:id="rId12934"/>
    <hyperlink ref="SCQ74" r:id="rId12935"/>
    <hyperlink ref="SCR74" r:id="rId12936"/>
    <hyperlink ref="SCS74" r:id="rId12937"/>
    <hyperlink ref="SCT74" r:id="rId12938"/>
    <hyperlink ref="SCU74" r:id="rId12939"/>
    <hyperlink ref="SCV74" r:id="rId12940"/>
    <hyperlink ref="SCW74" r:id="rId12941"/>
    <hyperlink ref="SCX74" r:id="rId12942"/>
    <hyperlink ref="SCY74" r:id="rId12943"/>
    <hyperlink ref="SCZ74" r:id="rId12944"/>
    <hyperlink ref="SDA74" r:id="rId12945"/>
    <hyperlink ref="SDB74" r:id="rId12946"/>
    <hyperlink ref="SDC74" r:id="rId12947"/>
    <hyperlink ref="SDD74" r:id="rId12948"/>
    <hyperlink ref="SDE74" r:id="rId12949"/>
    <hyperlink ref="SDF74" r:id="rId12950"/>
    <hyperlink ref="SDG74" r:id="rId12951"/>
    <hyperlink ref="SDH74" r:id="rId12952"/>
    <hyperlink ref="SDI74" r:id="rId12953"/>
    <hyperlink ref="SDJ74" r:id="rId12954"/>
    <hyperlink ref="SDK74" r:id="rId12955"/>
    <hyperlink ref="SDL74" r:id="rId12956"/>
    <hyperlink ref="SDM74" r:id="rId12957"/>
    <hyperlink ref="SDN74" r:id="rId12958"/>
    <hyperlink ref="SDO74" r:id="rId12959"/>
    <hyperlink ref="SDP74" r:id="rId12960"/>
    <hyperlink ref="SDQ74" r:id="rId12961"/>
    <hyperlink ref="SDR74" r:id="rId12962"/>
    <hyperlink ref="SDS74" r:id="rId12963"/>
    <hyperlink ref="SDT74" r:id="rId12964"/>
    <hyperlink ref="SDU74" r:id="rId12965"/>
    <hyperlink ref="SDV74" r:id="rId12966"/>
    <hyperlink ref="SDW74" r:id="rId12967"/>
    <hyperlink ref="SDX74" r:id="rId12968"/>
    <hyperlink ref="SDY74" r:id="rId12969"/>
    <hyperlink ref="SDZ74" r:id="rId12970"/>
    <hyperlink ref="SEA74" r:id="rId12971"/>
    <hyperlink ref="SEB74" r:id="rId12972"/>
    <hyperlink ref="SEC74" r:id="rId12973"/>
    <hyperlink ref="SED74" r:id="rId12974"/>
    <hyperlink ref="SEE74" r:id="rId12975"/>
    <hyperlink ref="SEF74" r:id="rId12976"/>
    <hyperlink ref="SEG74" r:id="rId12977"/>
    <hyperlink ref="SEH74" r:id="rId12978"/>
    <hyperlink ref="SEI74" r:id="rId12979"/>
    <hyperlink ref="SEJ74" r:id="rId12980"/>
    <hyperlink ref="SEK74" r:id="rId12981"/>
    <hyperlink ref="SEL74" r:id="rId12982"/>
    <hyperlink ref="SEM74" r:id="rId12983"/>
    <hyperlink ref="SEN74" r:id="rId12984"/>
    <hyperlink ref="SEO74" r:id="rId12985"/>
    <hyperlink ref="SEP74" r:id="rId12986"/>
    <hyperlink ref="SEQ74" r:id="rId12987"/>
    <hyperlink ref="SER74" r:id="rId12988"/>
    <hyperlink ref="SES74" r:id="rId12989"/>
    <hyperlink ref="SET74" r:id="rId12990"/>
    <hyperlink ref="SEU74" r:id="rId12991"/>
    <hyperlink ref="SEV74" r:id="rId12992"/>
    <hyperlink ref="SEW74" r:id="rId12993"/>
    <hyperlink ref="SEX74" r:id="rId12994"/>
    <hyperlink ref="SEY74" r:id="rId12995"/>
    <hyperlink ref="SEZ74" r:id="rId12996"/>
    <hyperlink ref="SFA74" r:id="rId12997"/>
    <hyperlink ref="SFB74" r:id="rId12998"/>
    <hyperlink ref="SFC74" r:id="rId12999"/>
    <hyperlink ref="SFD74" r:id="rId13000"/>
    <hyperlink ref="SFE74" r:id="rId13001"/>
    <hyperlink ref="SFF74" r:id="rId13002"/>
    <hyperlink ref="SFG74" r:id="rId13003"/>
    <hyperlink ref="SFH74" r:id="rId13004"/>
    <hyperlink ref="SFI74" r:id="rId13005"/>
    <hyperlink ref="SFJ74" r:id="rId13006"/>
    <hyperlink ref="SFK74" r:id="rId13007"/>
    <hyperlink ref="SFL74" r:id="rId13008"/>
    <hyperlink ref="SFM74" r:id="rId13009"/>
    <hyperlink ref="SFN74" r:id="rId13010"/>
    <hyperlink ref="SFO74" r:id="rId13011"/>
    <hyperlink ref="SFP74" r:id="rId13012"/>
    <hyperlink ref="SFQ74" r:id="rId13013"/>
    <hyperlink ref="SFR74" r:id="rId13014"/>
    <hyperlink ref="SFS74" r:id="rId13015"/>
    <hyperlink ref="SFT74" r:id="rId13016"/>
    <hyperlink ref="SFU74" r:id="rId13017"/>
    <hyperlink ref="SFV74" r:id="rId13018"/>
    <hyperlink ref="SFW74" r:id="rId13019"/>
    <hyperlink ref="SFX74" r:id="rId13020"/>
    <hyperlink ref="SFY74" r:id="rId13021"/>
    <hyperlink ref="SFZ74" r:id="rId13022"/>
    <hyperlink ref="SGA74" r:id="rId13023"/>
    <hyperlink ref="SGB74" r:id="rId13024"/>
    <hyperlink ref="SGC74" r:id="rId13025"/>
    <hyperlink ref="SGD74" r:id="rId13026"/>
    <hyperlink ref="SGE74" r:id="rId13027"/>
    <hyperlink ref="SGF74" r:id="rId13028"/>
    <hyperlink ref="SGG74" r:id="rId13029"/>
    <hyperlink ref="SGH74" r:id="rId13030"/>
    <hyperlink ref="SGI74" r:id="rId13031"/>
    <hyperlink ref="SGJ74" r:id="rId13032"/>
    <hyperlink ref="SGK74" r:id="rId13033"/>
    <hyperlink ref="SGL74" r:id="rId13034"/>
    <hyperlink ref="SGM74" r:id="rId13035"/>
    <hyperlink ref="SGN74" r:id="rId13036"/>
    <hyperlink ref="SGO74" r:id="rId13037"/>
    <hyperlink ref="SGP74" r:id="rId13038"/>
    <hyperlink ref="SGQ74" r:id="rId13039"/>
    <hyperlink ref="SGR74" r:id="rId13040"/>
    <hyperlink ref="SGS74" r:id="rId13041"/>
    <hyperlink ref="SGT74" r:id="rId13042"/>
    <hyperlink ref="SGU74" r:id="rId13043"/>
    <hyperlink ref="SGV74" r:id="rId13044"/>
    <hyperlink ref="SGW74" r:id="rId13045"/>
    <hyperlink ref="SGX74" r:id="rId13046"/>
    <hyperlink ref="SGY74" r:id="rId13047"/>
    <hyperlink ref="SGZ74" r:id="rId13048"/>
    <hyperlink ref="SHA74" r:id="rId13049"/>
    <hyperlink ref="SHB74" r:id="rId13050"/>
    <hyperlink ref="SHC74" r:id="rId13051"/>
    <hyperlink ref="SHD74" r:id="rId13052"/>
    <hyperlink ref="SHE74" r:id="rId13053"/>
    <hyperlink ref="SHF74" r:id="rId13054"/>
    <hyperlink ref="SHG74" r:id="rId13055"/>
    <hyperlink ref="SHH74" r:id="rId13056"/>
    <hyperlink ref="SHI74" r:id="rId13057"/>
    <hyperlink ref="SHJ74" r:id="rId13058"/>
    <hyperlink ref="SHK74" r:id="rId13059"/>
    <hyperlink ref="SHL74" r:id="rId13060"/>
    <hyperlink ref="SHM74" r:id="rId13061"/>
    <hyperlink ref="SHN74" r:id="rId13062"/>
    <hyperlink ref="SHO74" r:id="rId13063"/>
    <hyperlink ref="SHP74" r:id="rId13064"/>
    <hyperlink ref="SHQ74" r:id="rId13065"/>
    <hyperlink ref="SHR74" r:id="rId13066"/>
    <hyperlink ref="SHS74" r:id="rId13067"/>
    <hyperlink ref="SHT74" r:id="rId13068"/>
    <hyperlink ref="SHU74" r:id="rId13069"/>
    <hyperlink ref="SHV74" r:id="rId13070"/>
    <hyperlink ref="SHW74" r:id="rId13071"/>
    <hyperlink ref="SHX74" r:id="rId13072"/>
    <hyperlink ref="SHY74" r:id="rId13073"/>
    <hyperlink ref="SHZ74" r:id="rId13074"/>
    <hyperlink ref="SIA74" r:id="rId13075"/>
    <hyperlink ref="SIB74" r:id="rId13076"/>
    <hyperlink ref="SIC74" r:id="rId13077"/>
    <hyperlink ref="SID74" r:id="rId13078"/>
    <hyperlink ref="SIE74" r:id="rId13079"/>
    <hyperlink ref="SIF74" r:id="rId13080"/>
    <hyperlink ref="SIG74" r:id="rId13081"/>
    <hyperlink ref="SIH74" r:id="rId13082"/>
    <hyperlink ref="SII74" r:id="rId13083"/>
    <hyperlink ref="SIJ74" r:id="rId13084"/>
    <hyperlink ref="SIK74" r:id="rId13085"/>
    <hyperlink ref="SIL74" r:id="rId13086"/>
    <hyperlink ref="SIM74" r:id="rId13087"/>
    <hyperlink ref="SIN74" r:id="rId13088"/>
    <hyperlink ref="SIO74" r:id="rId13089"/>
    <hyperlink ref="SIP74" r:id="rId13090"/>
    <hyperlink ref="SIQ74" r:id="rId13091"/>
    <hyperlink ref="SIR74" r:id="rId13092"/>
    <hyperlink ref="SIS74" r:id="rId13093"/>
    <hyperlink ref="SIT74" r:id="rId13094"/>
    <hyperlink ref="SIU74" r:id="rId13095"/>
    <hyperlink ref="SIV74" r:id="rId13096"/>
    <hyperlink ref="SIW74" r:id="rId13097"/>
    <hyperlink ref="SIX74" r:id="rId13098"/>
    <hyperlink ref="SIY74" r:id="rId13099"/>
    <hyperlink ref="SIZ74" r:id="rId13100"/>
    <hyperlink ref="SJA74" r:id="rId13101"/>
    <hyperlink ref="SJB74" r:id="rId13102"/>
    <hyperlink ref="SJC74" r:id="rId13103"/>
    <hyperlink ref="SJD74" r:id="rId13104"/>
    <hyperlink ref="SJE74" r:id="rId13105"/>
    <hyperlink ref="SJF74" r:id="rId13106"/>
    <hyperlink ref="SJG74" r:id="rId13107"/>
    <hyperlink ref="SJH74" r:id="rId13108"/>
    <hyperlink ref="SJI74" r:id="rId13109"/>
    <hyperlink ref="SJJ74" r:id="rId13110"/>
    <hyperlink ref="SJK74" r:id="rId13111"/>
    <hyperlink ref="SJL74" r:id="rId13112"/>
    <hyperlink ref="SJM74" r:id="rId13113"/>
    <hyperlink ref="SJN74" r:id="rId13114"/>
    <hyperlink ref="SJO74" r:id="rId13115"/>
    <hyperlink ref="SJP74" r:id="rId13116"/>
    <hyperlink ref="SJQ74" r:id="rId13117"/>
    <hyperlink ref="SJR74" r:id="rId13118"/>
    <hyperlink ref="SJS74" r:id="rId13119"/>
    <hyperlink ref="SJT74" r:id="rId13120"/>
    <hyperlink ref="SJU74" r:id="rId13121"/>
    <hyperlink ref="SJV74" r:id="rId13122"/>
    <hyperlink ref="SJW74" r:id="rId13123"/>
    <hyperlink ref="SJX74" r:id="rId13124"/>
    <hyperlink ref="SJY74" r:id="rId13125"/>
    <hyperlink ref="SJZ74" r:id="rId13126"/>
    <hyperlink ref="SKA74" r:id="rId13127"/>
    <hyperlink ref="SKB74" r:id="rId13128"/>
    <hyperlink ref="SKC74" r:id="rId13129"/>
    <hyperlink ref="SKD74" r:id="rId13130"/>
    <hyperlink ref="SKE74" r:id="rId13131"/>
    <hyperlink ref="SKF74" r:id="rId13132"/>
    <hyperlink ref="SKG74" r:id="rId13133"/>
    <hyperlink ref="SKH74" r:id="rId13134"/>
    <hyperlink ref="SKI74" r:id="rId13135"/>
    <hyperlink ref="SKJ74" r:id="rId13136"/>
    <hyperlink ref="SKK74" r:id="rId13137"/>
    <hyperlink ref="SKL74" r:id="rId13138"/>
    <hyperlink ref="SKM74" r:id="rId13139"/>
    <hyperlink ref="SKN74" r:id="rId13140"/>
    <hyperlink ref="SKO74" r:id="rId13141"/>
    <hyperlink ref="SKP74" r:id="rId13142"/>
    <hyperlink ref="SKQ74" r:id="rId13143"/>
    <hyperlink ref="SKR74" r:id="rId13144"/>
    <hyperlink ref="SKS74" r:id="rId13145"/>
    <hyperlink ref="SKT74" r:id="rId13146"/>
    <hyperlink ref="SKU74" r:id="rId13147"/>
    <hyperlink ref="SKV74" r:id="rId13148"/>
    <hyperlink ref="SKW74" r:id="rId13149"/>
    <hyperlink ref="SKX74" r:id="rId13150"/>
    <hyperlink ref="SKY74" r:id="rId13151"/>
    <hyperlink ref="SKZ74" r:id="rId13152"/>
    <hyperlink ref="SLA74" r:id="rId13153"/>
    <hyperlink ref="SLB74" r:id="rId13154"/>
    <hyperlink ref="SLC74" r:id="rId13155"/>
    <hyperlink ref="SLD74" r:id="rId13156"/>
    <hyperlink ref="SLE74" r:id="rId13157"/>
    <hyperlink ref="SLF74" r:id="rId13158"/>
    <hyperlink ref="SLG74" r:id="rId13159"/>
    <hyperlink ref="SLH74" r:id="rId13160"/>
    <hyperlink ref="SLI74" r:id="rId13161"/>
    <hyperlink ref="SLJ74" r:id="rId13162"/>
    <hyperlink ref="SLK74" r:id="rId13163"/>
    <hyperlink ref="SLL74" r:id="rId13164"/>
    <hyperlink ref="SLM74" r:id="rId13165"/>
    <hyperlink ref="SLN74" r:id="rId13166"/>
    <hyperlink ref="SLO74" r:id="rId13167"/>
    <hyperlink ref="SLP74" r:id="rId13168"/>
    <hyperlink ref="SLQ74" r:id="rId13169"/>
    <hyperlink ref="SLR74" r:id="rId13170"/>
    <hyperlink ref="SLS74" r:id="rId13171"/>
    <hyperlink ref="SLT74" r:id="rId13172"/>
    <hyperlink ref="SLU74" r:id="rId13173"/>
    <hyperlink ref="SLV74" r:id="rId13174"/>
    <hyperlink ref="SLW74" r:id="rId13175"/>
    <hyperlink ref="SLX74" r:id="rId13176"/>
    <hyperlink ref="SLY74" r:id="rId13177"/>
    <hyperlink ref="SLZ74" r:id="rId13178"/>
    <hyperlink ref="SMA74" r:id="rId13179"/>
    <hyperlink ref="SMB74" r:id="rId13180"/>
    <hyperlink ref="SMC74" r:id="rId13181"/>
    <hyperlink ref="SMD74" r:id="rId13182"/>
    <hyperlink ref="SME74" r:id="rId13183"/>
    <hyperlink ref="SMF74" r:id="rId13184"/>
    <hyperlink ref="SMG74" r:id="rId13185"/>
    <hyperlink ref="SMH74" r:id="rId13186"/>
    <hyperlink ref="SMI74" r:id="rId13187"/>
    <hyperlink ref="SMJ74" r:id="rId13188"/>
    <hyperlink ref="SMK74" r:id="rId13189"/>
    <hyperlink ref="SML74" r:id="rId13190"/>
    <hyperlink ref="SMM74" r:id="rId13191"/>
    <hyperlink ref="SMN74" r:id="rId13192"/>
    <hyperlink ref="SMO74" r:id="rId13193"/>
    <hyperlink ref="SMP74" r:id="rId13194"/>
    <hyperlink ref="SMQ74" r:id="rId13195"/>
    <hyperlink ref="SMR74" r:id="rId13196"/>
    <hyperlink ref="SMS74" r:id="rId13197"/>
    <hyperlink ref="SMT74" r:id="rId13198"/>
    <hyperlink ref="SMU74" r:id="rId13199"/>
    <hyperlink ref="SMV74" r:id="rId13200"/>
    <hyperlink ref="SMW74" r:id="rId13201"/>
    <hyperlink ref="SMX74" r:id="rId13202"/>
    <hyperlink ref="SMY74" r:id="rId13203"/>
    <hyperlink ref="SMZ74" r:id="rId13204"/>
    <hyperlink ref="SNA74" r:id="rId13205"/>
    <hyperlink ref="SNB74" r:id="rId13206"/>
    <hyperlink ref="SNC74" r:id="rId13207"/>
    <hyperlink ref="SND74" r:id="rId13208"/>
    <hyperlink ref="SNE74" r:id="rId13209"/>
    <hyperlink ref="SNF74" r:id="rId13210"/>
    <hyperlink ref="SNG74" r:id="rId13211"/>
    <hyperlink ref="SNH74" r:id="rId13212"/>
    <hyperlink ref="SNI74" r:id="rId13213"/>
    <hyperlink ref="SNJ74" r:id="rId13214"/>
    <hyperlink ref="SNK74" r:id="rId13215"/>
    <hyperlink ref="SNL74" r:id="rId13216"/>
    <hyperlink ref="SNM74" r:id="rId13217"/>
    <hyperlink ref="SNN74" r:id="rId13218"/>
    <hyperlink ref="SNO74" r:id="rId13219"/>
    <hyperlink ref="SNP74" r:id="rId13220"/>
    <hyperlink ref="SNQ74" r:id="rId13221"/>
    <hyperlink ref="SNR74" r:id="rId13222"/>
    <hyperlink ref="SNS74" r:id="rId13223"/>
    <hyperlink ref="SNT74" r:id="rId13224"/>
    <hyperlink ref="SNU74" r:id="rId13225"/>
    <hyperlink ref="SNV74" r:id="rId13226"/>
    <hyperlink ref="SNW74" r:id="rId13227"/>
    <hyperlink ref="SNX74" r:id="rId13228"/>
    <hyperlink ref="SNY74" r:id="rId13229"/>
    <hyperlink ref="SNZ74" r:id="rId13230"/>
    <hyperlink ref="SOA74" r:id="rId13231"/>
    <hyperlink ref="SOB74" r:id="rId13232"/>
    <hyperlink ref="SOC74" r:id="rId13233"/>
    <hyperlink ref="SOD74" r:id="rId13234"/>
    <hyperlink ref="SOE74" r:id="rId13235"/>
    <hyperlink ref="SOF74" r:id="rId13236"/>
    <hyperlink ref="SOG74" r:id="rId13237"/>
    <hyperlink ref="SOH74" r:id="rId13238"/>
    <hyperlink ref="SOI74" r:id="rId13239"/>
    <hyperlink ref="SOJ74" r:id="rId13240"/>
    <hyperlink ref="SOK74" r:id="rId13241"/>
    <hyperlink ref="SOL74" r:id="rId13242"/>
    <hyperlink ref="SOM74" r:id="rId13243"/>
    <hyperlink ref="SON74" r:id="rId13244"/>
    <hyperlink ref="SOO74" r:id="rId13245"/>
    <hyperlink ref="SOP74" r:id="rId13246"/>
    <hyperlink ref="SOQ74" r:id="rId13247"/>
    <hyperlink ref="SOR74" r:id="rId13248"/>
    <hyperlink ref="SOS74" r:id="rId13249"/>
    <hyperlink ref="SOT74" r:id="rId13250"/>
    <hyperlink ref="SOU74" r:id="rId13251"/>
    <hyperlink ref="SOV74" r:id="rId13252"/>
    <hyperlink ref="SOW74" r:id="rId13253"/>
    <hyperlink ref="SOX74" r:id="rId13254"/>
    <hyperlink ref="SOY74" r:id="rId13255"/>
    <hyperlink ref="SOZ74" r:id="rId13256"/>
    <hyperlink ref="SPA74" r:id="rId13257"/>
    <hyperlink ref="SPB74" r:id="rId13258"/>
    <hyperlink ref="SPC74" r:id="rId13259"/>
    <hyperlink ref="SPD74" r:id="rId13260"/>
    <hyperlink ref="SPE74" r:id="rId13261"/>
    <hyperlink ref="SPF74" r:id="rId13262"/>
    <hyperlink ref="SPG74" r:id="rId13263"/>
    <hyperlink ref="SPH74" r:id="rId13264"/>
    <hyperlink ref="SPI74" r:id="rId13265"/>
    <hyperlink ref="SPJ74" r:id="rId13266"/>
    <hyperlink ref="SPK74" r:id="rId13267"/>
    <hyperlink ref="SPL74" r:id="rId13268"/>
    <hyperlink ref="SPM74" r:id="rId13269"/>
    <hyperlink ref="SPN74" r:id="rId13270"/>
    <hyperlink ref="SPO74" r:id="rId13271"/>
    <hyperlink ref="SPP74" r:id="rId13272"/>
    <hyperlink ref="SPQ74" r:id="rId13273"/>
    <hyperlink ref="SPR74" r:id="rId13274"/>
    <hyperlink ref="SPS74" r:id="rId13275"/>
    <hyperlink ref="SPT74" r:id="rId13276"/>
    <hyperlink ref="SPU74" r:id="rId13277"/>
    <hyperlink ref="SPV74" r:id="rId13278"/>
    <hyperlink ref="SPW74" r:id="rId13279"/>
    <hyperlink ref="SPX74" r:id="rId13280"/>
    <hyperlink ref="SPY74" r:id="rId13281"/>
    <hyperlink ref="SPZ74" r:id="rId13282"/>
    <hyperlink ref="SQA74" r:id="rId13283"/>
    <hyperlink ref="SQB74" r:id="rId13284"/>
    <hyperlink ref="SQC74" r:id="rId13285"/>
    <hyperlink ref="SQD74" r:id="rId13286"/>
    <hyperlink ref="SQE74" r:id="rId13287"/>
    <hyperlink ref="SQF74" r:id="rId13288"/>
    <hyperlink ref="SQG74" r:id="rId13289"/>
    <hyperlink ref="SQH74" r:id="rId13290"/>
    <hyperlink ref="SQI74" r:id="rId13291"/>
    <hyperlink ref="SQJ74" r:id="rId13292"/>
    <hyperlink ref="SQK74" r:id="rId13293"/>
    <hyperlink ref="SQL74" r:id="rId13294"/>
    <hyperlink ref="SQM74" r:id="rId13295"/>
    <hyperlink ref="SQN74" r:id="rId13296"/>
    <hyperlink ref="SQO74" r:id="rId13297"/>
    <hyperlink ref="SQP74" r:id="rId13298"/>
    <hyperlink ref="SQQ74" r:id="rId13299"/>
    <hyperlink ref="SQR74" r:id="rId13300"/>
    <hyperlink ref="SQS74" r:id="rId13301"/>
    <hyperlink ref="SQT74" r:id="rId13302"/>
    <hyperlink ref="SQU74" r:id="rId13303"/>
    <hyperlink ref="SQV74" r:id="rId13304"/>
    <hyperlink ref="SQW74" r:id="rId13305"/>
    <hyperlink ref="SQX74" r:id="rId13306"/>
    <hyperlink ref="SQY74" r:id="rId13307"/>
    <hyperlink ref="SQZ74" r:id="rId13308"/>
    <hyperlink ref="SRA74" r:id="rId13309"/>
    <hyperlink ref="SRB74" r:id="rId13310"/>
    <hyperlink ref="SRC74" r:id="rId13311"/>
    <hyperlink ref="SRD74" r:id="rId13312"/>
    <hyperlink ref="SRE74" r:id="rId13313"/>
    <hyperlink ref="SRF74" r:id="rId13314"/>
    <hyperlink ref="SRG74" r:id="rId13315"/>
    <hyperlink ref="SRH74" r:id="rId13316"/>
    <hyperlink ref="SRI74" r:id="rId13317"/>
    <hyperlink ref="SRJ74" r:id="rId13318"/>
    <hyperlink ref="SRK74" r:id="rId13319"/>
    <hyperlink ref="SRL74" r:id="rId13320"/>
    <hyperlink ref="SRM74" r:id="rId13321"/>
    <hyperlink ref="SRN74" r:id="rId13322"/>
    <hyperlink ref="SRO74" r:id="rId13323"/>
    <hyperlink ref="SRP74" r:id="rId13324"/>
    <hyperlink ref="SRQ74" r:id="rId13325"/>
    <hyperlink ref="SRR74" r:id="rId13326"/>
    <hyperlink ref="SRS74" r:id="rId13327"/>
    <hyperlink ref="SRT74" r:id="rId13328"/>
    <hyperlink ref="SRU74" r:id="rId13329"/>
    <hyperlink ref="SRV74" r:id="rId13330"/>
    <hyperlink ref="SRW74" r:id="rId13331"/>
    <hyperlink ref="SRX74" r:id="rId13332"/>
    <hyperlink ref="SRY74" r:id="rId13333"/>
    <hyperlink ref="SRZ74" r:id="rId13334"/>
    <hyperlink ref="SSA74" r:id="rId13335"/>
    <hyperlink ref="SSB74" r:id="rId13336"/>
    <hyperlink ref="SSC74" r:id="rId13337"/>
    <hyperlink ref="SSD74" r:id="rId13338"/>
    <hyperlink ref="SSE74" r:id="rId13339"/>
    <hyperlink ref="SSF74" r:id="rId13340"/>
    <hyperlink ref="SSG74" r:id="rId13341"/>
    <hyperlink ref="SSH74" r:id="rId13342"/>
    <hyperlink ref="SSI74" r:id="rId13343"/>
    <hyperlink ref="SSJ74" r:id="rId13344"/>
    <hyperlink ref="SSK74" r:id="rId13345"/>
    <hyperlink ref="SSL74" r:id="rId13346"/>
    <hyperlink ref="SSM74" r:id="rId13347"/>
    <hyperlink ref="SSN74" r:id="rId13348"/>
    <hyperlink ref="SSO74" r:id="rId13349"/>
    <hyperlink ref="SSP74" r:id="rId13350"/>
    <hyperlink ref="SSQ74" r:id="rId13351"/>
    <hyperlink ref="SSR74" r:id="rId13352"/>
    <hyperlink ref="SSS74" r:id="rId13353"/>
    <hyperlink ref="SST74" r:id="rId13354"/>
    <hyperlink ref="SSU74" r:id="rId13355"/>
    <hyperlink ref="SSV74" r:id="rId13356"/>
    <hyperlink ref="SSW74" r:id="rId13357"/>
    <hyperlink ref="SSX74" r:id="rId13358"/>
    <hyperlink ref="SSY74" r:id="rId13359"/>
    <hyperlink ref="SSZ74" r:id="rId13360"/>
    <hyperlink ref="STA74" r:id="rId13361"/>
    <hyperlink ref="STB74" r:id="rId13362"/>
    <hyperlink ref="STC74" r:id="rId13363"/>
    <hyperlink ref="STD74" r:id="rId13364"/>
    <hyperlink ref="STE74" r:id="rId13365"/>
    <hyperlink ref="STF74" r:id="rId13366"/>
    <hyperlink ref="STG74" r:id="rId13367"/>
    <hyperlink ref="STH74" r:id="rId13368"/>
    <hyperlink ref="STI74" r:id="rId13369"/>
    <hyperlink ref="STJ74" r:id="rId13370"/>
    <hyperlink ref="STK74" r:id="rId13371"/>
    <hyperlink ref="STL74" r:id="rId13372"/>
    <hyperlink ref="STM74" r:id="rId13373"/>
    <hyperlink ref="STN74" r:id="rId13374"/>
    <hyperlink ref="STO74" r:id="rId13375"/>
    <hyperlink ref="STP74" r:id="rId13376"/>
    <hyperlink ref="STQ74" r:id="rId13377"/>
    <hyperlink ref="STR74" r:id="rId13378"/>
    <hyperlink ref="STS74" r:id="rId13379"/>
    <hyperlink ref="STT74" r:id="rId13380"/>
    <hyperlink ref="STU74" r:id="rId13381"/>
    <hyperlink ref="STV74" r:id="rId13382"/>
    <hyperlink ref="STW74" r:id="rId13383"/>
    <hyperlink ref="STX74" r:id="rId13384"/>
    <hyperlink ref="STY74" r:id="rId13385"/>
    <hyperlink ref="STZ74" r:id="rId13386"/>
    <hyperlink ref="SUA74" r:id="rId13387"/>
    <hyperlink ref="SUB74" r:id="rId13388"/>
    <hyperlink ref="SUC74" r:id="rId13389"/>
    <hyperlink ref="SUD74" r:id="rId13390"/>
    <hyperlink ref="SUE74" r:id="rId13391"/>
    <hyperlink ref="SUF74" r:id="rId13392"/>
    <hyperlink ref="SUG74" r:id="rId13393"/>
    <hyperlink ref="SUH74" r:id="rId13394"/>
    <hyperlink ref="SUI74" r:id="rId13395"/>
    <hyperlink ref="SUJ74" r:id="rId13396"/>
    <hyperlink ref="SUK74" r:id="rId13397"/>
    <hyperlink ref="SUL74" r:id="rId13398"/>
    <hyperlink ref="SUM74" r:id="rId13399"/>
    <hyperlink ref="SUN74" r:id="rId13400"/>
    <hyperlink ref="SUO74" r:id="rId13401"/>
    <hyperlink ref="SUP74" r:id="rId13402"/>
    <hyperlink ref="SUQ74" r:id="rId13403"/>
    <hyperlink ref="SUR74" r:id="rId13404"/>
    <hyperlink ref="SUS74" r:id="rId13405"/>
    <hyperlink ref="SUT74" r:id="rId13406"/>
    <hyperlink ref="SUU74" r:id="rId13407"/>
    <hyperlink ref="SUV74" r:id="rId13408"/>
    <hyperlink ref="SUW74" r:id="rId13409"/>
    <hyperlink ref="SUX74" r:id="rId13410"/>
    <hyperlink ref="SUY74" r:id="rId13411"/>
    <hyperlink ref="SUZ74" r:id="rId13412"/>
    <hyperlink ref="SVA74" r:id="rId13413"/>
    <hyperlink ref="SVB74" r:id="rId13414"/>
    <hyperlink ref="SVC74" r:id="rId13415"/>
    <hyperlink ref="SVD74" r:id="rId13416"/>
    <hyperlink ref="SVE74" r:id="rId13417"/>
    <hyperlink ref="SVF74" r:id="rId13418"/>
    <hyperlink ref="SVG74" r:id="rId13419"/>
    <hyperlink ref="SVH74" r:id="rId13420"/>
    <hyperlink ref="SVI74" r:id="rId13421"/>
    <hyperlink ref="SVJ74" r:id="rId13422"/>
    <hyperlink ref="SVK74" r:id="rId13423"/>
    <hyperlink ref="SVL74" r:id="rId13424"/>
    <hyperlink ref="SVM74" r:id="rId13425"/>
    <hyperlink ref="SVN74" r:id="rId13426"/>
    <hyperlink ref="SVO74" r:id="rId13427"/>
    <hyperlink ref="SVP74" r:id="rId13428"/>
    <hyperlink ref="SVQ74" r:id="rId13429"/>
    <hyperlink ref="SVR74" r:id="rId13430"/>
    <hyperlink ref="SVS74" r:id="rId13431"/>
    <hyperlink ref="SVT74" r:id="rId13432"/>
    <hyperlink ref="SVU74" r:id="rId13433"/>
    <hyperlink ref="SVV74" r:id="rId13434"/>
    <hyperlink ref="SVW74" r:id="rId13435"/>
    <hyperlink ref="SVX74" r:id="rId13436"/>
    <hyperlink ref="SVY74" r:id="rId13437"/>
    <hyperlink ref="SVZ74" r:id="rId13438"/>
    <hyperlink ref="SWA74" r:id="rId13439"/>
    <hyperlink ref="SWB74" r:id="rId13440"/>
    <hyperlink ref="SWC74" r:id="rId13441"/>
    <hyperlink ref="SWD74" r:id="rId13442"/>
    <hyperlink ref="SWE74" r:id="rId13443"/>
    <hyperlink ref="SWF74" r:id="rId13444"/>
    <hyperlink ref="SWG74" r:id="rId13445"/>
    <hyperlink ref="SWH74" r:id="rId13446"/>
    <hyperlink ref="SWI74" r:id="rId13447"/>
    <hyperlink ref="SWJ74" r:id="rId13448"/>
    <hyperlink ref="SWK74" r:id="rId13449"/>
    <hyperlink ref="SWL74" r:id="rId13450"/>
    <hyperlink ref="SWM74" r:id="rId13451"/>
    <hyperlink ref="SWN74" r:id="rId13452"/>
    <hyperlink ref="SWO74" r:id="rId13453"/>
    <hyperlink ref="SWP74" r:id="rId13454"/>
    <hyperlink ref="SWQ74" r:id="rId13455"/>
    <hyperlink ref="SWR74" r:id="rId13456"/>
    <hyperlink ref="SWS74" r:id="rId13457"/>
    <hyperlink ref="SWT74" r:id="rId13458"/>
    <hyperlink ref="SWU74" r:id="rId13459"/>
    <hyperlink ref="SWV74" r:id="rId13460"/>
    <hyperlink ref="SWW74" r:id="rId13461"/>
    <hyperlink ref="SWX74" r:id="rId13462"/>
    <hyperlink ref="SWY74" r:id="rId13463"/>
    <hyperlink ref="SWZ74" r:id="rId13464"/>
    <hyperlink ref="SXA74" r:id="rId13465"/>
    <hyperlink ref="SXB74" r:id="rId13466"/>
    <hyperlink ref="SXC74" r:id="rId13467"/>
    <hyperlink ref="SXD74" r:id="rId13468"/>
    <hyperlink ref="SXE74" r:id="rId13469"/>
    <hyperlink ref="SXF74" r:id="rId13470"/>
    <hyperlink ref="SXG74" r:id="rId13471"/>
    <hyperlink ref="SXH74" r:id="rId13472"/>
    <hyperlink ref="SXI74" r:id="rId13473"/>
    <hyperlink ref="SXJ74" r:id="rId13474"/>
    <hyperlink ref="SXK74" r:id="rId13475"/>
    <hyperlink ref="SXL74" r:id="rId13476"/>
    <hyperlink ref="SXM74" r:id="rId13477"/>
    <hyperlink ref="SXN74" r:id="rId13478"/>
    <hyperlink ref="SXO74" r:id="rId13479"/>
    <hyperlink ref="SXP74" r:id="rId13480"/>
    <hyperlink ref="SXQ74" r:id="rId13481"/>
    <hyperlink ref="SXR74" r:id="rId13482"/>
    <hyperlink ref="SXS74" r:id="rId13483"/>
    <hyperlink ref="SXT74" r:id="rId13484"/>
    <hyperlink ref="SXU74" r:id="rId13485"/>
    <hyperlink ref="SXV74" r:id="rId13486"/>
    <hyperlink ref="SXW74" r:id="rId13487"/>
    <hyperlink ref="SXX74" r:id="rId13488"/>
    <hyperlink ref="SXY74" r:id="rId13489"/>
    <hyperlink ref="SXZ74" r:id="rId13490"/>
    <hyperlink ref="SYA74" r:id="rId13491"/>
    <hyperlink ref="SYB74" r:id="rId13492"/>
    <hyperlink ref="SYC74" r:id="rId13493"/>
    <hyperlink ref="SYD74" r:id="rId13494"/>
    <hyperlink ref="SYE74" r:id="rId13495"/>
    <hyperlink ref="SYF74" r:id="rId13496"/>
    <hyperlink ref="SYG74" r:id="rId13497"/>
    <hyperlink ref="SYH74" r:id="rId13498"/>
    <hyperlink ref="SYI74" r:id="rId13499"/>
    <hyperlink ref="SYJ74" r:id="rId13500"/>
    <hyperlink ref="SYK74" r:id="rId13501"/>
    <hyperlink ref="SYL74" r:id="rId13502"/>
    <hyperlink ref="SYM74" r:id="rId13503"/>
    <hyperlink ref="SYN74" r:id="rId13504"/>
    <hyperlink ref="SYO74" r:id="rId13505"/>
    <hyperlink ref="SYP74" r:id="rId13506"/>
    <hyperlink ref="SYQ74" r:id="rId13507"/>
    <hyperlink ref="SYR74" r:id="rId13508"/>
    <hyperlink ref="SYS74" r:id="rId13509"/>
    <hyperlink ref="SYT74" r:id="rId13510"/>
    <hyperlink ref="SYU74" r:id="rId13511"/>
    <hyperlink ref="SYV74" r:id="rId13512"/>
    <hyperlink ref="SYW74" r:id="rId13513"/>
    <hyperlink ref="SYX74" r:id="rId13514"/>
    <hyperlink ref="SYY74" r:id="rId13515"/>
    <hyperlink ref="SYZ74" r:id="rId13516"/>
    <hyperlink ref="SZA74" r:id="rId13517"/>
    <hyperlink ref="SZB74" r:id="rId13518"/>
    <hyperlink ref="SZC74" r:id="rId13519"/>
    <hyperlink ref="SZD74" r:id="rId13520"/>
    <hyperlink ref="SZE74" r:id="rId13521"/>
    <hyperlink ref="SZF74" r:id="rId13522"/>
    <hyperlink ref="SZG74" r:id="rId13523"/>
    <hyperlink ref="SZH74" r:id="rId13524"/>
    <hyperlink ref="SZI74" r:id="rId13525"/>
    <hyperlink ref="SZJ74" r:id="rId13526"/>
    <hyperlink ref="SZK74" r:id="rId13527"/>
    <hyperlink ref="SZL74" r:id="rId13528"/>
    <hyperlink ref="SZM74" r:id="rId13529"/>
    <hyperlink ref="SZN74" r:id="rId13530"/>
    <hyperlink ref="SZO74" r:id="rId13531"/>
    <hyperlink ref="SZP74" r:id="rId13532"/>
    <hyperlink ref="SZQ74" r:id="rId13533"/>
    <hyperlink ref="SZR74" r:id="rId13534"/>
    <hyperlink ref="SZS74" r:id="rId13535"/>
    <hyperlink ref="SZT74" r:id="rId13536"/>
    <hyperlink ref="SZU74" r:id="rId13537"/>
    <hyperlink ref="SZV74" r:id="rId13538"/>
    <hyperlink ref="SZW74" r:id="rId13539"/>
    <hyperlink ref="SZX74" r:id="rId13540"/>
    <hyperlink ref="SZY74" r:id="rId13541"/>
    <hyperlink ref="SZZ74" r:id="rId13542"/>
    <hyperlink ref="TAA74" r:id="rId13543"/>
    <hyperlink ref="TAB74" r:id="rId13544"/>
    <hyperlink ref="TAC74" r:id="rId13545"/>
    <hyperlink ref="TAD74" r:id="rId13546"/>
    <hyperlink ref="TAE74" r:id="rId13547"/>
    <hyperlink ref="TAF74" r:id="rId13548"/>
    <hyperlink ref="TAG74" r:id="rId13549"/>
    <hyperlink ref="TAH74" r:id="rId13550"/>
    <hyperlink ref="TAI74" r:id="rId13551"/>
    <hyperlink ref="TAJ74" r:id="rId13552"/>
    <hyperlink ref="TAK74" r:id="rId13553"/>
    <hyperlink ref="TAL74" r:id="rId13554"/>
    <hyperlink ref="TAM74" r:id="rId13555"/>
    <hyperlink ref="TAN74" r:id="rId13556"/>
    <hyperlink ref="TAO74" r:id="rId13557"/>
    <hyperlink ref="TAP74" r:id="rId13558"/>
    <hyperlink ref="TAQ74" r:id="rId13559"/>
    <hyperlink ref="TAR74" r:id="rId13560"/>
    <hyperlink ref="TAS74" r:id="rId13561"/>
    <hyperlink ref="TAT74" r:id="rId13562"/>
    <hyperlink ref="TAU74" r:id="rId13563"/>
    <hyperlink ref="TAV74" r:id="rId13564"/>
    <hyperlink ref="TAW74" r:id="rId13565"/>
    <hyperlink ref="TAX74" r:id="rId13566"/>
    <hyperlink ref="TAY74" r:id="rId13567"/>
    <hyperlink ref="TAZ74" r:id="rId13568"/>
    <hyperlink ref="TBA74" r:id="rId13569"/>
    <hyperlink ref="TBB74" r:id="rId13570"/>
    <hyperlink ref="TBC74" r:id="rId13571"/>
    <hyperlink ref="TBD74" r:id="rId13572"/>
    <hyperlink ref="TBE74" r:id="rId13573"/>
    <hyperlink ref="TBF74" r:id="rId13574"/>
    <hyperlink ref="TBG74" r:id="rId13575"/>
    <hyperlink ref="TBH74" r:id="rId13576"/>
    <hyperlink ref="TBI74" r:id="rId13577"/>
    <hyperlink ref="TBJ74" r:id="rId13578"/>
    <hyperlink ref="TBK74" r:id="rId13579"/>
    <hyperlink ref="TBL74" r:id="rId13580"/>
    <hyperlink ref="TBM74" r:id="rId13581"/>
    <hyperlink ref="TBN74" r:id="rId13582"/>
    <hyperlink ref="TBO74" r:id="rId13583"/>
    <hyperlink ref="TBP74" r:id="rId13584"/>
    <hyperlink ref="TBQ74" r:id="rId13585"/>
    <hyperlink ref="TBR74" r:id="rId13586"/>
    <hyperlink ref="TBS74" r:id="rId13587"/>
    <hyperlink ref="TBT74" r:id="rId13588"/>
    <hyperlink ref="TBU74" r:id="rId13589"/>
    <hyperlink ref="TBV74" r:id="rId13590"/>
    <hyperlink ref="TBW74" r:id="rId13591"/>
    <hyperlink ref="TBX74" r:id="rId13592"/>
    <hyperlink ref="TBY74" r:id="rId13593"/>
    <hyperlink ref="TBZ74" r:id="rId13594"/>
    <hyperlink ref="TCA74" r:id="rId13595"/>
    <hyperlink ref="TCB74" r:id="rId13596"/>
    <hyperlink ref="TCC74" r:id="rId13597"/>
    <hyperlink ref="TCD74" r:id="rId13598"/>
    <hyperlink ref="TCE74" r:id="rId13599"/>
    <hyperlink ref="TCF74" r:id="rId13600"/>
    <hyperlink ref="TCG74" r:id="rId13601"/>
    <hyperlink ref="TCH74" r:id="rId13602"/>
    <hyperlink ref="TCI74" r:id="rId13603"/>
    <hyperlink ref="TCJ74" r:id="rId13604"/>
    <hyperlink ref="TCK74" r:id="rId13605"/>
    <hyperlink ref="TCL74" r:id="rId13606"/>
    <hyperlink ref="TCM74" r:id="rId13607"/>
    <hyperlink ref="TCN74" r:id="rId13608"/>
    <hyperlink ref="TCO74" r:id="rId13609"/>
    <hyperlink ref="TCP74" r:id="rId13610"/>
    <hyperlink ref="TCQ74" r:id="rId13611"/>
    <hyperlink ref="TCR74" r:id="rId13612"/>
    <hyperlink ref="TCS74" r:id="rId13613"/>
    <hyperlink ref="TCT74" r:id="rId13614"/>
    <hyperlink ref="TCU74" r:id="rId13615"/>
    <hyperlink ref="TCV74" r:id="rId13616"/>
    <hyperlink ref="TCW74" r:id="rId13617"/>
    <hyperlink ref="TCX74" r:id="rId13618"/>
    <hyperlink ref="TCY74" r:id="rId13619"/>
    <hyperlink ref="TCZ74" r:id="rId13620"/>
    <hyperlink ref="TDA74" r:id="rId13621"/>
    <hyperlink ref="TDB74" r:id="rId13622"/>
    <hyperlink ref="TDC74" r:id="rId13623"/>
    <hyperlink ref="TDD74" r:id="rId13624"/>
    <hyperlink ref="TDE74" r:id="rId13625"/>
    <hyperlink ref="TDF74" r:id="rId13626"/>
    <hyperlink ref="TDG74" r:id="rId13627"/>
    <hyperlink ref="TDH74" r:id="rId13628"/>
    <hyperlink ref="TDI74" r:id="rId13629"/>
    <hyperlink ref="TDJ74" r:id="rId13630"/>
    <hyperlink ref="TDK74" r:id="rId13631"/>
    <hyperlink ref="TDL74" r:id="rId13632"/>
    <hyperlink ref="TDM74" r:id="rId13633"/>
    <hyperlink ref="TDN74" r:id="rId13634"/>
    <hyperlink ref="TDO74" r:id="rId13635"/>
    <hyperlink ref="TDP74" r:id="rId13636"/>
    <hyperlink ref="TDQ74" r:id="rId13637"/>
    <hyperlink ref="TDR74" r:id="rId13638"/>
    <hyperlink ref="TDS74" r:id="rId13639"/>
    <hyperlink ref="TDT74" r:id="rId13640"/>
    <hyperlink ref="TDU74" r:id="rId13641"/>
    <hyperlink ref="TDV74" r:id="rId13642"/>
    <hyperlink ref="TDW74" r:id="rId13643"/>
    <hyperlink ref="TDX74" r:id="rId13644"/>
    <hyperlink ref="TDY74" r:id="rId13645"/>
    <hyperlink ref="TDZ74" r:id="rId13646"/>
    <hyperlink ref="TEA74" r:id="rId13647"/>
    <hyperlink ref="TEB74" r:id="rId13648"/>
    <hyperlink ref="TEC74" r:id="rId13649"/>
    <hyperlink ref="TED74" r:id="rId13650"/>
    <hyperlink ref="TEE74" r:id="rId13651"/>
    <hyperlink ref="TEF74" r:id="rId13652"/>
    <hyperlink ref="TEG74" r:id="rId13653"/>
    <hyperlink ref="TEH74" r:id="rId13654"/>
    <hyperlink ref="TEI74" r:id="rId13655"/>
    <hyperlink ref="TEJ74" r:id="rId13656"/>
    <hyperlink ref="TEK74" r:id="rId13657"/>
    <hyperlink ref="TEL74" r:id="rId13658"/>
    <hyperlink ref="TEM74" r:id="rId13659"/>
    <hyperlink ref="TEN74" r:id="rId13660"/>
    <hyperlink ref="TEO74" r:id="rId13661"/>
    <hyperlink ref="TEP74" r:id="rId13662"/>
    <hyperlink ref="TEQ74" r:id="rId13663"/>
    <hyperlink ref="TER74" r:id="rId13664"/>
    <hyperlink ref="TES74" r:id="rId13665"/>
    <hyperlink ref="TET74" r:id="rId13666"/>
    <hyperlink ref="TEU74" r:id="rId13667"/>
    <hyperlink ref="TEV74" r:id="rId13668"/>
    <hyperlink ref="TEW74" r:id="rId13669"/>
    <hyperlink ref="TEX74" r:id="rId13670"/>
    <hyperlink ref="TEY74" r:id="rId13671"/>
    <hyperlink ref="TEZ74" r:id="rId13672"/>
    <hyperlink ref="TFA74" r:id="rId13673"/>
    <hyperlink ref="TFB74" r:id="rId13674"/>
    <hyperlink ref="TFC74" r:id="rId13675"/>
    <hyperlink ref="TFD74" r:id="rId13676"/>
    <hyperlink ref="TFE74" r:id="rId13677"/>
    <hyperlink ref="TFF74" r:id="rId13678"/>
    <hyperlink ref="TFG74" r:id="rId13679"/>
    <hyperlink ref="TFH74" r:id="rId13680"/>
    <hyperlink ref="TFI74" r:id="rId13681"/>
    <hyperlink ref="TFJ74" r:id="rId13682"/>
    <hyperlink ref="TFK74" r:id="rId13683"/>
    <hyperlink ref="TFL74" r:id="rId13684"/>
    <hyperlink ref="TFM74" r:id="rId13685"/>
    <hyperlink ref="TFN74" r:id="rId13686"/>
    <hyperlink ref="TFO74" r:id="rId13687"/>
    <hyperlink ref="TFP74" r:id="rId13688"/>
    <hyperlink ref="TFQ74" r:id="rId13689"/>
    <hyperlink ref="TFR74" r:id="rId13690"/>
    <hyperlink ref="TFS74" r:id="rId13691"/>
    <hyperlink ref="TFT74" r:id="rId13692"/>
    <hyperlink ref="TFU74" r:id="rId13693"/>
    <hyperlink ref="TFV74" r:id="rId13694"/>
    <hyperlink ref="TFW74" r:id="rId13695"/>
    <hyperlink ref="TFX74" r:id="rId13696"/>
    <hyperlink ref="TFY74" r:id="rId13697"/>
    <hyperlink ref="TFZ74" r:id="rId13698"/>
    <hyperlink ref="TGA74" r:id="rId13699"/>
    <hyperlink ref="TGB74" r:id="rId13700"/>
    <hyperlink ref="TGC74" r:id="rId13701"/>
    <hyperlink ref="TGD74" r:id="rId13702"/>
    <hyperlink ref="TGE74" r:id="rId13703"/>
    <hyperlink ref="TGF74" r:id="rId13704"/>
    <hyperlink ref="TGG74" r:id="rId13705"/>
    <hyperlink ref="TGH74" r:id="rId13706"/>
    <hyperlink ref="TGI74" r:id="rId13707"/>
    <hyperlink ref="TGJ74" r:id="rId13708"/>
    <hyperlink ref="TGK74" r:id="rId13709"/>
    <hyperlink ref="TGL74" r:id="rId13710"/>
    <hyperlink ref="TGM74" r:id="rId13711"/>
    <hyperlink ref="TGN74" r:id="rId13712"/>
    <hyperlink ref="TGO74" r:id="rId13713"/>
    <hyperlink ref="TGP74" r:id="rId13714"/>
    <hyperlink ref="TGQ74" r:id="rId13715"/>
    <hyperlink ref="TGR74" r:id="rId13716"/>
    <hyperlink ref="TGS74" r:id="rId13717"/>
    <hyperlink ref="TGT74" r:id="rId13718"/>
    <hyperlink ref="TGU74" r:id="rId13719"/>
    <hyperlink ref="TGV74" r:id="rId13720"/>
    <hyperlink ref="TGW74" r:id="rId13721"/>
    <hyperlink ref="TGX74" r:id="rId13722"/>
    <hyperlink ref="TGY74" r:id="rId13723"/>
    <hyperlink ref="TGZ74" r:id="rId13724"/>
    <hyperlink ref="THA74" r:id="rId13725"/>
    <hyperlink ref="THB74" r:id="rId13726"/>
    <hyperlink ref="THC74" r:id="rId13727"/>
    <hyperlink ref="THD74" r:id="rId13728"/>
    <hyperlink ref="THE74" r:id="rId13729"/>
    <hyperlink ref="THF74" r:id="rId13730"/>
    <hyperlink ref="THG74" r:id="rId13731"/>
    <hyperlink ref="THH74" r:id="rId13732"/>
    <hyperlink ref="THI74" r:id="rId13733"/>
    <hyperlink ref="THJ74" r:id="rId13734"/>
    <hyperlink ref="THK74" r:id="rId13735"/>
    <hyperlink ref="THL74" r:id="rId13736"/>
    <hyperlink ref="THM74" r:id="rId13737"/>
    <hyperlink ref="THN74" r:id="rId13738"/>
    <hyperlink ref="THO74" r:id="rId13739"/>
    <hyperlink ref="THP74" r:id="rId13740"/>
    <hyperlink ref="THQ74" r:id="rId13741"/>
    <hyperlink ref="THR74" r:id="rId13742"/>
    <hyperlink ref="THS74" r:id="rId13743"/>
    <hyperlink ref="THT74" r:id="rId13744"/>
    <hyperlink ref="THU74" r:id="rId13745"/>
    <hyperlink ref="THV74" r:id="rId13746"/>
    <hyperlink ref="THW74" r:id="rId13747"/>
    <hyperlink ref="THX74" r:id="rId13748"/>
    <hyperlink ref="THY74" r:id="rId13749"/>
    <hyperlink ref="THZ74" r:id="rId13750"/>
    <hyperlink ref="TIA74" r:id="rId13751"/>
    <hyperlink ref="TIB74" r:id="rId13752"/>
    <hyperlink ref="TIC74" r:id="rId13753"/>
    <hyperlink ref="TID74" r:id="rId13754"/>
    <hyperlink ref="TIE74" r:id="rId13755"/>
    <hyperlink ref="TIF74" r:id="rId13756"/>
    <hyperlink ref="TIG74" r:id="rId13757"/>
    <hyperlink ref="TIH74" r:id="rId13758"/>
    <hyperlink ref="TII74" r:id="rId13759"/>
    <hyperlink ref="TIJ74" r:id="rId13760"/>
    <hyperlink ref="TIK74" r:id="rId13761"/>
    <hyperlink ref="TIL74" r:id="rId13762"/>
    <hyperlink ref="TIM74" r:id="rId13763"/>
    <hyperlink ref="TIN74" r:id="rId13764"/>
    <hyperlink ref="TIO74" r:id="rId13765"/>
    <hyperlink ref="TIP74" r:id="rId13766"/>
    <hyperlink ref="TIQ74" r:id="rId13767"/>
    <hyperlink ref="TIR74" r:id="rId13768"/>
    <hyperlink ref="TIS74" r:id="rId13769"/>
    <hyperlink ref="TIT74" r:id="rId13770"/>
    <hyperlink ref="TIU74" r:id="rId13771"/>
    <hyperlink ref="TIV74" r:id="rId13772"/>
    <hyperlink ref="TIW74" r:id="rId13773"/>
    <hyperlink ref="TIX74" r:id="rId13774"/>
    <hyperlink ref="TIY74" r:id="rId13775"/>
    <hyperlink ref="TIZ74" r:id="rId13776"/>
    <hyperlink ref="TJA74" r:id="rId13777"/>
    <hyperlink ref="TJB74" r:id="rId13778"/>
    <hyperlink ref="TJC74" r:id="rId13779"/>
    <hyperlink ref="TJD74" r:id="rId13780"/>
    <hyperlink ref="TJE74" r:id="rId13781"/>
    <hyperlink ref="TJF74" r:id="rId13782"/>
    <hyperlink ref="TJG74" r:id="rId13783"/>
    <hyperlink ref="TJH74" r:id="rId13784"/>
    <hyperlink ref="TJI74" r:id="rId13785"/>
    <hyperlink ref="TJJ74" r:id="rId13786"/>
    <hyperlink ref="TJK74" r:id="rId13787"/>
    <hyperlink ref="TJL74" r:id="rId13788"/>
    <hyperlink ref="TJM74" r:id="rId13789"/>
    <hyperlink ref="TJN74" r:id="rId13790"/>
    <hyperlink ref="TJO74" r:id="rId13791"/>
    <hyperlink ref="TJP74" r:id="rId13792"/>
    <hyperlink ref="TJQ74" r:id="rId13793"/>
    <hyperlink ref="TJR74" r:id="rId13794"/>
    <hyperlink ref="TJS74" r:id="rId13795"/>
    <hyperlink ref="TJT74" r:id="rId13796"/>
    <hyperlink ref="TJU74" r:id="rId13797"/>
    <hyperlink ref="TJV74" r:id="rId13798"/>
    <hyperlink ref="TJW74" r:id="rId13799"/>
    <hyperlink ref="TJX74" r:id="rId13800"/>
    <hyperlink ref="TJY74" r:id="rId13801"/>
    <hyperlink ref="TJZ74" r:id="rId13802"/>
    <hyperlink ref="TKA74" r:id="rId13803"/>
    <hyperlink ref="TKB74" r:id="rId13804"/>
    <hyperlink ref="TKC74" r:id="rId13805"/>
    <hyperlink ref="TKD74" r:id="rId13806"/>
    <hyperlink ref="TKE74" r:id="rId13807"/>
    <hyperlink ref="TKF74" r:id="rId13808"/>
    <hyperlink ref="TKG74" r:id="rId13809"/>
    <hyperlink ref="TKH74" r:id="rId13810"/>
    <hyperlink ref="TKI74" r:id="rId13811"/>
    <hyperlink ref="TKJ74" r:id="rId13812"/>
    <hyperlink ref="TKK74" r:id="rId13813"/>
    <hyperlink ref="TKL74" r:id="rId13814"/>
    <hyperlink ref="TKM74" r:id="rId13815"/>
    <hyperlink ref="TKN74" r:id="rId13816"/>
    <hyperlink ref="TKO74" r:id="rId13817"/>
    <hyperlink ref="TKP74" r:id="rId13818"/>
    <hyperlink ref="TKQ74" r:id="rId13819"/>
    <hyperlink ref="TKR74" r:id="rId13820"/>
    <hyperlink ref="TKS74" r:id="rId13821"/>
    <hyperlink ref="TKT74" r:id="rId13822"/>
    <hyperlink ref="TKU74" r:id="rId13823"/>
    <hyperlink ref="TKV74" r:id="rId13824"/>
    <hyperlink ref="TKW74" r:id="rId13825"/>
    <hyperlink ref="TKX74" r:id="rId13826"/>
    <hyperlink ref="TKY74" r:id="rId13827"/>
    <hyperlink ref="TKZ74" r:id="rId13828"/>
    <hyperlink ref="TLA74" r:id="rId13829"/>
    <hyperlink ref="TLB74" r:id="rId13830"/>
    <hyperlink ref="TLC74" r:id="rId13831"/>
    <hyperlink ref="TLD74" r:id="rId13832"/>
    <hyperlink ref="TLE74" r:id="rId13833"/>
    <hyperlink ref="TLF74" r:id="rId13834"/>
    <hyperlink ref="TLG74" r:id="rId13835"/>
    <hyperlink ref="TLH74" r:id="rId13836"/>
    <hyperlink ref="TLI74" r:id="rId13837"/>
    <hyperlink ref="TLJ74" r:id="rId13838"/>
    <hyperlink ref="TLK74" r:id="rId13839"/>
    <hyperlink ref="TLL74" r:id="rId13840"/>
    <hyperlink ref="TLM74" r:id="rId13841"/>
    <hyperlink ref="TLN74" r:id="rId13842"/>
    <hyperlink ref="TLO74" r:id="rId13843"/>
    <hyperlink ref="TLP74" r:id="rId13844"/>
    <hyperlink ref="TLQ74" r:id="rId13845"/>
    <hyperlink ref="TLR74" r:id="rId13846"/>
    <hyperlink ref="TLS74" r:id="rId13847"/>
    <hyperlink ref="TLT74" r:id="rId13848"/>
    <hyperlink ref="TLU74" r:id="rId13849"/>
    <hyperlink ref="TLV74" r:id="rId13850"/>
    <hyperlink ref="TLW74" r:id="rId13851"/>
    <hyperlink ref="TLX74" r:id="rId13852"/>
    <hyperlink ref="TLY74" r:id="rId13853"/>
    <hyperlink ref="TLZ74" r:id="rId13854"/>
    <hyperlink ref="TMA74" r:id="rId13855"/>
    <hyperlink ref="TMB74" r:id="rId13856"/>
    <hyperlink ref="TMC74" r:id="rId13857"/>
    <hyperlink ref="TMD74" r:id="rId13858"/>
    <hyperlink ref="TME74" r:id="rId13859"/>
    <hyperlink ref="TMF74" r:id="rId13860"/>
    <hyperlink ref="TMG74" r:id="rId13861"/>
    <hyperlink ref="TMH74" r:id="rId13862"/>
    <hyperlink ref="TMI74" r:id="rId13863"/>
    <hyperlink ref="TMJ74" r:id="rId13864"/>
    <hyperlink ref="TMK74" r:id="rId13865"/>
    <hyperlink ref="TML74" r:id="rId13866"/>
    <hyperlink ref="TMM74" r:id="rId13867"/>
    <hyperlink ref="TMN74" r:id="rId13868"/>
    <hyperlink ref="TMO74" r:id="rId13869"/>
    <hyperlink ref="TMP74" r:id="rId13870"/>
    <hyperlink ref="TMQ74" r:id="rId13871"/>
    <hyperlink ref="TMR74" r:id="rId13872"/>
    <hyperlink ref="TMS74" r:id="rId13873"/>
    <hyperlink ref="TMT74" r:id="rId13874"/>
    <hyperlink ref="TMU74" r:id="rId13875"/>
    <hyperlink ref="TMV74" r:id="rId13876"/>
    <hyperlink ref="TMW74" r:id="rId13877"/>
    <hyperlink ref="TMX74" r:id="rId13878"/>
    <hyperlink ref="TMY74" r:id="rId13879"/>
    <hyperlink ref="TMZ74" r:id="rId13880"/>
    <hyperlink ref="TNA74" r:id="rId13881"/>
    <hyperlink ref="TNB74" r:id="rId13882"/>
    <hyperlink ref="TNC74" r:id="rId13883"/>
    <hyperlink ref="TND74" r:id="rId13884"/>
    <hyperlink ref="TNE74" r:id="rId13885"/>
    <hyperlink ref="TNF74" r:id="rId13886"/>
    <hyperlink ref="TNG74" r:id="rId13887"/>
    <hyperlink ref="TNH74" r:id="rId13888"/>
    <hyperlink ref="TNI74" r:id="rId13889"/>
    <hyperlink ref="TNJ74" r:id="rId13890"/>
    <hyperlink ref="TNK74" r:id="rId13891"/>
    <hyperlink ref="TNL74" r:id="rId13892"/>
    <hyperlink ref="TNM74" r:id="rId13893"/>
    <hyperlink ref="TNN74" r:id="rId13894"/>
    <hyperlink ref="TNO74" r:id="rId13895"/>
    <hyperlink ref="TNP74" r:id="rId13896"/>
    <hyperlink ref="TNQ74" r:id="rId13897"/>
    <hyperlink ref="TNR74" r:id="rId13898"/>
    <hyperlink ref="TNS74" r:id="rId13899"/>
    <hyperlink ref="TNT74" r:id="rId13900"/>
    <hyperlink ref="TNU74" r:id="rId13901"/>
    <hyperlink ref="TNV74" r:id="rId13902"/>
    <hyperlink ref="TNW74" r:id="rId13903"/>
    <hyperlink ref="TNX74" r:id="rId13904"/>
    <hyperlink ref="TNY74" r:id="rId13905"/>
    <hyperlink ref="TNZ74" r:id="rId13906"/>
    <hyperlink ref="TOA74" r:id="rId13907"/>
    <hyperlink ref="TOB74" r:id="rId13908"/>
    <hyperlink ref="TOC74" r:id="rId13909"/>
    <hyperlink ref="TOD74" r:id="rId13910"/>
    <hyperlink ref="TOE74" r:id="rId13911"/>
    <hyperlink ref="TOF74" r:id="rId13912"/>
    <hyperlink ref="TOG74" r:id="rId13913"/>
    <hyperlink ref="TOH74" r:id="rId13914"/>
    <hyperlink ref="TOI74" r:id="rId13915"/>
    <hyperlink ref="TOJ74" r:id="rId13916"/>
    <hyperlink ref="TOK74" r:id="rId13917"/>
    <hyperlink ref="TOL74" r:id="rId13918"/>
    <hyperlink ref="TOM74" r:id="rId13919"/>
    <hyperlink ref="TON74" r:id="rId13920"/>
    <hyperlink ref="TOO74" r:id="rId13921"/>
    <hyperlink ref="TOP74" r:id="rId13922"/>
    <hyperlink ref="TOQ74" r:id="rId13923"/>
    <hyperlink ref="TOR74" r:id="rId13924"/>
    <hyperlink ref="TOS74" r:id="rId13925"/>
    <hyperlink ref="TOT74" r:id="rId13926"/>
    <hyperlink ref="TOU74" r:id="rId13927"/>
    <hyperlink ref="TOV74" r:id="rId13928"/>
    <hyperlink ref="TOW74" r:id="rId13929"/>
    <hyperlink ref="TOX74" r:id="rId13930"/>
    <hyperlink ref="TOY74" r:id="rId13931"/>
    <hyperlink ref="TOZ74" r:id="rId13932"/>
    <hyperlink ref="TPA74" r:id="rId13933"/>
    <hyperlink ref="TPB74" r:id="rId13934"/>
    <hyperlink ref="TPC74" r:id="rId13935"/>
    <hyperlink ref="TPD74" r:id="rId13936"/>
    <hyperlink ref="TPE74" r:id="rId13937"/>
    <hyperlink ref="TPF74" r:id="rId13938"/>
    <hyperlink ref="TPG74" r:id="rId13939"/>
    <hyperlink ref="TPH74" r:id="rId13940"/>
    <hyperlink ref="TPI74" r:id="rId13941"/>
    <hyperlink ref="TPJ74" r:id="rId13942"/>
    <hyperlink ref="TPK74" r:id="rId13943"/>
    <hyperlink ref="TPL74" r:id="rId13944"/>
    <hyperlink ref="TPM74" r:id="rId13945"/>
    <hyperlink ref="TPN74" r:id="rId13946"/>
    <hyperlink ref="TPO74" r:id="rId13947"/>
    <hyperlink ref="TPP74" r:id="rId13948"/>
    <hyperlink ref="TPQ74" r:id="rId13949"/>
    <hyperlink ref="TPR74" r:id="rId13950"/>
    <hyperlink ref="TPS74" r:id="rId13951"/>
    <hyperlink ref="TPT74" r:id="rId13952"/>
    <hyperlink ref="TPU74" r:id="rId13953"/>
    <hyperlink ref="TPV74" r:id="rId13954"/>
    <hyperlink ref="TPW74" r:id="rId13955"/>
    <hyperlink ref="TPX74" r:id="rId13956"/>
    <hyperlink ref="TPY74" r:id="rId13957"/>
    <hyperlink ref="TPZ74" r:id="rId13958"/>
    <hyperlink ref="TQA74" r:id="rId13959"/>
    <hyperlink ref="TQB74" r:id="rId13960"/>
    <hyperlink ref="TQC74" r:id="rId13961"/>
    <hyperlink ref="TQD74" r:id="rId13962"/>
    <hyperlink ref="TQE74" r:id="rId13963"/>
    <hyperlink ref="TQF74" r:id="rId13964"/>
    <hyperlink ref="TQG74" r:id="rId13965"/>
    <hyperlink ref="TQH74" r:id="rId13966"/>
    <hyperlink ref="TQI74" r:id="rId13967"/>
    <hyperlink ref="TQJ74" r:id="rId13968"/>
    <hyperlink ref="TQK74" r:id="rId13969"/>
    <hyperlink ref="TQL74" r:id="rId13970"/>
    <hyperlink ref="TQM74" r:id="rId13971"/>
    <hyperlink ref="TQN74" r:id="rId13972"/>
    <hyperlink ref="TQO74" r:id="rId13973"/>
    <hyperlink ref="TQP74" r:id="rId13974"/>
    <hyperlink ref="TQQ74" r:id="rId13975"/>
    <hyperlink ref="TQR74" r:id="rId13976"/>
    <hyperlink ref="TQS74" r:id="rId13977"/>
    <hyperlink ref="TQT74" r:id="rId13978"/>
    <hyperlink ref="TQU74" r:id="rId13979"/>
    <hyperlink ref="TQV74" r:id="rId13980"/>
    <hyperlink ref="TQW74" r:id="rId13981"/>
    <hyperlink ref="TQX74" r:id="rId13982"/>
    <hyperlink ref="TQY74" r:id="rId13983"/>
    <hyperlink ref="TQZ74" r:id="rId13984"/>
    <hyperlink ref="TRA74" r:id="rId13985"/>
    <hyperlink ref="TRB74" r:id="rId13986"/>
    <hyperlink ref="TRC74" r:id="rId13987"/>
    <hyperlink ref="TRD74" r:id="rId13988"/>
    <hyperlink ref="TRE74" r:id="rId13989"/>
    <hyperlink ref="TRF74" r:id="rId13990"/>
    <hyperlink ref="TRG74" r:id="rId13991"/>
    <hyperlink ref="TRH74" r:id="rId13992"/>
    <hyperlink ref="TRI74" r:id="rId13993"/>
    <hyperlink ref="TRJ74" r:id="rId13994"/>
    <hyperlink ref="TRK74" r:id="rId13995"/>
    <hyperlink ref="TRL74" r:id="rId13996"/>
    <hyperlink ref="TRM74" r:id="rId13997"/>
    <hyperlink ref="TRN74" r:id="rId13998"/>
    <hyperlink ref="TRO74" r:id="rId13999"/>
    <hyperlink ref="TRP74" r:id="rId14000"/>
    <hyperlink ref="TRQ74" r:id="rId14001"/>
    <hyperlink ref="TRR74" r:id="rId14002"/>
    <hyperlink ref="TRS74" r:id="rId14003"/>
    <hyperlink ref="TRT74" r:id="rId14004"/>
    <hyperlink ref="TRU74" r:id="rId14005"/>
    <hyperlink ref="TRV74" r:id="rId14006"/>
    <hyperlink ref="TRW74" r:id="rId14007"/>
    <hyperlink ref="TRX74" r:id="rId14008"/>
    <hyperlink ref="TRY74" r:id="rId14009"/>
    <hyperlink ref="TRZ74" r:id="rId14010"/>
    <hyperlink ref="TSA74" r:id="rId14011"/>
    <hyperlink ref="TSB74" r:id="rId14012"/>
    <hyperlink ref="TSC74" r:id="rId14013"/>
    <hyperlink ref="TSD74" r:id="rId14014"/>
    <hyperlink ref="TSE74" r:id="rId14015"/>
    <hyperlink ref="TSF74" r:id="rId14016"/>
    <hyperlink ref="TSG74" r:id="rId14017"/>
    <hyperlink ref="TSH74" r:id="rId14018"/>
    <hyperlink ref="TSI74" r:id="rId14019"/>
    <hyperlink ref="TSJ74" r:id="rId14020"/>
    <hyperlink ref="TSK74" r:id="rId14021"/>
    <hyperlink ref="TSL74" r:id="rId14022"/>
    <hyperlink ref="TSM74" r:id="rId14023"/>
    <hyperlink ref="TSN74" r:id="rId14024"/>
    <hyperlink ref="TSO74" r:id="rId14025"/>
    <hyperlink ref="TSP74" r:id="rId14026"/>
    <hyperlink ref="TSQ74" r:id="rId14027"/>
    <hyperlink ref="TSR74" r:id="rId14028"/>
    <hyperlink ref="TSS74" r:id="rId14029"/>
    <hyperlink ref="TST74" r:id="rId14030"/>
    <hyperlink ref="TSU74" r:id="rId14031"/>
    <hyperlink ref="TSV74" r:id="rId14032"/>
    <hyperlink ref="TSW74" r:id="rId14033"/>
    <hyperlink ref="TSX74" r:id="rId14034"/>
    <hyperlink ref="TSY74" r:id="rId14035"/>
    <hyperlink ref="TSZ74" r:id="rId14036"/>
    <hyperlink ref="TTA74" r:id="rId14037"/>
    <hyperlink ref="TTB74" r:id="rId14038"/>
    <hyperlink ref="TTC74" r:id="rId14039"/>
    <hyperlink ref="TTD74" r:id="rId14040"/>
    <hyperlink ref="TTE74" r:id="rId14041"/>
    <hyperlink ref="TTF74" r:id="rId14042"/>
    <hyperlink ref="TTG74" r:id="rId14043"/>
    <hyperlink ref="TTH74" r:id="rId14044"/>
    <hyperlink ref="TTI74" r:id="rId14045"/>
    <hyperlink ref="TTJ74" r:id="rId14046"/>
    <hyperlink ref="TTK74" r:id="rId14047"/>
    <hyperlink ref="TTL74" r:id="rId14048"/>
    <hyperlink ref="TTM74" r:id="rId14049"/>
    <hyperlink ref="TTN74" r:id="rId14050"/>
    <hyperlink ref="TTO74" r:id="rId14051"/>
    <hyperlink ref="TTP74" r:id="rId14052"/>
    <hyperlink ref="TTQ74" r:id="rId14053"/>
    <hyperlink ref="TTR74" r:id="rId14054"/>
    <hyperlink ref="TTS74" r:id="rId14055"/>
    <hyperlink ref="TTT74" r:id="rId14056"/>
    <hyperlink ref="TTU74" r:id="rId14057"/>
    <hyperlink ref="TTV74" r:id="rId14058"/>
    <hyperlink ref="TTW74" r:id="rId14059"/>
    <hyperlink ref="TTX74" r:id="rId14060"/>
    <hyperlink ref="TTY74" r:id="rId14061"/>
    <hyperlink ref="TTZ74" r:id="rId14062"/>
    <hyperlink ref="TUA74" r:id="rId14063"/>
    <hyperlink ref="TUB74" r:id="rId14064"/>
    <hyperlink ref="TUC74" r:id="rId14065"/>
    <hyperlink ref="TUD74" r:id="rId14066"/>
    <hyperlink ref="TUE74" r:id="rId14067"/>
    <hyperlink ref="TUF74" r:id="rId14068"/>
    <hyperlink ref="TUG74" r:id="rId14069"/>
    <hyperlink ref="TUH74" r:id="rId14070"/>
    <hyperlink ref="TUI74" r:id="rId14071"/>
    <hyperlink ref="TUJ74" r:id="rId14072"/>
    <hyperlink ref="TUK74" r:id="rId14073"/>
    <hyperlink ref="TUL74" r:id="rId14074"/>
    <hyperlink ref="TUM74" r:id="rId14075"/>
    <hyperlink ref="TUN74" r:id="rId14076"/>
    <hyperlink ref="TUO74" r:id="rId14077"/>
    <hyperlink ref="TUP74" r:id="rId14078"/>
    <hyperlink ref="TUQ74" r:id="rId14079"/>
    <hyperlink ref="TUR74" r:id="rId14080"/>
    <hyperlink ref="TUS74" r:id="rId14081"/>
    <hyperlink ref="TUT74" r:id="rId14082"/>
    <hyperlink ref="TUU74" r:id="rId14083"/>
    <hyperlink ref="TUV74" r:id="rId14084"/>
    <hyperlink ref="TUW74" r:id="rId14085"/>
    <hyperlink ref="TUX74" r:id="rId14086"/>
    <hyperlink ref="TUY74" r:id="rId14087"/>
    <hyperlink ref="TUZ74" r:id="rId14088"/>
    <hyperlink ref="TVA74" r:id="rId14089"/>
    <hyperlink ref="TVB74" r:id="rId14090"/>
    <hyperlink ref="TVC74" r:id="rId14091"/>
    <hyperlink ref="TVD74" r:id="rId14092"/>
    <hyperlink ref="TVE74" r:id="rId14093"/>
    <hyperlink ref="TVF74" r:id="rId14094"/>
    <hyperlink ref="TVG74" r:id="rId14095"/>
    <hyperlink ref="TVH74" r:id="rId14096"/>
    <hyperlink ref="TVI74" r:id="rId14097"/>
    <hyperlink ref="TVJ74" r:id="rId14098"/>
    <hyperlink ref="TVK74" r:id="rId14099"/>
    <hyperlink ref="TVL74" r:id="rId14100"/>
    <hyperlink ref="TVM74" r:id="rId14101"/>
    <hyperlink ref="TVN74" r:id="rId14102"/>
    <hyperlink ref="TVO74" r:id="rId14103"/>
    <hyperlink ref="TVP74" r:id="rId14104"/>
    <hyperlink ref="TVQ74" r:id="rId14105"/>
    <hyperlink ref="TVR74" r:id="rId14106"/>
    <hyperlink ref="TVS74" r:id="rId14107"/>
    <hyperlink ref="TVT74" r:id="rId14108"/>
    <hyperlink ref="TVU74" r:id="rId14109"/>
    <hyperlink ref="TVV74" r:id="rId14110"/>
    <hyperlink ref="TVW74" r:id="rId14111"/>
    <hyperlink ref="TVX74" r:id="rId14112"/>
    <hyperlink ref="TVY74" r:id="rId14113"/>
    <hyperlink ref="TVZ74" r:id="rId14114"/>
    <hyperlink ref="TWA74" r:id="rId14115"/>
    <hyperlink ref="TWB74" r:id="rId14116"/>
    <hyperlink ref="TWC74" r:id="rId14117"/>
    <hyperlink ref="TWD74" r:id="rId14118"/>
    <hyperlink ref="TWE74" r:id="rId14119"/>
    <hyperlink ref="TWF74" r:id="rId14120"/>
    <hyperlink ref="TWG74" r:id="rId14121"/>
    <hyperlink ref="TWH74" r:id="rId14122"/>
    <hyperlink ref="TWI74" r:id="rId14123"/>
    <hyperlink ref="TWJ74" r:id="rId14124"/>
    <hyperlink ref="TWK74" r:id="rId14125"/>
    <hyperlink ref="TWL74" r:id="rId14126"/>
    <hyperlink ref="TWM74" r:id="rId14127"/>
    <hyperlink ref="TWN74" r:id="rId14128"/>
    <hyperlink ref="TWO74" r:id="rId14129"/>
    <hyperlink ref="TWP74" r:id="rId14130"/>
    <hyperlink ref="TWQ74" r:id="rId14131"/>
    <hyperlink ref="TWR74" r:id="rId14132"/>
    <hyperlink ref="TWS74" r:id="rId14133"/>
    <hyperlink ref="TWT74" r:id="rId14134"/>
    <hyperlink ref="TWU74" r:id="rId14135"/>
    <hyperlink ref="TWV74" r:id="rId14136"/>
    <hyperlink ref="TWW74" r:id="rId14137"/>
    <hyperlink ref="TWX74" r:id="rId14138"/>
    <hyperlink ref="TWY74" r:id="rId14139"/>
    <hyperlink ref="TWZ74" r:id="rId14140"/>
    <hyperlink ref="TXA74" r:id="rId14141"/>
    <hyperlink ref="TXB74" r:id="rId14142"/>
    <hyperlink ref="TXC74" r:id="rId14143"/>
    <hyperlink ref="TXD74" r:id="rId14144"/>
    <hyperlink ref="TXE74" r:id="rId14145"/>
    <hyperlink ref="TXF74" r:id="rId14146"/>
    <hyperlink ref="TXG74" r:id="rId14147"/>
    <hyperlink ref="TXH74" r:id="rId14148"/>
    <hyperlink ref="TXI74" r:id="rId14149"/>
    <hyperlink ref="TXJ74" r:id="rId14150"/>
    <hyperlink ref="TXK74" r:id="rId14151"/>
    <hyperlink ref="TXL74" r:id="rId14152"/>
    <hyperlink ref="TXM74" r:id="rId14153"/>
    <hyperlink ref="TXN74" r:id="rId14154"/>
    <hyperlink ref="TXO74" r:id="rId14155"/>
    <hyperlink ref="TXP74" r:id="rId14156"/>
    <hyperlink ref="TXQ74" r:id="rId14157"/>
    <hyperlink ref="TXR74" r:id="rId14158"/>
    <hyperlink ref="TXS74" r:id="rId14159"/>
    <hyperlink ref="TXT74" r:id="rId14160"/>
    <hyperlink ref="TXU74" r:id="rId14161"/>
    <hyperlink ref="TXV74" r:id="rId14162"/>
    <hyperlink ref="TXW74" r:id="rId14163"/>
    <hyperlink ref="TXX74" r:id="rId14164"/>
    <hyperlink ref="TXY74" r:id="rId14165"/>
    <hyperlink ref="TXZ74" r:id="rId14166"/>
    <hyperlink ref="TYA74" r:id="rId14167"/>
    <hyperlink ref="TYB74" r:id="rId14168"/>
    <hyperlink ref="TYC74" r:id="rId14169"/>
    <hyperlink ref="TYD74" r:id="rId14170"/>
    <hyperlink ref="TYE74" r:id="rId14171"/>
    <hyperlink ref="TYF74" r:id="rId14172"/>
    <hyperlink ref="TYG74" r:id="rId14173"/>
    <hyperlink ref="TYH74" r:id="rId14174"/>
    <hyperlink ref="TYI74" r:id="rId14175"/>
    <hyperlink ref="TYJ74" r:id="rId14176"/>
    <hyperlink ref="TYK74" r:id="rId14177"/>
    <hyperlink ref="TYL74" r:id="rId14178"/>
    <hyperlink ref="TYM74" r:id="rId14179"/>
    <hyperlink ref="TYN74" r:id="rId14180"/>
    <hyperlink ref="TYO74" r:id="rId14181"/>
    <hyperlink ref="TYP74" r:id="rId14182"/>
    <hyperlink ref="TYQ74" r:id="rId14183"/>
    <hyperlink ref="TYR74" r:id="rId14184"/>
    <hyperlink ref="TYS74" r:id="rId14185"/>
    <hyperlink ref="TYT74" r:id="rId14186"/>
    <hyperlink ref="TYU74" r:id="rId14187"/>
    <hyperlink ref="TYV74" r:id="rId14188"/>
    <hyperlink ref="TYW74" r:id="rId14189"/>
    <hyperlink ref="TYX74" r:id="rId14190"/>
    <hyperlink ref="TYY74" r:id="rId14191"/>
    <hyperlink ref="TYZ74" r:id="rId14192"/>
    <hyperlink ref="TZA74" r:id="rId14193"/>
    <hyperlink ref="TZB74" r:id="rId14194"/>
    <hyperlink ref="TZC74" r:id="rId14195"/>
    <hyperlink ref="TZD74" r:id="rId14196"/>
    <hyperlink ref="TZE74" r:id="rId14197"/>
    <hyperlink ref="TZF74" r:id="rId14198"/>
    <hyperlink ref="TZG74" r:id="rId14199"/>
    <hyperlink ref="TZH74" r:id="rId14200"/>
    <hyperlink ref="TZI74" r:id="rId14201"/>
    <hyperlink ref="TZJ74" r:id="rId14202"/>
    <hyperlink ref="TZK74" r:id="rId14203"/>
    <hyperlink ref="TZL74" r:id="rId14204"/>
    <hyperlink ref="TZM74" r:id="rId14205"/>
    <hyperlink ref="TZN74" r:id="rId14206"/>
    <hyperlink ref="TZO74" r:id="rId14207"/>
    <hyperlink ref="TZP74" r:id="rId14208"/>
    <hyperlink ref="TZQ74" r:id="rId14209"/>
    <hyperlink ref="TZR74" r:id="rId14210"/>
    <hyperlink ref="TZS74" r:id="rId14211"/>
    <hyperlink ref="TZT74" r:id="rId14212"/>
    <hyperlink ref="TZU74" r:id="rId14213"/>
    <hyperlink ref="TZV74" r:id="rId14214"/>
    <hyperlink ref="TZW74" r:id="rId14215"/>
    <hyperlink ref="TZX74" r:id="rId14216"/>
    <hyperlink ref="TZY74" r:id="rId14217"/>
    <hyperlink ref="TZZ74" r:id="rId14218"/>
    <hyperlink ref="UAA74" r:id="rId14219"/>
    <hyperlink ref="UAB74" r:id="rId14220"/>
    <hyperlink ref="UAC74" r:id="rId14221"/>
    <hyperlink ref="UAD74" r:id="rId14222"/>
    <hyperlink ref="UAE74" r:id="rId14223"/>
    <hyperlink ref="UAF74" r:id="rId14224"/>
    <hyperlink ref="UAG74" r:id="rId14225"/>
    <hyperlink ref="UAH74" r:id="rId14226"/>
    <hyperlink ref="UAI74" r:id="rId14227"/>
    <hyperlink ref="UAJ74" r:id="rId14228"/>
    <hyperlink ref="UAK74" r:id="rId14229"/>
    <hyperlink ref="UAL74" r:id="rId14230"/>
    <hyperlink ref="UAM74" r:id="rId14231"/>
    <hyperlink ref="UAN74" r:id="rId14232"/>
    <hyperlink ref="UAO74" r:id="rId14233"/>
    <hyperlink ref="UAP74" r:id="rId14234"/>
    <hyperlink ref="UAQ74" r:id="rId14235"/>
    <hyperlink ref="UAR74" r:id="rId14236"/>
    <hyperlink ref="UAS74" r:id="rId14237"/>
    <hyperlink ref="UAT74" r:id="rId14238"/>
    <hyperlink ref="UAU74" r:id="rId14239"/>
    <hyperlink ref="UAV74" r:id="rId14240"/>
    <hyperlink ref="UAW74" r:id="rId14241"/>
    <hyperlink ref="UAX74" r:id="rId14242"/>
    <hyperlink ref="UAY74" r:id="rId14243"/>
    <hyperlink ref="UAZ74" r:id="rId14244"/>
    <hyperlink ref="UBA74" r:id="rId14245"/>
    <hyperlink ref="UBB74" r:id="rId14246"/>
    <hyperlink ref="UBC74" r:id="rId14247"/>
    <hyperlink ref="UBD74" r:id="rId14248"/>
    <hyperlink ref="UBE74" r:id="rId14249"/>
    <hyperlink ref="UBF74" r:id="rId14250"/>
    <hyperlink ref="UBG74" r:id="rId14251"/>
    <hyperlink ref="UBH74" r:id="rId14252"/>
    <hyperlink ref="UBI74" r:id="rId14253"/>
    <hyperlink ref="UBJ74" r:id="rId14254"/>
    <hyperlink ref="UBK74" r:id="rId14255"/>
    <hyperlink ref="UBL74" r:id="rId14256"/>
    <hyperlink ref="UBM74" r:id="rId14257"/>
    <hyperlink ref="UBN74" r:id="rId14258"/>
    <hyperlink ref="UBO74" r:id="rId14259"/>
    <hyperlink ref="UBP74" r:id="rId14260"/>
    <hyperlink ref="UBQ74" r:id="rId14261"/>
    <hyperlink ref="UBR74" r:id="rId14262"/>
    <hyperlink ref="UBS74" r:id="rId14263"/>
    <hyperlink ref="UBT74" r:id="rId14264"/>
    <hyperlink ref="UBU74" r:id="rId14265"/>
    <hyperlink ref="UBV74" r:id="rId14266"/>
    <hyperlink ref="UBW74" r:id="rId14267"/>
    <hyperlink ref="UBX74" r:id="rId14268"/>
    <hyperlink ref="UBY74" r:id="rId14269"/>
    <hyperlink ref="UBZ74" r:id="rId14270"/>
    <hyperlink ref="UCA74" r:id="rId14271"/>
    <hyperlink ref="UCB74" r:id="rId14272"/>
    <hyperlink ref="UCC74" r:id="rId14273"/>
    <hyperlink ref="UCD74" r:id="rId14274"/>
    <hyperlink ref="UCE74" r:id="rId14275"/>
    <hyperlink ref="UCF74" r:id="rId14276"/>
    <hyperlink ref="UCG74" r:id="rId14277"/>
    <hyperlink ref="UCH74" r:id="rId14278"/>
    <hyperlink ref="UCI74" r:id="rId14279"/>
    <hyperlink ref="UCJ74" r:id="rId14280"/>
    <hyperlink ref="UCK74" r:id="rId14281"/>
    <hyperlink ref="UCL74" r:id="rId14282"/>
    <hyperlink ref="UCM74" r:id="rId14283"/>
    <hyperlink ref="UCN74" r:id="rId14284"/>
    <hyperlink ref="UCO74" r:id="rId14285"/>
    <hyperlink ref="UCP74" r:id="rId14286"/>
    <hyperlink ref="UCQ74" r:id="rId14287"/>
    <hyperlink ref="UCR74" r:id="rId14288"/>
    <hyperlink ref="UCS74" r:id="rId14289"/>
    <hyperlink ref="UCT74" r:id="rId14290"/>
    <hyperlink ref="UCU74" r:id="rId14291"/>
    <hyperlink ref="UCV74" r:id="rId14292"/>
    <hyperlink ref="UCW74" r:id="rId14293"/>
    <hyperlink ref="UCX74" r:id="rId14294"/>
    <hyperlink ref="UCY74" r:id="rId14295"/>
    <hyperlink ref="UCZ74" r:id="rId14296"/>
    <hyperlink ref="UDA74" r:id="rId14297"/>
    <hyperlink ref="UDB74" r:id="rId14298"/>
    <hyperlink ref="UDC74" r:id="rId14299"/>
    <hyperlink ref="UDD74" r:id="rId14300"/>
    <hyperlink ref="UDE74" r:id="rId14301"/>
    <hyperlink ref="UDF74" r:id="rId14302"/>
    <hyperlink ref="UDG74" r:id="rId14303"/>
    <hyperlink ref="UDH74" r:id="rId14304"/>
    <hyperlink ref="UDI74" r:id="rId14305"/>
    <hyperlink ref="UDJ74" r:id="rId14306"/>
    <hyperlink ref="UDK74" r:id="rId14307"/>
    <hyperlink ref="UDL74" r:id="rId14308"/>
    <hyperlink ref="UDM74" r:id="rId14309"/>
    <hyperlink ref="UDN74" r:id="rId14310"/>
    <hyperlink ref="UDO74" r:id="rId14311"/>
    <hyperlink ref="UDP74" r:id="rId14312"/>
    <hyperlink ref="UDQ74" r:id="rId14313"/>
    <hyperlink ref="UDR74" r:id="rId14314"/>
    <hyperlink ref="UDS74" r:id="rId14315"/>
    <hyperlink ref="UDT74" r:id="rId14316"/>
    <hyperlink ref="UDU74" r:id="rId14317"/>
    <hyperlink ref="UDV74" r:id="rId14318"/>
    <hyperlink ref="UDW74" r:id="rId14319"/>
    <hyperlink ref="UDX74" r:id="rId14320"/>
    <hyperlink ref="UDY74" r:id="rId14321"/>
    <hyperlink ref="UDZ74" r:id="rId14322"/>
    <hyperlink ref="UEA74" r:id="rId14323"/>
    <hyperlink ref="UEB74" r:id="rId14324"/>
    <hyperlink ref="UEC74" r:id="rId14325"/>
    <hyperlink ref="UED74" r:id="rId14326"/>
    <hyperlink ref="UEE74" r:id="rId14327"/>
    <hyperlink ref="UEF74" r:id="rId14328"/>
    <hyperlink ref="UEG74" r:id="rId14329"/>
    <hyperlink ref="UEH74" r:id="rId14330"/>
    <hyperlink ref="UEI74" r:id="rId14331"/>
    <hyperlink ref="UEJ74" r:id="rId14332"/>
    <hyperlink ref="UEK74" r:id="rId14333"/>
    <hyperlink ref="UEL74" r:id="rId14334"/>
    <hyperlink ref="UEM74" r:id="rId14335"/>
    <hyperlink ref="UEN74" r:id="rId14336"/>
    <hyperlink ref="UEO74" r:id="rId14337"/>
    <hyperlink ref="UEP74" r:id="rId14338"/>
    <hyperlink ref="UEQ74" r:id="rId14339"/>
    <hyperlink ref="UER74" r:id="rId14340"/>
    <hyperlink ref="UES74" r:id="rId14341"/>
    <hyperlink ref="UET74" r:id="rId14342"/>
    <hyperlink ref="UEU74" r:id="rId14343"/>
    <hyperlink ref="UEV74" r:id="rId14344"/>
    <hyperlink ref="UEW74" r:id="rId14345"/>
    <hyperlink ref="UEX74" r:id="rId14346"/>
    <hyperlink ref="UEY74" r:id="rId14347"/>
    <hyperlink ref="UEZ74" r:id="rId14348"/>
    <hyperlink ref="UFA74" r:id="rId14349"/>
    <hyperlink ref="UFB74" r:id="rId14350"/>
    <hyperlink ref="UFC74" r:id="rId14351"/>
    <hyperlink ref="UFD74" r:id="rId14352"/>
    <hyperlink ref="UFE74" r:id="rId14353"/>
    <hyperlink ref="UFF74" r:id="rId14354"/>
    <hyperlink ref="UFG74" r:id="rId14355"/>
    <hyperlink ref="UFH74" r:id="rId14356"/>
    <hyperlink ref="UFI74" r:id="rId14357"/>
    <hyperlink ref="UFJ74" r:id="rId14358"/>
    <hyperlink ref="UFK74" r:id="rId14359"/>
    <hyperlink ref="UFL74" r:id="rId14360"/>
    <hyperlink ref="UFM74" r:id="rId14361"/>
    <hyperlink ref="UFN74" r:id="rId14362"/>
    <hyperlink ref="UFO74" r:id="rId14363"/>
    <hyperlink ref="UFP74" r:id="rId14364"/>
    <hyperlink ref="UFQ74" r:id="rId14365"/>
    <hyperlink ref="UFR74" r:id="rId14366"/>
    <hyperlink ref="UFS74" r:id="rId14367"/>
    <hyperlink ref="UFT74" r:id="rId14368"/>
    <hyperlink ref="UFU74" r:id="rId14369"/>
    <hyperlink ref="UFV74" r:id="rId14370"/>
    <hyperlink ref="UFW74" r:id="rId14371"/>
    <hyperlink ref="UFX74" r:id="rId14372"/>
    <hyperlink ref="UFY74" r:id="rId14373"/>
    <hyperlink ref="UFZ74" r:id="rId14374"/>
    <hyperlink ref="UGA74" r:id="rId14375"/>
    <hyperlink ref="UGB74" r:id="rId14376"/>
    <hyperlink ref="UGC74" r:id="rId14377"/>
    <hyperlink ref="UGD74" r:id="rId14378"/>
    <hyperlink ref="UGE74" r:id="rId14379"/>
    <hyperlink ref="UGF74" r:id="rId14380"/>
    <hyperlink ref="UGG74" r:id="rId14381"/>
    <hyperlink ref="UGH74" r:id="rId14382"/>
    <hyperlink ref="UGI74" r:id="rId14383"/>
    <hyperlink ref="UGJ74" r:id="rId14384"/>
    <hyperlink ref="UGK74" r:id="rId14385"/>
    <hyperlink ref="UGL74" r:id="rId14386"/>
    <hyperlink ref="UGM74" r:id="rId14387"/>
    <hyperlink ref="UGN74" r:id="rId14388"/>
    <hyperlink ref="UGO74" r:id="rId14389"/>
    <hyperlink ref="UGP74" r:id="rId14390"/>
    <hyperlink ref="UGQ74" r:id="rId14391"/>
    <hyperlink ref="UGR74" r:id="rId14392"/>
    <hyperlink ref="UGS74" r:id="rId14393"/>
    <hyperlink ref="UGT74" r:id="rId14394"/>
    <hyperlink ref="UGU74" r:id="rId14395"/>
    <hyperlink ref="UGV74" r:id="rId14396"/>
    <hyperlink ref="UGW74" r:id="rId14397"/>
    <hyperlink ref="UGX74" r:id="rId14398"/>
    <hyperlink ref="UGY74" r:id="rId14399"/>
    <hyperlink ref="UGZ74" r:id="rId14400"/>
    <hyperlink ref="UHA74" r:id="rId14401"/>
    <hyperlink ref="UHB74" r:id="rId14402"/>
    <hyperlink ref="UHC74" r:id="rId14403"/>
    <hyperlink ref="UHD74" r:id="rId14404"/>
    <hyperlink ref="UHE74" r:id="rId14405"/>
    <hyperlink ref="UHF74" r:id="rId14406"/>
    <hyperlink ref="UHG74" r:id="rId14407"/>
    <hyperlink ref="UHH74" r:id="rId14408"/>
    <hyperlink ref="UHI74" r:id="rId14409"/>
    <hyperlink ref="UHJ74" r:id="rId14410"/>
    <hyperlink ref="UHK74" r:id="rId14411"/>
    <hyperlink ref="UHL74" r:id="rId14412"/>
    <hyperlink ref="UHM74" r:id="rId14413"/>
    <hyperlink ref="UHN74" r:id="rId14414"/>
    <hyperlink ref="UHO74" r:id="rId14415"/>
    <hyperlink ref="UHP74" r:id="rId14416"/>
    <hyperlink ref="UHQ74" r:id="rId14417"/>
    <hyperlink ref="UHR74" r:id="rId14418"/>
    <hyperlink ref="UHS74" r:id="rId14419"/>
    <hyperlink ref="UHT74" r:id="rId14420"/>
    <hyperlink ref="UHU74" r:id="rId14421"/>
    <hyperlink ref="UHV74" r:id="rId14422"/>
    <hyperlink ref="UHW74" r:id="rId14423"/>
    <hyperlink ref="UHX74" r:id="rId14424"/>
    <hyperlink ref="UHY74" r:id="rId14425"/>
    <hyperlink ref="UHZ74" r:id="rId14426"/>
    <hyperlink ref="UIA74" r:id="rId14427"/>
    <hyperlink ref="UIB74" r:id="rId14428"/>
    <hyperlink ref="UIC74" r:id="rId14429"/>
    <hyperlink ref="UID74" r:id="rId14430"/>
    <hyperlink ref="UIE74" r:id="rId14431"/>
    <hyperlink ref="UIF74" r:id="rId14432"/>
    <hyperlink ref="UIG74" r:id="rId14433"/>
    <hyperlink ref="UIH74" r:id="rId14434"/>
    <hyperlink ref="UII74" r:id="rId14435"/>
    <hyperlink ref="UIJ74" r:id="rId14436"/>
    <hyperlink ref="UIK74" r:id="rId14437"/>
    <hyperlink ref="UIL74" r:id="rId14438"/>
    <hyperlink ref="UIM74" r:id="rId14439"/>
    <hyperlink ref="UIN74" r:id="rId14440"/>
    <hyperlink ref="UIO74" r:id="rId14441"/>
    <hyperlink ref="UIP74" r:id="rId14442"/>
    <hyperlink ref="UIQ74" r:id="rId14443"/>
    <hyperlink ref="UIR74" r:id="rId14444"/>
    <hyperlink ref="UIS74" r:id="rId14445"/>
    <hyperlink ref="UIT74" r:id="rId14446"/>
    <hyperlink ref="UIU74" r:id="rId14447"/>
    <hyperlink ref="UIV74" r:id="rId14448"/>
    <hyperlink ref="UIW74" r:id="rId14449"/>
    <hyperlink ref="UIX74" r:id="rId14450"/>
    <hyperlink ref="UIY74" r:id="rId14451"/>
    <hyperlink ref="UIZ74" r:id="rId14452"/>
    <hyperlink ref="UJA74" r:id="rId14453"/>
    <hyperlink ref="UJB74" r:id="rId14454"/>
    <hyperlink ref="UJC74" r:id="rId14455"/>
    <hyperlink ref="UJD74" r:id="rId14456"/>
    <hyperlink ref="UJE74" r:id="rId14457"/>
    <hyperlink ref="UJF74" r:id="rId14458"/>
    <hyperlink ref="UJG74" r:id="rId14459"/>
    <hyperlink ref="UJH74" r:id="rId14460"/>
    <hyperlink ref="UJI74" r:id="rId14461"/>
    <hyperlink ref="UJJ74" r:id="rId14462"/>
    <hyperlink ref="UJK74" r:id="rId14463"/>
    <hyperlink ref="UJL74" r:id="rId14464"/>
    <hyperlink ref="UJM74" r:id="rId14465"/>
    <hyperlink ref="UJN74" r:id="rId14466"/>
    <hyperlink ref="UJO74" r:id="rId14467"/>
    <hyperlink ref="UJP74" r:id="rId14468"/>
    <hyperlink ref="UJQ74" r:id="rId14469"/>
    <hyperlink ref="UJR74" r:id="rId14470"/>
    <hyperlink ref="UJS74" r:id="rId14471"/>
    <hyperlink ref="UJT74" r:id="rId14472"/>
    <hyperlink ref="UJU74" r:id="rId14473"/>
    <hyperlink ref="UJV74" r:id="rId14474"/>
    <hyperlink ref="UJW74" r:id="rId14475"/>
    <hyperlink ref="UJX74" r:id="rId14476"/>
    <hyperlink ref="UJY74" r:id="rId14477"/>
    <hyperlink ref="UJZ74" r:id="rId14478"/>
    <hyperlink ref="UKA74" r:id="rId14479"/>
    <hyperlink ref="UKB74" r:id="rId14480"/>
    <hyperlink ref="UKC74" r:id="rId14481"/>
    <hyperlink ref="UKD74" r:id="rId14482"/>
    <hyperlink ref="UKE74" r:id="rId14483"/>
    <hyperlink ref="UKF74" r:id="rId14484"/>
    <hyperlink ref="UKG74" r:id="rId14485"/>
    <hyperlink ref="UKH74" r:id="rId14486"/>
    <hyperlink ref="UKI74" r:id="rId14487"/>
    <hyperlink ref="UKJ74" r:id="rId14488"/>
    <hyperlink ref="UKK74" r:id="rId14489"/>
    <hyperlink ref="UKL74" r:id="rId14490"/>
    <hyperlink ref="UKM74" r:id="rId14491"/>
    <hyperlink ref="UKN74" r:id="rId14492"/>
    <hyperlink ref="UKO74" r:id="rId14493"/>
    <hyperlink ref="UKP74" r:id="rId14494"/>
    <hyperlink ref="UKQ74" r:id="rId14495"/>
    <hyperlink ref="UKR74" r:id="rId14496"/>
    <hyperlink ref="UKS74" r:id="rId14497"/>
    <hyperlink ref="UKT74" r:id="rId14498"/>
    <hyperlink ref="UKU74" r:id="rId14499"/>
    <hyperlink ref="UKV74" r:id="rId14500"/>
    <hyperlink ref="UKW74" r:id="rId14501"/>
    <hyperlink ref="UKX74" r:id="rId14502"/>
    <hyperlink ref="UKY74" r:id="rId14503"/>
    <hyperlink ref="UKZ74" r:id="rId14504"/>
    <hyperlink ref="ULA74" r:id="rId14505"/>
    <hyperlink ref="ULB74" r:id="rId14506"/>
    <hyperlink ref="ULC74" r:id="rId14507"/>
    <hyperlink ref="ULD74" r:id="rId14508"/>
    <hyperlink ref="ULE74" r:id="rId14509"/>
    <hyperlink ref="ULF74" r:id="rId14510"/>
    <hyperlink ref="ULG74" r:id="rId14511"/>
    <hyperlink ref="ULH74" r:id="rId14512"/>
    <hyperlink ref="ULI74" r:id="rId14513"/>
    <hyperlink ref="ULJ74" r:id="rId14514"/>
    <hyperlink ref="ULK74" r:id="rId14515"/>
    <hyperlink ref="ULL74" r:id="rId14516"/>
    <hyperlink ref="ULM74" r:id="rId14517"/>
    <hyperlink ref="ULN74" r:id="rId14518"/>
    <hyperlink ref="ULO74" r:id="rId14519"/>
    <hyperlink ref="ULP74" r:id="rId14520"/>
    <hyperlink ref="ULQ74" r:id="rId14521"/>
    <hyperlink ref="ULR74" r:id="rId14522"/>
    <hyperlink ref="ULS74" r:id="rId14523"/>
    <hyperlink ref="ULT74" r:id="rId14524"/>
    <hyperlink ref="ULU74" r:id="rId14525"/>
    <hyperlink ref="ULV74" r:id="rId14526"/>
    <hyperlink ref="ULW74" r:id="rId14527"/>
    <hyperlink ref="ULX74" r:id="rId14528"/>
    <hyperlink ref="ULY74" r:id="rId14529"/>
    <hyperlink ref="ULZ74" r:id="rId14530"/>
    <hyperlink ref="UMA74" r:id="rId14531"/>
    <hyperlink ref="UMB74" r:id="rId14532"/>
    <hyperlink ref="UMC74" r:id="rId14533"/>
    <hyperlink ref="UMD74" r:id="rId14534"/>
    <hyperlink ref="UME74" r:id="rId14535"/>
    <hyperlink ref="UMF74" r:id="rId14536"/>
    <hyperlink ref="UMG74" r:id="rId14537"/>
    <hyperlink ref="UMH74" r:id="rId14538"/>
    <hyperlink ref="UMI74" r:id="rId14539"/>
    <hyperlink ref="UMJ74" r:id="rId14540"/>
    <hyperlink ref="UMK74" r:id="rId14541"/>
    <hyperlink ref="UML74" r:id="rId14542"/>
    <hyperlink ref="UMM74" r:id="rId14543"/>
    <hyperlink ref="UMN74" r:id="rId14544"/>
    <hyperlink ref="UMO74" r:id="rId14545"/>
    <hyperlink ref="UMP74" r:id="rId14546"/>
    <hyperlink ref="UMQ74" r:id="rId14547"/>
    <hyperlink ref="UMR74" r:id="rId14548"/>
    <hyperlink ref="UMS74" r:id="rId14549"/>
    <hyperlink ref="UMT74" r:id="rId14550"/>
    <hyperlink ref="UMU74" r:id="rId14551"/>
    <hyperlink ref="UMV74" r:id="rId14552"/>
    <hyperlink ref="UMW74" r:id="rId14553"/>
    <hyperlink ref="UMX74" r:id="rId14554"/>
    <hyperlink ref="UMY74" r:id="rId14555"/>
    <hyperlink ref="UMZ74" r:id="rId14556"/>
    <hyperlink ref="UNA74" r:id="rId14557"/>
    <hyperlink ref="UNB74" r:id="rId14558"/>
    <hyperlink ref="UNC74" r:id="rId14559"/>
    <hyperlink ref="UND74" r:id="rId14560"/>
    <hyperlink ref="UNE74" r:id="rId14561"/>
    <hyperlink ref="UNF74" r:id="rId14562"/>
    <hyperlink ref="UNG74" r:id="rId14563"/>
    <hyperlink ref="UNH74" r:id="rId14564"/>
    <hyperlink ref="UNI74" r:id="rId14565"/>
    <hyperlink ref="UNJ74" r:id="rId14566"/>
    <hyperlink ref="UNK74" r:id="rId14567"/>
    <hyperlink ref="UNL74" r:id="rId14568"/>
    <hyperlink ref="UNM74" r:id="rId14569"/>
    <hyperlink ref="UNN74" r:id="rId14570"/>
    <hyperlink ref="UNO74" r:id="rId14571"/>
    <hyperlink ref="UNP74" r:id="rId14572"/>
    <hyperlink ref="UNQ74" r:id="rId14573"/>
    <hyperlink ref="UNR74" r:id="rId14574"/>
    <hyperlink ref="UNS74" r:id="rId14575"/>
    <hyperlink ref="UNT74" r:id="rId14576"/>
    <hyperlink ref="UNU74" r:id="rId14577"/>
    <hyperlink ref="UNV74" r:id="rId14578"/>
    <hyperlink ref="UNW74" r:id="rId14579"/>
    <hyperlink ref="UNX74" r:id="rId14580"/>
    <hyperlink ref="UNY74" r:id="rId14581"/>
    <hyperlink ref="UNZ74" r:id="rId14582"/>
    <hyperlink ref="UOA74" r:id="rId14583"/>
    <hyperlink ref="UOB74" r:id="rId14584"/>
    <hyperlink ref="UOC74" r:id="rId14585"/>
    <hyperlink ref="UOD74" r:id="rId14586"/>
    <hyperlink ref="UOE74" r:id="rId14587"/>
    <hyperlink ref="UOF74" r:id="rId14588"/>
    <hyperlink ref="UOG74" r:id="rId14589"/>
    <hyperlink ref="UOH74" r:id="rId14590"/>
    <hyperlink ref="UOI74" r:id="rId14591"/>
    <hyperlink ref="UOJ74" r:id="rId14592"/>
    <hyperlink ref="UOK74" r:id="rId14593"/>
    <hyperlink ref="UOL74" r:id="rId14594"/>
    <hyperlink ref="UOM74" r:id="rId14595"/>
    <hyperlink ref="UON74" r:id="rId14596"/>
    <hyperlink ref="UOO74" r:id="rId14597"/>
    <hyperlink ref="UOP74" r:id="rId14598"/>
    <hyperlink ref="UOQ74" r:id="rId14599"/>
    <hyperlink ref="UOR74" r:id="rId14600"/>
    <hyperlink ref="UOS74" r:id="rId14601"/>
    <hyperlink ref="UOT74" r:id="rId14602"/>
    <hyperlink ref="UOU74" r:id="rId14603"/>
    <hyperlink ref="UOV74" r:id="rId14604"/>
    <hyperlink ref="UOW74" r:id="rId14605"/>
    <hyperlink ref="UOX74" r:id="rId14606"/>
    <hyperlink ref="UOY74" r:id="rId14607"/>
    <hyperlink ref="UOZ74" r:id="rId14608"/>
    <hyperlink ref="UPA74" r:id="rId14609"/>
    <hyperlink ref="UPB74" r:id="rId14610"/>
    <hyperlink ref="UPC74" r:id="rId14611"/>
    <hyperlink ref="UPD74" r:id="rId14612"/>
    <hyperlink ref="UPE74" r:id="rId14613"/>
    <hyperlink ref="UPF74" r:id="rId14614"/>
    <hyperlink ref="UPG74" r:id="rId14615"/>
    <hyperlink ref="UPH74" r:id="rId14616"/>
    <hyperlink ref="UPI74" r:id="rId14617"/>
    <hyperlink ref="UPJ74" r:id="rId14618"/>
    <hyperlink ref="UPK74" r:id="rId14619"/>
    <hyperlink ref="UPL74" r:id="rId14620"/>
    <hyperlink ref="UPM74" r:id="rId14621"/>
    <hyperlink ref="UPN74" r:id="rId14622"/>
    <hyperlink ref="UPO74" r:id="rId14623"/>
    <hyperlink ref="UPP74" r:id="rId14624"/>
    <hyperlink ref="UPQ74" r:id="rId14625"/>
    <hyperlink ref="UPR74" r:id="rId14626"/>
    <hyperlink ref="UPS74" r:id="rId14627"/>
    <hyperlink ref="UPT74" r:id="rId14628"/>
    <hyperlink ref="UPU74" r:id="rId14629"/>
    <hyperlink ref="UPV74" r:id="rId14630"/>
    <hyperlink ref="UPW74" r:id="rId14631"/>
    <hyperlink ref="UPX74" r:id="rId14632"/>
    <hyperlink ref="UPY74" r:id="rId14633"/>
    <hyperlink ref="UPZ74" r:id="rId14634"/>
    <hyperlink ref="UQA74" r:id="rId14635"/>
    <hyperlink ref="UQB74" r:id="rId14636"/>
    <hyperlink ref="UQC74" r:id="rId14637"/>
    <hyperlink ref="UQD74" r:id="rId14638"/>
    <hyperlink ref="UQE74" r:id="rId14639"/>
    <hyperlink ref="UQF74" r:id="rId14640"/>
    <hyperlink ref="UQG74" r:id="rId14641"/>
    <hyperlink ref="UQH74" r:id="rId14642"/>
    <hyperlink ref="UQI74" r:id="rId14643"/>
    <hyperlink ref="UQJ74" r:id="rId14644"/>
    <hyperlink ref="UQK74" r:id="rId14645"/>
    <hyperlink ref="UQL74" r:id="rId14646"/>
    <hyperlink ref="UQM74" r:id="rId14647"/>
    <hyperlink ref="UQN74" r:id="rId14648"/>
    <hyperlink ref="UQO74" r:id="rId14649"/>
    <hyperlink ref="UQP74" r:id="rId14650"/>
    <hyperlink ref="UQQ74" r:id="rId14651"/>
    <hyperlink ref="UQR74" r:id="rId14652"/>
    <hyperlink ref="UQS74" r:id="rId14653"/>
    <hyperlink ref="UQT74" r:id="rId14654"/>
    <hyperlink ref="UQU74" r:id="rId14655"/>
    <hyperlink ref="UQV74" r:id="rId14656"/>
    <hyperlink ref="UQW74" r:id="rId14657"/>
    <hyperlink ref="UQX74" r:id="rId14658"/>
    <hyperlink ref="UQY74" r:id="rId14659"/>
    <hyperlink ref="UQZ74" r:id="rId14660"/>
    <hyperlink ref="URA74" r:id="rId14661"/>
    <hyperlink ref="URB74" r:id="rId14662"/>
    <hyperlink ref="URC74" r:id="rId14663"/>
    <hyperlink ref="URD74" r:id="rId14664"/>
    <hyperlink ref="URE74" r:id="rId14665"/>
    <hyperlink ref="URF74" r:id="rId14666"/>
    <hyperlink ref="URG74" r:id="rId14667"/>
    <hyperlink ref="URH74" r:id="rId14668"/>
    <hyperlink ref="URI74" r:id="rId14669"/>
    <hyperlink ref="URJ74" r:id="rId14670"/>
    <hyperlink ref="URK74" r:id="rId14671"/>
    <hyperlink ref="URL74" r:id="rId14672"/>
    <hyperlink ref="URM74" r:id="rId14673"/>
    <hyperlink ref="URN74" r:id="rId14674"/>
    <hyperlink ref="URO74" r:id="rId14675"/>
    <hyperlink ref="URP74" r:id="rId14676"/>
    <hyperlink ref="URQ74" r:id="rId14677"/>
    <hyperlink ref="URR74" r:id="rId14678"/>
    <hyperlink ref="URS74" r:id="rId14679"/>
    <hyperlink ref="URT74" r:id="rId14680"/>
    <hyperlink ref="URU74" r:id="rId14681"/>
    <hyperlink ref="URV74" r:id="rId14682"/>
    <hyperlink ref="URW74" r:id="rId14683"/>
    <hyperlink ref="URX74" r:id="rId14684"/>
    <hyperlink ref="URY74" r:id="rId14685"/>
    <hyperlink ref="URZ74" r:id="rId14686"/>
    <hyperlink ref="USA74" r:id="rId14687"/>
    <hyperlink ref="USB74" r:id="rId14688"/>
    <hyperlink ref="USC74" r:id="rId14689"/>
    <hyperlink ref="USD74" r:id="rId14690"/>
    <hyperlink ref="USE74" r:id="rId14691"/>
    <hyperlink ref="USF74" r:id="rId14692"/>
    <hyperlink ref="USG74" r:id="rId14693"/>
    <hyperlink ref="USH74" r:id="rId14694"/>
    <hyperlink ref="USI74" r:id="rId14695"/>
    <hyperlink ref="USJ74" r:id="rId14696"/>
    <hyperlink ref="USK74" r:id="rId14697"/>
    <hyperlink ref="USL74" r:id="rId14698"/>
    <hyperlink ref="USM74" r:id="rId14699"/>
    <hyperlink ref="USN74" r:id="rId14700"/>
    <hyperlink ref="USO74" r:id="rId14701"/>
    <hyperlink ref="USP74" r:id="rId14702"/>
    <hyperlink ref="USQ74" r:id="rId14703"/>
    <hyperlink ref="USR74" r:id="rId14704"/>
    <hyperlink ref="USS74" r:id="rId14705"/>
    <hyperlink ref="UST74" r:id="rId14706"/>
    <hyperlink ref="USU74" r:id="rId14707"/>
    <hyperlink ref="USV74" r:id="rId14708"/>
    <hyperlink ref="USW74" r:id="rId14709"/>
    <hyperlink ref="USX74" r:id="rId14710"/>
    <hyperlink ref="USY74" r:id="rId14711"/>
    <hyperlink ref="USZ74" r:id="rId14712"/>
    <hyperlink ref="UTA74" r:id="rId14713"/>
    <hyperlink ref="UTB74" r:id="rId14714"/>
    <hyperlink ref="UTC74" r:id="rId14715"/>
    <hyperlink ref="UTD74" r:id="rId14716"/>
    <hyperlink ref="UTE74" r:id="rId14717"/>
    <hyperlink ref="UTF74" r:id="rId14718"/>
    <hyperlink ref="UTG74" r:id="rId14719"/>
    <hyperlink ref="UTH74" r:id="rId14720"/>
    <hyperlink ref="UTI74" r:id="rId14721"/>
    <hyperlink ref="UTJ74" r:id="rId14722"/>
    <hyperlink ref="UTK74" r:id="rId14723"/>
    <hyperlink ref="UTL74" r:id="rId14724"/>
    <hyperlink ref="UTM74" r:id="rId14725"/>
    <hyperlink ref="UTN74" r:id="rId14726"/>
    <hyperlink ref="UTO74" r:id="rId14727"/>
    <hyperlink ref="UTP74" r:id="rId14728"/>
    <hyperlink ref="UTQ74" r:id="rId14729"/>
    <hyperlink ref="UTR74" r:id="rId14730"/>
    <hyperlink ref="UTS74" r:id="rId14731"/>
    <hyperlink ref="UTT74" r:id="rId14732"/>
    <hyperlink ref="UTU74" r:id="rId14733"/>
    <hyperlink ref="UTV74" r:id="rId14734"/>
    <hyperlink ref="UTW74" r:id="rId14735"/>
    <hyperlink ref="UTX74" r:id="rId14736"/>
    <hyperlink ref="UTY74" r:id="rId14737"/>
    <hyperlink ref="UTZ74" r:id="rId14738"/>
    <hyperlink ref="UUA74" r:id="rId14739"/>
    <hyperlink ref="UUB74" r:id="rId14740"/>
    <hyperlink ref="UUC74" r:id="rId14741"/>
    <hyperlink ref="UUD74" r:id="rId14742"/>
    <hyperlink ref="UUE74" r:id="rId14743"/>
    <hyperlink ref="UUF74" r:id="rId14744"/>
    <hyperlink ref="UUG74" r:id="rId14745"/>
    <hyperlink ref="UUH74" r:id="rId14746"/>
    <hyperlink ref="UUI74" r:id="rId14747"/>
    <hyperlink ref="UUJ74" r:id="rId14748"/>
    <hyperlink ref="UUK74" r:id="rId14749"/>
    <hyperlink ref="UUL74" r:id="rId14750"/>
    <hyperlink ref="UUM74" r:id="rId14751"/>
    <hyperlink ref="UUN74" r:id="rId14752"/>
    <hyperlink ref="UUO74" r:id="rId14753"/>
    <hyperlink ref="UUP74" r:id="rId14754"/>
    <hyperlink ref="UUQ74" r:id="rId14755"/>
    <hyperlink ref="UUR74" r:id="rId14756"/>
    <hyperlink ref="UUS74" r:id="rId14757"/>
    <hyperlink ref="UUT74" r:id="rId14758"/>
    <hyperlink ref="UUU74" r:id="rId14759"/>
    <hyperlink ref="UUV74" r:id="rId14760"/>
    <hyperlink ref="UUW74" r:id="rId14761"/>
    <hyperlink ref="UUX74" r:id="rId14762"/>
    <hyperlink ref="UUY74" r:id="rId14763"/>
    <hyperlink ref="UUZ74" r:id="rId14764"/>
    <hyperlink ref="UVA74" r:id="rId14765"/>
    <hyperlink ref="UVB74" r:id="rId14766"/>
    <hyperlink ref="UVC74" r:id="rId14767"/>
    <hyperlink ref="UVD74" r:id="rId14768"/>
    <hyperlink ref="UVE74" r:id="rId14769"/>
    <hyperlink ref="UVF74" r:id="rId14770"/>
    <hyperlink ref="UVG74" r:id="rId14771"/>
    <hyperlink ref="UVH74" r:id="rId14772"/>
    <hyperlink ref="UVI74" r:id="rId14773"/>
    <hyperlink ref="UVJ74" r:id="rId14774"/>
    <hyperlink ref="UVK74" r:id="rId14775"/>
    <hyperlink ref="UVL74" r:id="rId14776"/>
    <hyperlink ref="UVM74" r:id="rId14777"/>
    <hyperlink ref="UVN74" r:id="rId14778"/>
    <hyperlink ref="UVO74" r:id="rId14779"/>
    <hyperlink ref="UVP74" r:id="rId14780"/>
    <hyperlink ref="UVQ74" r:id="rId14781"/>
    <hyperlink ref="UVR74" r:id="rId14782"/>
    <hyperlink ref="UVS74" r:id="rId14783"/>
    <hyperlink ref="UVT74" r:id="rId14784"/>
    <hyperlink ref="UVU74" r:id="rId14785"/>
    <hyperlink ref="UVV74" r:id="rId14786"/>
    <hyperlink ref="UVW74" r:id="rId14787"/>
    <hyperlink ref="UVX74" r:id="rId14788"/>
    <hyperlink ref="UVY74" r:id="rId14789"/>
    <hyperlink ref="UVZ74" r:id="rId14790"/>
    <hyperlink ref="UWA74" r:id="rId14791"/>
    <hyperlink ref="UWB74" r:id="rId14792"/>
    <hyperlink ref="UWC74" r:id="rId14793"/>
    <hyperlink ref="UWD74" r:id="rId14794"/>
    <hyperlink ref="UWE74" r:id="rId14795"/>
    <hyperlink ref="UWF74" r:id="rId14796"/>
    <hyperlink ref="UWG74" r:id="rId14797"/>
    <hyperlink ref="UWH74" r:id="rId14798"/>
    <hyperlink ref="UWI74" r:id="rId14799"/>
    <hyperlink ref="UWJ74" r:id="rId14800"/>
    <hyperlink ref="UWK74" r:id="rId14801"/>
    <hyperlink ref="UWL74" r:id="rId14802"/>
    <hyperlink ref="UWM74" r:id="rId14803"/>
    <hyperlink ref="UWN74" r:id="rId14804"/>
    <hyperlink ref="UWO74" r:id="rId14805"/>
    <hyperlink ref="UWP74" r:id="rId14806"/>
    <hyperlink ref="UWQ74" r:id="rId14807"/>
    <hyperlink ref="UWR74" r:id="rId14808"/>
    <hyperlink ref="UWS74" r:id="rId14809"/>
    <hyperlink ref="UWT74" r:id="rId14810"/>
    <hyperlink ref="UWU74" r:id="rId14811"/>
    <hyperlink ref="UWV74" r:id="rId14812"/>
    <hyperlink ref="UWW74" r:id="rId14813"/>
    <hyperlink ref="UWX74" r:id="rId14814"/>
    <hyperlink ref="UWY74" r:id="rId14815"/>
    <hyperlink ref="UWZ74" r:id="rId14816"/>
    <hyperlink ref="UXA74" r:id="rId14817"/>
    <hyperlink ref="UXB74" r:id="rId14818"/>
    <hyperlink ref="UXC74" r:id="rId14819"/>
    <hyperlink ref="UXD74" r:id="rId14820"/>
    <hyperlink ref="UXE74" r:id="rId14821"/>
    <hyperlink ref="UXF74" r:id="rId14822"/>
    <hyperlink ref="UXG74" r:id="rId14823"/>
    <hyperlink ref="UXH74" r:id="rId14824"/>
    <hyperlink ref="UXI74" r:id="rId14825"/>
    <hyperlink ref="UXJ74" r:id="rId14826"/>
    <hyperlink ref="UXK74" r:id="rId14827"/>
    <hyperlink ref="UXL74" r:id="rId14828"/>
    <hyperlink ref="UXM74" r:id="rId14829"/>
    <hyperlink ref="UXN74" r:id="rId14830"/>
    <hyperlink ref="UXO74" r:id="rId14831"/>
    <hyperlink ref="UXP74" r:id="rId14832"/>
    <hyperlink ref="UXQ74" r:id="rId14833"/>
    <hyperlink ref="UXR74" r:id="rId14834"/>
    <hyperlink ref="UXS74" r:id="rId14835"/>
    <hyperlink ref="UXT74" r:id="rId14836"/>
    <hyperlink ref="UXU74" r:id="rId14837"/>
    <hyperlink ref="UXV74" r:id="rId14838"/>
    <hyperlink ref="UXW74" r:id="rId14839"/>
    <hyperlink ref="UXX74" r:id="rId14840"/>
    <hyperlink ref="UXY74" r:id="rId14841"/>
    <hyperlink ref="UXZ74" r:id="rId14842"/>
    <hyperlink ref="UYA74" r:id="rId14843"/>
    <hyperlink ref="UYB74" r:id="rId14844"/>
    <hyperlink ref="UYC74" r:id="rId14845"/>
    <hyperlink ref="UYD74" r:id="rId14846"/>
    <hyperlink ref="UYE74" r:id="rId14847"/>
    <hyperlink ref="UYF74" r:id="rId14848"/>
    <hyperlink ref="UYG74" r:id="rId14849"/>
    <hyperlink ref="UYH74" r:id="rId14850"/>
    <hyperlink ref="UYI74" r:id="rId14851"/>
    <hyperlink ref="UYJ74" r:id="rId14852"/>
    <hyperlink ref="UYK74" r:id="rId14853"/>
    <hyperlink ref="UYL74" r:id="rId14854"/>
    <hyperlink ref="UYM74" r:id="rId14855"/>
    <hyperlink ref="UYN74" r:id="rId14856"/>
    <hyperlink ref="UYO74" r:id="rId14857"/>
    <hyperlink ref="UYP74" r:id="rId14858"/>
    <hyperlink ref="UYQ74" r:id="rId14859"/>
    <hyperlink ref="UYR74" r:id="rId14860"/>
    <hyperlink ref="UYS74" r:id="rId14861"/>
    <hyperlink ref="UYT74" r:id="rId14862"/>
    <hyperlink ref="UYU74" r:id="rId14863"/>
    <hyperlink ref="UYV74" r:id="rId14864"/>
    <hyperlink ref="UYW74" r:id="rId14865"/>
    <hyperlink ref="UYX74" r:id="rId14866"/>
    <hyperlink ref="UYY74" r:id="rId14867"/>
    <hyperlink ref="UYZ74" r:id="rId14868"/>
    <hyperlink ref="UZA74" r:id="rId14869"/>
    <hyperlink ref="UZB74" r:id="rId14870"/>
    <hyperlink ref="UZC74" r:id="rId14871"/>
    <hyperlink ref="UZD74" r:id="rId14872"/>
    <hyperlink ref="UZE74" r:id="rId14873"/>
    <hyperlink ref="UZF74" r:id="rId14874"/>
    <hyperlink ref="UZG74" r:id="rId14875"/>
    <hyperlink ref="UZH74" r:id="rId14876"/>
    <hyperlink ref="UZI74" r:id="rId14877"/>
    <hyperlink ref="UZJ74" r:id="rId14878"/>
    <hyperlink ref="UZK74" r:id="rId14879"/>
    <hyperlink ref="UZL74" r:id="rId14880"/>
    <hyperlink ref="UZM74" r:id="rId14881"/>
    <hyperlink ref="UZN74" r:id="rId14882"/>
    <hyperlink ref="UZO74" r:id="rId14883"/>
    <hyperlink ref="UZP74" r:id="rId14884"/>
    <hyperlink ref="UZQ74" r:id="rId14885"/>
    <hyperlink ref="UZR74" r:id="rId14886"/>
    <hyperlink ref="UZS74" r:id="rId14887"/>
    <hyperlink ref="UZT74" r:id="rId14888"/>
    <hyperlink ref="UZU74" r:id="rId14889"/>
    <hyperlink ref="UZV74" r:id="rId14890"/>
    <hyperlink ref="UZW74" r:id="rId14891"/>
    <hyperlink ref="UZX74" r:id="rId14892"/>
    <hyperlink ref="UZY74" r:id="rId14893"/>
    <hyperlink ref="UZZ74" r:id="rId14894"/>
    <hyperlink ref="VAA74" r:id="rId14895"/>
    <hyperlink ref="VAB74" r:id="rId14896"/>
    <hyperlink ref="VAC74" r:id="rId14897"/>
    <hyperlink ref="VAD74" r:id="rId14898"/>
    <hyperlink ref="VAE74" r:id="rId14899"/>
    <hyperlink ref="VAF74" r:id="rId14900"/>
    <hyperlink ref="VAG74" r:id="rId14901"/>
    <hyperlink ref="VAH74" r:id="rId14902"/>
    <hyperlink ref="VAI74" r:id="rId14903"/>
    <hyperlink ref="VAJ74" r:id="rId14904"/>
    <hyperlink ref="VAK74" r:id="rId14905"/>
    <hyperlink ref="VAL74" r:id="rId14906"/>
    <hyperlink ref="VAM74" r:id="rId14907"/>
    <hyperlink ref="VAN74" r:id="rId14908"/>
    <hyperlink ref="VAO74" r:id="rId14909"/>
    <hyperlink ref="VAP74" r:id="rId14910"/>
    <hyperlink ref="VAQ74" r:id="rId14911"/>
    <hyperlink ref="VAR74" r:id="rId14912"/>
    <hyperlink ref="VAS74" r:id="rId14913"/>
    <hyperlink ref="VAT74" r:id="rId14914"/>
    <hyperlink ref="VAU74" r:id="rId14915"/>
    <hyperlink ref="VAV74" r:id="rId14916"/>
    <hyperlink ref="VAW74" r:id="rId14917"/>
    <hyperlink ref="VAX74" r:id="rId14918"/>
    <hyperlink ref="VAY74" r:id="rId14919"/>
    <hyperlink ref="VAZ74" r:id="rId14920"/>
    <hyperlink ref="VBA74" r:id="rId14921"/>
    <hyperlink ref="VBB74" r:id="rId14922"/>
    <hyperlink ref="VBC74" r:id="rId14923"/>
    <hyperlink ref="VBD74" r:id="rId14924"/>
    <hyperlink ref="VBE74" r:id="rId14925"/>
    <hyperlink ref="VBF74" r:id="rId14926"/>
    <hyperlink ref="VBG74" r:id="rId14927"/>
    <hyperlink ref="VBH74" r:id="rId14928"/>
    <hyperlink ref="VBI74" r:id="rId14929"/>
    <hyperlink ref="VBJ74" r:id="rId14930"/>
    <hyperlink ref="VBK74" r:id="rId14931"/>
    <hyperlink ref="VBL74" r:id="rId14932"/>
    <hyperlink ref="VBM74" r:id="rId14933"/>
    <hyperlink ref="VBN74" r:id="rId14934"/>
    <hyperlink ref="VBO74" r:id="rId14935"/>
    <hyperlink ref="VBP74" r:id="rId14936"/>
    <hyperlink ref="VBQ74" r:id="rId14937"/>
    <hyperlink ref="VBR74" r:id="rId14938"/>
    <hyperlink ref="VBS74" r:id="rId14939"/>
    <hyperlink ref="VBT74" r:id="rId14940"/>
    <hyperlink ref="VBU74" r:id="rId14941"/>
    <hyperlink ref="VBV74" r:id="rId14942"/>
    <hyperlink ref="VBW74" r:id="rId14943"/>
    <hyperlink ref="VBX74" r:id="rId14944"/>
    <hyperlink ref="VBY74" r:id="rId14945"/>
    <hyperlink ref="VBZ74" r:id="rId14946"/>
    <hyperlink ref="VCA74" r:id="rId14947"/>
    <hyperlink ref="VCB74" r:id="rId14948"/>
    <hyperlink ref="VCC74" r:id="rId14949"/>
    <hyperlink ref="VCD74" r:id="rId14950"/>
    <hyperlink ref="VCE74" r:id="rId14951"/>
    <hyperlink ref="VCF74" r:id="rId14952"/>
    <hyperlink ref="VCG74" r:id="rId14953"/>
    <hyperlink ref="VCH74" r:id="rId14954"/>
    <hyperlink ref="VCI74" r:id="rId14955"/>
    <hyperlink ref="VCJ74" r:id="rId14956"/>
    <hyperlink ref="VCK74" r:id="rId14957"/>
    <hyperlink ref="VCL74" r:id="rId14958"/>
    <hyperlink ref="VCM74" r:id="rId14959"/>
    <hyperlink ref="VCN74" r:id="rId14960"/>
    <hyperlink ref="VCO74" r:id="rId14961"/>
    <hyperlink ref="VCP74" r:id="rId14962"/>
    <hyperlink ref="VCQ74" r:id="rId14963"/>
    <hyperlink ref="VCR74" r:id="rId14964"/>
    <hyperlink ref="VCS74" r:id="rId14965"/>
    <hyperlink ref="VCT74" r:id="rId14966"/>
    <hyperlink ref="VCU74" r:id="rId14967"/>
    <hyperlink ref="VCV74" r:id="rId14968"/>
    <hyperlink ref="VCW74" r:id="rId14969"/>
    <hyperlink ref="VCX74" r:id="rId14970"/>
    <hyperlink ref="VCY74" r:id="rId14971"/>
    <hyperlink ref="VCZ74" r:id="rId14972"/>
    <hyperlink ref="VDA74" r:id="rId14973"/>
    <hyperlink ref="VDB74" r:id="rId14974"/>
    <hyperlink ref="VDC74" r:id="rId14975"/>
    <hyperlink ref="VDD74" r:id="rId14976"/>
    <hyperlink ref="VDE74" r:id="rId14977"/>
    <hyperlink ref="VDF74" r:id="rId14978"/>
    <hyperlink ref="VDG74" r:id="rId14979"/>
    <hyperlink ref="VDH74" r:id="rId14980"/>
    <hyperlink ref="VDI74" r:id="rId14981"/>
    <hyperlink ref="VDJ74" r:id="rId14982"/>
    <hyperlink ref="VDK74" r:id="rId14983"/>
    <hyperlink ref="VDL74" r:id="rId14984"/>
    <hyperlink ref="VDM74" r:id="rId14985"/>
    <hyperlink ref="VDN74" r:id="rId14986"/>
    <hyperlink ref="VDO74" r:id="rId14987"/>
    <hyperlink ref="VDP74" r:id="rId14988"/>
    <hyperlink ref="VDQ74" r:id="rId14989"/>
    <hyperlink ref="VDR74" r:id="rId14990"/>
    <hyperlink ref="VDS74" r:id="rId14991"/>
    <hyperlink ref="VDT74" r:id="rId14992"/>
    <hyperlink ref="VDU74" r:id="rId14993"/>
    <hyperlink ref="VDV74" r:id="rId14994"/>
    <hyperlink ref="VDW74" r:id="rId14995"/>
    <hyperlink ref="VDX74" r:id="rId14996"/>
    <hyperlink ref="VDY74" r:id="rId14997"/>
    <hyperlink ref="VDZ74" r:id="rId14998"/>
    <hyperlink ref="VEA74" r:id="rId14999"/>
    <hyperlink ref="VEB74" r:id="rId15000"/>
    <hyperlink ref="VEC74" r:id="rId15001"/>
    <hyperlink ref="VED74" r:id="rId15002"/>
    <hyperlink ref="VEE74" r:id="rId15003"/>
    <hyperlink ref="VEF74" r:id="rId15004"/>
    <hyperlink ref="VEG74" r:id="rId15005"/>
    <hyperlink ref="VEH74" r:id="rId15006"/>
    <hyperlink ref="VEI74" r:id="rId15007"/>
    <hyperlink ref="VEJ74" r:id="rId15008"/>
    <hyperlink ref="VEK74" r:id="rId15009"/>
    <hyperlink ref="VEL74" r:id="rId15010"/>
    <hyperlink ref="VEM74" r:id="rId15011"/>
    <hyperlink ref="VEN74" r:id="rId15012"/>
    <hyperlink ref="VEO74" r:id="rId15013"/>
    <hyperlink ref="VEP74" r:id="rId15014"/>
    <hyperlink ref="VEQ74" r:id="rId15015"/>
    <hyperlink ref="VER74" r:id="rId15016"/>
    <hyperlink ref="VES74" r:id="rId15017"/>
    <hyperlink ref="VET74" r:id="rId15018"/>
    <hyperlink ref="VEU74" r:id="rId15019"/>
    <hyperlink ref="VEV74" r:id="rId15020"/>
    <hyperlink ref="VEW74" r:id="rId15021"/>
    <hyperlink ref="VEX74" r:id="rId15022"/>
    <hyperlink ref="VEY74" r:id="rId15023"/>
    <hyperlink ref="VEZ74" r:id="rId15024"/>
    <hyperlink ref="VFA74" r:id="rId15025"/>
    <hyperlink ref="VFB74" r:id="rId15026"/>
    <hyperlink ref="VFC74" r:id="rId15027"/>
    <hyperlink ref="VFD74" r:id="rId15028"/>
    <hyperlink ref="VFE74" r:id="rId15029"/>
    <hyperlink ref="VFF74" r:id="rId15030"/>
    <hyperlink ref="VFG74" r:id="rId15031"/>
    <hyperlink ref="VFH74" r:id="rId15032"/>
    <hyperlink ref="VFI74" r:id="rId15033"/>
    <hyperlink ref="VFJ74" r:id="rId15034"/>
    <hyperlink ref="VFK74" r:id="rId15035"/>
    <hyperlink ref="VFL74" r:id="rId15036"/>
    <hyperlink ref="VFM74" r:id="rId15037"/>
    <hyperlink ref="VFN74" r:id="rId15038"/>
    <hyperlink ref="VFO74" r:id="rId15039"/>
    <hyperlink ref="VFP74" r:id="rId15040"/>
    <hyperlink ref="VFQ74" r:id="rId15041"/>
    <hyperlink ref="VFR74" r:id="rId15042"/>
    <hyperlink ref="VFS74" r:id="rId15043"/>
    <hyperlink ref="VFT74" r:id="rId15044"/>
    <hyperlink ref="VFU74" r:id="rId15045"/>
    <hyperlink ref="VFV74" r:id="rId15046"/>
    <hyperlink ref="VFW74" r:id="rId15047"/>
    <hyperlink ref="VFX74" r:id="rId15048"/>
    <hyperlink ref="VFY74" r:id="rId15049"/>
    <hyperlink ref="VFZ74" r:id="rId15050"/>
    <hyperlink ref="VGA74" r:id="rId15051"/>
    <hyperlink ref="VGB74" r:id="rId15052"/>
    <hyperlink ref="VGC74" r:id="rId15053"/>
    <hyperlink ref="VGD74" r:id="rId15054"/>
    <hyperlink ref="VGE74" r:id="rId15055"/>
    <hyperlink ref="VGF74" r:id="rId15056"/>
    <hyperlink ref="VGG74" r:id="rId15057"/>
    <hyperlink ref="VGH74" r:id="rId15058"/>
    <hyperlink ref="VGI74" r:id="rId15059"/>
    <hyperlink ref="VGJ74" r:id="rId15060"/>
    <hyperlink ref="VGK74" r:id="rId15061"/>
    <hyperlink ref="VGL74" r:id="rId15062"/>
    <hyperlink ref="VGM74" r:id="rId15063"/>
    <hyperlink ref="VGN74" r:id="rId15064"/>
    <hyperlink ref="VGO74" r:id="rId15065"/>
    <hyperlink ref="VGP74" r:id="rId15066"/>
    <hyperlink ref="VGQ74" r:id="rId15067"/>
    <hyperlink ref="VGR74" r:id="rId15068"/>
    <hyperlink ref="VGS74" r:id="rId15069"/>
    <hyperlink ref="VGT74" r:id="rId15070"/>
    <hyperlink ref="VGU74" r:id="rId15071"/>
    <hyperlink ref="VGV74" r:id="rId15072"/>
    <hyperlink ref="VGW74" r:id="rId15073"/>
    <hyperlink ref="VGX74" r:id="rId15074"/>
    <hyperlink ref="VGY74" r:id="rId15075"/>
    <hyperlink ref="VGZ74" r:id="rId15076"/>
    <hyperlink ref="VHA74" r:id="rId15077"/>
    <hyperlink ref="VHB74" r:id="rId15078"/>
    <hyperlink ref="VHC74" r:id="rId15079"/>
    <hyperlink ref="VHD74" r:id="rId15080"/>
    <hyperlink ref="VHE74" r:id="rId15081"/>
    <hyperlink ref="VHF74" r:id="rId15082"/>
    <hyperlink ref="VHG74" r:id="rId15083"/>
    <hyperlink ref="VHH74" r:id="rId15084"/>
    <hyperlink ref="VHI74" r:id="rId15085"/>
    <hyperlink ref="VHJ74" r:id="rId15086"/>
    <hyperlink ref="VHK74" r:id="rId15087"/>
    <hyperlink ref="VHL74" r:id="rId15088"/>
    <hyperlink ref="VHM74" r:id="rId15089"/>
    <hyperlink ref="VHN74" r:id="rId15090"/>
    <hyperlink ref="VHO74" r:id="rId15091"/>
    <hyperlink ref="VHP74" r:id="rId15092"/>
    <hyperlink ref="VHQ74" r:id="rId15093"/>
    <hyperlink ref="VHR74" r:id="rId15094"/>
    <hyperlink ref="VHS74" r:id="rId15095"/>
    <hyperlink ref="VHT74" r:id="rId15096"/>
    <hyperlink ref="VHU74" r:id="rId15097"/>
    <hyperlink ref="VHV74" r:id="rId15098"/>
    <hyperlink ref="VHW74" r:id="rId15099"/>
    <hyperlink ref="VHX74" r:id="rId15100"/>
    <hyperlink ref="VHY74" r:id="rId15101"/>
    <hyperlink ref="VHZ74" r:id="rId15102"/>
    <hyperlink ref="VIA74" r:id="rId15103"/>
    <hyperlink ref="VIB74" r:id="rId15104"/>
    <hyperlink ref="VIC74" r:id="rId15105"/>
    <hyperlink ref="VID74" r:id="rId15106"/>
    <hyperlink ref="VIE74" r:id="rId15107"/>
    <hyperlink ref="VIF74" r:id="rId15108"/>
    <hyperlink ref="VIG74" r:id="rId15109"/>
    <hyperlink ref="VIH74" r:id="rId15110"/>
    <hyperlink ref="VII74" r:id="rId15111"/>
    <hyperlink ref="VIJ74" r:id="rId15112"/>
    <hyperlink ref="VIK74" r:id="rId15113"/>
    <hyperlink ref="VIL74" r:id="rId15114"/>
    <hyperlink ref="VIM74" r:id="rId15115"/>
    <hyperlink ref="VIN74" r:id="rId15116"/>
    <hyperlink ref="VIO74" r:id="rId15117"/>
    <hyperlink ref="VIP74" r:id="rId15118"/>
    <hyperlink ref="VIQ74" r:id="rId15119"/>
    <hyperlink ref="VIR74" r:id="rId15120"/>
    <hyperlink ref="VIS74" r:id="rId15121"/>
    <hyperlink ref="VIT74" r:id="rId15122"/>
    <hyperlink ref="VIU74" r:id="rId15123"/>
    <hyperlink ref="VIV74" r:id="rId15124"/>
    <hyperlink ref="VIW74" r:id="rId15125"/>
    <hyperlink ref="VIX74" r:id="rId15126"/>
    <hyperlink ref="VIY74" r:id="rId15127"/>
    <hyperlink ref="VIZ74" r:id="rId15128"/>
    <hyperlink ref="VJA74" r:id="rId15129"/>
    <hyperlink ref="VJB74" r:id="rId15130"/>
    <hyperlink ref="VJC74" r:id="rId15131"/>
    <hyperlink ref="VJD74" r:id="rId15132"/>
    <hyperlink ref="VJE74" r:id="rId15133"/>
    <hyperlink ref="VJF74" r:id="rId15134"/>
    <hyperlink ref="VJG74" r:id="rId15135"/>
    <hyperlink ref="VJH74" r:id="rId15136"/>
    <hyperlink ref="VJI74" r:id="rId15137"/>
    <hyperlink ref="VJJ74" r:id="rId15138"/>
    <hyperlink ref="VJK74" r:id="rId15139"/>
    <hyperlink ref="VJL74" r:id="rId15140"/>
    <hyperlink ref="VJM74" r:id="rId15141"/>
    <hyperlink ref="VJN74" r:id="rId15142"/>
    <hyperlink ref="VJO74" r:id="rId15143"/>
    <hyperlink ref="VJP74" r:id="rId15144"/>
    <hyperlink ref="VJQ74" r:id="rId15145"/>
    <hyperlink ref="VJR74" r:id="rId15146"/>
    <hyperlink ref="VJS74" r:id="rId15147"/>
    <hyperlink ref="VJT74" r:id="rId15148"/>
    <hyperlink ref="VJU74" r:id="rId15149"/>
    <hyperlink ref="VJV74" r:id="rId15150"/>
    <hyperlink ref="VJW74" r:id="rId15151"/>
    <hyperlink ref="VJX74" r:id="rId15152"/>
    <hyperlink ref="VJY74" r:id="rId15153"/>
    <hyperlink ref="VJZ74" r:id="rId15154"/>
    <hyperlink ref="VKA74" r:id="rId15155"/>
    <hyperlink ref="VKB74" r:id="rId15156"/>
    <hyperlink ref="VKC74" r:id="rId15157"/>
    <hyperlink ref="VKD74" r:id="rId15158"/>
    <hyperlink ref="VKE74" r:id="rId15159"/>
    <hyperlink ref="VKF74" r:id="rId15160"/>
    <hyperlink ref="VKG74" r:id="rId15161"/>
    <hyperlink ref="VKH74" r:id="rId15162"/>
    <hyperlink ref="VKI74" r:id="rId15163"/>
    <hyperlink ref="VKJ74" r:id="rId15164"/>
    <hyperlink ref="VKK74" r:id="rId15165"/>
    <hyperlink ref="VKL74" r:id="rId15166"/>
    <hyperlink ref="VKM74" r:id="rId15167"/>
    <hyperlink ref="VKN74" r:id="rId15168"/>
    <hyperlink ref="VKO74" r:id="rId15169"/>
    <hyperlink ref="VKP74" r:id="rId15170"/>
    <hyperlink ref="VKQ74" r:id="rId15171"/>
    <hyperlink ref="VKR74" r:id="rId15172"/>
    <hyperlink ref="VKS74" r:id="rId15173"/>
    <hyperlink ref="VKT74" r:id="rId15174"/>
    <hyperlink ref="VKU74" r:id="rId15175"/>
    <hyperlink ref="VKV74" r:id="rId15176"/>
    <hyperlink ref="VKW74" r:id="rId15177"/>
    <hyperlink ref="VKX74" r:id="rId15178"/>
    <hyperlink ref="VKY74" r:id="rId15179"/>
    <hyperlink ref="VKZ74" r:id="rId15180"/>
    <hyperlink ref="VLA74" r:id="rId15181"/>
    <hyperlink ref="VLB74" r:id="rId15182"/>
    <hyperlink ref="VLC74" r:id="rId15183"/>
    <hyperlink ref="VLD74" r:id="rId15184"/>
    <hyperlink ref="VLE74" r:id="rId15185"/>
    <hyperlink ref="VLF74" r:id="rId15186"/>
    <hyperlink ref="VLG74" r:id="rId15187"/>
    <hyperlink ref="VLH74" r:id="rId15188"/>
    <hyperlink ref="VLI74" r:id="rId15189"/>
    <hyperlink ref="VLJ74" r:id="rId15190"/>
    <hyperlink ref="VLK74" r:id="rId15191"/>
    <hyperlink ref="VLL74" r:id="rId15192"/>
    <hyperlink ref="VLM74" r:id="rId15193"/>
    <hyperlink ref="VLN74" r:id="rId15194"/>
    <hyperlink ref="VLO74" r:id="rId15195"/>
    <hyperlink ref="VLP74" r:id="rId15196"/>
    <hyperlink ref="VLQ74" r:id="rId15197"/>
    <hyperlink ref="VLR74" r:id="rId15198"/>
    <hyperlink ref="VLS74" r:id="rId15199"/>
    <hyperlink ref="VLT74" r:id="rId15200"/>
    <hyperlink ref="VLU74" r:id="rId15201"/>
    <hyperlink ref="VLV74" r:id="rId15202"/>
    <hyperlink ref="VLW74" r:id="rId15203"/>
    <hyperlink ref="VLX74" r:id="rId15204"/>
    <hyperlink ref="VLY74" r:id="rId15205"/>
    <hyperlink ref="VLZ74" r:id="rId15206"/>
    <hyperlink ref="VMA74" r:id="rId15207"/>
    <hyperlink ref="VMB74" r:id="rId15208"/>
    <hyperlink ref="VMC74" r:id="rId15209"/>
    <hyperlink ref="VMD74" r:id="rId15210"/>
    <hyperlink ref="VME74" r:id="rId15211"/>
    <hyperlink ref="VMF74" r:id="rId15212"/>
    <hyperlink ref="VMG74" r:id="rId15213"/>
    <hyperlink ref="VMH74" r:id="rId15214"/>
    <hyperlink ref="VMI74" r:id="rId15215"/>
    <hyperlink ref="VMJ74" r:id="rId15216"/>
    <hyperlink ref="VMK74" r:id="rId15217"/>
    <hyperlink ref="VML74" r:id="rId15218"/>
    <hyperlink ref="VMM74" r:id="rId15219"/>
    <hyperlink ref="VMN74" r:id="rId15220"/>
    <hyperlink ref="VMO74" r:id="rId15221"/>
    <hyperlink ref="VMP74" r:id="rId15222"/>
    <hyperlink ref="VMQ74" r:id="rId15223"/>
    <hyperlink ref="VMR74" r:id="rId15224"/>
    <hyperlink ref="VMS74" r:id="rId15225"/>
    <hyperlink ref="VMT74" r:id="rId15226"/>
    <hyperlink ref="VMU74" r:id="rId15227"/>
    <hyperlink ref="VMV74" r:id="rId15228"/>
    <hyperlink ref="VMW74" r:id="rId15229"/>
    <hyperlink ref="VMX74" r:id="rId15230"/>
    <hyperlink ref="VMY74" r:id="rId15231"/>
    <hyperlink ref="VMZ74" r:id="rId15232"/>
    <hyperlink ref="VNA74" r:id="rId15233"/>
    <hyperlink ref="VNB74" r:id="rId15234"/>
    <hyperlink ref="VNC74" r:id="rId15235"/>
    <hyperlink ref="VND74" r:id="rId15236"/>
    <hyperlink ref="VNE74" r:id="rId15237"/>
    <hyperlink ref="VNF74" r:id="rId15238"/>
    <hyperlink ref="VNG74" r:id="rId15239"/>
    <hyperlink ref="VNH74" r:id="rId15240"/>
    <hyperlink ref="VNI74" r:id="rId15241"/>
    <hyperlink ref="VNJ74" r:id="rId15242"/>
    <hyperlink ref="VNK74" r:id="rId15243"/>
    <hyperlink ref="VNL74" r:id="rId15244"/>
    <hyperlink ref="VNM74" r:id="rId15245"/>
    <hyperlink ref="VNN74" r:id="rId15246"/>
    <hyperlink ref="VNO74" r:id="rId15247"/>
    <hyperlink ref="VNP74" r:id="rId15248"/>
    <hyperlink ref="VNQ74" r:id="rId15249"/>
    <hyperlink ref="VNR74" r:id="rId15250"/>
    <hyperlink ref="VNS74" r:id="rId15251"/>
    <hyperlink ref="VNT74" r:id="rId15252"/>
    <hyperlink ref="VNU74" r:id="rId15253"/>
    <hyperlink ref="VNV74" r:id="rId15254"/>
    <hyperlink ref="VNW74" r:id="rId15255"/>
    <hyperlink ref="VNX74" r:id="rId15256"/>
    <hyperlink ref="VNY74" r:id="rId15257"/>
    <hyperlink ref="VNZ74" r:id="rId15258"/>
    <hyperlink ref="VOA74" r:id="rId15259"/>
    <hyperlink ref="VOB74" r:id="rId15260"/>
    <hyperlink ref="VOC74" r:id="rId15261"/>
    <hyperlink ref="VOD74" r:id="rId15262"/>
    <hyperlink ref="VOE74" r:id="rId15263"/>
    <hyperlink ref="VOF74" r:id="rId15264"/>
    <hyperlink ref="VOG74" r:id="rId15265"/>
    <hyperlink ref="VOH74" r:id="rId15266"/>
    <hyperlink ref="VOI74" r:id="rId15267"/>
    <hyperlink ref="VOJ74" r:id="rId15268"/>
    <hyperlink ref="VOK74" r:id="rId15269"/>
    <hyperlink ref="VOL74" r:id="rId15270"/>
    <hyperlink ref="VOM74" r:id="rId15271"/>
    <hyperlink ref="VON74" r:id="rId15272"/>
    <hyperlink ref="VOO74" r:id="rId15273"/>
    <hyperlink ref="VOP74" r:id="rId15274"/>
    <hyperlink ref="VOQ74" r:id="rId15275"/>
    <hyperlink ref="VOR74" r:id="rId15276"/>
    <hyperlink ref="VOS74" r:id="rId15277"/>
    <hyperlink ref="VOT74" r:id="rId15278"/>
    <hyperlink ref="VOU74" r:id="rId15279"/>
    <hyperlink ref="VOV74" r:id="rId15280"/>
    <hyperlink ref="VOW74" r:id="rId15281"/>
    <hyperlink ref="VOX74" r:id="rId15282"/>
    <hyperlink ref="VOY74" r:id="rId15283"/>
    <hyperlink ref="VOZ74" r:id="rId15284"/>
    <hyperlink ref="VPA74" r:id="rId15285"/>
    <hyperlink ref="VPB74" r:id="rId15286"/>
    <hyperlink ref="VPC74" r:id="rId15287"/>
    <hyperlink ref="VPD74" r:id="rId15288"/>
    <hyperlink ref="VPE74" r:id="rId15289"/>
    <hyperlink ref="VPF74" r:id="rId15290"/>
    <hyperlink ref="VPG74" r:id="rId15291"/>
    <hyperlink ref="VPH74" r:id="rId15292"/>
    <hyperlink ref="VPI74" r:id="rId15293"/>
    <hyperlink ref="VPJ74" r:id="rId15294"/>
    <hyperlink ref="VPK74" r:id="rId15295"/>
    <hyperlink ref="VPL74" r:id="rId15296"/>
    <hyperlink ref="VPM74" r:id="rId15297"/>
    <hyperlink ref="VPN74" r:id="rId15298"/>
    <hyperlink ref="VPO74" r:id="rId15299"/>
    <hyperlink ref="VPP74" r:id="rId15300"/>
    <hyperlink ref="VPQ74" r:id="rId15301"/>
    <hyperlink ref="VPR74" r:id="rId15302"/>
    <hyperlink ref="VPS74" r:id="rId15303"/>
    <hyperlink ref="VPT74" r:id="rId15304"/>
    <hyperlink ref="VPU74" r:id="rId15305"/>
    <hyperlink ref="VPV74" r:id="rId15306"/>
    <hyperlink ref="VPW74" r:id="rId15307"/>
    <hyperlink ref="VPX74" r:id="rId15308"/>
    <hyperlink ref="VPY74" r:id="rId15309"/>
    <hyperlink ref="VPZ74" r:id="rId15310"/>
    <hyperlink ref="VQA74" r:id="rId15311"/>
    <hyperlink ref="VQB74" r:id="rId15312"/>
    <hyperlink ref="VQC74" r:id="rId15313"/>
    <hyperlink ref="VQD74" r:id="rId15314"/>
    <hyperlink ref="VQE74" r:id="rId15315"/>
    <hyperlink ref="VQF74" r:id="rId15316"/>
    <hyperlink ref="VQG74" r:id="rId15317"/>
    <hyperlink ref="VQH74" r:id="rId15318"/>
    <hyperlink ref="VQI74" r:id="rId15319"/>
    <hyperlink ref="VQJ74" r:id="rId15320"/>
    <hyperlink ref="VQK74" r:id="rId15321"/>
    <hyperlink ref="VQL74" r:id="rId15322"/>
    <hyperlink ref="VQM74" r:id="rId15323"/>
    <hyperlink ref="VQN74" r:id="rId15324"/>
    <hyperlink ref="VQO74" r:id="rId15325"/>
    <hyperlink ref="VQP74" r:id="rId15326"/>
    <hyperlink ref="VQQ74" r:id="rId15327"/>
    <hyperlink ref="VQR74" r:id="rId15328"/>
    <hyperlink ref="VQS74" r:id="rId15329"/>
    <hyperlink ref="VQT74" r:id="rId15330"/>
    <hyperlink ref="VQU74" r:id="rId15331"/>
    <hyperlink ref="VQV74" r:id="rId15332"/>
    <hyperlink ref="VQW74" r:id="rId15333"/>
    <hyperlink ref="VQX74" r:id="rId15334"/>
    <hyperlink ref="VQY74" r:id="rId15335"/>
    <hyperlink ref="VQZ74" r:id="rId15336"/>
    <hyperlink ref="VRA74" r:id="rId15337"/>
    <hyperlink ref="VRB74" r:id="rId15338"/>
    <hyperlink ref="VRC74" r:id="rId15339"/>
    <hyperlink ref="VRD74" r:id="rId15340"/>
    <hyperlink ref="VRE74" r:id="rId15341"/>
    <hyperlink ref="VRF74" r:id="rId15342"/>
    <hyperlink ref="VRG74" r:id="rId15343"/>
    <hyperlink ref="VRH74" r:id="rId15344"/>
    <hyperlink ref="VRI74" r:id="rId15345"/>
    <hyperlink ref="VRJ74" r:id="rId15346"/>
    <hyperlink ref="VRK74" r:id="rId15347"/>
    <hyperlink ref="VRL74" r:id="rId15348"/>
    <hyperlink ref="VRM74" r:id="rId15349"/>
    <hyperlink ref="VRN74" r:id="rId15350"/>
    <hyperlink ref="VRO74" r:id="rId15351"/>
    <hyperlink ref="VRP74" r:id="rId15352"/>
    <hyperlink ref="VRQ74" r:id="rId15353"/>
    <hyperlink ref="VRR74" r:id="rId15354"/>
    <hyperlink ref="VRS74" r:id="rId15355"/>
    <hyperlink ref="VRT74" r:id="rId15356"/>
    <hyperlink ref="VRU74" r:id="rId15357"/>
    <hyperlink ref="VRV74" r:id="rId15358"/>
    <hyperlink ref="VRW74" r:id="rId15359"/>
    <hyperlink ref="VRX74" r:id="rId15360"/>
    <hyperlink ref="VRY74" r:id="rId15361"/>
    <hyperlink ref="VRZ74" r:id="rId15362"/>
    <hyperlink ref="VSA74" r:id="rId15363"/>
    <hyperlink ref="VSB74" r:id="rId15364"/>
    <hyperlink ref="VSC74" r:id="rId15365"/>
    <hyperlink ref="VSD74" r:id="rId15366"/>
    <hyperlink ref="VSE74" r:id="rId15367"/>
    <hyperlink ref="VSF74" r:id="rId15368"/>
    <hyperlink ref="VSG74" r:id="rId15369"/>
    <hyperlink ref="VSH74" r:id="rId15370"/>
    <hyperlink ref="VSI74" r:id="rId15371"/>
    <hyperlink ref="VSJ74" r:id="rId15372"/>
    <hyperlink ref="VSK74" r:id="rId15373"/>
    <hyperlink ref="VSL74" r:id="rId15374"/>
    <hyperlink ref="VSM74" r:id="rId15375"/>
    <hyperlink ref="VSN74" r:id="rId15376"/>
    <hyperlink ref="VSO74" r:id="rId15377"/>
    <hyperlink ref="VSP74" r:id="rId15378"/>
    <hyperlink ref="VSQ74" r:id="rId15379"/>
    <hyperlink ref="VSR74" r:id="rId15380"/>
    <hyperlink ref="VSS74" r:id="rId15381"/>
    <hyperlink ref="VST74" r:id="rId15382"/>
    <hyperlink ref="VSU74" r:id="rId15383"/>
    <hyperlink ref="VSV74" r:id="rId15384"/>
    <hyperlink ref="VSW74" r:id="rId15385"/>
    <hyperlink ref="VSX74" r:id="rId15386"/>
    <hyperlink ref="VSY74" r:id="rId15387"/>
    <hyperlink ref="VSZ74" r:id="rId15388"/>
    <hyperlink ref="VTA74" r:id="rId15389"/>
    <hyperlink ref="VTB74" r:id="rId15390"/>
    <hyperlink ref="VTC74" r:id="rId15391"/>
    <hyperlink ref="VTD74" r:id="rId15392"/>
    <hyperlink ref="VTE74" r:id="rId15393"/>
    <hyperlink ref="VTF74" r:id="rId15394"/>
    <hyperlink ref="VTG74" r:id="rId15395"/>
    <hyperlink ref="VTH74" r:id="rId15396"/>
    <hyperlink ref="VTI74" r:id="rId15397"/>
    <hyperlink ref="VTJ74" r:id="rId15398"/>
    <hyperlink ref="VTK74" r:id="rId15399"/>
    <hyperlink ref="VTL74" r:id="rId15400"/>
    <hyperlink ref="VTM74" r:id="rId15401"/>
    <hyperlink ref="VTN74" r:id="rId15402"/>
    <hyperlink ref="VTO74" r:id="rId15403"/>
    <hyperlink ref="VTP74" r:id="rId15404"/>
    <hyperlink ref="VTQ74" r:id="rId15405"/>
    <hyperlink ref="VTR74" r:id="rId15406"/>
    <hyperlink ref="VTS74" r:id="rId15407"/>
    <hyperlink ref="VTT74" r:id="rId15408"/>
    <hyperlink ref="VTU74" r:id="rId15409"/>
    <hyperlink ref="VTV74" r:id="rId15410"/>
    <hyperlink ref="VTW74" r:id="rId15411"/>
    <hyperlink ref="VTX74" r:id="rId15412"/>
    <hyperlink ref="VTY74" r:id="rId15413"/>
    <hyperlink ref="VTZ74" r:id="rId15414"/>
    <hyperlink ref="VUA74" r:id="rId15415"/>
    <hyperlink ref="VUB74" r:id="rId15416"/>
    <hyperlink ref="VUC74" r:id="rId15417"/>
    <hyperlink ref="VUD74" r:id="rId15418"/>
    <hyperlink ref="VUE74" r:id="rId15419"/>
    <hyperlink ref="VUF74" r:id="rId15420"/>
    <hyperlink ref="VUG74" r:id="rId15421"/>
    <hyperlink ref="VUH74" r:id="rId15422"/>
    <hyperlink ref="VUI74" r:id="rId15423"/>
    <hyperlink ref="VUJ74" r:id="rId15424"/>
    <hyperlink ref="VUK74" r:id="rId15425"/>
    <hyperlink ref="VUL74" r:id="rId15426"/>
    <hyperlink ref="VUM74" r:id="rId15427"/>
    <hyperlink ref="VUN74" r:id="rId15428"/>
    <hyperlink ref="VUO74" r:id="rId15429"/>
    <hyperlink ref="VUP74" r:id="rId15430"/>
    <hyperlink ref="VUQ74" r:id="rId15431"/>
    <hyperlink ref="VUR74" r:id="rId15432"/>
    <hyperlink ref="VUS74" r:id="rId15433"/>
    <hyperlink ref="VUT74" r:id="rId15434"/>
    <hyperlink ref="VUU74" r:id="rId15435"/>
    <hyperlink ref="VUV74" r:id="rId15436"/>
    <hyperlink ref="VUW74" r:id="rId15437"/>
    <hyperlink ref="VUX74" r:id="rId15438"/>
    <hyperlink ref="VUY74" r:id="rId15439"/>
    <hyperlink ref="VUZ74" r:id="rId15440"/>
    <hyperlink ref="VVA74" r:id="rId15441"/>
    <hyperlink ref="VVB74" r:id="rId15442"/>
    <hyperlink ref="VVC74" r:id="rId15443"/>
    <hyperlink ref="VVD74" r:id="rId15444"/>
    <hyperlink ref="VVE74" r:id="rId15445"/>
    <hyperlink ref="VVF74" r:id="rId15446"/>
    <hyperlink ref="VVG74" r:id="rId15447"/>
    <hyperlink ref="VVH74" r:id="rId15448"/>
    <hyperlink ref="VVI74" r:id="rId15449"/>
    <hyperlink ref="VVJ74" r:id="rId15450"/>
    <hyperlink ref="VVK74" r:id="rId15451"/>
    <hyperlink ref="VVL74" r:id="rId15452"/>
    <hyperlink ref="VVM74" r:id="rId15453"/>
    <hyperlink ref="VVN74" r:id="rId15454"/>
    <hyperlink ref="VVO74" r:id="rId15455"/>
    <hyperlink ref="VVP74" r:id="rId15456"/>
    <hyperlink ref="VVQ74" r:id="rId15457"/>
    <hyperlink ref="VVR74" r:id="rId15458"/>
    <hyperlink ref="VVS74" r:id="rId15459"/>
    <hyperlink ref="VVT74" r:id="rId15460"/>
    <hyperlink ref="VVU74" r:id="rId15461"/>
    <hyperlink ref="VVV74" r:id="rId15462"/>
    <hyperlink ref="VVW74" r:id="rId15463"/>
    <hyperlink ref="VVX74" r:id="rId15464"/>
    <hyperlink ref="VVY74" r:id="rId15465"/>
    <hyperlink ref="VVZ74" r:id="rId15466"/>
    <hyperlink ref="VWA74" r:id="rId15467"/>
    <hyperlink ref="VWB74" r:id="rId15468"/>
    <hyperlink ref="VWC74" r:id="rId15469"/>
    <hyperlink ref="VWD74" r:id="rId15470"/>
    <hyperlink ref="VWE74" r:id="rId15471"/>
    <hyperlink ref="VWF74" r:id="rId15472"/>
    <hyperlink ref="VWG74" r:id="rId15473"/>
    <hyperlink ref="VWH74" r:id="rId15474"/>
    <hyperlink ref="VWI74" r:id="rId15475"/>
    <hyperlink ref="VWJ74" r:id="rId15476"/>
    <hyperlink ref="VWK74" r:id="rId15477"/>
    <hyperlink ref="VWL74" r:id="rId15478"/>
    <hyperlink ref="VWM74" r:id="rId15479"/>
    <hyperlink ref="VWN74" r:id="rId15480"/>
    <hyperlink ref="VWO74" r:id="rId15481"/>
    <hyperlink ref="VWP74" r:id="rId15482"/>
    <hyperlink ref="VWQ74" r:id="rId15483"/>
    <hyperlink ref="VWR74" r:id="rId15484"/>
    <hyperlink ref="VWS74" r:id="rId15485"/>
    <hyperlink ref="VWT74" r:id="rId15486"/>
    <hyperlink ref="VWU74" r:id="rId15487"/>
    <hyperlink ref="VWV74" r:id="rId15488"/>
    <hyperlink ref="VWW74" r:id="rId15489"/>
    <hyperlink ref="VWX74" r:id="rId15490"/>
    <hyperlink ref="VWY74" r:id="rId15491"/>
    <hyperlink ref="VWZ74" r:id="rId15492"/>
    <hyperlink ref="VXA74" r:id="rId15493"/>
    <hyperlink ref="VXB74" r:id="rId15494"/>
    <hyperlink ref="VXC74" r:id="rId15495"/>
    <hyperlink ref="VXD74" r:id="rId15496"/>
    <hyperlink ref="VXE74" r:id="rId15497"/>
    <hyperlink ref="VXF74" r:id="rId15498"/>
    <hyperlink ref="VXG74" r:id="rId15499"/>
    <hyperlink ref="VXH74" r:id="rId15500"/>
    <hyperlink ref="VXI74" r:id="rId15501"/>
    <hyperlink ref="VXJ74" r:id="rId15502"/>
    <hyperlink ref="VXK74" r:id="rId15503"/>
    <hyperlink ref="VXL74" r:id="rId15504"/>
    <hyperlink ref="VXM74" r:id="rId15505"/>
    <hyperlink ref="VXN74" r:id="rId15506"/>
    <hyperlink ref="VXO74" r:id="rId15507"/>
    <hyperlink ref="VXP74" r:id="rId15508"/>
    <hyperlink ref="VXQ74" r:id="rId15509"/>
    <hyperlink ref="VXR74" r:id="rId15510"/>
    <hyperlink ref="VXS74" r:id="rId15511"/>
    <hyperlink ref="VXT74" r:id="rId15512"/>
    <hyperlink ref="VXU74" r:id="rId15513"/>
    <hyperlink ref="VXV74" r:id="rId15514"/>
    <hyperlink ref="VXW74" r:id="rId15515"/>
    <hyperlink ref="VXX74" r:id="rId15516"/>
    <hyperlink ref="VXY74" r:id="rId15517"/>
    <hyperlink ref="VXZ74" r:id="rId15518"/>
    <hyperlink ref="VYA74" r:id="rId15519"/>
    <hyperlink ref="VYB74" r:id="rId15520"/>
    <hyperlink ref="VYC74" r:id="rId15521"/>
    <hyperlink ref="VYD74" r:id="rId15522"/>
    <hyperlink ref="VYE74" r:id="rId15523"/>
    <hyperlink ref="VYF74" r:id="rId15524"/>
    <hyperlink ref="VYG74" r:id="rId15525"/>
    <hyperlink ref="VYH74" r:id="rId15526"/>
    <hyperlink ref="VYI74" r:id="rId15527"/>
    <hyperlink ref="VYJ74" r:id="rId15528"/>
    <hyperlink ref="VYK74" r:id="rId15529"/>
    <hyperlink ref="VYL74" r:id="rId15530"/>
    <hyperlink ref="VYM74" r:id="rId15531"/>
    <hyperlink ref="VYN74" r:id="rId15532"/>
    <hyperlink ref="VYO74" r:id="rId15533"/>
    <hyperlink ref="VYP74" r:id="rId15534"/>
    <hyperlink ref="VYQ74" r:id="rId15535"/>
    <hyperlink ref="VYR74" r:id="rId15536"/>
    <hyperlink ref="VYS74" r:id="rId15537"/>
    <hyperlink ref="VYT74" r:id="rId15538"/>
    <hyperlink ref="VYU74" r:id="rId15539"/>
    <hyperlink ref="VYV74" r:id="rId15540"/>
    <hyperlink ref="VYW74" r:id="rId15541"/>
    <hyperlink ref="VYX74" r:id="rId15542"/>
    <hyperlink ref="VYY74" r:id="rId15543"/>
    <hyperlink ref="VYZ74" r:id="rId15544"/>
    <hyperlink ref="VZA74" r:id="rId15545"/>
    <hyperlink ref="VZB74" r:id="rId15546"/>
    <hyperlink ref="VZC74" r:id="rId15547"/>
    <hyperlink ref="VZD74" r:id="rId15548"/>
    <hyperlink ref="VZE74" r:id="rId15549"/>
    <hyperlink ref="VZF74" r:id="rId15550"/>
    <hyperlink ref="VZG74" r:id="rId15551"/>
    <hyperlink ref="VZH74" r:id="rId15552"/>
    <hyperlink ref="VZI74" r:id="rId15553"/>
    <hyperlink ref="VZJ74" r:id="rId15554"/>
    <hyperlink ref="VZK74" r:id="rId15555"/>
    <hyperlink ref="VZL74" r:id="rId15556"/>
    <hyperlink ref="VZM74" r:id="rId15557"/>
    <hyperlink ref="VZN74" r:id="rId15558"/>
    <hyperlink ref="VZO74" r:id="rId15559"/>
    <hyperlink ref="VZP74" r:id="rId15560"/>
    <hyperlink ref="VZQ74" r:id="rId15561"/>
    <hyperlink ref="VZR74" r:id="rId15562"/>
    <hyperlink ref="VZS74" r:id="rId15563"/>
    <hyperlink ref="VZT74" r:id="rId15564"/>
    <hyperlink ref="VZU74" r:id="rId15565"/>
    <hyperlink ref="VZV74" r:id="rId15566"/>
    <hyperlink ref="VZW74" r:id="rId15567"/>
    <hyperlink ref="VZX74" r:id="rId15568"/>
    <hyperlink ref="VZY74" r:id="rId15569"/>
    <hyperlink ref="VZZ74" r:id="rId15570"/>
    <hyperlink ref="WAA74" r:id="rId15571"/>
    <hyperlink ref="WAB74" r:id="rId15572"/>
    <hyperlink ref="WAC74" r:id="rId15573"/>
    <hyperlink ref="WAD74" r:id="rId15574"/>
    <hyperlink ref="WAE74" r:id="rId15575"/>
    <hyperlink ref="WAF74" r:id="rId15576"/>
    <hyperlink ref="WAG74" r:id="rId15577"/>
    <hyperlink ref="WAH74" r:id="rId15578"/>
    <hyperlink ref="WAI74" r:id="rId15579"/>
    <hyperlink ref="WAJ74" r:id="rId15580"/>
    <hyperlink ref="WAK74" r:id="rId15581"/>
    <hyperlink ref="WAL74" r:id="rId15582"/>
    <hyperlink ref="WAM74" r:id="rId15583"/>
    <hyperlink ref="WAN74" r:id="rId15584"/>
    <hyperlink ref="WAO74" r:id="rId15585"/>
    <hyperlink ref="WAP74" r:id="rId15586"/>
    <hyperlink ref="WAQ74" r:id="rId15587"/>
    <hyperlink ref="WAR74" r:id="rId15588"/>
    <hyperlink ref="WAS74" r:id="rId15589"/>
    <hyperlink ref="WAT74" r:id="rId15590"/>
    <hyperlink ref="WAU74" r:id="rId15591"/>
    <hyperlink ref="WAV74" r:id="rId15592"/>
    <hyperlink ref="WAW74" r:id="rId15593"/>
    <hyperlink ref="WAX74" r:id="rId15594"/>
    <hyperlink ref="WAY74" r:id="rId15595"/>
    <hyperlink ref="WAZ74" r:id="rId15596"/>
    <hyperlink ref="WBA74" r:id="rId15597"/>
    <hyperlink ref="WBB74" r:id="rId15598"/>
    <hyperlink ref="WBC74" r:id="rId15599"/>
    <hyperlink ref="WBD74" r:id="rId15600"/>
    <hyperlink ref="WBE74" r:id="rId15601"/>
    <hyperlink ref="WBF74" r:id="rId15602"/>
    <hyperlink ref="WBG74" r:id="rId15603"/>
    <hyperlink ref="WBH74" r:id="rId15604"/>
    <hyperlink ref="WBI74" r:id="rId15605"/>
    <hyperlink ref="WBJ74" r:id="rId15606"/>
    <hyperlink ref="WBK74" r:id="rId15607"/>
    <hyperlink ref="WBL74" r:id="rId15608"/>
    <hyperlink ref="WBM74" r:id="rId15609"/>
    <hyperlink ref="WBN74" r:id="rId15610"/>
    <hyperlink ref="WBO74" r:id="rId15611"/>
    <hyperlink ref="WBP74" r:id="rId15612"/>
    <hyperlink ref="WBQ74" r:id="rId15613"/>
    <hyperlink ref="WBR74" r:id="rId15614"/>
    <hyperlink ref="WBS74" r:id="rId15615"/>
    <hyperlink ref="WBT74" r:id="rId15616"/>
    <hyperlink ref="WBU74" r:id="rId15617"/>
    <hyperlink ref="WBV74" r:id="rId15618"/>
    <hyperlink ref="WBW74" r:id="rId15619"/>
    <hyperlink ref="WBX74" r:id="rId15620"/>
    <hyperlink ref="WBY74" r:id="rId15621"/>
    <hyperlink ref="WBZ74" r:id="rId15622"/>
    <hyperlink ref="WCA74" r:id="rId15623"/>
    <hyperlink ref="WCB74" r:id="rId15624"/>
    <hyperlink ref="WCC74" r:id="rId15625"/>
    <hyperlink ref="WCD74" r:id="rId15626"/>
    <hyperlink ref="WCE74" r:id="rId15627"/>
    <hyperlink ref="WCF74" r:id="rId15628"/>
    <hyperlink ref="WCG74" r:id="rId15629"/>
    <hyperlink ref="WCH74" r:id="rId15630"/>
    <hyperlink ref="WCI74" r:id="rId15631"/>
    <hyperlink ref="WCJ74" r:id="rId15632"/>
    <hyperlink ref="WCK74" r:id="rId15633"/>
    <hyperlink ref="WCL74" r:id="rId15634"/>
    <hyperlink ref="WCM74" r:id="rId15635"/>
    <hyperlink ref="WCN74" r:id="rId15636"/>
    <hyperlink ref="WCO74" r:id="rId15637"/>
    <hyperlink ref="WCP74" r:id="rId15638"/>
    <hyperlink ref="WCQ74" r:id="rId15639"/>
    <hyperlink ref="WCR74" r:id="rId15640"/>
    <hyperlink ref="WCS74" r:id="rId15641"/>
    <hyperlink ref="WCT74" r:id="rId15642"/>
    <hyperlink ref="WCU74" r:id="rId15643"/>
    <hyperlink ref="WCV74" r:id="rId15644"/>
    <hyperlink ref="WCW74" r:id="rId15645"/>
    <hyperlink ref="WCX74" r:id="rId15646"/>
    <hyperlink ref="WCY74" r:id="rId15647"/>
    <hyperlink ref="WCZ74" r:id="rId15648"/>
    <hyperlink ref="WDA74" r:id="rId15649"/>
    <hyperlink ref="WDB74" r:id="rId15650"/>
    <hyperlink ref="WDC74" r:id="rId15651"/>
    <hyperlink ref="WDD74" r:id="rId15652"/>
    <hyperlink ref="WDE74" r:id="rId15653"/>
    <hyperlink ref="WDF74" r:id="rId15654"/>
    <hyperlink ref="WDG74" r:id="rId15655"/>
    <hyperlink ref="WDH74" r:id="rId15656"/>
    <hyperlink ref="WDI74" r:id="rId15657"/>
    <hyperlink ref="WDJ74" r:id="rId15658"/>
    <hyperlink ref="WDK74" r:id="rId15659"/>
    <hyperlink ref="WDL74" r:id="rId15660"/>
    <hyperlink ref="WDM74" r:id="rId15661"/>
    <hyperlink ref="WDN74" r:id="rId15662"/>
    <hyperlink ref="WDO74" r:id="rId15663"/>
    <hyperlink ref="WDP74" r:id="rId15664"/>
    <hyperlink ref="WDQ74" r:id="rId15665"/>
    <hyperlink ref="WDR74" r:id="rId15666"/>
    <hyperlink ref="WDS74" r:id="rId15667"/>
    <hyperlink ref="WDT74" r:id="rId15668"/>
    <hyperlink ref="WDU74" r:id="rId15669"/>
    <hyperlink ref="WDV74" r:id="rId15670"/>
    <hyperlink ref="WDW74" r:id="rId15671"/>
    <hyperlink ref="WDX74" r:id="rId15672"/>
    <hyperlink ref="WDY74" r:id="rId15673"/>
    <hyperlink ref="WDZ74" r:id="rId15674"/>
    <hyperlink ref="WEA74" r:id="rId15675"/>
    <hyperlink ref="WEB74" r:id="rId15676"/>
    <hyperlink ref="WEC74" r:id="rId15677"/>
    <hyperlink ref="WED74" r:id="rId15678"/>
    <hyperlink ref="WEE74" r:id="rId15679"/>
    <hyperlink ref="WEF74" r:id="rId15680"/>
    <hyperlink ref="WEG74" r:id="rId15681"/>
    <hyperlink ref="WEH74" r:id="rId15682"/>
    <hyperlink ref="WEI74" r:id="rId15683"/>
    <hyperlink ref="WEJ74" r:id="rId15684"/>
    <hyperlink ref="WEK74" r:id="rId15685"/>
    <hyperlink ref="WEL74" r:id="rId15686"/>
    <hyperlink ref="WEM74" r:id="rId15687"/>
    <hyperlink ref="WEN74" r:id="rId15688"/>
    <hyperlink ref="WEO74" r:id="rId15689"/>
    <hyperlink ref="WEP74" r:id="rId15690"/>
    <hyperlink ref="WEQ74" r:id="rId15691"/>
    <hyperlink ref="WER74" r:id="rId15692"/>
    <hyperlink ref="WES74" r:id="rId15693"/>
    <hyperlink ref="WET74" r:id="rId15694"/>
    <hyperlink ref="WEU74" r:id="rId15695"/>
    <hyperlink ref="WEV74" r:id="rId15696"/>
    <hyperlink ref="WEW74" r:id="rId15697"/>
    <hyperlink ref="WEX74" r:id="rId15698"/>
    <hyperlink ref="WEY74" r:id="rId15699"/>
    <hyperlink ref="WEZ74" r:id="rId15700"/>
    <hyperlink ref="WFA74" r:id="rId15701"/>
    <hyperlink ref="WFB74" r:id="rId15702"/>
    <hyperlink ref="WFC74" r:id="rId15703"/>
    <hyperlink ref="WFD74" r:id="rId15704"/>
    <hyperlink ref="WFE74" r:id="rId15705"/>
    <hyperlink ref="WFF74" r:id="rId15706"/>
    <hyperlink ref="WFG74" r:id="rId15707"/>
    <hyperlink ref="WFH74" r:id="rId15708"/>
    <hyperlink ref="WFI74" r:id="rId15709"/>
    <hyperlink ref="WFJ74" r:id="rId15710"/>
    <hyperlink ref="WFK74" r:id="rId15711"/>
    <hyperlink ref="WFL74" r:id="rId15712"/>
    <hyperlink ref="WFM74" r:id="rId15713"/>
    <hyperlink ref="WFN74" r:id="rId15714"/>
    <hyperlink ref="WFO74" r:id="rId15715"/>
    <hyperlink ref="WFP74" r:id="rId15716"/>
    <hyperlink ref="WFQ74" r:id="rId15717"/>
    <hyperlink ref="WFR74" r:id="rId15718"/>
    <hyperlink ref="WFS74" r:id="rId15719"/>
    <hyperlink ref="WFT74" r:id="rId15720"/>
    <hyperlink ref="WFU74" r:id="rId15721"/>
    <hyperlink ref="WFV74" r:id="rId15722"/>
    <hyperlink ref="WFW74" r:id="rId15723"/>
    <hyperlink ref="WFX74" r:id="rId15724"/>
    <hyperlink ref="WFY74" r:id="rId15725"/>
    <hyperlink ref="WFZ74" r:id="rId15726"/>
    <hyperlink ref="WGA74" r:id="rId15727"/>
    <hyperlink ref="WGB74" r:id="rId15728"/>
    <hyperlink ref="WGC74" r:id="rId15729"/>
    <hyperlink ref="WGD74" r:id="rId15730"/>
    <hyperlink ref="WGE74" r:id="rId15731"/>
    <hyperlink ref="WGF74" r:id="rId15732"/>
    <hyperlink ref="WGG74" r:id="rId15733"/>
    <hyperlink ref="WGH74" r:id="rId15734"/>
    <hyperlink ref="WGI74" r:id="rId15735"/>
    <hyperlink ref="WGJ74" r:id="rId15736"/>
    <hyperlink ref="WGK74" r:id="rId15737"/>
    <hyperlink ref="WGL74" r:id="rId15738"/>
    <hyperlink ref="WGM74" r:id="rId15739"/>
    <hyperlink ref="WGN74" r:id="rId15740"/>
    <hyperlink ref="WGO74" r:id="rId15741"/>
    <hyperlink ref="WGP74" r:id="rId15742"/>
    <hyperlink ref="WGQ74" r:id="rId15743"/>
    <hyperlink ref="WGR74" r:id="rId15744"/>
    <hyperlink ref="WGS74" r:id="rId15745"/>
    <hyperlink ref="WGT74" r:id="rId15746"/>
    <hyperlink ref="WGU74" r:id="rId15747"/>
    <hyperlink ref="WGV74" r:id="rId15748"/>
    <hyperlink ref="WGW74" r:id="rId15749"/>
    <hyperlink ref="WGX74" r:id="rId15750"/>
    <hyperlink ref="WGY74" r:id="rId15751"/>
    <hyperlink ref="WGZ74" r:id="rId15752"/>
    <hyperlink ref="WHA74" r:id="rId15753"/>
    <hyperlink ref="WHB74" r:id="rId15754"/>
    <hyperlink ref="WHC74" r:id="rId15755"/>
    <hyperlink ref="WHD74" r:id="rId15756"/>
    <hyperlink ref="WHE74" r:id="rId15757"/>
    <hyperlink ref="WHF74" r:id="rId15758"/>
    <hyperlink ref="WHG74" r:id="rId15759"/>
    <hyperlink ref="WHH74" r:id="rId15760"/>
    <hyperlink ref="WHI74" r:id="rId15761"/>
    <hyperlink ref="WHJ74" r:id="rId15762"/>
    <hyperlink ref="WHK74" r:id="rId15763"/>
    <hyperlink ref="WHL74" r:id="rId15764"/>
    <hyperlink ref="WHM74" r:id="rId15765"/>
    <hyperlink ref="WHN74" r:id="rId15766"/>
    <hyperlink ref="WHO74" r:id="rId15767"/>
    <hyperlink ref="WHP74" r:id="rId15768"/>
    <hyperlink ref="WHQ74" r:id="rId15769"/>
    <hyperlink ref="WHR74" r:id="rId15770"/>
    <hyperlink ref="WHS74" r:id="rId15771"/>
    <hyperlink ref="WHT74" r:id="rId15772"/>
    <hyperlink ref="WHU74" r:id="rId15773"/>
    <hyperlink ref="WHV74" r:id="rId15774"/>
    <hyperlink ref="WHW74" r:id="rId15775"/>
    <hyperlink ref="WHX74" r:id="rId15776"/>
    <hyperlink ref="WHY74" r:id="rId15777"/>
    <hyperlink ref="WHZ74" r:id="rId15778"/>
    <hyperlink ref="WIA74" r:id="rId15779"/>
    <hyperlink ref="WIB74" r:id="rId15780"/>
    <hyperlink ref="WIC74" r:id="rId15781"/>
    <hyperlink ref="WID74" r:id="rId15782"/>
    <hyperlink ref="WIE74" r:id="rId15783"/>
    <hyperlink ref="WIF74" r:id="rId15784"/>
    <hyperlink ref="WIG74" r:id="rId15785"/>
    <hyperlink ref="WIH74" r:id="rId15786"/>
    <hyperlink ref="WII74" r:id="rId15787"/>
    <hyperlink ref="WIJ74" r:id="rId15788"/>
    <hyperlink ref="WIK74" r:id="rId15789"/>
    <hyperlink ref="WIL74" r:id="rId15790"/>
    <hyperlink ref="WIM74" r:id="rId15791"/>
    <hyperlink ref="WIN74" r:id="rId15792"/>
    <hyperlink ref="WIO74" r:id="rId15793"/>
    <hyperlink ref="WIP74" r:id="rId15794"/>
    <hyperlink ref="WIQ74" r:id="rId15795"/>
    <hyperlink ref="WIR74" r:id="rId15796"/>
    <hyperlink ref="WIS74" r:id="rId15797"/>
    <hyperlink ref="WIT74" r:id="rId15798"/>
    <hyperlink ref="WIU74" r:id="rId15799"/>
    <hyperlink ref="WIV74" r:id="rId15800"/>
    <hyperlink ref="WIW74" r:id="rId15801"/>
    <hyperlink ref="WIX74" r:id="rId15802"/>
    <hyperlink ref="WIY74" r:id="rId15803"/>
    <hyperlink ref="WIZ74" r:id="rId15804"/>
    <hyperlink ref="WJA74" r:id="rId15805"/>
    <hyperlink ref="WJB74" r:id="rId15806"/>
    <hyperlink ref="WJC74" r:id="rId15807"/>
    <hyperlink ref="WJD74" r:id="rId15808"/>
    <hyperlink ref="WJE74" r:id="rId15809"/>
    <hyperlink ref="WJF74" r:id="rId15810"/>
    <hyperlink ref="WJG74" r:id="rId15811"/>
    <hyperlink ref="WJH74" r:id="rId15812"/>
    <hyperlink ref="WJI74" r:id="rId15813"/>
    <hyperlink ref="WJJ74" r:id="rId15814"/>
    <hyperlink ref="WJK74" r:id="rId15815"/>
    <hyperlink ref="WJL74" r:id="rId15816"/>
    <hyperlink ref="WJM74" r:id="rId15817"/>
    <hyperlink ref="WJN74" r:id="rId15818"/>
    <hyperlink ref="WJO74" r:id="rId15819"/>
    <hyperlink ref="WJP74" r:id="rId15820"/>
    <hyperlink ref="WJQ74" r:id="rId15821"/>
    <hyperlink ref="WJR74" r:id="rId15822"/>
    <hyperlink ref="WJS74" r:id="rId15823"/>
    <hyperlink ref="WJT74" r:id="rId15824"/>
    <hyperlink ref="WJU74" r:id="rId15825"/>
    <hyperlink ref="WJV74" r:id="rId15826"/>
    <hyperlink ref="WJW74" r:id="rId15827"/>
    <hyperlink ref="WJX74" r:id="rId15828"/>
    <hyperlink ref="WJY74" r:id="rId15829"/>
    <hyperlink ref="WJZ74" r:id="rId15830"/>
    <hyperlink ref="WKA74" r:id="rId15831"/>
    <hyperlink ref="WKB74" r:id="rId15832"/>
    <hyperlink ref="WKC74" r:id="rId15833"/>
    <hyperlink ref="WKD74" r:id="rId15834"/>
    <hyperlink ref="WKE74" r:id="rId15835"/>
    <hyperlink ref="WKF74" r:id="rId15836"/>
    <hyperlink ref="WKG74" r:id="rId15837"/>
    <hyperlink ref="WKH74" r:id="rId15838"/>
    <hyperlink ref="WKI74" r:id="rId15839"/>
    <hyperlink ref="WKJ74" r:id="rId15840"/>
    <hyperlink ref="WKK74" r:id="rId15841"/>
    <hyperlink ref="WKL74" r:id="rId15842"/>
    <hyperlink ref="WKM74" r:id="rId15843"/>
    <hyperlink ref="WKN74" r:id="rId15844"/>
    <hyperlink ref="WKO74" r:id="rId15845"/>
    <hyperlink ref="WKP74" r:id="rId15846"/>
    <hyperlink ref="WKQ74" r:id="rId15847"/>
    <hyperlink ref="WKR74" r:id="rId15848"/>
    <hyperlink ref="WKS74" r:id="rId15849"/>
    <hyperlink ref="WKT74" r:id="rId15850"/>
    <hyperlink ref="WKU74" r:id="rId15851"/>
    <hyperlink ref="WKV74" r:id="rId15852"/>
    <hyperlink ref="WKW74" r:id="rId15853"/>
    <hyperlink ref="WKX74" r:id="rId15854"/>
    <hyperlink ref="WKY74" r:id="rId15855"/>
    <hyperlink ref="WKZ74" r:id="rId15856"/>
    <hyperlink ref="WLA74" r:id="rId15857"/>
    <hyperlink ref="WLB74" r:id="rId15858"/>
    <hyperlink ref="WLC74" r:id="rId15859"/>
    <hyperlink ref="WLD74" r:id="rId15860"/>
    <hyperlink ref="WLE74" r:id="rId15861"/>
    <hyperlink ref="WLF74" r:id="rId15862"/>
    <hyperlink ref="WLG74" r:id="rId15863"/>
    <hyperlink ref="WLH74" r:id="rId15864"/>
    <hyperlink ref="WLI74" r:id="rId15865"/>
    <hyperlink ref="WLJ74" r:id="rId15866"/>
    <hyperlink ref="WLK74" r:id="rId15867"/>
    <hyperlink ref="WLL74" r:id="rId15868"/>
    <hyperlink ref="WLM74" r:id="rId15869"/>
    <hyperlink ref="WLN74" r:id="rId15870"/>
    <hyperlink ref="WLO74" r:id="rId15871"/>
    <hyperlink ref="WLP74" r:id="rId15872"/>
    <hyperlink ref="WLQ74" r:id="rId15873"/>
    <hyperlink ref="WLR74" r:id="rId15874"/>
    <hyperlink ref="WLS74" r:id="rId15875"/>
    <hyperlink ref="WLT74" r:id="rId15876"/>
    <hyperlink ref="WLU74" r:id="rId15877"/>
    <hyperlink ref="WLV74" r:id="rId15878"/>
    <hyperlink ref="WLW74" r:id="rId15879"/>
    <hyperlink ref="WLX74" r:id="rId15880"/>
    <hyperlink ref="WLY74" r:id="rId15881"/>
    <hyperlink ref="WLZ74" r:id="rId15882"/>
    <hyperlink ref="WMA74" r:id="rId15883"/>
    <hyperlink ref="WMB74" r:id="rId15884"/>
    <hyperlink ref="WMC74" r:id="rId15885"/>
    <hyperlink ref="WMD74" r:id="rId15886"/>
    <hyperlink ref="WME74" r:id="rId15887"/>
    <hyperlink ref="WMF74" r:id="rId15888"/>
    <hyperlink ref="WMG74" r:id="rId15889"/>
    <hyperlink ref="WMH74" r:id="rId15890"/>
    <hyperlink ref="WMI74" r:id="rId15891"/>
    <hyperlink ref="WMJ74" r:id="rId15892"/>
    <hyperlink ref="WMK74" r:id="rId15893"/>
    <hyperlink ref="WML74" r:id="rId15894"/>
    <hyperlink ref="WMM74" r:id="rId15895"/>
    <hyperlink ref="WMN74" r:id="rId15896"/>
    <hyperlink ref="WMO74" r:id="rId15897"/>
    <hyperlink ref="WMP74" r:id="rId15898"/>
    <hyperlink ref="WMQ74" r:id="rId15899"/>
    <hyperlink ref="WMR74" r:id="rId15900"/>
    <hyperlink ref="WMS74" r:id="rId15901"/>
    <hyperlink ref="WMT74" r:id="rId15902"/>
    <hyperlink ref="WMU74" r:id="rId15903"/>
    <hyperlink ref="WMV74" r:id="rId15904"/>
    <hyperlink ref="WMW74" r:id="rId15905"/>
    <hyperlink ref="WMX74" r:id="rId15906"/>
    <hyperlink ref="WMY74" r:id="rId15907"/>
    <hyperlink ref="WMZ74" r:id="rId15908"/>
    <hyperlink ref="WNA74" r:id="rId15909"/>
    <hyperlink ref="WNB74" r:id="rId15910"/>
    <hyperlink ref="WNC74" r:id="rId15911"/>
    <hyperlink ref="WND74" r:id="rId15912"/>
    <hyperlink ref="WNE74" r:id="rId15913"/>
    <hyperlink ref="WNF74" r:id="rId15914"/>
    <hyperlink ref="WNG74" r:id="rId15915"/>
    <hyperlink ref="WNH74" r:id="rId15916"/>
    <hyperlink ref="WNI74" r:id="rId15917"/>
    <hyperlink ref="WNJ74" r:id="rId15918"/>
    <hyperlink ref="WNK74" r:id="rId15919"/>
    <hyperlink ref="WNL74" r:id="rId15920"/>
    <hyperlink ref="WNM74" r:id="rId15921"/>
    <hyperlink ref="WNN74" r:id="rId15922"/>
    <hyperlink ref="WNO74" r:id="rId15923"/>
    <hyperlink ref="WNP74" r:id="rId15924"/>
    <hyperlink ref="WNQ74" r:id="rId15925"/>
    <hyperlink ref="WNR74" r:id="rId15926"/>
    <hyperlink ref="WNS74" r:id="rId15927"/>
    <hyperlink ref="WNT74" r:id="rId15928"/>
    <hyperlink ref="WNU74" r:id="rId15929"/>
    <hyperlink ref="WNV74" r:id="rId15930"/>
    <hyperlink ref="WNW74" r:id="rId15931"/>
    <hyperlink ref="WNX74" r:id="rId15932"/>
    <hyperlink ref="WNY74" r:id="rId15933"/>
    <hyperlink ref="WNZ74" r:id="rId15934"/>
    <hyperlink ref="WOA74" r:id="rId15935"/>
    <hyperlink ref="WOB74" r:id="rId15936"/>
    <hyperlink ref="WOC74" r:id="rId15937"/>
    <hyperlink ref="WOD74" r:id="rId15938"/>
    <hyperlink ref="WOE74" r:id="rId15939"/>
    <hyperlink ref="WOF74" r:id="rId15940"/>
    <hyperlink ref="WOG74" r:id="rId15941"/>
    <hyperlink ref="WOH74" r:id="rId15942"/>
    <hyperlink ref="WOI74" r:id="rId15943"/>
    <hyperlink ref="WOJ74" r:id="rId15944"/>
    <hyperlink ref="WOK74" r:id="rId15945"/>
    <hyperlink ref="WOL74" r:id="rId15946"/>
    <hyperlink ref="WOM74" r:id="rId15947"/>
    <hyperlink ref="WON74" r:id="rId15948"/>
    <hyperlink ref="WOO74" r:id="rId15949"/>
    <hyperlink ref="WOP74" r:id="rId15950"/>
    <hyperlink ref="WOQ74" r:id="rId15951"/>
    <hyperlink ref="WOR74" r:id="rId15952"/>
    <hyperlink ref="WOS74" r:id="rId15953"/>
    <hyperlink ref="WOT74" r:id="rId15954"/>
    <hyperlink ref="WOU74" r:id="rId15955"/>
    <hyperlink ref="WOV74" r:id="rId15956"/>
    <hyperlink ref="WOW74" r:id="rId15957"/>
    <hyperlink ref="WOX74" r:id="rId15958"/>
    <hyperlink ref="WOY74" r:id="rId15959"/>
    <hyperlink ref="WOZ74" r:id="rId15960"/>
    <hyperlink ref="WPA74" r:id="rId15961"/>
    <hyperlink ref="WPB74" r:id="rId15962"/>
    <hyperlink ref="WPC74" r:id="rId15963"/>
    <hyperlink ref="WPD74" r:id="rId15964"/>
    <hyperlink ref="WPE74" r:id="rId15965"/>
    <hyperlink ref="WPF74" r:id="rId15966"/>
    <hyperlink ref="WPG74" r:id="rId15967"/>
    <hyperlink ref="WPH74" r:id="rId15968"/>
    <hyperlink ref="WPI74" r:id="rId15969"/>
    <hyperlink ref="WPJ74" r:id="rId15970"/>
    <hyperlink ref="WPK74" r:id="rId15971"/>
    <hyperlink ref="WPL74" r:id="rId15972"/>
    <hyperlink ref="WPM74" r:id="rId15973"/>
    <hyperlink ref="WPN74" r:id="rId15974"/>
    <hyperlink ref="WPO74" r:id="rId15975"/>
    <hyperlink ref="WPP74" r:id="rId15976"/>
    <hyperlink ref="WPQ74" r:id="rId15977"/>
    <hyperlink ref="WPR74" r:id="rId15978"/>
    <hyperlink ref="WPS74" r:id="rId15979"/>
    <hyperlink ref="WPT74" r:id="rId15980"/>
    <hyperlink ref="WPU74" r:id="rId15981"/>
    <hyperlink ref="WPV74" r:id="rId15982"/>
    <hyperlink ref="WPW74" r:id="rId15983"/>
    <hyperlink ref="WPX74" r:id="rId15984"/>
    <hyperlink ref="WPY74" r:id="rId15985"/>
    <hyperlink ref="WPZ74" r:id="rId15986"/>
    <hyperlink ref="WQA74" r:id="rId15987"/>
    <hyperlink ref="WQB74" r:id="rId15988"/>
    <hyperlink ref="WQC74" r:id="rId15989"/>
    <hyperlink ref="WQD74" r:id="rId15990"/>
    <hyperlink ref="WQE74" r:id="rId15991"/>
    <hyperlink ref="WQF74" r:id="rId15992"/>
    <hyperlink ref="WQG74" r:id="rId15993"/>
    <hyperlink ref="WQH74" r:id="rId15994"/>
    <hyperlink ref="WQI74" r:id="rId15995"/>
    <hyperlink ref="WQJ74" r:id="rId15996"/>
    <hyperlink ref="WQK74" r:id="rId15997"/>
    <hyperlink ref="WQL74" r:id="rId15998"/>
    <hyperlink ref="WQM74" r:id="rId15999"/>
    <hyperlink ref="WQN74" r:id="rId16000"/>
    <hyperlink ref="WQO74" r:id="rId16001"/>
    <hyperlink ref="WQP74" r:id="rId16002"/>
    <hyperlink ref="WQQ74" r:id="rId16003"/>
    <hyperlink ref="WQR74" r:id="rId16004"/>
    <hyperlink ref="WQS74" r:id="rId16005"/>
    <hyperlink ref="WQT74" r:id="rId16006"/>
    <hyperlink ref="WQU74" r:id="rId16007"/>
    <hyperlink ref="WQV74" r:id="rId16008"/>
    <hyperlink ref="WQW74" r:id="rId16009"/>
    <hyperlink ref="WQX74" r:id="rId16010"/>
    <hyperlink ref="WQY74" r:id="rId16011"/>
    <hyperlink ref="WQZ74" r:id="rId16012"/>
    <hyperlink ref="WRA74" r:id="rId16013"/>
    <hyperlink ref="WRB74" r:id="rId16014"/>
    <hyperlink ref="WRC74" r:id="rId16015"/>
    <hyperlink ref="WRD74" r:id="rId16016"/>
    <hyperlink ref="WRE74" r:id="rId16017"/>
    <hyperlink ref="WRF74" r:id="rId16018"/>
    <hyperlink ref="WRG74" r:id="rId16019"/>
    <hyperlink ref="WRH74" r:id="rId16020"/>
    <hyperlink ref="WRI74" r:id="rId16021"/>
    <hyperlink ref="WRJ74" r:id="rId16022"/>
    <hyperlink ref="WRK74" r:id="rId16023"/>
    <hyperlink ref="WRL74" r:id="rId16024"/>
    <hyperlink ref="WRM74" r:id="rId16025"/>
    <hyperlink ref="WRN74" r:id="rId16026"/>
    <hyperlink ref="WRO74" r:id="rId16027"/>
    <hyperlink ref="WRP74" r:id="rId16028"/>
    <hyperlink ref="WRQ74" r:id="rId16029"/>
    <hyperlink ref="WRR74" r:id="rId16030"/>
    <hyperlink ref="WRS74" r:id="rId16031"/>
    <hyperlink ref="WRT74" r:id="rId16032"/>
    <hyperlink ref="WRU74" r:id="rId16033"/>
    <hyperlink ref="WRV74" r:id="rId16034"/>
    <hyperlink ref="WRW74" r:id="rId16035"/>
    <hyperlink ref="WRX74" r:id="rId16036"/>
    <hyperlink ref="WRY74" r:id="rId16037"/>
    <hyperlink ref="WRZ74" r:id="rId16038"/>
    <hyperlink ref="WSA74" r:id="rId16039"/>
    <hyperlink ref="WSB74" r:id="rId16040"/>
    <hyperlink ref="WSC74" r:id="rId16041"/>
    <hyperlink ref="WSD74" r:id="rId16042"/>
    <hyperlink ref="WSE74" r:id="rId16043"/>
    <hyperlink ref="WSF74" r:id="rId16044"/>
    <hyperlink ref="WSG74" r:id="rId16045"/>
    <hyperlink ref="WSH74" r:id="rId16046"/>
    <hyperlink ref="WSI74" r:id="rId16047"/>
    <hyperlink ref="WSJ74" r:id="rId16048"/>
    <hyperlink ref="WSK74" r:id="rId16049"/>
    <hyperlink ref="WSL74" r:id="rId16050"/>
    <hyperlink ref="WSM74" r:id="rId16051"/>
    <hyperlink ref="WSN74" r:id="rId16052"/>
    <hyperlink ref="WSO74" r:id="rId16053"/>
    <hyperlink ref="WSP74" r:id="rId16054"/>
    <hyperlink ref="WSQ74" r:id="rId16055"/>
    <hyperlink ref="WSR74" r:id="rId16056"/>
    <hyperlink ref="WSS74" r:id="rId16057"/>
    <hyperlink ref="WST74" r:id="rId16058"/>
    <hyperlink ref="WSU74" r:id="rId16059"/>
    <hyperlink ref="WSV74" r:id="rId16060"/>
    <hyperlink ref="WSW74" r:id="rId16061"/>
    <hyperlink ref="WSX74" r:id="rId16062"/>
    <hyperlink ref="WSY74" r:id="rId16063"/>
    <hyperlink ref="WSZ74" r:id="rId16064"/>
    <hyperlink ref="WTA74" r:id="rId16065"/>
    <hyperlink ref="WTB74" r:id="rId16066"/>
    <hyperlink ref="WTC74" r:id="rId16067"/>
    <hyperlink ref="WTD74" r:id="rId16068"/>
    <hyperlink ref="WTE74" r:id="rId16069"/>
    <hyperlink ref="WTF74" r:id="rId16070"/>
    <hyperlink ref="WTG74" r:id="rId16071"/>
    <hyperlink ref="WTH74" r:id="rId16072"/>
    <hyperlink ref="WTI74" r:id="rId16073"/>
    <hyperlink ref="WTJ74" r:id="rId16074"/>
    <hyperlink ref="WTK74" r:id="rId16075"/>
    <hyperlink ref="WTL74" r:id="rId16076"/>
    <hyperlink ref="WTM74" r:id="rId16077"/>
    <hyperlink ref="WTN74" r:id="rId16078"/>
    <hyperlink ref="WTO74" r:id="rId16079"/>
    <hyperlink ref="WTP74" r:id="rId16080"/>
    <hyperlink ref="WTQ74" r:id="rId16081"/>
    <hyperlink ref="WTR74" r:id="rId16082"/>
    <hyperlink ref="WTS74" r:id="rId16083"/>
    <hyperlink ref="WTT74" r:id="rId16084"/>
    <hyperlink ref="WTU74" r:id="rId16085"/>
    <hyperlink ref="WTV74" r:id="rId16086"/>
    <hyperlink ref="WTW74" r:id="rId16087"/>
    <hyperlink ref="WTX74" r:id="rId16088"/>
    <hyperlink ref="WTY74" r:id="rId16089"/>
    <hyperlink ref="WTZ74" r:id="rId16090"/>
    <hyperlink ref="WUA74" r:id="rId16091"/>
    <hyperlink ref="WUB74" r:id="rId16092"/>
    <hyperlink ref="WUC74" r:id="rId16093"/>
    <hyperlink ref="WUD74" r:id="rId16094"/>
    <hyperlink ref="WUE74" r:id="rId16095"/>
    <hyperlink ref="WUF74" r:id="rId16096"/>
    <hyperlink ref="WUG74" r:id="rId16097"/>
    <hyperlink ref="WUH74" r:id="rId16098"/>
    <hyperlink ref="WUI74" r:id="rId16099"/>
    <hyperlink ref="WUJ74" r:id="rId16100"/>
    <hyperlink ref="WUK74" r:id="rId16101"/>
    <hyperlink ref="WUL74" r:id="rId16102"/>
    <hyperlink ref="WUM74" r:id="rId16103"/>
    <hyperlink ref="WUN74" r:id="rId16104"/>
    <hyperlink ref="WUO74" r:id="rId16105"/>
    <hyperlink ref="WUP74" r:id="rId16106"/>
    <hyperlink ref="WUQ74" r:id="rId16107"/>
    <hyperlink ref="WUR74" r:id="rId16108"/>
    <hyperlink ref="WUS74" r:id="rId16109"/>
    <hyperlink ref="WUT74" r:id="rId16110"/>
    <hyperlink ref="WUU74" r:id="rId16111"/>
    <hyperlink ref="WUV74" r:id="rId16112"/>
    <hyperlink ref="WUW74" r:id="rId16113"/>
    <hyperlink ref="WUX74" r:id="rId16114"/>
    <hyperlink ref="WUY74" r:id="rId16115"/>
    <hyperlink ref="WUZ74" r:id="rId16116"/>
    <hyperlink ref="WVA74" r:id="rId16117"/>
    <hyperlink ref="WVB74" r:id="rId16118"/>
    <hyperlink ref="WVC74" r:id="rId16119"/>
    <hyperlink ref="WVD74" r:id="rId16120"/>
    <hyperlink ref="WVE74" r:id="rId16121"/>
    <hyperlink ref="WVF74" r:id="rId16122"/>
    <hyperlink ref="WVG74" r:id="rId16123"/>
    <hyperlink ref="WVH74" r:id="rId16124"/>
    <hyperlink ref="WVI74" r:id="rId16125"/>
    <hyperlink ref="WVJ74" r:id="rId16126"/>
    <hyperlink ref="WVK74" r:id="rId16127"/>
    <hyperlink ref="WVL74" r:id="rId16128"/>
    <hyperlink ref="WVM74" r:id="rId16129"/>
    <hyperlink ref="WVN74" r:id="rId16130"/>
    <hyperlink ref="WVO74" r:id="rId16131"/>
    <hyperlink ref="WVP74" r:id="rId16132"/>
    <hyperlink ref="WVQ74" r:id="rId16133"/>
    <hyperlink ref="WVR74" r:id="rId16134"/>
    <hyperlink ref="WVS74" r:id="rId16135"/>
    <hyperlink ref="WVT74" r:id="rId16136"/>
    <hyperlink ref="WVU74" r:id="rId16137"/>
    <hyperlink ref="WVV74" r:id="rId16138"/>
    <hyperlink ref="WVW74" r:id="rId16139"/>
    <hyperlink ref="WVX74" r:id="rId16140"/>
    <hyperlink ref="WVY74" r:id="rId16141"/>
    <hyperlink ref="WVZ74" r:id="rId16142"/>
    <hyperlink ref="WWA74" r:id="rId16143"/>
    <hyperlink ref="WWB74" r:id="rId16144"/>
    <hyperlink ref="WWC74" r:id="rId16145"/>
    <hyperlink ref="WWD74" r:id="rId16146"/>
    <hyperlink ref="WWE74" r:id="rId16147"/>
    <hyperlink ref="WWF74" r:id="rId16148"/>
    <hyperlink ref="WWG74" r:id="rId16149"/>
    <hyperlink ref="WWH74" r:id="rId16150"/>
    <hyperlink ref="WWI74" r:id="rId16151"/>
    <hyperlink ref="WWJ74" r:id="rId16152"/>
    <hyperlink ref="WWK74" r:id="rId16153"/>
    <hyperlink ref="WWL74" r:id="rId16154"/>
    <hyperlink ref="WWM74" r:id="rId16155"/>
    <hyperlink ref="WWN74" r:id="rId16156"/>
    <hyperlink ref="WWO74" r:id="rId16157"/>
    <hyperlink ref="WWP74" r:id="rId16158"/>
    <hyperlink ref="WWQ74" r:id="rId16159"/>
    <hyperlink ref="WWR74" r:id="rId16160"/>
    <hyperlink ref="WWS74" r:id="rId16161"/>
    <hyperlink ref="WWT74" r:id="rId16162"/>
    <hyperlink ref="WWU74" r:id="rId16163"/>
    <hyperlink ref="WWV74" r:id="rId16164"/>
    <hyperlink ref="WWW74" r:id="rId16165"/>
    <hyperlink ref="WWX74" r:id="rId16166"/>
    <hyperlink ref="WWY74" r:id="rId16167"/>
    <hyperlink ref="WWZ74" r:id="rId16168"/>
    <hyperlink ref="WXA74" r:id="rId16169"/>
    <hyperlink ref="WXB74" r:id="rId16170"/>
    <hyperlink ref="WXC74" r:id="rId16171"/>
    <hyperlink ref="WXD74" r:id="rId16172"/>
    <hyperlink ref="WXE74" r:id="rId16173"/>
    <hyperlink ref="WXF74" r:id="rId16174"/>
    <hyperlink ref="WXG74" r:id="rId16175"/>
    <hyperlink ref="WXH74" r:id="rId16176"/>
    <hyperlink ref="WXI74" r:id="rId16177"/>
    <hyperlink ref="WXJ74" r:id="rId16178"/>
    <hyperlink ref="WXK74" r:id="rId16179"/>
    <hyperlink ref="WXL74" r:id="rId16180"/>
    <hyperlink ref="WXM74" r:id="rId16181"/>
    <hyperlink ref="WXN74" r:id="rId16182"/>
    <hyperlink ref="WXO74" r:id="rId16183"/>
    <hyperlink ref="WXP74" r:id="rId16184"/>
    <hyperlink ref="WXQ74" r:id="rId16185"/>
    <hyperlink ref="WXR74" r:id="rId16186"/>
    <hyperlink ref="WXS74" r:id="rId16187"/>
    <hyperlink ref="WXT74" r:id="rId16188"/>
    <hyperlink ref="WXU74" r:id="rId16189"/>
    <hyperlink ref="WXV74" r:id="rId16190"/>
    <hyperlink ref="WXW74" r:id="rId16191"/>
    <hyperlink ref="WXX74" r:id="rId16192"/>
    <hyperlink ref="WXY74" r:id="rId16193"/>
    <hyperlink ref="WXZ74" r:id="rId16194"/>
    <hyperlink ref="WYA74" r:id="rId16195"/>
    <hyperlink ref="WYB74" r:id="rId16196"/>
    <hyperlink ref="WYC74" r:id="rId16197"/>
    <hyperlink ref="WYD74" r:id="rId16198"/>
    <hyperlink ref="WYE74" r:id="rId16199"/>
    <hyperlink ref="WYF74" r:id="rId16200"/>
    <hyperlink ref="WYG74" r:id="rId16201"/>
    <hyperlink ref="WYH74" r:id="rId16202"/>
    <hyperlink ref="WYI74" r:id="rId16203"/>
    <hyperlink ref="WYJ74" r:id="rId16204"/>
    <hyperlink ref="WYK74" r:id="rId16205"/>
    <hyperlink ref="WYL74" r:id="rId16206"/>
    <hyperlink ref="WYM74" r:id="rId16207"/>
    <hyperlink ref="WYN74" r:id="rId16208"/>
    <hyperlink ref="WYO74" r:id="rId16209"/>
    <hyperlink ref="WYP74" r:id="rId16210"/>
    <hyperlink ref="WYQ74" r:id="rId16211"/>
    <hyperlink ref="WYR74" r:id="rId16212"/>
    <hyperlink ref="WYS74" r:id="rId16213"/>
    <hyperlink ref="WYT74" r:id="rId16214"/>
    <hyperlink ref="WYU74" r:id="rId16215"/>
    <hyperlink ref="WYV74" r:id="rId16216"/>
    <hyperlink ref="WYW74" r:id="rId16217"/>
    <hyperlink ref="WYX74" r:id="rId16218"/>
    <hyperlink ref="WYY74" r:id="rId16219"/>
    <hyperlink ref="WYZ74" r:id="rId16220"/>
    <hyperlink ref="WZA74" r:id="rId16221"/>
    <hyperlink ref="WZB74" r:id="rId16222"/>
    <hyperlink ref="WZC74" r:id="rId16223"/>
    <hyperlink ref="WZD74" r:id="rId16224"/>
    <hyperlink ref="WZE74" r:id="rId16225"/>
    <hyperlink ref="WZF74" r:id="rId16226"/>
    <hyperlink ref="WZG74" r:id="rId16227"/>
    <hyperlink ref="WZH74" r:id="rId16228"/>
    <hyperlink ref="WZI74" r:id="rId16229"/>
    <hyperlink ref="WZJ74" r:id="rId16230"/>
    <hyperlink ref="WZK74" r:id="rId16231"/>
    <hyperlink ref="WZL74" r:id="rId16232"/>
    <hyperlink ref="WZM74" r:id="rId16233"/>
    <hyperlink ref="WZN74" r:id="rId16234"/>
    <hyperlink ref="WZO74" r:id="rId16235"/>
    <hyperlink ref="WZP74" r:id="rId16236"/>
    <hyperlink ref="WZQ74" r:id="rId16237"/>
    <hyperlink ref="WZR74" r:id="rId16238"/>
    <hyperlink ref="WZS74" r:id="rId16239"/>
    <hyperlink ref="WZT74" r:id="rId16240"/>
    <hyperlink ref="WZU74" r:id="rId16241"/>
    <hyperlink ref="WZV74" r:id="rId16242"/>
    <hyperlink ref="WZW74" r:id="rId16243"/>
    <hyperlink ref="WZX74" r:id="rId16244"/>
    <hyperlink ref="WZY74" r:id="rId16245"/>
    <hyperlink ref="WZZ74" r:id="rId16246"/>
    <hyperlink ref="XAA74" r:id="rId16247"/>
    <hyperlink ref="XAB74" r:id="rId16248"/>
    <hyperlink ref="XAC74" r:id="rId16249"/>
    <hyperlink ref="XAD74" r:id="rId16250"/>
    <hyperlink ref="XAE74" r:id="rId16251"/>
    <hyperlink ref="XAF74" r:id="rId16252"/>
    <hyperlink ref="XAG74" r:id="rId16253"/>
    <hyperlink ref="XAH74" r:id="rId16254"/>
    <hyperlink ref="XAI74" r:id="rId16255"/>
    <hyperlink ref="XAJ74" r:id="rId16256"/>
    <hyperlink ref="XAK74" r:id="rId16257"/>
    <hyperlink ref="XAL74" r:id="rId16258"/>
    <hyperlink ref="XAM74" r:id="rId16259"/>
    <hyperlink ref="XAN74" r:id="rId16260"/>
    <hyperlink ref="XAO74" r:id="rId16261"/>
    <hyperlink ref="XAP74" r:id="rId16262"/>
    <hyperlink ref="XAQ74" r:id="rId16263"/>
    <hyperlink ref="XAR74" r:id="rId16264"/>
    <hyperlink ref="XAS74" r:id="rId16265"/>
    <hyperlink ref="XAT74" r:id="rId16266"/>
    <hyperlink ref="XAU74" r:id="rId16267"/>
    <hyperlink ref="XAV74" r:id="rId16268"/>
    <hyperlink ref="XAW74" r:id="rId16269"/>
    <hyperlink ref="XAX74" r:id="rId16270"/>
    <hyperlink ref="XAY74" r:id="rId16271"/>
    <hyperlink ref="XAZ74" r:id="rId16272"/>
    <hyperlink ref="XBA74" r:id="rId16273"/>
    <hyperlink ref="XBB74" r:id="rId16274"/>
    <hyperlink ref="XBC74" r:id="rId16275"/>
    <hyperlink ref="XBD74" r:id="rId16276"/>
    <hyperlink ref="XBE74" r:id="rId16277"/>
    <hyperlink ref="XBF74" r:id="rId16278"/>
    <hyperlink ref="XBG74" r:id="rId16279"/>
    <hyperlink ref="XBH74" r:id="rId16280"/>
    <hyperlink ref="XBI74" r:id="rId16281"/>
    <hyperlink ref="XBJ74" r:id="rId16282"/>
    <hyperlink ref="XBK74" r:id="rId16283"/>
    <hyperlink ref="XBL74" r:id="rId16284"/>
    <hyperlink ref="XBM74" r:id="rId16285"/>
    <hyperlink ref="XBN74" r:id="rId16286"/>
    <hyperlink ref="XBO74" r:id="rId16287"/>
    <hyperlink ref="XBP74" r:id="rId16288"/>
    <hyperlink ref="XBQ74" r:id="rId16289"/>
    <hyperlink ref="XBR74" r:id="rId16290"/>
    <hyperlink ref="XBS74" r:id="rId16291"/>
    <hyperlink ref="XBT74" r:id="rId16292"/>
    <hyperlink ref="XBU74" r:id="rId16293"/>
    <hyperlink ref="XBV74" r:id="rId16294"/>
    <hyperlink ref="XBW74" r:id="rId16295"/>
    <hyperlink ref="XBX74" r:id="rId16296"/>
    <hyperlink ref="XBY74" r:id="rId16297"/>
    <hyperlink ref="XBZ74" r:id="rId16298"/>
    <hyperlink ref="XCA74" r:id="rId16299"/>
    <hyperlink ref="XCB74" r:id="rId16300"/>
    <hyperlink ref="XCC74" r:id="rId16301"/>
    <hyperlink ref="XCD74" r:id="rId16302"/>
    <hyperlink ref="XCE74" r:id="rId16303"/>
    <hyperlink ref="XCF74" r:id="rId16304"/>
    <hyperlink ref="XCG74" r:id="rId16305"/>
    <hyperlink ref="XCH74" r:id="rId16306"/>
    <hyperlink ref="XCI74" r:id="rId16307"/>
    <hyperlink ref="XCJ74" r:id="rId16308"/>
    <hyperlink ref="XCK74" r:id="rId16309"/>
    <hyperlink ref="XCL74" r:id="rId16310"/>
    <hyperlink ref="XCM74" r:id="rId16311"/>
    <hyperlink ref="XCN74" r:id="rId16312"/>
    <hyperlink ref="XCO74" r:id="rId16313"/>
    <hyperlink ref="XCP74" r:id="rId16314"/>
    <hyperlink ref="XCQ74" r:id="rId16315"/>
    <hyperlink ref="XCR74" r:id="rId16316"/>
    <hyperlink ref="XCS74" r:id="rId16317"/>
    <hyperlink ref="XCT74" r:id="rId16318"/>
    <hyperlink ref="XCU74" r:id="rId16319"/>
    <hyperlink ref="XCV74" r:id="rId16320"/>
    <hyperlink ref="XCW74" r:id="rId16321"/>
    <hyperlink ref="XCX74" r:id="rId16322"/>
    <hyperlink ref="XCY74" r:id="rId16323"/>
    <hyperlink ref="XCZ74" r:id="rId16324"/>
    <hyperlink ref="XDA74" r:id="rId16325"/>
    <hyperlink ref="XDB74" r:id="rId16326"/>
    <hyperlink ref="XDC74" r:id="rId16327"/>
    <hyperlink ref="XDD74" r:id="rId16328"/>
    <hyperlink ref="XDE74" r:id="rId16329"/>
    <hyperlink ref="XDF74" r:id="rId16330"/>
    <hyperlink ref="XDG74" r:id="rId16331"/>
    <hyperlink ref="XDH74" r:id="rId16332"/>
    <hyperlink ref="XDI74" r:id="rId16333"/>
    <hyperlink ref="XDJ74" r:id="rId16334"/>
    <hyperlink ref="XDK74" r:id="rId16335"/>
    <hyperlink ref="XDL74" r:id="rId16336"/>
    <hyperlink ref="XDM74" r:id="rId16337"/>
    <hyperlink ref="XDN74" r:id="rId16338"/>
    <hyperlink ref="XDO74" r:id="rId16339"/>
    <hyperlink ref="XDP74" r:id="rId16340"/>
    <hyperlink ref="XDQ74" r:id="rId16341"/>
    <hyperlink ref="XDR74" r:id="rId16342"/>
    <hyperlink ref="XDS74" r:id="rId16343"/>
    <hyperlink ref="XDT74" r:id="rId16344"/>
    <hyperlink ref="XDU74" r:id="rId16345"/>
    <hyperlink ref="XDV74" r:id="rId16346"/>
    <hyperlink ref="XDW74" r:id="rId16347"/>
    <hyperlink ref="XDX74" r:id="rId16348"/>
    <hyperlink ref="XDY74" r:id="rId16349"/>
    <hyperlink ref="XDZ74" r:id="rId16350"/>
    <hyperlink ref="XEA74" r:id="rId16351"/>
    <hyperlink ref="XEB74" r:id="rId16352"/>
    <hyperlink ref="XEC74" r:id="rId16353"/>
    <hyperlink ref="XED74" r:id="rId16354"/>
    <hyperlink ref="XEE74" r:id="rId16355"/>
    <hyperlink ref="XEF74" r:id="rId16356"/>
    <hyperlink ref="XEG74" r:id="rId16357"/>
    <hyperlink ref="XEH74" r:id="rId16358"/>
    <hyperlink ref="XEI74" r:id="rId16359"/>
    <hyperlink ref="XEJ74" r:id="rId16360"/>
    <hyperlink ref="XEK74" r:id="rId16361"/>
    <hyperlink ref="XEL74" r:id="rId16362"/>
    <hyperlink ref="XEM74" r:id="rId16363"/>
    <hyperlink ref="XEN74" r:id="rId16364"/>
    <hyperlink ref="XEO74" r:id="rId16365"/>
    <hyperlink ref="XEP74" r:id="rId16366"/>
    <hyperlink ref="XEQ74" r:id="rId16367"/>
    <hyperlink ref="XER74" r:id="rId16368"/>
    <hyperlink ref="XES74" r:id="rId16369"/>
    <hyperlink ref="XET74" r:id="rId16370"/>
    <hyperlink ref="XEU74" r:id="rId16371"/>
    <hyperlink ref="XEV74" r:id="rId16372"/>
    <hyperlink ref="XEW74" r:id="rId16373"/>
    <hyperlink ref="XEX74" r:id="rId16374"/>
    <hyperlink ref="XEY74" r:id="rId16375"/>
    <hyperlink ref="XEZ74" r:id="rId16376"/>
    <hyperlink ref="XFA74" r:id="rId16377"/>
    <hyperlink ref="XFB74" r:id="rId16378"/>
    <hyperlink ref="XFC74" r:id="rId16379"/>
    <hyperlink ref="XFD74" r:id="rId16380"/>
    <hyperlink ref="A73" r:id="rId16381"/>
    <hyperlink ref="F73" r:id="rId16382"/>
    <hyperlink ref="G73" r:id="rId16383"/>
    <hyperlink ref="H73" r:id="rId16384"/>
    <hyperlink ref="I73" r:id="rId16385"/>
    <hyperlink ref="J73" r:id="rId16386"/>
    <hyperlink ref="K73" r:id="rId16387"/>
    <hyperlink ref="L73" r:id="rId16388"/>
    <hyperlink ref="M73" r:id="rId16389"/>
    <hyperlink ref="N73" r:id="rId16390"/>
    <hyperlink ref="O73" r:id="rId16391"/>
    <hyperlink ref="P73" r:id="rId16392"/>
    <hyperlink ref="Q73" r:id="rId16393"/>
    <hyperlink ref="R73" r:id="rId16394"/>
    <hyperlink ref="S73" r:id="rId16395"/>
    <hyperlink ref="T73" r:id="rId16396"/>
    <hyperlink ref="U73" r:id="rId16397"/>
    <hyperlink ref="V73" r:id="rId16398"/>
    <hyperlink ref="W73" r:id="rId16399"/>
    <hyperlink ref="X73" r:id="rId16400"/>
    <hyperlink ref="Y73" r:id="rId16401"/>
    <hyperlink ref="Z73" r:id="rId16402"/>
    <hyperlink ref="AA73" r:id="rId16403"/>
    <hyperlink ref="AB73" r:id="rId16404"/>
    <hyperlink ref="AC73" r:id="rId16405"/>
    <hyperlink ref="AD73" r:id="rId16406"/>
    <hyperlink ref="AE73" r:id="rId16407"/>
    <hyperlink ref="AF73" r:id="rId16408"/>
    <hyperlink ref="AG73" r:id="rId16409"/>
    <hyperlink ref="AH73" r:id="rId16410"/>
    <hyperlink ref="AI73" r:id="rId16411"/>
    <hyperlink ref="AJ73" r:id="rId16412"/>
    <hyperlink ref="AK73" r:id="rId16413"/>
    <hyperlink ref="AL73" r:id="rId16414"/>
    <hyperlink ref="AM73" r:id="rId16415"/>
    <hyperlink ref="AN73" r:id="rId16416"/>
    <hyperlink ref="AO73" r:id="rId16417"/>
    <hyperlink ref="AP73" r:id="rId16418"/>
    <hyperlink ref="AQ73" r:id="rId16419"/>
    <hyperlink ref="AR73" r:id="rId16420"/>
    <hyperlink ref="AS73" r:id="rId16421"/>
    <hyperlink ref="AT73" r:id="rId16422"/>
    <hyperlink ref="AU73" r:id="rId16423"/>
    <hyperlink ref="AV73" r:id="rId16424"/>
    <hyperlink ref="AW73" r:id="rId16425"/>
    <hyperlink ref="AX73" r:id="rId16426"/>
    <hyperlink ref="AY73" r:id="rId16427"/>
    <hyperlink ref="AZ73" r:id="rId16428"/>
    <hyperlink ref="BA73" r:id="rId16429"/>
    <hyperlink ref="BB73" r:id="rId16430"/>
    <hyperlink ref="BC73" r:id="rId16431"/>
    <hyperlink ref="BD73" r:id="rId16432"/>
    <hyperlink ref="BE73" r:id="rId16433"/>
    <hyperlink ref="BF73" r:id="rId16434"/>
    <hyperlink ref="BG73" r:id="rId16435"/>
    <hyperlink ref="BH73" r:id="rId16436"/>
    <hyperlink ref="BI73" r:id="rId16437"/>
    <hyperlink ref="BJ73" r:id="rId16438"/>
    <hyperlink ref="BK73" r:id="rId16439"/>
    <hyperlink ref="BL73" r:id="rId16440"/>
    <hyperlink ref="BM73" r:id="rId16441"/>
    <hyperlink ref="BN73" r:id="rId16442"/>
    <hyperlink ref="BO73" r:id="rId16443"/>
    <hyperlink ref="BP73" r:id="rId16444"/>
    <hyperlink ref="BQ73" r:id="rId16445"/>
    <hyperlink ref="BR73" r:id="rId16446"/>
    <hyperlink ref="BS73" r:id="rId16447"/>
    <hyperlink ref="BT73" r:id="rId16448"/>
    <hyperlink ref="BU73" r:id="rId16449"/>
    <hyperlink ref="BV73" r:id="rId16450"/>
    <hyperlink ref="BW73" r:id="rId16451"/>
    <hyperlink ref="BX73" r:id="rId16452"/>
    <hyperlink ref="BY73" r:id="rId16453"/>
    <hyperlink ref="BZ73" r:id="rId16454"/>
    <hyperlink ref="CA73" r:id="rId16455"/>
    <hyperlink ref="CB73" r:id="rId16456"/>
    <hyperlink ref="CC73" r:id="rId16457"/>
    <hyperlink ref="CD73" r:id="rId16458"/>
    <hyperlink ref="CE73" r:id="rId16459"/>
    <hyperlink ref="CF73" r:id="rId16460"/>
    <hyperlink ref="CG73" r:id="rId16461"/>
    <hyperlink ref="CH73" r:id="rId16462"/>
    <hyperlink ref="CI73" r:id="rId16463"/>
    <hyperlink ref="CJ73" r:id="rId16464"/>
    <hyperlink ref="CK73" r:id="rId16465"/>
    <hyperlink ref="CL73" r:id="rId16466"/>
    <hyperlink ref="CM73" r:id="rId16467"/>
    <hyperlink ref="CN73" r:id="rId16468"/>
    <hyperlink ref="CO73" r:id="rId16469"/>
    <hyperlink ref="CP73" r:id="rId16470"/>
    <hyperlink ref="CQ73" r:id="rId16471"/>
    <hyperlink ref="CR73" r:id="rId16472"/>
    <hyperlink ref="CS73" r:id="rId16473"/>
    <hyperlink ref="CT73" r:id="rId16474"/>
    <hyperlink ref="CU73" r:id="rId16475"/>
    <hyperlink ref="CV73" r:id="rId16476"/>
    <hyperlink ref="CW73" r:id="rId16477"/>
    <hyperlink ref="CX73" r:id="rId16478"/>
    <hyperlink ref="CY73" r:id="rId16479"/>
    <hyperlink ref="CZ73" r:id="rId16480"/>
    <hyperlink ref="DA73" r:id="rId16481"/>
    <hyperlink ref="DB73" r:id="rId16482"/>
    <hyperlink ref="DC73" r:id="rId16483"/>
    <hyperlink ref="DD73" r:id="rId16484"/>
    <hyperlink ref="DE73" r:id="rId16485"/>
    <hyperlink ref="DF73" r:id="rId16486"/>
    <hyperlink ref="DG73" r:id="rId16487"/>
    <hyperlink ref="DH73" r:id="rId16488"/>
    <hyperlink ref="DI73" r:id="rId16489"/>
    <hyperlink ref="DJ73" r:id="rId16490"/>
    <hyperlink ref="DK73" r:id="rId16491"/>
    <hyperlink ref="DL73" r:id="rId16492"/>
    <hyperlink ref="DM73" r:id="rId16493"/>
    <hyperlink ref="DN73" r:id="rId16494"/>
    <hyperlink ref="DO73" r:id="rId16495"/>
    <hyperlink ref="DP73" r:id="rId16496"/>
    <hyperlink ref="DQ73" r:id="rId16497"/>
    <hyperlink ref="DR73" r:id="rId16498"/>
    <hyperlink ref="DS73" r:id="rId16499"/>
    <hyperlink ref="DT73" r:id="rId16500"/>
    <hyperlink ref="DU73" r:id="rId16501"/>
    <hyperlink ref="DV73" r:id="rId16502"/>
    <hyperlink ref="DW73" r:id="rId16503"/>
    <hyperlink ref="DX73" r:id="rId16504"/>
    <hyperlink ref="DY73" r:id="rId16505"/>
    <hyperlink ref="DZ73" r:id="rId16506"/>
    <hyperlink ref="EA73" r:id="rId16507"/>
    <hyperlink ref="EB73" r:id="rId16508"/>
    <hyperlink ref="EC73" r:id="rId16509"/>
    <hyperlink ref="ED73" r:id="rId16510"/>
    <hyperlink ref="EE73" r:id="rId16511"/>
    <hyperlink ref="EF73" r:id="rId16512"/>
    <hyperlink ref="EG73" r:id="rId16513"/>
    <hyperlink ref="EH73" r:id="rId16514"/>
    <hyperlink ref="EI73" r:id="rId16515"/>
    <hyperlink ref="EJ73" r:id="rId16516"/>
    <hyperlink ref="EK73" r:id="rId16517"/>
    <hyperlink ref="EL73" r:id="rId16518"/>
    <hyperlink ref="EM73" r:id="rId16519"/>
    <hyperlink ref="EN73" r:id="rId16520"/>
    <hyperlink ref="EO73" r:id="rId16521"/>
    <hyperlink ref="EP73" r:id="rId16522"/>
    <hyperlink ref="EQ73" r:id="rId16523"/>
    <hyperlink ref="ER73" r:id="rId16524"/>
    <hyperlink ref="ES73" r:id="rId16525"/>
    <hyperlink ref="ET73" r:id="rId16526"/>
    <hyperlink ref="EU73" r:id="rId16527"/>
    <hyperlink ref="EV73" r:id="rId16528"/>
    <hyperlink ref="EW73" r:id="rId16529"/>
    <hyperlink ref="EX73" r:id="rId16530"/>
    <hyperlink ref="EY73" r:id="rId16531"/>
    <hyperlink ref="EZ73" r:id="rId16532"/>
    <hyperlink ref="FA73" r:id="rId16533"/>
    <hyperlink ref="FB73" r:id="rId16534"/>
    <hyperlink ref="FC73" r:id="rId16535"/>
    <hyperlink ref="FD73" r:id="rId16536"/>
    <hyperlink ref="FE73" r:id="rId16537"/>
    <hyperlink ref="FF73" r:id="rId16538"/>
    <hyperlink ref="FG73" r:id="rId16539"/>
    <hyperlink ref="FH73" r:id="rId16540"/>
    <hyperlink ref="FI73" r:id="rId16541"/>
    <hyperlink ref="FJ73" r:id="rId16542"/>
    <hyperlink ref="FK73" r:id="rId16543"/>
    <hyperlink ref="FL73" r:id="rId16544"/>
    <hyperlink ref="FM73" r:id="rId16545"/>
    <hyperlink ref="FN73" r:id="rId16546"/>
    <hyperlink ref="FO73" r:id="rId16547"/>
    <hyperlink ref="FP73" r:id="rId16548"/>
    <hyperlink ref="FQ73" r:id="rId16549"/>
    <hyperlink ref="FR73" r:id="rId16550"/>
    <hyperlink ref="FS73" r:id="rId16551"/>
    <hyperlink ref="FT73" r:id="rId16552"/>
    <hyperlink ref="FU73" r:id="rId16553"/>
    <hyperlink ref="FV73" r:id="rId16554"/>
    <hyperlink ref="FW73" r:id="rId16555"/>
    <hyperlink ref="FX73" r:id="rId16556"/>
    <hyperlink ref="FY73" r:id="rId16557"/>
    <hyperlink ref="FZ73" r:id="rId16558"/>
    <hyperlink ref="GA73" r:id="rId16559"/>
    <hyperlink ref="GB73" r:id="rId16560"/>
    <hyperlink ref="GC73" r:id="rId16561"/>
    <hyperlink ref="GD73" r:id="rId16562"/>
    <hyperlink ref="GE73" r:id="rId16563"/>
    <hyperlink ref="GF73" r:id="rId16564"/>
    <hyperlink ref="GG73" r:id="rId16565"/>
    <hyperlink ref="GH73" r:id="rId16566"/>
    <hyperlink ref="GI73" r:id="rId16567"/>
    <hyperlink ref="GJ73" r:id="rId16568"/>
    <hyperlink ref="GK73" r:id="rId16569"/>
    <hyperlink ref="GL73" r:id="rId16570"/>
    <hyperlink ref="GM73" r:id="rId16571"/>
    <hyperlink ref="GN73" r:id="rId16572"/>
    <hyperlink ref="GO73" r:id="rId16573"/>
    <hyperlink ref="GP73" r:id="rId16574"/>
    <hyperlink ref="GQ73" r:id="rId16575"/>
    <hyperlink ref="GR73" r:id="rId16576"/>
    <hyperlink ref="GS73" r:id="rId16577"/>
    <hyperlink ref="GT73" r:id="rId16578"/>
    <hyperlink ref="GU73" r:id="rId16579"/>
    <hyperlink ref="GV73" r:id="rId16580"/>
    <hyperlink ref="GW73" r:id="rId16581"/>
    <hyperlink ref="GX73" r:id="rId16582"/>
    <hyperlink ref="GY73" r:id="rId16583"/>
    <hyperlink ref="GZ73" r:id="rId16584"/>
    <hyperlink ref="HA73" r:id="rId16585"/>
    <hyperlink ref="HB73" r:id="rId16586"/>
    <hyperlink ref="HC73" r:id="rId16587"/>
    <hyperlink ref="HD73" r:id="rId16588"/>
    <hyperlink ref="HE73" r:id="rId16589"/>
    <hyperlink ref="HF73" r:id="rId16590"/>
    <hyperlink ref="HG73" r:id="rId16591"/>
    <hyperlink ref="HH73" r:id="rId16592"/>
    <hyperlink ref="HI73" r:id="rId16593"/>
    <hyperlink ref="HJ73" r:id="rId16594"/>
    <hyperlink ref="HK73" r:id="rId16595"/>
    <hyperlink ref="HL73" r:id="rId16596"/>
    <hyperlink ref="HM73" r:id="rId16597"/>
    <hyperlink ref="HN73" r:id="rId16598"/>
    <hyperlink ref="HO73" r:id="rId16599"/>
    <hyperlink ref="HP73" r:id="rId16600"/>
    <hyperlink ref="HQ73" r:id="rId16601"/>
    <hyperlink ref="HR73" r:id="rId16602"/>
    <hyperlink ref="HS73" r:id="rId16603"/>
    <hyperlink ref="HT73" r:id="rId16604"/>
    <hyperlink ref="HU73" r:id="rId16605"/>
    <hyperlink ref="HV73" r:id="rId16606"/>
    <hyperlink ref="HW73" r:id="rId16607"/>
    <hyperlink ref="HX73" r:id="rId16608"/>
    <hyperlink ref="HY73" r:id="rId16609"/>
    <hyperlink ref="HZ73" r:id="rId16610"/>
    <hyperlink ref="IA73" r:id="rId16611"/>
    <hyperlink ref="IB73" r:id="rId16612"/>
    <hyperlink ref="IC73" r:id="rId16613"/>
    <hyperlink ref="ID73" r:id="rId16614"/>
    <hyperlink ref="IE73" r:id="rId16615"/>
    <hyperlink ref="IF73" r:id="rId16616"/>
    <hyperlink ref="IG73" r:id="rId16617"/>
    <hyperlink ref="IH73" r:id="rId16618"/>
    <hyperlink ref="II73" r:id="rId16619"/>
    <hyperlink ref="IJ73" r:id="rId16620"/>
    <hyperlink ref="IK73" r:id="rId16621"/>
    <hyperlink ref="IL73" r:id="rId16622"/>
    <hyperlink ref="IM73" r:id="rId16623"/>
    <hyperlink ref="IN73" r:id="rId16624"/>
    <hyperlink ref="IO73" r:id="rId16625"/>
    <hyperlink ref="IP73" r:id="rId16626"/>
    <hyperlink ref="IQ73" r:id="rId16627"/>
    <hyperlink ref="IR73" r:id="rId16628"/>
    <hyperlink ref="IS73" r:id="rId16629"/>
    <hyperlink ref="IT73" r:id="rId16630"/>
    <hyperlink ref="IU73" r:id="rId16631"/>
    <hyperlink ref="IV73" r:id="rId16632"/>
    <hyperlink ref="IW73" r:id="rId16633"/>
    <hyperlink ref="IX73" r:id="rId16634"/>
    <hyperlink ref="IY73" r:id="rId16635"/>
    <hyperlink ref="IZ73" r:id="rId16636"/>
    <hyperlink ref="JA73" r:id="rId16637"/>
    <hyperlink ref="JB73" r:id="rId16638"/>
    <hyperlink ref="JC73" r:id="rId16639"/>
    <hyperlink ref="JD73" r:id="rId16640"/>
    <hyperlink ref="JE73" r:id="rId16641"/>
    <hyperlink ref="JF73" r:id="rId16642"/>
    <hyperlink ref="JG73" r:id="rId16643"/>
    <hyperlink ref="JH73" r:id="rId16644"/>
    <hyperlink ref="JI73" r:id="rId16645"/>
    <hyperlink ref="JJ73" r:id="rId16646"/>
    <hyperlink ref="JK73" r:id="rId16647"/>
    <hyperlink ref="JL73" r:id="rId16648"/>
    <hyperlink ref="JM73" r:id="rId16649"/>
    <hyperlink ref="JN73" r:id="rId16650"/>
    <hyperlink ref="JO73" r:id="rId16651"/>
    <hyperlink ref="JP73" r:id="rId16652"/>
    <hyperlink ref="JQ73" r:id="rId16653"/>
    <hyperlink ref="JR73" r:id="rId16654"/>
    <hyperlink ref="JS73" r:id="rId16655"/>
    <hyperlink ref="JT73" r:id="rId16656"/>
    <hyperlink ref="JU73" r:id="rId16657"/>
    <hyperlink ref="JV73" r:id="rId16658"/>
    <hyperlink ref="JW73" r:id="rId16659"/>
    <hyperlink ref="JX73" r:id="rId16660"/>
    <hyperlink ref="JY73" r:id="rId16661"/>
    <hyperlink ref="JZ73" r:id="rId16662"/>
    <hyperlink ref="KA73" r:id="rId16663"/>
    <hyperlink ref="KB73" r:id="rId16664"/>
    <hyperlink ref="KC73" r:id="rId16665"/>
    <hyperlink ref="KD73" r:id="rId16666"/>
    <hyperlink ref="KE73" r:id="rId16667"/>
    <hyperlink ref="KF73" r:id="rId16668"/>
    <hyperlink ref="KG73" r:id="rId16669"/>
    <hyperlink ref="KH73" r:id="rId16670"/>
    <hyperlink ref="KI73" r:id="rId16671"/>
    <hyperlink ref="KJ73" r:id="rId16672"/>
    <hyperlink ref="KK73" r:id="rId16673"/>
    <hyperlink ref="KL73" r:id="rId16674"/>
    <hyperlink ref="KM73" r:id="rId16675"/>
    <hyperlink ref="KN73" r:id="rId16676"/>
    <hyperlink ref="KO73" r:id="rId16677"/>
    <hyperlink ref="KP73" r:id="rId16678"/>
    <hyperlink ref="KQ73" r:id="rId16679"/>
    <hyperlink ref="KR73" r:id="rId16680"/>
    <hyperlink ref="KS73" r:id="rId16681"/>
    <hyperlink ref="KT73" r:id="rId16682"/>
    <hyperlink ref="KU73" r:id="rId16683"/>
    <hyperlink ref="KV73" r:id="rId16684"/>
    <hyperlink ref="KW73" r:id="rId16685"/>
    <hyperlink ref="KX73" r:id="rId16686"/>
    <hyperlink ref="KY73" r:id="rId16687"/>
    <hyperlink ref="KZ73" r:id="rId16688"/>
    <hyperlink ref="LA73" r:id="rId16689"/>
    <hyperlink ref="LB73" r:id="rId16690"/>
    <hyperlink ref="LC73" r:id="rId16691"/>
    <hyperlink ref="LD73" r:id="rId16692"/>
    <hyperlink ref="LE73" r:id="rId16693"/>
    <hyperlink ref="LF73" r:id="rId16694"/>
    <hyperlink ref="LG73" r:id="rId16695"/>
    <hyperlink ref="LH73" r:id="rId16696"/>
    <hyperlink ref="LI73" r:id="rId16697"/>
    <hyperlink ref="LJ73" r:id="rId16698"/>
    <hyperlink ref="LK73" r:id="rId16699"/>
    <hyperlink ref="LL73" r:id="rId16700"/>
    <hyperlink ref="LM73" r:id="rId16701"/>
    <hyperlink ref="LN73" r:id="rId16702"/>
    <hyperlink ref="LO73" r:id="rId16703"/>
    <hyperlink ref="LP73" r:id="rId16704"/>
    <hyperlink ref="LQ73" r:id="rId16705"/>
    <hyperlink ref="LR73" r:id="rId16706"/>
    <hyperlink ref="LS73" r:id="rId16707"/>
    <hyperlink ref="LT73" r:id="rId16708"/>
    <hyperlink ref="LU73" r:id="rId16709"/>
    <hyperlink ref="LV73" r:id="rId16710"/>
    <hyperlink ref="LW73" r:id="rId16711"/>
    <hyperlink ref="LX73" r:id="rId16712"/>
    <hyperlink ref="LY73" r:id="rId16713"/>
    <hyperlink ref="LZ73" r:id="rId16714"/>
    <hyperlink ref="MA73" r:id="rId16715"/>
    <hyperlink ref="MB73" r:id="rId16716"/>
    <hyperlink ref="MC73" r:id="rId16717"/>
    <hyperlink ref="MD73" r:id="rId16718"/>
    <hyperlink ref="ME73" r:id="rId16719"/>
    <hyperlink ref="MF73" r:id="rId16720"/>
    <hyperlink ref="MG73" r:id="rId16721"/>
    <hyperlink ref="MH73" r:id="rId16722"/>
    <hyperlink ref="MI73" r:id="rId16723"/>
    <hyperlink ref="MJ73" r:id="rId16724"/>
    <hyperlink ref="MK73" r:id="rId16725"/>
    <hyperlink ref="ML73" r:id="rId16726"/>
    <hyperlink ref="MM73" r:id="rId16727"/>
    <hyperlink ref="MN73" r:id="rId16728"/>
    <hyperlink ref="MO73" r:id="rId16729"/>
    <hyperlink ref="MP73" r:id="rId16730"/>
    <hyperlink ref="MQ73" r:id="rId16731"/>
    <hyperlink ref="MR73" r:id="rId16732"/>
    <hyperlink ref="MS73" r:id="rId16733"/>
    <hyperlink ref="MT73" r:id="rId16734"/>
    <hyperlink ref="MU73" r:id="rId16735"/>
    <hyperlink ref="MV73" r:id="rId16736"/>
    <hyperlink ref="MW73" r:id="rId16737"/>
    <hyperlink ref="MX73" r:id="rId16738"/>
    <hyperlink ref="MY73" r:id="rId16739"/>
    <hyperlink ref="MZ73" r:id="rId16740"/>
    <hyperlink ref="NA73" r:id="rId16741"/>
    <hyperlink ref="NB73" r:id="rId16742"/>
    <hyperlink ref="NC73" r:id="rId16743"/>
    <hyperlink ref="ND73" r:id="rId16744"/>
    <hyperlink ref="NE73" r:id="rId16745"/>
    <hyperlink ref="NF73" r:id="rId16746"/>
    <hyperlink ref="NG73" r:id="rId16747"/>
    <hyperlink ref="NH73" r:id="rId16748"/>
    <hyperlink ref="NI73" r:id="rId16749"/>
    <hyperlink ref="NJ73" r:id="rId16750"/>
    <hyperlink ref="NK73" r:id="rId16751"/>
    <hyperlink ref="NL73" r:id="rId16752"/>
    <hyperlink ref="NM73" r:id="rId16753"/>
    <hyperlink ref="NN73" r:id="rId16754"/>
    <hyperlink ref="NO73" r:id="rId16755"/>
    <hyperlink ref="NP73" r:id="rId16756"/>
    <hyperlink ref="NQ73" r:id="rId16757"/>
    <hyperlink ref="NR73" r:id="rId16758"/>
    <hyperlink ref="NS73" r:id="rId16759"/>
    <hyperlink ref="NT73" r:id="rId16760"/>
    <hyperlink ref="NU73" r:id="rId16761"/>
    <hyperlink ref="NV73" r:id="rId16762"/>
    <hyperlink ref="NW73" r:id="rId16763"/>
    <hyperlink ref="NX73" r:id="rId16764"/>
    <hyperlink ref="NY73" r:id="rId16765"/>
    <hyperlink ref="NZ73" r:id="rId16766"/>
    <hyperlink ref="OA73" r:id="rId16767"/>
    <hyperlink ref="OB73" r:id="rId16768"/>
    <hyperlink ref="OC73" r:id="rId16769"/>
    <hyperlink ref="OD73" r:id="rId16770"/>
    <hyperlink ref="OE73" r:id="rId16771"/>
    <hyperlink ref="OF73" r:id="rId16772"/>
    <hyperlink ref="OG73" r:id="rId16773"/>
    <hyperlink ref="OH73" r:id="rId16774"/>
    <hyperlink ref="OI73" r:id="rId16775"/>
    <hyperlink ref="OJ73" r:id="rId16776"/>
    <hyperlink ref="OK73" r:id="rId16777"/>
    <hyperlink ref="OL73" r:id="rId16778"/>
    <hyperlink ref="OM73" r:id="rId16779"/>
    <hyperlink ref="ON73" r:id="rId16780"/>
    <hyperlink ref="OO73" r:id="rId16781"/>
    <hyperlink ref="OP73" r:id="rId16782"/>
    <hyperlink ref="OQ73" r:id="rId16783"/>
    <hyperlink ref="OR73" r:id="rId16784"/>
    <hyperlink ref="OS73" r:id="rId16785"/>
    <hyperlink ref="OT73" r:id="rId16786"/>
    <hyperlink ref="OU73" r:id="rId16787"/>
    <hyperlink ref="OV73" r:id="rId16788"/>
    <hyperlink ref="OW73" r:id="rId16789"/>
    <hyperlink ref="OX73" r:id="rId16790"/>
    <hyperlink ref="OY73" r:id="rId16791"/>
    <hyperlink ref="OZ73" r:id="rId16792"/>
    <hyperlink ref="PA73" r:id="rId16793"/>
    <hyperlink ref="PB73" r:id="rId16794"/>
    <hyperlink ref="PC73" r:id="rId16795"/>
    <hyperlink ref="PD73" r:id="rId16796"/>
    <hyperlink ref="PE73" r:id="rId16797"/>
    <hyperlink ref="PF73" r:id="rId16798"/>
    <hyperlink ref="PG73" r:id="rId16799"/>
    <hyperlink ref="PH73" r:id="rId16800"/>
    <hyperlink ref="PI73" r:id="rId16801"/>
    <hyperlink ref="PJ73" r:id="rId16802"/>
    <hyperlink ref="PK73" r:id="rId16803"/>
    <hyperlink ref="PL73" r:id="rId16804"/>
    <hyperlink ref="PM73" r:id="rId16805"/>
    <hyperlink ref="PN73" r:id="rId16806"/>
    <hyperlink ref="PO73" r:id="rId16807"/>
    <hyperlink ref="PP73" r:id="rId16808"/>
    <hyperlink ref="PQ73" r:id="rId16809"/>
    <hyperlink ref="PR73" r:id="rId16810"/>
    <hyperlink ref="PS73" r:id="rId16811"/>
    <hyperlink ref="PT73" r:id="rId16812"/>
    <hyperlink ref="PU73" r:id="rId16813"/>
    <hyperlink ref="PV73" r:id="rId16814"/>
    <hyperlink ref="PW73" r:id="rId16815"/>
    <hyperlink ref="PX73" r:id="rId16816"/>
    <hyperlink ref="PY73" r:id="rId16817"/>
    <hyperlink ref="PZ73" r:id="rId16818"/>
    <hyperlink ref="QA73" r:id="rId16819"/>
    <hyperlink ref="QB73" r:id="rId16820"/>
    <hyperlink ref="QC73" r:id="rId16821"/>
    <hyperlink ref="QD73" r:id="rId16822"/>
    <hyperlink ref="QE73" r:id="rId16823"/>
    <hyperlink ref="QF73" r:id="rId16824"/>
    <hyperlink ref="QG73" r:id="rId16825"/>
    <hyperlink ref="QH73" r:id="rId16826"/>
    <hyperlink ref="QI73" r:id="rId16827"/>
    <hyperlink ref="QJ73" r:id="rId16828"/>
    <hyperlink ref="QK73" r:id="rId16829"/>
    <hyperlink ref="QL73" r:id="rId16830"/>
    <hyperlink ref="QM73" r:id="rId16831"/>
    <hyperlink ref="QN73" r:id="rId16832"/>
    <hyperlink ref="QO73" r:id="rId16833"/>
    <hyperlink ref="QP73" r:id="rId16834"/>
    <hyperlink ref="QQ73" r:id="rId16835"/>
    <hyperlink ref="QR73" r:id="rId16836"/>
    <hyperlink ref="QS73" r:id="rId16837"/>
    <hyperlink ref="QT73" r:id="rId16838"/>
    <hyperlink ref="QU73" r:id="rId16839"/>
    <hyperlink ref="QV73" r:id="rId16840"/>
    <hyperlink ref="QW73" r:id="rId16841"/>
    <hyperlink ref="QX73" r:id="rId16842"/>
    <hyperlink ref="QY73" r:id="rId16843"/>
    <hyperlink ref="QZ73" r:id="rId16844"/>
    <hyperlink ref="RA73" r:id="rId16845"/>
    <hyperlink ref="RB73" r:id="rId16846"/>
    <hyperlink ref="RC73" r:id="rId16847"/>
    <hyperlink ref="RD73" r:id="rId16848"/>
    <hyperlink ref="RE73" r:id="rId16849"/>
    <hyperlink ref="RF73" r:id="rId16850"/>
    <hyperlink ref="RG73" r:id="rId16851"/>
    <hyperlink ref="RH73" r:id="rId16852"/>
    <hyperlink ref="RI73" r:id="rId16853"/>
    <hyperlink ref="RJ73" r:id="rId16854"/>
    <hyperlink ref="RK73" r:id="rId16855"/>
    <hyperlink ref="RL73" r:id="rId16856"/>
    <hyperlink ref="RM73" r:id="rId16857"/>
    <hyperlink ref="RN73" r:id="rId16858"/>
    <hyperlink ref="RO73" r:id="rId16859"/>
    <hyperlink ref="RP73" r:id="rId16860"/>
    <hyperlink ref="RQ73" r:id="rId16861"/>
    <hyperlink ref="RR73" r:id="rId16862"/>
    <hyperlink ref="RS73" r:id="rId16863"/>
    <hyperlink ref="RT73" r:id="rId16864"/>
    <hyperlink ref="RU73" r:id="rId16865"/>
    <hyperlink ref="RV73" r:id="rId16866"/>
    <hyperlink ref="RW73" r:id="rId16867"/>
    <hyperlink ref="RX73" r:id="rId16868"/>
    <hyperlink ref="RY73" r:id="rId16869"/>
    <hyperlink ref="RZ73" r:id="rId16870"/>
    <hyperlink ref="SA73" r:id="rId16871"/>
    <hyperlink ref="SB73" r:id="rId16872"/>
    <hyperlink ref="SC73" r:id="rId16873"/>
    <hyperlink ref="SD73" r:id="rId16874"/>
    <hyperlink ref="SE73" r:id="rId16875"/>
    <hyperlink ref="SF73" r:id="rId16876"/>
    <hyperlink ref="SG73" r:id="rId16877"/>
    <hyperlink ref="SH73" r:id="rId16878"/>
    <hyperlink ref="SI73" r:id="rId16879"/>
    <hyperlink ref="SJ73" r:id="rId16880"/>
    <hyperlink ref="SK73" r:id="rId16881"/>
    <hyperlink ref="SL73" r:id="rId16882"/>
    <hyperlink ref="SM73" r:id="rId16883"/>
    <hyperlink ref="SN73" r:id="rId16884"/>
    <hyperlink ref="SO73" r:id="rId16885"/>
    <hyperlink ref="SP73" r:id="rId16886"/>
    <hyperlink ref="SQ73" r:id="rId16887"/>
    <hyperlink ref="SR73" r:id="rId16888"/>
    <hyperlink ref="SS73" r:id="rId16889"/>
    <hyperlink ref="ST73" r:id="rId16890"/>
    <hyperlink ref="SU73" r:id="rId16891"/>
    <hyperlink ref="SV73" r:id="rId16892"/>
    <hyperlink ref="SW73" r:id="rId16893"/>
    <hyperlink ref="SX73" r:id="rId16894"/>
    <hyperlink ref="SY73" r:id="rId16895"/>
    <hyperlink ref="SZ73" r:id="rId16896"/>
    <hyperlink ref="TA73" r:id="rId16897"/>
    <hyperlink ref="TB73" r:id="rId16898"/>
    <hyperlink ref="TC73" r:id="rId16899"/>
    <hyperlink ref="TD73" r:id="rId16900"/>
    <hyperlink ref="TE73" r:id="rId16901"/>
    <hyperlink ref="TF73" r:id="rId16902"/>
    <hyperlink ref="TG73" r:id="rId16903"/>
    <hyperlink ref="TH73" r:id="rId16904"/>
    <hyperlink ref="TI73" r:id="rId16905"/>
    <hyperlink ref="TJ73" r:id="rId16906"/>
    <hyperlink ref="TK73" r:id="rId16907"/>
    <hyperlink ref="TL73" r:id="rId16908"/>
    <hyperlink ref="TM73" r:id="rId16909"/>
    <hyperlink ref="TN73" r:id="rId16910"/>
    <hyperlink ref="TO73" r:id="rId16911"/>
    <hyperlink ref="TP73" r:id="rId16912"/>
    <hyperlink ref="TQ73" r:id="rId16913"/>
    <hyperlink ref="TR73" r:id="rId16914"/>
    <hyperlink ref="TS73" r:id="rId16915"/>
    <hyperlink ref="TT73" r:id="rId16916"/>
    <hyperlink ref="TU73" r:id="rId16917"/>
    <hyperlink ref="TV73" r:id="rId16918"/>
    <hyperlink ref="TW73" r:id="rId16919"/>
    <hyperlink ref="TX73" r:id="rId16920"/>
    <hyperlink ref="TY73" r:id="rId16921"/>
    <hyperlink ref="TZ73" r:id="rId16922"/>
    <hyperlink ref="UA73" r:id="rId16923"/>
    <hyperlink ref="UB73" r:id="rId16924"/>
    <hyperlink ref="UC73" r:id="rId16925"/>
    <hyperlink ref="UD73" r:id="rId16926"/>
    <hyperlink ref="UE73" r:id="rId16927"/>
    <hyperlink ref="UF73" r:id="rId16928"/>
    <hyperlink ref="UG73" r:id="rId16929"/>
    <hyperlink ref="UH73" r:id="rId16930"/>
    <hyperlink ref="UI73" r:id="rId16931"/>
    <hyperlink ref="UJ73" r:id="rId16932"/>
    <hyperlink ref="UK73" r:id="rId16933"/>
    <hyperlink ref="UL73" r:id="rId16934"/>
    <hyperlink ref="UM73" r:id="rId16935"/>
    <hyperlink ref="UN73" r:id="rId16936"/>
    <hyperlink ref="UO73" r:id="rId16937"/>
    <hyperlink ref="UP73" r:id="rId16938"/>
    <hyperlink ref="UQ73" r:id="rId16939"/>
    <hyperlink ref="UR73" r:id="rId16940"/>
    <hyperlink ref="US73" r:id="rId16941"/>
    <hyperlink ref="UT73" r:id="rId16942"/>
    <hyperlink ref="UU73" r:id="rId16943"/>
    <hyperlink ref="UV73" r:id="rId16944"/>
    <hyperlink ref="UW73" r:id="rId16945"/>
    <hyperlink ref="UX73" r:id="rId16946"/>
    <hyperlink ref="UY73" r:id="rId16947"/>
    <hyperlink ref="UZ73" r:id="rId16948"/>
    <hyperlink ref="VA73" r:id="rId16949"/>
    <hyperlink ref="VB73" r:id="rId16950"/>
    <hyperlink ref="VC73" r:id="rId16951"/>
    <hyperlink ref="VD73" r:id="rId16952"/>
    <hyperlink ref="VE73" r:id="rId16953"/>
    <hyperlink ref="VF73" r:id="rId16954"/>
    <hyperlink ref="VG73" r:id="rId16955"/>
    <hyperlink ref="VH73" r:id="rId16956"/>
    <hyperlink ref="VI73" r:id="rId16957"/>
    <hyperlink ref="VJ73" r:id="rId16958"/>
    <hyperlink ref="VK73" r:id="rId16959"/>
    <hyperlink ref="VL73" r:id="rId16960"/>
    <hyperlink ref="VM73" r:id="rId16961"/>
    <hyperlink ref="VN73" r:id="rId16962"/>
    <hyperlink ref="VO73" r:id="rId16963"/>
    <hyperlink ref="VP73" r:id="rId16964"/>
    <hyperlink ref="VQ73" r:id="rId16965"/>
    <hyperlink ref="VR73" r:id="rId16966"/>
    <hyperlink ref="VS73" r:id="rId16967"/>
    <hyperlink ref="VT73" r:id="rId16968"/>
    <hyperlink ref="VU73" r:id="rId16969"/>
    <hyperlink ref="VV73" r:id="rId16970"/>
    <hyperlink ref="VW73" r:id="rId16971"/>
    <hyperlink ref="VX73" r:id="rId16972"/>
    <hyperlink ref="VY73" r:id="rId16973"/>
    <hyperlink ref="VZ73" r:id="rId16974"/>
    <hyperlink ref="WA73" r:id="rId16975"/>
    <hyperlink ref="WB73" r:id="rId16976"/>
    <hyperlink ref="WC73" r:id="rId16977"/>
    <hyperlink ref="WD73" r:id="rId16978"/>
    <hyperlink ref="WE73" r:id="rId16979"/>
    <hyperlink ref="WF73" r:id="rId16980"/>
    <hyperlink ref="WG73" r:id="rId16981"/>
    <hyperlink ref="WH73" r:id="rId16982"/>
    <hyperlink ref="WI73" r:id="rId16983"/>
    <hyperlink ref="WJ73" r:id="rId16984"/>
    <hyperlink ref="WK73" r:id="rId16985"/>
    <hyperlink ref="WL73" r:id="rId16986"/>
    <hyperlink ref="WM73" r:id="rId16987"/>
    <hyperlink ref="WN73" r:id="rId16988"/>
    <hyperlink ref="WO73" r:id="rId16989"/>
    <hyperlink ref="WP73" r:id="rId16990"/>
    <hyperlink ref="WQ73" r:id="rId16991"/>
    <hyperlink ref="WR73" r:id="rId16992"/>
    <hyperlink ref="WS73" r:id="rId16993"/>
    <hyperlink ref="WT73" r:id="rId16994"/>
    <hyperlink ref="WU73" r:id="rId16995"/>
    <hyperlink ref="WV73" r:id="rId16996"/>
    <hyperlink ref="WW73" r:id="rId16997"/>
    <hyperlink ref="WX73" r:id="rId16998"/>
    <hyperlink ref="WY73" r:id="rId16999"/>
    <hyperlink ref="WZ73" r:id="rId17000"/>
    <hyperlink ref="XA73" r:id="rId17001"/>
    <hyperlink ref="XB73" r:id="rId17002"/>
    <hyperlink ref="XC73" r:id="rId17003"/>
    <hyperlink ref="XD73" r:id="rId17004"/>
    <hyperlink ref="XE73" r:id="rId17005"/>
    <hyperlink ref="XF73" r:id="rId17006"/>
    <hyperlink ref="XG73" r:id="rId17007"/>
    <hyperlink ref="XH73" r:id="rId17008"/>
    <hyperlink ref="XI73" r:id="rId17009"/>
    <hyperlink ref="XJ73" r:id="rId17010"/>
    <hyperlink ref="XK73" r:id="rId17011"/>
    <hyperlink ref="XL73" r:id="rId17012"/>
    <hyperlink ref="XM73" r:id="rId17013"/>
    <hyperlink ref="XN73" r:id="rId17014"/>
    <hyperlink ref="XO73" r:id="rId17015"/>
    <hyperlink ref="XP73" r:id="rId17016"/>
    <hyperlink ref="XQ73" r:id="rId17017"/>
    <hyperlink ref="XR73" r:id="rId17018"/>
    <hyperlink ref="XS73" r:id="rId17019"/>
    <hyperlink ref="XT73" r:id="rId17020"/>
    <hyperlink ref="XU73" r:id="rId17021"/>
    <hyperlink ref="XV73" r:id="rId17022"/>
    <hyperlink ref="XW73" r:id="rId17023"/>
    <hyperlink ref="XX73" r:id="rId17024"/>
    <hyperlink ref="XY73" r:id="rId17025"/>
    <hyperlink ref="XZ73" r:id="rId17026"/>
    <hyperlink ref="YA73" r:id="rId17027"/>
    <hyperlink ref="YB73" r:id="rId17028"/>
    <hyperlink ref="YC73" r:id="rId17029"/>
    <hyperlink ref="YD73" r:id="rId17030"/>
    <hyperlink ref="YE73" r:id="rId17031"/>
    <hyperlink ref="YF73" r:id="rId17032"/>
    <hyperlink ref="YG73" r:id="rId17033"/>
    <hyperlink ref="YH73" r:id="rId17034"/>
    <hyperlink ref="YI73" r:id="rId17035"/>
    <hyperlink ref="YJ73" r:id="rId17036"/>
    <hyperlink ref="YK73" r:id="rId17037"/>
    <hyperlink ref="YL73" r:id="rId17038"/>
    <hyperlink ref="YM73" r:id="rId17039"/>
    <hyperlink ref="YN73" r:id="rId17040"/>
    <hyperlink ref="YO73" r:id="rId17041"/>
    <hyperlink ref="YP73" r:id="rId17042"/>
    <hyperlink ref="YQ73" r:id="rId17043"/>
    <hyperlink ref="YR73" r:id="rId17044"/>
    <hyperlink ref="YS73" r:id="rId17045"/>
    <hyperlink ref="YT73" r:id="rId17046"/>
    <hyperlink ref="YU73" r:id="rId17047"/>
    <hyperlink ref="YV73" r:id="rId17048"/>
    <hyperlink ref="YW73" r:id="rId17049"/>
    <hyperlink ref="YX73" r:id="rId17050"/>
    <hyperlink ref="YY73" r:id="rId17051"/>
    <hyperlink ref="YZ73" r:id="rId17052"/>
    <hyperlink ref="ZA73" r:id="rId17053"/>
    <hyperlink ref="ZB73" r:id="rId17054"/>
    <hyperlink ref="ZC73" r:id="rId17055"/>
    <hyperlink ref="ZD73" r:id="rId17056"/>
    <hyperlink ref="ZE73" r:id="rId17057"/>
    <hyperlink ref="ZF73" r:id="rId17058"/>
    <hyperlink ref="ZG73" r:id="rId17059"/>
    <hyperlink ref="ZH73" r:id="rId17060"/>
    <hyperlink ref="ZI73" r:id="rId17061"/>
    <hyperlink ref="ZJ73" r:id="rId17062"/>
    <hyperlink ref="ZK73" r:id="rId17063"/>
    <hyperlink ref="ZL73" r:id="rId17064"/>
    <hyperlink ref="ZM73" r:id="rId17065"/>
    <hyperlink ref="ZN73" r:id="rId17066"/>
    <hyperlink ref="ZO73" r:id="rId17067"/>
    <hyperlink ref="ZP73" r:id="rId17068"/>
    <hyperlink ref="ZQ73" r:id="rId17069"/>
    <hyperlink ref="ZR73" r:id="rId17070"/>
    <hyperlink ref="ZS73" r:id="rId17071"/>
    <hyperlink ref="ZT73" r:id="rId17072"/>
    <hyperlink ref="ZU73" r:id="rId17073"/>
    <hyperlink ref="ZV73" r:id="rId17074"/>
    <hyperlink ref="ZW73" r:id="rId17075"/>
    <hyperlink ref="ZX73" r:id="rId17076"/>
    <hyperlink ref="ZY73" r:id="rId17077"/>
    <hyperlink ref="ZZ73" r:id="rId17078"/>
    <hyperlink ref="AAA73" r:id="rId17079"/>
    <hyperlink ref="AAB73" r:id="rId17080"/>
    <hyperlink ref="AAC73" r:id="rId17081"/>
    <hyperlink ref="AAD73" r:id="rId17082"/>
    <hyperlink ref="AAE73" r:id="rId17083"/>
    <hyperlink ref="AAF73" r:id="rId17084"/>
    <hyperlink ref="AAG73" r:id="rId17085"/>
    <hyperlink ref="AAH73" r:id="rId17086"/>
    <hyperlink ref="AAI73" r:id="rId17087"/>
    <hyperlink ref="AAJ73" r:id="rId17088"/>
    <hyperlink ref="AAK73" r:id="rId17089"/>
    <hyperlink ref="AAL73" r:id="rId17090"/>
    <hyperlink ref="AAM73" r:id="rId17091"/>
    <hyperlink ref="AAN73" r:id="rId17092"/>
    <hyperlink ref="AAO73" r:id="rId17093"/>
    <hyperlink ref="AAP73" r:id="rId17094"/>
    <hyperlink ref="AAQ73" r:id="rId17095"/>
    <hyperlink ref="AAR73" r:id="rId17096"/>
    <hyperlink ref="AAS73" r:id="rId17097"/>
    <hyperlink ref="AAT73" r:id="rId17098"/>
    <hyperlink ref="AAU73" r:id="rId17099"/>
    <hyperlink ref="AAV73" r:id="rId17100"/>
    <hyperlink ref="AAW73" r:id="rId17101"/>
    <hyperlink ref="AAX73" r:id="rId17102"/>
    <hyperlink ref="AAY73" r:id="rId17103"/>
    <hyperlink ref="AAZ73" r:id="rId17104"/>
    <hyperlink ref="ABA73" r:id="rId17105"/>
    <hyperlink ref="ABB73" r:id="rId17106"/>
    <hyperlink ref="ABC73" r:id="rId17107"/>
    <hyperlink ref="ABD73" r:id="rId17108"/>
    <hyperlink ref="ABE73" r:id="rId17109"/>
    <hyperlink ref="ABF73" r:id="rId17110"/>
    <hyperlink ref="ABG73" r:id="rId17111"/>
    <hyperlink ref="ABH73" r:id="rId17112"/>
    <hyperlink ref="ABI73" r:id="rId17113"/>
    <hyperlink ref="ABJ73" r:id="rId17114"/>
    <hyperlink ref="ABK73" r:id="rId17115"/>
    <hyperlink ref="ABL73" r:id="rId17116"/>
    <hyperlink ref="ABM73" r:id="rId17117"/>
    <hyperlink ref="ABN73" r:id="rId17118"/>
    <hyperlink ref="ABO73" r:id="rId17119"/>
    <hyperlink ref="ABP73" r:id="rId17120"/>
    <hyperlink ref="ABQ73" r:id="rId17121"/>
    <hyperlink ref="ABR73" r:id="rId17122"/>
    <hyperlink ref="ABS73" r:id="rId17123"/>
    <hyperlink ref="ABT73" r:id="rId17124"/>
    <hyperlink ref="ABU73" r:id="rId17125"/>
    <hyperlink ref="ABV73" r:id="rId17126"/>
    <hyperlink ref="ABW73" r:id="rId17127"/>
    <hyperlink ref="ABX73" r:id="rId17128"/>
    <hyperlink ref="ABY73" r:id="rId17129"/>
    <hyperlink ref="ABZ73" r:id="rId17130"/>
    <hyperlink ref="ACA73" r:id="rId17131"/>
    <hyperlink ref="ACB73" r:id="rId17132"/>
    <hyperlink ref="ACC73" r:id="rId17133"/>
    <hyperlink ref="ACD73" r:id="rId17134"/>
    <hyperlink ref="ACE73" r:id="rId17135"/>
    <hyperlink ref="ACF73" r:id="rId17136"/>
    <hyperlink ref="ACG73" r:id="rId17137"/>
    <hyperlink ref="ACH73" r:id="rId17138"/>
    <hyperlink ref="ACI73" r:id="rId17139"/>
    <hyperlink ref="ACJ73" r:id="rId17140"/>
    <hyperlink ref="ACK73" r:id="rId17141"/>
    <hyperlink ref="ACL73" r:id="rId17142"/>
    <hyperlink ref="ACM73" r:id="rId17143"/>
    <hyperlink ref="ACN73" r:id="rId17144"/>
    <hyperlink ref="ACO73" r:id="rId17145"/>
    <hyperlink ref="ACP73" r:id="rId17146"/>
    <hyperlink ref="ACQ73" r:id="rId17147"/>
    <hyperlink ref="ACR73" r:id="rId17148"/>
    <hyperlink ref="ACS73" r:id="rId17149"/>
    <hyperlink ref="ACT73" r:id="rId17150"/>
    <hyperlink ref="ACU73" r:id="rId17151"/>
    <hyperlink ref="ACV73" r:id="rId17152"/>
    <hyperlink ref="ACW73" r:id="rId17153"/>
    <hyperlink ref="ACX73" r:id="rId17154"/>
    <hyperlink ref="ACY73" r:id="rId17155"/>
    <hyperlink ref="ACZ73" r:id="rId17156"/>
    <hyperlink ref="ADA73" r:id="rId17157"/>
    <hyperlink ref="ADB73" r:id="rId17158"/>
    <hyperlink ref="ADC73" r:id="rId17159"/>
    <hyperlink ref="ADD73" r:id="rId17160"/>
    <hyperlink ref="ADE73" r:id="rId17161"/>
    <hyperlink ref="ADF73" r:id="rId17162"/>
    <hyperlink ref="ADG73" r:id="rId17163"/>
    <hyperlink ref="ADH73" r:id="rId17164"/>
    <hyperlink ref="ADI73" r:id="rId17165"/>
    <hyperlink ref="ADJ73" r:id="rId17166"/>
    <hyperlink ref="ADK73" r:id="rId17167"/>
    <hyperlink ref="ADL73" r:id="rId17168"/>
    <hyperlink ref="ADM73" r:id="rId17169"/>
    <hyperlink ref="ADN73" r:id="rId17170"/>
    <hyperlink ref="ADO73" r:id="rId17171"/>
    <hyperlink ref="ADP73" r:id="rId17172"/>
    <hyperlink ref="ADQ73" r:id="rId17173"/>
    <hyperlink ref="ADR73" r:id="rId17174"/>
    <hyperlink ref="ADS73" r:id="rId17175"/>
    <hyperlink ref="ADT73" r:id="rId17176"/>
    <hyperlink ref="ADU73" r:id="rId17177"/>
    <hyperlink ref="ADV73" r:id="rId17178"/>
    <hyperlink ref="ADW73" r:id="rId17179"/>
    <hyperlink ref="ADX73" r:id="rId17180"/>
    <hyperlink ref="ADY73" r:id="rId17181"/>
    <hyperlink ref="ADZ73" r:id="rId17182"/>
    <hyperlink ref="AEA73" r:id="rId17183"/>
    <hyperlink ref="AEB73" r:id="rId17184"/>
    <hyperlink ref="AEC73" r:id="rId17185"/>
    <hyperlink ref="AED73" r:id="rId17186"/>
    <hyperlink ref="AEE73" r:id="rId17187"/>
    <hyperlink ref="AEF73" r:id="rId17188"/>
    <hyperlink ref="AEG73" r:id="rId17189"/>
    <hyperlink ref="AEH73" r:id="rId17190"/>
    <hyperlink ref="AEI73" r:id="rId17191"/>
    <hyperlink ref="AEJ73" r:id="rId17192"/>
    <hyperlink ref="AEK73" r:id="rId17193"/>
    <hyperlink ref="AEL73" r:id="rId17194"/>
    <hyperlink ref="AEM73" r:id="rId17195"/>
    <hyperlink ref="AEN73" r:id="rId17196"/>
    <hyperlink ref="AEO73" r:id="rId17197"/>
    <hyperlink ref="AEP73" r:id="rId17198"/>
    <hyperlink ref="AEQ73" r:id="rId17199"/>
    <hyperlink ref="AER73" r:id="rId17200"/>
    <hyperlink ref="AES73" r:id="rId17201"/>
    <hyperlink ref="AET73" r:id="rId17202"/>
    <hyperlink ref="AEU73" r:id="rId17203"/>
    <hyperlink ref="AEV73" r:id="rId17204"/>
    <hyperlink ref="AEW73" r:id="rId17205"/>
    <hyperlink ref="AEX73" r:id="rId17206"/>
    <hyperlink ref="AEY73" r:id="rId17207"/>
    <hyperlink ref="AEZ73" r:id="rId17208"/>
    <hyperlink ref="AFA73" r:id="rId17209"/>
    <hyperlink ref="AFB73" r:id="rId17210"/>
    <hyperlink ref="AFC73" r:id="rId17211"/>
    <hyperlink ref="AFD73" r:id="rId17212"/>
    <hyperlink ref="AFE73" r:id="rId17213"/>
    <hyperlink ref="AFF73" r:id="rId17214"/>
    <hyperlink ref="AFG73" r:id="rId17215"/>
    <hyperlink ref="AFH73" r:id="rId17216"/>
    <hyperlink ref="AFI73" r:id="rId17217"/>
    <hyperlink ref="AFJ73" r:id="rId17218"/>
    <hyperlink ref="AFK73" r:id="rId17219"/>
    <hyperlink ref="AFL73" r:id="rId17220"/>
    <hyperlink ref="AFM73" r:id="rId17221"/>
    <hyperlink ref="AFN73" r:id="rId17222"/>
    <hyperlink ref="AFO73" r:id="rId17223"/>
    <hyperlink ref="AFP73" r:id="rId17224"/>
    <hyperlink ref="AFQ73" r:id="rId17225"/>
    <hyperlink ref="AFR73" r:id="rId17226"/>
    <hyperlink ref="AFS73" r:id="rId17227"/>
    <hyperlink ref="AFT73" r:id="rId17228"/>
    <hyperlink ref="AFU73" r:id="rId17229"/>
    <hyperlink ref="AFV73" r:id="rId17230"/>
    <hyperlink ref="AFW73" r:id="rId17231"/>
    <hyperlink ref="AFX73" r:id="rId17232"/>
    <hyperlink ref="AFY73" r:id="rId17233"/>
    <hyperlink ref="AFZ73" r:id="rId17234"/>
    <hyperlink ref="AGA73" r:id="rId17235"/>
    <hyperlink ref="AGB73" r:id="rId17236"/>
    <hyperlink ref="AGC73" r:id="rId17237"/>
    <hyperlink ref="AGD73" r:id="rId17238"/>
    <hyperlink ref="AGE73" r:id="rId17239"/>
    <hyperlink ref="AGF73" r:id="rId17240"/>
    <hyperlink ref="AGG73" r:id="rId17241"/>
    <hyperlink ref="AGH73" r:id="rId17242"/>
    <hyperlink ref="AGI73" r:id="rId17243"/>
    <hyperlink ref="AGJ73" r:id="rId17244"/>
    <hyperlink ref="AGK73" r:id="rId17245"/>
    <hyperlink ref="AGL73" r:id="rId17246"/>
    <hyperlink ref="AGM73" r:id="rId17247"/>
    <hyperlink ref="AGN73" r:id="rId17248"/>
    <hyperlink ref="AGO73" r:id="rId17249"/>
    <hyperlink ref="AGP73" r:id="rId17250"/>
    <hyperlink ref="AGQ73" r:id="rId17251"/>
    <hyperlink ref="AGR73" r:id="rId17252"/>
    <hyperlink ref="AGS73" r:id="rId17253"/>
    <hyperlink ref="AGT73" r:id="rId17254"/>
    <hyperlink ref="AGU73" r:id="rId17255"/>
    <hyperlink ref="AGV73" r:id="rId17256"/>
    <hyperlink ref="AGW73" r:id="rId17257"/>
    <hyperlink ref="AGX73" r:id="rId17258"/>
    <hyperlink ref="AGY73" r:id="rId17259"/>
    <hyperlink ref="AGZ73" r:id="rId17260"/>
    <hyperlink ref="AHA73" r:id="rId17261"/>
    <hyperlink ref="AHB73" r:id="rId17262"/>
    <hyperlink ref="AHC73" r:id="rId17263"/>
    <hyperlink ref="AHD73" r:id="rId17264"/>
    <hyperlink ref="AHE73" r:id="rId17265"/>
    <hyperlink ref="AHF73" r:id="rId17266"/>
    <hyperlink ref="AHG73" r:id="rId17267"/>
    <hyperlink ref="AHH73" r:id="rId17268"/>
    <hyperlink ref="AHI73" r:id="rId17269"/>
    <hyperlink ref="AHJ73" r:id="rId17270"/>
    <hyperlink ref="AHK73" r:id="rId17271"/>
    <hyperlink ref="AHL73" r:id="rId17272"/>
    <hyperlink ref="AHM73" r:id="rId17273"/>
    <hyperlink ref="AHN73" r:id="rId17274"/>
    <hyperlink ref="AHO73" r:id="rId17275"/>
    <hyperlink ref="AHP73" r:id="rId17276"/>
    <hyperlink ref="AHQ73" r:id="rId17277"/>
    <hyperlink ref="AHR73" r:id="rId17278"/>
    <hyperlink ref="AHS73" r:id="rId17279"/>
    <hyperlink ref="AHT73" r:id="rId17280"/>
    <hyperlink ref="AHU73" r:id="rId17281"/>
    <hyperlink ref="AHV73" r:id="rId17282"/>
    <hyperlink ref="AHW73" r:id="rId17283"/>
    <hyperlink ref="AHX73" r:id="rId17284"/>
    <hyperlink ref="AHY73" r:id="rId17285"/>
    <hyperlink ref="AHZ73" r:id="rId17286"/>
    <hyperlink ref="AIA73" r:id="rId17287"/>
    <hyperlink ref="AIB73" r:id="rId17288"/>
    <hyperlink ref="AIC73" r:id="rId17289"/>
    <hyperlink ref="AID73" r:id="rId17290"/>
    <hyperlink ref="AIE73" r:id="rId17291"/>
    <hyperlink ref="AIF73" r:id="rId17292"/>
    <hyperlink ref="AIG73" r:id="rId17293"/>
    <hyperlink ref="AIH73" r:id="rId17294"/>
    <hyperlink ref="AII73" r:id="rId17295"/>
    <hyperlink ref="AIJ73" r:id="rId17296"/>
    <hyperlink ref="AIK73" r:id="rId17297"/>
    <hyperlink ref="AIL73" r:id="rId17298"/>
    <hyperlink ref="AIM73" r:id="rId17299"/>
    <hyperlink ref="AIN73" r:id="rId17300"/>
    <hyperlink ref="AIO73" r:id="rId17301"/>
    <hyperlink ref="AIP73" r:id="rId17302"/>
    <hyperlink ref="AIQ73" r:id="rId17303"/>
    <hyperlink ref="AIR73" r:id="rId17304"/>
    <hyperlink ref="AIS73" r:id="rId17305"/>
    <hyperlink ref="AIT73" r:id="rId17306"/>
    <hyperlink ref="AIU73" r:id="rId17307"/>
    <hyperlink ref="AIV73" r:id="rId17308"/>
    <hyperlink ref="AIW73" r:id="rId17309"/>
    <hyperlink ref="AIX73" r:id="rId17310"/>
    <hyperlink ref="AIY73" r:id="rId17311"/>
    <hyperlink ref="AIZ73" r:id="rId17312"/>
    <hyperlink ref="AJA73" r:id="rId17313"/>
    <hyperlink ref="AJB73" r:id="rId17314"/>
    <hyperlink ref="AJC73" r:id="rId17315"/>
    <hyperlink ref="AJD73" r:id="rId17316"/>
    <hyperlink ref="AJE73" r:id="rId17317"/>
    <hyperlink ref="AJF73" r:id="rId17318"/>
    <hyperlink ref="AJG73" r:id="rId17319"/>
    <hyperlink ref="AJH73" r:id="rId17320"/>
    <hyperlink ref="AJI73" r:id="rId17321"/>
    <hyperlink ref="AJJ73" r:id="rId17322"/>
    <hyperlink ref="AJK73" r:id="rId17323"/>
    <hyperlink ref="AJL73" r:id="rId17324"/>
    <hyperlink ref="AJM73" r:id="rId17325"/>
    <hyperlink ref="AJN73" r:id="rId17326"/>
    <hyperlink ref="AJO73" r:id="rId17327"/>
    <hyperlink ref="AJP73" r:id="rId17328"/>
    <hyperlink ref="AJQ73" r:id="rId17329"/>
    <hyperlink ref="AJR73" r:id="rId17330"/>
    <hyperlink ref="AJS73" r:id="rId17331"/>
    <hyperlink ref="AJT73" r:id="rId17332"/>
    <hyperlink ref="AJU73" r:id="rId17333"/>
    <hyperlink ref="AJV73" r:id="rId17334"/>
    <hyperlink ref="AJW73" r:id="rId17335"/>
    <hyperlink ref="AJX73" r:id="rId17336"/>
    <hyperlink ref="AJY73" r:id="rId17337"/>
    <hyperlink ref="AJZ73" r:id="rId17338"/>
    <hyperlink ref="AKA73" r:id="rId17339"/>
    <hyperlink ref="AKB73" r:id="rId17340"/>
    <hyperlink ref="AKC73" r:id="rId17341"/>
    <hyperlink ref="AKD73" r:id="rId17342"/>
    <hyperlink ref="AKE73" r:id="rId17343"/>
    <hyperlink ref="AKF73" r:id="rId17344"/>
    <hyperlink ref="AKG73" r:id="rId17345"/>
    <hyperlink ref="AKH73" r:id="rId17346"/>
    <hyperlink ref="AKI73" r:id="rId17347"/>
    <hyperlink ref="AKJ73" r:id="rId17348"/>
    <hyperlink ref="AKK73" r:id="rId17349"/>
    <hyperlink ref="AKL73" r:id="rId17350"/>
    <hyperlink ref="AKM73" r:id="rId17351"/>
    <hyperlink ref="AKN73" r:id="rId17352"/>
    <hyperlink ref="AKO73" r:id="rId17353"/>
    <hyperlink ref="AKP73" r:id="rId17354"/>
    <hyperlink ref="AKQ73" r:id="rId17355"/>
    <hyperlink ref="AKR73" r:id="rId17356"/>
    <hyperlink ref="AKS73" r:id="rId17357"/>
    <hyperlink ref="AKT73" r:id="rId17358"/>
    <hyperlink ref="AKU73" r:id="rId17359"/>
    <hyperlink ref="AKV73" r:id="rId17360"/>
    <hyperlink ref="AKW73" r:id="rId17361"/>
    <hyperlink ref="AKX73" r:id="rId17362"/>
    <hyperlink ref="AKY73" r:id="rId17363"/>
    <hyperlink ref="AKZ73" r:id="rId17364"/>
    <hyperlink ref="ALA73" r:id="rId17365"/>
    <hyperlink ref="ALB73" r:id="rId17366"/>
    <hyperlink ref="ALC73" r:id="rId17367"/>
    <hyperlink ref="ALD73" r:id="rId17368"/>
    <hyperlink ref="ALE73" r:id="rId17369"/>
    <hyperlink ref="ALF73" r:id="rId17370"/>
    <hyperlink ref="ALG73" r:id="rId17371"/>
    <hyperlink ref="ALH73" r:id="rId17372"/>
    <hyperlink ref="ALI73" r:id="rId17373"/>
    <hyperlink ref="ALJ73" r:id="rId17374"/>
    <hyperlink ref="ALK73" r:id="rId17375"/>
    <hyperlink ref="ALL73" r:id="rId17376"/>
    <hyperlink ref="ALM73" r:id="rId17377"/>
    <hyperlink ref="ALN73" r:id="rId17378"/>
    <hyperlink ref="ALO73" r:id="rId17379"/>
    <hyperlink ref="ALP73" r:id="rId17380"/>
    <hyperlink ref="ALQ73" r:id="rId17381"/>
    <hyperlink ref="ALR73" r:id="rId17382"/>
    <hyperlink ref="ALS73" r:id="rId17383"/>
    <hyperlink ref="ALT73" r:id="rId17384"/>
    <hyperlink ref="ALU73" r:id="rId17385"/>
    <hyperlink ref="ALV73" r:id="rId17386"/>
    <hyperlink ref="ALW73" r:id="rId17387"/>
    <hyperlink ref="ALX73" r:id="rId17388"/>
    <hyperlink ref="ALY73" r:id="rId17389"/>
    <hyperlink ref="ALZ73" r:id="rId17390"/>
    <hyperlink ref="AMA73" r:id="rId17391"/>
    <hyperlink ref="AMB73" r:id="rId17392"/>
    <hyperlink ref="AMC73" r:id="rId17393"/>
    <hyperlink ref="AMD73" r:id="rId17394"/>
    <hyperlink ref="AME73" r:id="rId17395"/>
    <hyperlink ref="AMF73" r:id="rId17396"/>
    <hyperlink ref="AMG73" r:id="rId17397"/>
    <hyperlink ref="AMH73" r:id="rId17398"/>
    <hyperlink ref="AMI73" r:id="rId17399"/>
    <hyperlink ref="AMJ73" r:id="rId17400"/>
    <hyperlink ref="AMK73" r:id="rId17401"/>
    <hyperlink ref="AML73" r:id="rId17402"/>
    <hyperlink ref="AMM73" r:id="rId17403"/>
    <hyperlink ref="AMN73" r:id="rId17404"/>
    <hyperlink ref="AMO73" r:id="rId17405"/>
    <hyperlink ref="AMP73" r:id="rId17406"/>
    <hyperlink ref="AMQ73" r:id="rId17407"/>
    <hyperlink ref="AMR73" r:id="rId17408"/>
    <hyperlink ref="AMS73" r:id="rId17409"/>
    <hyperlink ref="AMT73" r:id="rId17410"/>
    <hyperlink ref="AMU73" r:id="rId17411"/>
    <hyperlink ref="AMV73" r:id="rId17412"/>
    <hyperlink ref="AMW73" r:id="rId17413"/>
    <hyperlink ref="AMX73" r:id="rId17414"/>
    <hyperlink ref="AMY73" r:id="rId17415"/>
    <hyperlink ref="AMZ73" r:id="rId17416"/>
    <hyperlink ref="ANA73" r:id="rId17417"/>
    <hyperlink ref="ANB73" r:id="rId17418"/>
    <hyperlink ref="ANC73" r:id="rId17419"/>
    <hyperlink ref="AND73" r:id="rId17420"/>
    <hyperlink ref="ANE73" r:id="rId17421"/>
    <hyperlink ref="ANF73" r:id="rId17422"/>
    <hyperlink ref="ANG73" r:id="rId17423"/>
    <hyperlink ref="ANH73" r:id="rId17424"/>
    <hyperlink ref="ANI73" r:id="rId17425"/>
    <hyperlink ref="ANJ73" r:id="rId17426"/>
    <hyperlink ref="ANK73" r:id="rId17427"/>
    <hyperlink ref="ANL73" r:id="rId17428"/>
    <hyperlink ref="ANM73" r:id="rId17429"/>
    <hyperlink ref="ANN73" r:id="rId17430"/>
    <hyperlink ref="ANO73" r:id="rId17431"/>
    <hyperlink ref="ANP73" r:id="rId17432"/>
    <hyperlink ref="ANQ73" r:id="rId17433"/>
    <hyperlink ref="ANR73" r:id="rId17434"/>
    <hyperlink ref="ANS73" r:id="rId17435"/>
    <hyperlink ref="ANT73" r:id="rId17436"/>
    <hyperlink ref="ANU73" r:id="rId17437"/>
    <hyperlink ref="ANV73" r:id="rId17438"/>
    <hyperlink ref="ANW73" r:id="rId17439"/>
    <hyperlink ref="ANX73" r:id="rId17440"/>
    <hyperlink ref="ANY73" r:id="rId17441"/>
    <hyperlink ref="ANZ73" r:id="rId17442"/>
    <hyperlink ref="AOA73" r:id="rId17443"/>
    <hyperlink ref="AOB73" r:id="rId17444"/>
    <hyperlink ref="AOC73" r:id="rId17445"/>
    <hyperlink ref="AOD73" r:id="rId17446"/>
    <hyperlink ref="AOE73" r:id="rId17447"/>
    <hyperlink ref="AOF73" r:id="rId17448"/>
    <hyperlink ref="AOG73" r:id="rId17449"/>
    <hyperlink ref="AOH73" r:id="rId17450"/>
    <hyperlink ref="AOI73" r:id="rId17451"/>
    <hyperlink ref="AOJ73" r:id="rId17452"/>
    <hyperlink ref="AOK73" r:id="rId17453"/>
    <hyperlink ref="AOL73" r:id="rId17454"/>
    <hyperlink ref="AOM73" r:id="rId17455"/>
    <hyperlink ref="AON73" r:id="rId17456"/>
    <hyperlink ref="AOO73" r:id="rId17457"/>
    <hyperlink ref="AOP73" r:id="rId17458"/>
    <hyperlink ref="AOQ73" r:id="rId17459"/>
    <hyperlink ref="AOR73" r:id="rId17460"/>
    <hyperlink ref="AOS73" r:id="rId17461"/>
    <hyperlink ref="AOT73" r:id="rId17462"/>
    <hyperlink ref="AOU73" r:id="rId17463"/>
    <hyperlink ref="AOV73" r:id="rId17464"/>
    <hyperlink ref="AOW73" r:id="rId17465"/>
    <hyperlink ref="AOX73" r:id="rId17466"/>
    <hyperlink ref="AOY73" r:id="rId17467"/>
    <hyperlink ref="AOZ73" r:id="rId17468"/>
    <hyperlink ref="APA73" r:id="rId17469"/>
    <hyperlink ref="APB73" r:id="rId17470"/>
    <hyperlink ref="APC73" r:id="rId17471"/>
    <hyperlink ref="APD73" r:id="rId17472"/>
    <hyperlink ref="APE73" r:id="rId17473"/>
    <hyperlink ref="APF73" r:id="rId17474"/>
    <hyperlink ref="APG73" r:id="rId17475"/>
    <hyperlink ref="APH73" r:id="rId17476"/>
    <hyperlink ref="API73" r:id="rId17477"/>
    <hyperlink ref="APJ73" r:id="rId17478"/>
    <hyperlink ref="APK73" r:id="rId17479"/>
    <hyperlink ref="APL73" r:id="rId17480"/>
    <hyperlink ref="APM73" r:id="rId17481"/>
    <hyperlink ref="APN73" r:id="rId17482"/>
    <hyperlink ref="APO73" r:id="rId17483"/>
    <hyperlink ref="APP73" r:id="rId17484"/>
    <hyperlink ref="APQ73" r:id="rId17485"/>
    <hyperlink ref="APR73" r:id="rId17486"/>
    <hyperlink ref="APS73" r:id="rId17487"/>
    <hyperlink ref="APT73" r:id="rId17488"/>
    <hyperlink ref="APU73" r:id="rId17489"/>
    <hyperlink ref="APV73" r:id="rId17490"/>
    <hyperlink ref="APW73" r:id="rId17491"/>
    <hyperlink ref="APX73" r:id="rId17492"/>
    <hyperlink ref="APY73" r:id="rId17493"/>
    <hyperlink ref="APZ73" r:id="rId17494"/>
    <hyperlink ref="AQA73" r:id="rId17495"/>
    <hyperlink ref="AQB73" r:id="rId17496"/>
    <hyperlink ref="AQC73" r:id="rId17497"/>
    <hyperlink ref="AQD73" r:id="rId17498"/>
    <hyperlink ref="AQE73" r:id="rId17499"/>
    <hyperlink ref="AQF73" r:id="rId17500"/>
    <hyperlink ref="AQG73" r:id="rId17501"/>
    <hyperlink ref="AQH73" r:id="rId17502"/>
    <hyperlink ref="AQI73" r:id="rId17503"/>
    <hyperlink ref="AQJ73" r:id="rId17504"/>
    <hyperlink ref="AQK73" r:id="rId17505"/>
    <hyperlink ref="AQL73" r:id="rId17506"/>
    <hyperlink ref="AQM73" r:id="rId17507"/>
    <hyperlink ref="AQN73" r:id="rId17508"/>
    <hyperlink ref="AQO73" r:id="rId17509"/>
    <hyperlink ref="AQP73" r:id="rId17510"/>
    <hyperlink ref="AQQ73" r:id="rId17511"/>
    <hyperlink ref="AQR73" r:id="rId17512"/>
    <hyperlink ref="AQS73" r:id="rId17513"/>
    <hyperlink ref="AQT73" r:id="rId17514"/>
    <hyperlink ref="AQU73" r:id="rId17515"/>
    <hyperlink ref="AQV73" r:id="rId17516"/>
    <hyperlink ref="AQW73" r:id="rId17517"/>
    <hyperlink ref="AQX73" r:id="rId17518"/>
    <hyperlink ref="AQY73" r:id="rId17519"/>
    <hyperlink ref="AQZ73" r:id="rId17520"/>
    <hyperlink ref="ARA73" r:id="rId17521"/>
    <hyperlink ref="ARB73" r:id="rId17522"/>
    <hyperlink ref="ARC73" r:id="rId17523"/>
    <hyperlink ref="ARD73" r:id="rId17524"/>
    <hyperlink ref="ARE73" r:id="rId17525"/>
    <hyperlink ref="ARF73" r:id="rId17526"/>
    <hyperlink ref="ARG73" r:id="rId17527"/>
    <hyperlink ref="ARH73" r:id="rId17528"/>
    <hyperlink ref="ARI73" r:id="rId17529"/>
    <hyperlink ref="ARJ73" r:id="rId17530"/>
    <hyperlink ref="ARK73" r:id="rId17531"/>
    <hyperlink ref="ARL73" r:id="rId17532"/>
    <hyperlink ref="ARM73" r:id="rId17533"/>
    <hyperlink ref="ARN73" r:id="rId17534"/>
    <hyperlink ref="ARO73" r:id="rId17535"/>
    <hyperlink ref="ARP73" r:id="rId17536"/>
    <hyperlink ref="ARQ73" r:id="rId17537"/>
    <hyperlink ref="ARR73" r:id="rId17538"/>
    <hyperlink ref="ARS73" r:id="rId17539"/>
    <hyperlink ref="ART73" r:id="rId17540"/>
    <hyperlink ref="ARU73" r:id="rId17541"/>
    <hyperlink ref="ARV73" r:id="rId17542"/>
    <hyperlink ref="ARW73" r:id="rId17543"/>
    <hyperlink ref="ARX73" r:id="rId17544"/>
    <hyperlink ref="ARY73" r:id="rId17545"/>
    <hyperlink ref="ARZ73" r:id="rId17546"/>
    <hyperlink ref="ASA73" r:id="rId17547"/>
    <hyperlink ref="ASB73" r:id="rId17548"/>
    <hyperlink ref="ASC73" r:id="rId17549"/>
    <hyperlink ref="ASD73" r:id="rId17550"/>
    <hyperlink ref="ASE73" r:id="rId17551"/>
    <hyperlink ref="ASF73" r:id="rId17552"/>
    <hyperlink ref="ASG73" r:id="rId17553"/>
    <hyperlink ref="ASH73" r:id="rId17554"/>
    <hyperlink ref="ASI73" r:id="rId17555"/>
    <hyperlink ref="ASJ73" r:id="rId17556"/>
    <hyperlink ref="ASK73" r:id="rId17557"/>
    <hyperlink ref="ASL73" r:id="rId17558"/>
    <hyperlink ref="ASM73" r:id="rId17559"/>
    <hyperlink ref="ASN73" r:id="rId17560"/>
    <hyperlink ref="ASO73" r:id="rId17561"/>
    <hyperlink ref="ASP73" r:id="rId17562"/>
    <hyperlink ref="ASQ73" r:id="rId17563"/>
    <hyperlink ref="ASR73" r:id="rId17564"/>
    <hyperlink ref="ASS73" r:id="rId17565"/>
    <hyperlink ref="AST73" r:id="rId17566"/>
    <hyperlink ref="ASU73" r:id="rId17567"/>
    <hyperlink ref="ASV73" r:id="rId17568"/>
    <hyperlink ref="ASW73" r:id="rId17569"/>
    <hyperlink ref="ASX73" r:id="rId17570"/>
    <hyperlink ref="ASY73" r:id="rId17571"/>
    <hyperlink ref="ASZ73" r:id="rId17572"/>
    <hyperlink ref="ATA73" r:id="rId17573"/>
    <hyperlink ref="ATB73" r:id="rId17574"/>
    <hyperlink ref="ATC73" r:id="rId17575"/>
    <hyperlink ref="ATD73" r:id="rId17576"/>
    <hyperlink ref="ATE73" r:id="rId17577"/>
    <hyperlink ref="ATF73" r:id="rId17578"/>
    <hyperlink ref="ATG73" r:id="rId17579"/>
    <hyperlink ref="ATH73" r:id="rId17580"/>
    <hyperlink ref="ATI73" r:id="rId17581"/>
    <hyperlink ref="ATJ73" r:id="rId17582"/>
    <hyperlink ref="ATK73" r:id="rId17583"/>
    <hyperlink ref="ATL73" r:id="rId17584"/>
    <hyperlink ref="ATM73" r:id="rId17585"/>
    <hyperlink ref="ATN73" r:id="rId17586"/>
    <hyperlink ref="ATO73" r:id="rId17587"/>
    <hyperlink ref="ATP73" r:id="rId17588"/>
    <hyperlink ref="ATQ73" r:id="rId17589"/>
    <hyperlink ref="ATR73" r:id="rId17590"/>
    <hyperlink ref="ATS73" r:id="rId17591"/>
    <hyperlink ref="ATT73" r:id="rId17592"/>
    <hyperlink ref="ATU73" r:id="rId17593"/>
    <hyperlink ref="ATV73" r:id="rId17594"/>
    <hyperlink ref="ATW73" r:id="rId17595"/>
    <hyperlink ref="ATX73" r:id="rId17596"/>
    <hyperlink ref="ATY73" r:id="rId17597"/>
    <hyperlink ref="ATZ73" r:id="rId17598"/>
    <hyperlink ref="AUA73" r:id="rId17599"/>
    <hyperlink ref="AUB73" r:id="rId17600"/>
    <hyperlink ref="AUC73" r:id="rId17601"/>
    <hyperlink ref="AUD73" r:id="rId17602"/>
    <hyperlink ref="AUE73" r:id="rId17603"/>
    <hyperlink ref="AUF73" r:id="rId17604"/>
    <hyperlink ref="AUG73" r:id="rId17605"/>
    <hyperlink ref="AUH73" r:id="rId17606"/>
    <hyperlink ref="AUI73" r:id="rId17607"/>
    <hyperlink ref="AUJ73" r:id="rId17608"/>
    <hyperlink ref="AUK73" r:id="rId17609"/>
    <hyperlink ref="AUL73" r:id="rId17610"/>
    <hyperlink ref="AUM73" r:id="rId17611"/>
    <hyperlink ref="AUN73" r:id="rId17612"/>
    <hyperlink ref="AUO73" r:id="rId17613"/>
    <hyperlink ref="AUP73" r:id="rId17614"/>
    <hyperlink ref="AUQ73" r:id="rId17615"/>
    <hyperlink ref="AUR73" r:id="rId17616"/>
    <hyperlink ref="AUS73" r:id="rId17617"/>
    <hyperlink ref="AUT73" r:id="rId17618"/>
    <hyperlink ref="AUU73" r:id="rId17619"/>
    <hyperlink ref="AUV73" r:id="rId17620"/>
    <hyperlink ref="AUW73" r:id="rId17621"/>
    <hyperlink ref="AUX73" r:id="rId17622"/>
    <hyperlink ref="AUY73" r:id="rId17623"/>
    <hyperlink ref="AUZ73" r:id="rId17624"/>
    <hyperlink ref="AVA73" r:id="rId17625"/>
    <hyperlink ref="AVB73" r:id="rId17626"/>
    <hyperlink ref="AVC73" r:id="rId17627"/>
    <hyperlink ref="AVD73" r:id="rId17628"/>
    <hyperlink ref="AVE73" r:id="rId17629"/>
    <hyperlink ref="AVF73" r:id="rId17630"/>
    <hyperlink ref="AVG73" r:id="rId17631"/>
    <hyperlink ref="AVH73" r:id="rId17632"/>
    <hyperlink ref="AVI73" r:id="rId17633"/>
    <hyperlink ref="AVJ73" r:id="rId17634"/>
    <hyperlink ref="AVK73" r:id="rId17635"/>
    <hyperlink ref="AVL73" r:id="rId17636"/>
    <hyperlink ref="AVM73" r:id="rId17637"/>
    <hyperlink ref="AVN73" r:id="rId17638"/>
    <hyperlink ref="AVO73" r:id="rId17639"/>
    <hyperlink ref="AVP73" r:id="rId17640"/>
    <hyperlink ref="AVQ73" r:id="rId17641"/>
    <hyperlink ref="AVR73" r:id="rId17642"/>
    <hyperlink ref="AVS73" r:id="rId17643"/>
    <hyperlink ref="AVT73" r:id="rId17644"/>
    <hyperlink ref="AVU73" r:id="rId17645"/>
    <hyperlink ref="AVV73" r:id="rId17646"/>
    <hyperlink ref="AVW73" r:id="rId17647"/>
    <hyperlink ref="AVX73" r:id="rId17648"/>
    <hyperlink ref="AVY73" r:id="rId17649"/>
    <hyperlink ref="AVZ73" r:id="rId17650"/>
    <hyperlink ref="AWA73" r:id="rId17651"/>
    <hyperlink ref="AWB73" r:id="rId17652"/>
    <hyperlink ref="AWC73" r:id="rId17653"/>
    <hyperlink ref="AWD73" r:id="rId17654"/>
    <hyperlink ref="AWE73" r:id="rId17655"/>
    <hyperlink ref="AWF73" r:id="rId17656"/>
    <hyperlink ref="AWG73" r:id="rId17657"/>
    <hyperlink ref="AWH73" r:id="rId17658"/>
    <hyperlink ref="AWI73" r:id="rId17659"/>
    <hyperlink ref="AWJ73" r:id="rId17660"/>
    <hyperlink ref="AWK73" r:id="rId17661"/>
    <hyperlink ref="AWL73" r:id="rId17662"/>
    <hyperlink ref="AWM73" r:id="rId17663"/>
    <hyperlink ref="AWN73" r:id="rId17664"/>
    <hyperlink ref="AWO73" r:id="rId17665"/>
    <hyperlink ref="AWP73" r:id="rId17666"/>
    <hyperlink ref="AWQ73" r:id="rId17667"/>
    <hyperlink ref="AWR73" r:id="rId17668"/>
    <hyperlink ref="AWS73" r:id="rId17669"/>
    <hyperlink ref="AWT73" r:id="rId17670"/>
    <hyperlink ref="AWU73" r:id="rId17671"/>
    <hyperlink ref="AWV73" r:id="rId17672"/>
    <hyperlink ref="AWW73" r:id="rId17673"/>
    <hyperlink ref="AWX73" r:id="rId17674"/>
    <hyperlink ref="AWY73" r:id="rId17675"/>
    <hyperlink ref="AWZ73" r:id="rId17676"/>
    <hyperlink ref="AXA73" r:id="rId17677"/>
    <hyperlink ref="AXB73" r:id="rId17678"/>
    <hyperlink ref="AXC73" r:id="rId17679"/>
    <hyperlink ref="AXD73" r:id="rId17680"/>
    <hyperlink ref="AXE73" r:id="rId17681"/>
    <hyperlink ref="AXF73" r:id="rId17682"/>
    <hyperlink ref="AXG73" r:id="rId17683"/>
    <hyperlink ref="AXH73" r:id="rId17684"/>
    <hyperlink ref="AXI73" r:id="rId17685"/>
    <hyperlink ref="AXJ73" r:id="rId17686"/>
    <hyperlink ref="AXK73" r:id="rId17687"/>
    <hyperlink ref="AXL73" r:id="rId17688"/>
    <hyperlink ref="AXM73" r:id="rId17689"/>
    <hyperlink ref="AXN73" r:id="rId17690"/>
    <hyperlink ref="AXO73" r:id="rId17691"/>
    <hyperlink ref="AXP73" r:id="rId17692"/>
    <hyperlink ref="AXQ73" r:id="rId17693"/>
    <hyperlink ref="AXR73" r:id="rId17694"/>
    <hyperlink ref="AXS73" r:id="rId17695"/>
    <hyperlink ref="AXT73" r:id="rId17696"/>
    <hyperlink ref="AXU73" r:id="rId17697"/>
    <hyperlink ref="AXV73" r:id="rId17698"/>
    <hyperlink ref="AXW73" r:id="rId17699"/>
    <hyperlink ref="AXX73" r:id="rId17700"/>
    <hyperlink ref="AXY73" r:id="rId17701"/>
    <hyperlink ref="AXZ73" r:id="rId17702"/>
    <hyperlink ref="AYA73" r:id="rId17703"/>
    <hyperlink ref="AYB73" r:id="rId17704"/>
    <hyperlink ref="AYC73" r:id="rId17705"/>
    <hyperlink ref="AYD73" r:id="rId17706"/>
    <hyperlink ref="AYE73" r:id="rId17707"/>
    <hyperlink ref="AYF73" r:id="rId17708"/>
    <hyperlink ref="AYG73" r:id="rId17709"/>
    <hyperlink ref="AYH73" r:id="rId17710"/>
    <hyperlink ref="AYI73" r:id="rId17711"/>
    <hyperlink ref="AYJ73" r:id="rId17712"/>
    <hyperlink ref="AYK73" r:id="rId17713"/>
    <hyperlink ref="AYL73" r:id="rId17714"/>
    <hyperlink ref="AYM73" r:id="rId17715"/>
    <hyperlink ref="AYN73" r:id="rId17716"/>
    <hyperlink ref="AYO73" r:id="rId17717"/>
    <hyperlink ref="AYP73" r:id="rId17718"/>
    <hyperlink ref="AYQ73" r:id="rId17719"/>
    <hyperlink ref="AYR73" r:id="rId17720"/>
    <hyperlink ref="AYS73" r:id="rId17721"/>
    <hyperlink ref="AYT73" r:id="rId17722"/>
    <hyperlink ref="AYU73" r:id="rId17723"/>
    <hyperlink ref="AYV73" r:id="rId17724"/>
    <hyperlink ref="AYW73" r:id="rId17725"/>
    <hyperlink ref="AYX73" r:id="rId17726"/>
    <hyperlink ref="AYY73" r:id="rId17727"/>
    <hyperlink ref="AYZ73" r:id="rId17728"/>
    <hyperlink ref="AZA73" r:id="rId17729"/>
    <hyperlink ref="AZB73" r:id="rId17730"/>
    <hyperlink ref="AZC73" r:id="rId17731"/>
    <hyperlink ref="AZD73" r:id="rId17732"/>
    <hyperlink ref="AZE73" r:id="rId17733"/>
    <hyperlink ref="AZF73" r:id="rId17734"/>
    <hyperlink ref="AZG73" r:id="rId17735"/>
    <hyperlink ref="AZH73" r:id="rId17736"/>
    <hyperlink ref="AZI73" r:id="rId17737"/>
    <hyperlink ref="AZJ73" r:id="rId17738"/>
    <hyperlink ref="AZK73" r:id="rId17739"/>
    <hyperlink ref="AZL73" r:id="rId17740"/>
    <hyperlink ref="AZM73" r:id="rId17741"/>
    <hyperlink ref="AZN73" r:id="rId17742"/>
    <hyperlink ref="AZO73" r:id="rId17743"/>
    <hyperlink ref="AZP73" r:id="rId17744"/>
    <hyperlink ref="AZQ73" r:id="rId17745"/>
    <hyperlink ref="AZR73" r:id="rId17746"/>
    <hyperlink ref="AZS73" r:id="rId17747"/>
    <hyperlink ref="AZT73" r:id="rId17748"/>
    <hyperlink ref="AZU73" r:id="rId17749"/>
    <hyperlink ref="AZV73" r:id="rId17750"/>
    <hyperlink ref="AZW73" r:id="rId17751"/>
    <hyperlink ref="AZX73" r:id="rId17752"/>
    <hyperlink ref="AZY73" r:id="rId17753"/>
    <hyperlink ref="AZZ73" r:id="rId17754"/>
    <hyperlink ref="BAA73" r:id="rId17755"/>
    <hyperlink ref="BAB73" r:id="rId17756"/>
    <hyperlink ref="BAC73" r:id="rId17757"/>
    <hyperlink ref="BAD73" r:id="rId17758"/>
    <hyperlink ref="BAE73" r:id="rId17759"/>
    <hyperlink ref="BAF73" r:id="rId17760"/>
    <hyperlink ref="BAG73" r:id="rId17761"/>
    <hyperlink ref="BAH73" r:id="rId17762"/>
    <hyperlink ref="BAI73" r:id="rId17763"/>
    <hyperlink ref="BAJ73" r:id="rId17764"/>
    <hyperlink ref="BAK73" r:id="rId17765"/>
    <hyperlink ref="BAL73" r:id="rId17766"/>
    <hyperlink ref="BAM73" r:id="rId17767"/>
    <hyperlink ref="BAN73" r:id="rId17768"/>
    <hyperlink ref="BAO73" r:id="rId17769"/>
    <hyperlink ref="BAP73" r:id="rId17770"/>
    <hyperlink ref="BAQ73" r:id="rId17771"/>
    <hyperlink ref="BAR73" r:id="rId17772"/>
    <hyperlink ref="BAS73" r:id="rId17773"/>
    <hyperlink ref="BAT73" r:id="rId17774"/>
    <hyperlink ref="BAU73" r:id="rId17775"/>
    <hyperlink ref="BAV73" r:id="rId17776"/>
    <hyperlink ref="BAW73" r:id="rId17777"/>
    <hyperlink ref="BAX73" r:id="rId17778"/>
    <hyperlink ref="BAY73" r:id="rId17779"/>
    <hyperlink ref="BAZ73" r:id="rId17780"/>
    <hyperlink ref="BBA73" r:id="rId17781"/>
    <hyperlink ref="BBB73" r:id="rId17782"/>
    <hyperlink ref="BBC73" r:id="rId17783"/>
    <hyperlink ref="BBD73" r:id="rId17784"/>
    <hyperlink ref="BBE73" r:id="rId17785"/>
    <hyperlink ref="BBF73" r:id="rId17786"/>
    <hyperlink ref="BBG73" r:id="rId17787"/>
    <hyperlink ref="BBH73" r:id="rId17788"/>
    <hyperlink ref="BBI73" r:id="rId17789"/>
    <hyperlink ref="BBJ73" r:id="rId17790"/>
    <hyperlink ref="BBK73" r:id="rId17791"/>
    <hyperlink ref="BBL73" r:id="rId17792"/>
    <hyperlink ref="BBM73" r:id="rId17793"/>
    <hyperlink ref="BBN73" r:id="rId17794"/>
    <hyperlink ref="BBO73" r:id="rId17795"/>
    <hyperlink ref="BBP73" r:id="rId17796"/>
    <hyperlink ref="BBQ73" r:id="rId17797"/>
    <hyperlink ref="BBR73" r:id="rId17798"/>
    <hyperlink ref="BBS73" r:id="rId17799"/>
    <hyperlink ref="BBT73" r:id="rId17800"/>
    <hyperlink ref="BBU73" r:id="rId17801"/>
    <hyperlink ref="BBV73" r:id="rId17802"/>
    <hyperlink ref="BBW73" r:id="rId17803"/>
    <hyperlink ref="BBX73" r:id="rId17804"/>
    <hyperlink ref="BBY73" r:id="rId17805"/>
    <hyperlink ref="BBZ73" r:id="rId17806"/>
    <hyperlink ref="BCA73" r:id="rId17807"/>
    <hyperlink ref="BCB73" r:id="rId17808"/>
    <hyperlink ref="BCC73" r:id="rId17809"/>
    <hyperlink ref="BCD73" r:id="rId17810"/>
    <hyperlink ref="BCE73" r:id="rId17811"/>
    <hyperlink ref="BCF73" r:id="rId17812"/>
    <hyperlink ref="BCG73" r:id="rId17813"/>
    <hyperlink ref="BCH73" r:id="rId17814"/>
    <hyperlink ref="BCI73" r:id="rId17815"/>
    <hyperlink ref="BCJ73" r:id="rId17816"/>
    <hyperlink ref="BCK73" r:id="rId17817"/>
    <hyperlink ref="BCL73" r:id="rId17818"/>
    <hyperlink ref="BCM73" r:id="rId17819"/>
    <hyperlink ref="BCN73" r:id="rId17820"/>
    <hyperlink ref="BCO73" r:id="rId17821"/>
    <hyperlink ref="BCP73" r:id="rId17822"/>
    <hyperlink ref="BCQ73" r:id="rId17823"/>
    <hyperlink ref="BCR73" r:id="rId17824"/>
    <hyperlink ref="BCS73" r:id="rId17825"/>
    <hyperlink ref="BCT73" r:id="rId17826"/>
    <hyperlink ref="BCU73" r:id="rId17827"/>
    <hyperlink ref="BCV73" r:id="rId17828"/>
    <hyperlink ref="BCW73" r:id="rId17829"/>
    <hyperlink ref="BCX73" r:id="rId17830"/>
    <hyperlink ref="BCY73" r:id="rId17831"/>
    <hyperlink ref="BCZ73" r:id="rId17832"/>
    <hyperlink ref="BDA73" r:id="rId17833"/>
    <hyperlink ref="BDB73" r:id="rId17834"/>
    <hyperlink ref="BDC73" r:id="rId17835"/>
    <hyperlink ref="BDD73" r:id="rId17836"/>
    <hyperlink ref="BDE73" r:id="rId17837"/>
    <hyperlink ref="BDF73" r:id="rId17838"/>
    <hyperlink ref="BDG73" r:id="rId17839"/>
    <hyperlink ref="BDH73" r:id="rId17840"/>
    <hyperlink ref="BDI73" r:id="rId17841"/>
    <hyperlink ref="BDJ73" r:id="rId17842"/>
    <hyperlink ref="BDK73" r:id="rId17843"/>
    <hyperlink ref="BDL73" r:id="rId17844"/>
    <hyperlink ref="BDM73" r:id="rId17845"/>
    <hyperlink ref="BDN73" r:id="rId17846"/>
    <hyperlink ref="BDO73" r:id="rId17847"/>
    <hyperlink ref="BDP73" r:id="rId17848"/>
    <hyperlink ref="BDQ73" r:id="rId17849"/>
    <hyperlink ref="BDR73" r:id="rId17850"/>
    <hyperlink ref="BDS73" r:id="rId17851"/>
    <hyperlink ref="BDT73" r:id="rId17852"/>
    <hyperlink ref="BDU73" r:id="rId17853"/>
    <hyperlink ref="BDV73" r:id="rId17854"/>
    <hyperlink ref="BDW73" r:id="rId17855"/>
    <hyperlink ref="BDX73" r:id="rId17856"/>
    <hyperlink ref="BDY73" r:id="rId17857"/>
    <hyperlink ref="BDZ73" r:id="rId17858"/>
    <hyperlink ref="BEA73" r:id="rId17859"/>
    <hyperlink ref="BEB73" r:id="rId17860"/>
    <hyperlink ref="BEC73" r:id="rId17861"/>
    <hyperlink ref="BED73" r:id="rId17862"/>
    <hyperlink ref="BEE73" r:id="rId17863"/>
    <hyperlink ref="BEF73" r:id="rId17864"/>
    <hyperlink ref="BEG73" r:id="rId17865"/>
    <hyperlink ref="BEH73" r:id="rId17866"/>
    <hyperlink ref="BEI73" r:id="rId17867"/>
    <hyperlink ref="BEJ73" r:id="rId17868"/>
    <hyperlink ref="BEK73" r:id="rId17869"/>
    <hyperlink ref="BEL73" r:id="rId17870"/>
    <hyperlink ref="BEM73" r:id="rId17871"/>
    <hyperlink ref="BEN73" r:id="rId17872"/>
    <hyperlink ref="BEO73" r:id="rId17873"/>
    <hyperlink ref="BEP73" r:id="rId17874"/>
    <hyperlink ref="BEQ73" r:id="rId17875"/>
    <hyperlink ref="BER73" r:id="rId17876"/>
    <hyperlink ref="BES73" r:id="rId17877"/>
    <hyperlink ref="BET73" r:id="rId17878"/>
    <hyperlink ref="BEU73" r:id="rId17879"/>
    <hyperlink ref="BEV73" r:id="rId17880"/>
    <hyperlink ref="BEW73" r:id="rId17881"/>
    <hyperlink ref="BEX73" r:id="rId17882"/>
    <hyperlink ref="BEY73" r:id="rId17883"/>
    <hyperlink ref="BEZ73" r:id="rId17884"/>
    <hyperlink ref="BFA73" r:id="rId17885"/>
    <hyperlink ref="BFB73" r:id="rId17886"/>
    <hyperlink ref="BFC73" r:id="rId17887"/>
    <hyperlink ref="BFD73" r:id="rId17888"/>
    <hyperlink ref="BFE73" r:id="rId17889"/>
    <hyperlink ref="BFF73" r:id="rId17890"/>
    <hyperlink ref="BFG73" r:id="rId17891"/>
    <hyperlink ref="BFH73" r:id="rId17892"/>
    <hyperlink ref="BFI73" r:id="rId17893"/>
    <hyperlink ref="BFJ73" r:id="rId17894"/>
    <hyperlink ref="BFK73" r:id="rId17895"/>
    <hyperlink ref="BFL73" r:id="rId17896"/>
    <hyperlink ref="BFM73" r:id="rId17897"/>
    <hyperlink ref="BFN73" r:id="rId17898"/>
    <hyperlink ref="BFO73" r:id="rId17899"/>
    <hyperlink ref="BFP73" r:id="rId17900"/>
    <hyperlink ref="BFQ73" r:id="rId17901"/>
    <hyperlink ref="BFR73" r:id="rId17902"/>
    <hyperlink ref="BFS73" r:id="rId17903"/>
    <hyperlink ref="BFT73" r:id="rId17904"/>
    <hyperlink ref="BFU73" r:id="rId17905"/>
    <hyperlink ref="BFV73" r:id="rId17906"/>
    <hyperlink ref="BFW73" r:id="rId17907"/>
    <hyperlink ref="BFX73" r:id="rId17908"/>
    <hyperlink ref="BFY73" r:id="rId17909"/>
    <hyperlink ref="BFZ73" r:id="rId17910"/>
    <hyperlink ref="BGA73" r:id="rId17911"/>
    <hyperlink ref="BGB73" r:id="rId17912"/>
    <hyperlink ref="BGC73" r:id="rId17913"/>
    <hyperlink ref="BGD73" r:id="rId17914"/>
    <hyperlink ref="BGE73" r:id="rId17915"/>
    <hyperlink ref="BGF73" r:id="rId17916"/>
    <hyperlink ref="BGG73" r:id="rId17917"/>
    <hyperlink ref="BGH73" r:id="rId17918"/>
    <hyperlink ref="BGI73" r:id="rId17919"/>
    <hyperlink ref="BGJ73" r:id="rId17920"/>
    <hyperlink ref="BGK73" r:id="rId17921"/>
    <hyperlink ref="BGL73" r:id="rId17922"/>
    <hyperlink ref="BGM73" r:id="rId17923"/>
    <hyperlink ref="BGN73" r:id="rId17924"/>
    <hyperlink ref="BGO73" r:id="rId17925"/>
    <hyperlink ref="BGP73" r:id="rId17926"/>
    <hyperlink ref="BGQ73" r:id="rId17927"/>
    <hyperlink ref="BGR73" r:id="rId17928"/>
    <hyperlink ref="BGS73" r:id="rId17929"/>
    <hyperlink ref="BGT73" r:id="rId17930"/>
    <hyperlink ref="BGU73" r:id="rId17931"/>
    <hyperlink ref="BGV73" r:id="rId17932"/>
    <hyperlink ref="BGW73" r:id="rId17933"/>
    <hyperlink ref="BGX73" r:id="rId17934"/>
    <hyperlink ref="BGY73" r:id="rId17935"/>
    <hyperlink ref="BGZ73" r:id="rId17936"/>
    <hyperlink ref="BHA73" r:id="rId17937"/>
    <hyperlink ref="BHB73" r:id="rId17938"/>
    <hyperlink ref="BHC73" r:id="rId17939"/>
    <hyperlink ref="BHD73" r:id="rId17940"/>
    <hyperlink ref="BHE73" r:id="rId17941"/>
    <hyperlink ref="BHF73" r:id="rId17942"/>
    <hyperlink ref="BHG73" r:id="rId17943"/>
    <hyperlink ref="BHH73" r:id="rId17944"/>
    <hyperlink ref="BHI73" r:id="rId17945"/>
    <hyperlink ref="BHJ73" r:id="rId17946"/>
    <hyperlink ref="BHK73" r:id="rId17947"/>
    <hyperlink ref="BHL73" r:id="rId17948"/>
    <hyperlink ref="BHM73" r:id="rId17949"/>
    <hyperlink ref="BHN73" r:id="rId17950"/>
    <hyperlink ref="BHO73" r:id="rId17951"/>
    <hyperlink ref="BHP73" r:id="rId17952"/>
    <hyperlink ref="BHQ73" r:id="rId17953"/>
    <hyperlink ref="BHR73" r:id="rId17954"/>
    <hyperlink ref="BHS73" r:id="rId17955"/>
    <hyperlink ref="BHT73" r:id="rId17956"/>
    <hyperlink ref="BHU73" r:id="rId17957"/>
    <hyperlink ref="BHV73" r:id="rId17958"/>
    <hyperlink ref="BHW73" r:id="rId17959"/>
    <hyperlink ref="BHX73" r:id="rId17960"/>
    <hyperlink ref="BHY73" r:id="rId17961"/>
    <hyperlink ref="BHZ73" r:id="rId17962"/>
    <hyperlink ref="BIA73" r:id="rId17963"/>
    <hyperlink ref="BIB73" r:id="rId17964"/>
    <hyperlink ref="BIC73" r:id="rId17965"/>
    <hyperlink ref="BID73" r:id="rId17966"/>
    <hyperlink ref="BIE73" r:id="rId17967"/>
    <hyperlink ref="BIF73" r:id="rId17968"/>
    <hyperlink ref="BIG73" r:id="rId17969"/>
    <hyperlink ref="BIH73" r:id="rId17970"/>
    <hyperlink ref="BII73" r:id="rId17971"/>
    <hyperlink ref="BIJ73" r:id="rId17972"/>
    <hyperlink ref="BIK73" r:id="rId17973"/>
    <hyperlink ref="BIL73" r:id="rId17974"/>
    <hyperlink ref="BIM73" r:id="rId17975"/>
    <hyperlink ref="BIN73" r:id="rId17976"/>
    <hyperlink ref="BIO73" r:id="rId17977"/>
    <hyperlink ref="BIP73" r:id="rId17978"/>
    <hyperlink ref="BIQ73" r:id="rId17979"/>
    <hyperlink ref="BIR73" r:id="rId17980"/>
    <hyperlink ref="BIS73" r:id="rId17981"/>
    <hyperlink ref="BIT73" r:id="rId17982"/>
    <hyperlink ref="BIU73" r:id="rId17983"/>
    <hyperlink ref="BIV73" r:id="rId17984"/>
    <hyperlink ref="BIW73" r:id="rId17985"/>
    <hyperlink ref="BIX73" r:id="rId17986"/>
    <hyperlink ref="BIY73" r:id="rId17987"/>
    <hyperlink ref="BIZ73" r:id="rId17988"/>
    <hyperlink ref="BJA73" r:id="rId17989"/>
    <hyperlink ref="BJB73" r:id="rId17990"/>
    <hyperlink ref="BJC73" r:id="rId17991"/>
    <hyperlink ref="BJD73" r:id="rId17992"/>
    <hyperlink ref="BJE73" r:id="rId17993"/>
    <hyperlink ref="BJF73" r:id="rId17994"/>
    <hyperlink ref="BJG73" r:id="rId17995"/>
    <hyperlink ref="BJH73" r:id="rId17996"/>
    <hyperlink ref="BJI73" r:id="rId17997"/>
    <hyperlink ref="BJJ73" r:id="rId17998"/>
    <hyperlink ref="BJK73" r:id="rId17999"/>
    <hyperlink ref="BJL73" r:id="rId18000"/>
    <hyperlink ref="BJM73" r:id="rId18001"/>
    <hyperlink ref="BJN73" r:id="rId18002"/>
    <hyperlink ref="BJO73" r:id="rId18003"/>
    <hyperlink ref="BJP73" r:id="rId18004"/>
    <hyperlink ref="BJQ73" r:id="rId18005"/>
    <hyperlink ref="BJR73" r:id="rId18006"/>
    <hyperlink ref="BJS73" r:id="rId18007"/>
    <hyperlink ref="BJT73" r:id="rId18008"/>
    <hyperlink ref="BJU73" r:id="rId18009"/>
    <hyperlink ref="BJV73" r:id="rId18010"/>
    <hyperlink ref="BJW73" r:id="rId18011"/>
    <hyperlink ref="BJX73" r:id="rId18012"/>
    <hyperlink ref="BJY73" r:id="rId18013"/>
    <hyperlink ref="BJZ73" r:id="rId18014"/>
    <hyperlink ref="BKA73" r:id="rId18015"/>
    <hyperlink ref="BKB73" r:id="rId18016"/>
    <hyperlink ref="BKC73" r:id="rId18017"/>
    <hyperlink ref="BKD73" r:id="rId18018"/>
    <hyperlink ref="BKE73" r:id="rId18019"/>
    <hyperlink ref="BKF73" r:id="rId18020"/>
    <hyperlink ref="BKG73" r:id="rId18021"/>
    <hyperlink ref="BKH73" r:id="rId18022"/>
    <hyperlink ref="BKI73" r:id="rId18023"/>
    <hyperlink ref="BKJ73" r:id="rId18024"/>
    <hyperlink ref="BKK73" r:id="rId18025"/>
    <hyperlink ref="BKL73" r:id="rId18026"/>
    <hyperlink ref="BKM73" r:id="rId18027"/>
    <hyperlink ref="BKN73" r:id="rId18028"/>
    <hyperlink ref="BKO73" r:id="rId18029"/>
    <hyperlink ref="BKP73" r:id="rId18030"/>
    <hyperlink ref="BKQ73" r:id="rId18031"/>
    <hyperlink ref="BKR73" r:id="rId18032"/>
    <hyperlink ref="BKS73" r:id="rId18033"/>
    <hyperlink ref="BKT73" r:id="rId18034"/>
    <hyperlink ref="BKU73" r:id="rId18035"/>
    <hyperlink ref="BKV73" r:id="rId18036"/>
    <hyperlink ref="BKW73" r:id="rId18037"/>
    <hyperlink ref="BKX73" r:id="rId18038"/>
    <hyperlink ref="BKY73" r:id="rId18039"/>
    <hyperlink ref="BKZ73" r:id="rId18040"/>
    <hyperlink ref="BLA73" r:id="rId18041"/>
    <hyperlink ref="BLB73" r:id="rId18042"/>
    <hyperlink ref="BLC73" r:id="rId18043"/>
    <hyperlink ref="BLD73" r:id="rId18044"/>
    <hyperlink ref="BLE73" r:id="rId18045"/>
    <hyperlink ref="BLF73" r:id="rId18046"/>
    <hyperlink ref="BLG73" r:id="rId18047"/>
    <hyperlink ref="BLH73" r:id="rId18048"/>
    <hyperlink ref="BLI73" r:id="rId18049"/>
    <hyperlink ref="BLJ73" r:id="rId18050"/>
    <hyperlink ref="BLK73" r:id="rId18051"/>
    <hyperlink ref="BLL73" r:id="rId18052"/>
    <hyperlink ref="BLM73" r:id="rId18053"/>
    <hyperlink ref="BLN73" r:id="rId18054"/>
    <hyperlink ref="BLO73" r:id="rId18055"/>
    <hyperlink ref="BLP73" r:id="rId18056"/>
    <hyperlink ref="BLQ73" r:id="rId18057"/>
    <hyperlink ref="BLR73" r:id="rId18058"/>
    <hyperlink ref="BLS73" r:id="rId18059"/>
    <hyperlink ref="BLT73" r:id="rId18060"/>
    <hyperlink ref="BLU73" r:id="rId18061"/>
    <hyperlink ref="BLV73" r:id="rId18062"/>
    <hyperlink ref="BLW73" r:id="rId18063"/>
    <hyperlink ref="BLX73" r:id="rId18064"/>
    <hyperlink ref="BLY73" r:id="rId18065"/>
    <hyperlink ref="BLZ73" r:id="rId18066"/>
    <hyperlink ref="BMA73" r:id="rId18067"/>
    <hyperlink ref="BMB73" r:id="rId18068"/>
    <hyperlink ref="BMC73" r:id="rId18069"/>
    <hyperlink ref="BMD73" r:id="rId18070"/>
    <hyperlink ref="BME73" r:id="rId18071"/>
    <hyperlink ref="BMF73" r:id="rId18072"/>
    <hyperlink ref="BMG73" r:id="rId18073"/>
    <hyperlink ref="BMH73" r:id="rId18074"/>
    <hyperlink ref="BMI73" r:id="rId18075"/>
    <hyperlink ref="BMJ73" r:id="rId18076"/>
    <hyperlink ref="BMK73" r:id="rId18077"/>
    <hyperlink ref="BML73" r:id="rId18078"/>
    <hyperlink ref="BMM73" r:id="rId18079"/>
    <hyperlink ref="BMN73" r:id="rId18080"/>
    <hyperlink ref="BMO73" r:id="rId18081"/>
    <hyperlink ref="BMP73" r:id="rId18082"/>
    <hyperlink ref="BMQ73" r:id="rId18083"/>
    <hyperlink ref="BMR73" r:id="rId18084"/>
    <hyperlink ref="BMS73" r:id="rId18085"/>
    <hyperlink ref="BMT73" r:id="rId18086"/>
    <hyperlink ref="BMU73" r:id="rId18087"/>
    <hyperlink ref="BMV73" r:id="rId18088"/>
    <hyperlink ref="BMW73" r:id="rId18089"/>
    <hyperlink ref="BMX73" r:id="rId18090"/>
    <hyperlink ref="BMY73" r:id="rId18091"/>
    <hyperlink ref="BMZ73" r:id="rId18092"/>
    <hyperlink ref="BNA73" r:id="rId18093"/>
    <hyperlink ref="BNB73" r:id="rId18094"/>
    <hyperlink ref="BNC73" r:id="rId18095"/>
    <hyperlink ref="BND73" r:id="rId18096"/>
    <hyperlink ref="BNE73" r:id="rId18097"/>
    <hyperlink ref="BNF73" r:id="rId18098"/>
    <hyperlink ref="BNG73" r:id="rId18099"/>
    <hyperlink ref="BNH73" r:id="rId18100"/>
    <hyperlink ref="BNI73" r:id="rId18101"/>
    <hyperlink ref="BNJ73" r:id="rId18102"/>
    <hyperlink ref="BNK73" r:id="rId18103"/>
    <hyperlink ref="BNL73" r:id="rId18104"/>
    <hyperlink ref="BNM73" r:id="rId18105"/>
    <hyperlink ref="BNN73" r:id="rId18106"/>
    <hyperlink ref="BNO73" r:id="rId18107"/>
    <hyperlink ref="BNP73" r:id="rId18108"/>
    <hyperlink ref="BNQ73" r:id="rId18109"/>
    <hyperlink ref="BNR73" r:id="rId18110"/>
    <hyperlink ref="BNS73" r:id="rId18111"/>
    <hyperlink ref="BNT73" r:id="rId18112"/>
    <hyperlink ref="BNU73" r:id="rId18113"/>
    <hyperlink ref="BNV73" r:id="rId18114"/>
    <hyperlink ref="BNW73" r:id="rId18115"/>
    <hyperlink ref="BNX73" r:id="rId18116"/>
    <hyperlink ref="BNY73" r:id="rId18117"/>
    <hyperlink ref="BNZ73" r:id="rId18118"/>
    <hyperlink ref="BOA73" r:id="rId18119"/>
    <hyperlink ref="BOB73" r:id="rId18120"/>
    <hyperlink ref="BOC73" r:id="rId18121"/>
    <hyperlink ref="BOD73" r:id="rId18122"/>
    <hyperlink ref="BOE73" r:id="rId18123"/>
    <hyperlink ref="BOF73" r:id="rId18124"/>
    <hyperlink ref="BOG73" r:id="rId18125"/>
    <hyperlink ref="BOH73" r:id="rId18126"/>
    <hyperlink ref="BOI73" r:id="rId18127"/>
    <hyperlink ref="BOJ73" r:id="rId18128"/>
    <hyperlink ref="BOK73" r:id="rId18129"/>
    <hyperlink ref="BOL73" r:id="rId18130"/>
    <hyperlink ref="BOM73" r:id="rId18131"/>
    <hyperlink ref="BON73" r:id="rId18132"/>
    <hyperlink ref="BOO73" r:id="rId18133"/>
    <hyperlink ref="BOP73" r:id="rId18134"/>
    <hyperlink ref="BOQ73" r:id="rId18135"/>
    <hyperlink ref="BOR73" r:id="rId18136"/>
    <hyperlink ref="BOS73" r:id="rId18137"/>
    <hyperlink ref="BOT73" r:id="rId18138"/>
    <hyperlink ref="BOU73" r:id="rId18139"/>
    <hyperlink ref="BOV73" r:id="rId18140"/>
    <hyperlink ref="BOW73" r:id="rId18141"/>
    <hyperlink ref="BOX73" r:id="rId18142"/>
    <hyperlink ref="BOY73" r:id="rId18143"/>
    <hyperlink ref="BOZ73" r:id="rId18144"/>
    <hyperlink ref="BPA73" r:id="rId18145"/>
    <hyperlink ref="BPB73" r:id="rId18146"/>
    <hyperlink ref="BPC73" r:id="rId18147"/>
    <hyperlink ref="BPD73" r:id="rId18148"/>
    <hyperlink ref="BPE73" r:id="rId18149"/>
    <hyperlink ref="BPF73" r:id="rId18150"/>
    <hyperlink ref="BPG73" r:id="rId18151"/>
    <hyperlink ref="BPH73" r:id="rId18152"/>
    <hyperlink ref="BPI73" r:id="rId18153"/>
    <hyperlink ref="BPJ73" r:id="rId18154"/>
    <hyperlink ref="BPK73" r:id="rId18155"/>
    <hyperlink ref="BPL73" r:id="rId18156"/>
    <hyperlink ref="BPM73" r:id="rId18157"/>
    <hyperlink ref="BPN73" r:id="rId18158"/>
    <hyperlink ref="BPO73" r:id="rId18159"/>
    <hyperlink ref="BPP73" r:id="rId18160"/>
    <hyperlink ref="BPQ73" r:id="rId18161"/>
    <hyperlink ref="BPR73" r:id="rId18162"/>
    <hyperlink ref="BPS73" r:id="rId18163"/>
    <hyperlink ref="BPT73" r:id="rId18164"/>
    <hyperlink ref="BPU73" r:id="rId18165"/>
    <hyperlink ref="BPV73" r:id="rId18166"/>
    <hyperlink ref="BPW73" r:id="rId18167"/>
    <hyperlink ref="BPX73" r:id="rId18168"/>
    <hyperlink ref="BPY73" r:id="rId18169"/>
    <hyperlink ref="BPZ73" r:id="rId18170"/>
    <hyperlink ref="BQA73" r:id="rId18171"/>
    <hyperlink ref="BQB73" r:id="rId18172"/>
    <hyperlink ref="BQC73" r:id="rId18173"/>
    <hyperlink ref="BQD73" r:id="rId18174"/>
    <hyperlink ref="BQE73" r:id="rId18175"/>
    <hyperlink ref="BQF73" r:id="rId18176"/>
    <hyperlink ref="BQG73" r:id="rId18177"/>
    <hyperlink ref="BQH73" r:id="rId18178"/>
    <hyperlink ref="BQI73" r:id="rId18179"/>
    <hyperlink ref="BQJ73" r:id="rId18180"/>
    <hyperlink ref="BQK73" r:id="rId18181"/>
    <hyperlink ref="BQL73" r:id="rId18182"/>
    <hyperlink ref="BQM73" r:id="rId18183"/>
    <hyperlink ref="BQN73" r:id="rId18184"/>
    <hyperlink ref="BQO73" r:id="rId18185"/>
    <hyperlink ref="BQP73" r:id="rId18186"/>
    <hyperlink ref="BQQ73" r:id="rId18187"/>
    <hyperlink ref="BQR73" r:id="rId18188"/>
    <hyperlink ref="BQS73" r:id="rId18189"/>
    <hyperlink ref="BQT73" r:id="rId18190"/>
    <hyperlink ref="BQU73" r:id="rId18191"/>
    <hyperlink ref="BQV73" r:id="rId18192"/>
    <hyperlink ref="BQW73" r:id="rId18193"/>
    <hyperlink ref="BQX73" r:id="rId18194"/>
    <hyperlink ref="BQY73" r:id="rId18195"/>
    <hyperlink ref="BQZ73" r:id="rId18196"/>
    <hyperlink ref="BRA73" r:id="rId18197"/>
    <hyperlink ref="BRB73" r:id="rId18198"/>
    <hyperlink ref="BRC73" r:id="rId18199"/>
    <hyperlink ref="BRD73" r:id="rId18200"/>
    <hyperlink ref="BRE73" r:id="rId18201"/>
    <hyperlink ref="BRF73" r:id="rId18202"/>
    <hyperlink ref="BRG73" r:id="rId18203"/>
    <hyperlink ref="BRH73" r:id="rId18204"/>
    <hyperlink ref="BRI73" r:id="rId18205"/>
    <hyperlink ref="BRJ73" r:id="rId18206"/>
    <hyperlink ref="BRK73" r:id="rId18207"/>
    <hyperlink ref="BRL73" r:id="rId18208"/>
    <hyperlink ref="BRM73" r:id="rId18209"/>
    <hyperlink ref="BRN73" r:id="rId18210"/>
    <hyperlink ref="BRO73" r:id="rId18211"/>
    <hyperlink ref="BRP73" r:id="rId18212"/>
    <hyperlink ref="BRQ73" r:id="rId18213"/>
    <hyperlink ref="BRR73" r:id="rId18214"/>
    <hyperlink ref="BRS73" r:id="rId18215"/>
    <hyperlink ref="BRT73" r:id="rId18216"/>
    <hyperlink ref="BRU73" r:id="rId18217"/>
    <hyperlink ref="BRV73" r:id="rId18218"/>
    <hyperlink ref="BRW73" r:id="rId18219"/>
    <hyperlink ref="BRX73" r:id="rId18220"/>
    <hyperlink ref="BRY73" r:id="rId18221"/>
    <hyperlink ref="BRZ73" r:id="rId18222"/>
    <hyperlink ref="BSA73" r:id="rId18223"/>
    <hyperlink ref="BSB73" r:id="rId18224"/>
    <hyperlink ref="BSC73" r:id="rId18225"/>
    <hyperlink ref="BSD73" r:id="rId18226"/>
    <hyperlink ref="BSE73" r:id="rId18227"/>
    <hyperlink ref="BSF73" r:id="rId18228"/>
    <hyperlink ref="BSG73" r:id="rId18229"/>
    <hyperlink ref="BSH73" r:id="rId18230"/>
    <hyperlink ref="BSI73" r:id="rId18231"/>
    <hyperlink ref="BSJ73" r:id="rId18232"/>
    <hyperlink ref="BSK73" r:id="rId18233"/>
    <hyperlink ref="BSL73" r:id="rId18234"/>
    <hyperlink ref="BSM73" r:id="rId18235"/>
    <hyperlink ref="BSN73" r:id="rId18236"/>
    <hyperlink ref="BSO73" r:id="rId18237"/>
    <hyperlink ref="BSP73" r:id="rId18238"/>
    <hyperlink ref="BSQ73" r:id="rId18239"/>
    <hyperlink ref="BSR73" r:id="rId18240"/>
    <hyperlink ref="BSS73" r:id="rId18241"/>
    <hyperlink ref="BST73" r:id="rId18242"/>
    <hyperlink ref="BSU73" r:id="rId18243"/>
    <hyperlink ref="BSV73" r:id="rId18244"/>
    <hyperlink ref="BSW73" r:id="rId18245"/>
    <hyperlink ref="BSX73" r:id="rId18246"/>
    <hyperlink ref="BSY73" r:id="rId18247"/>
    <hyperlink ref="BSZ73" r:id="rId18248"/>
    <hyperlink ref="BTA73" r:id="rId18249"/>
    <hyperlink ref="BTB73" r:id="rId18250"/>
    <hyperlink ref="BTC73" r:id="rId18251"/>
    <hyperlink ref="BTD73" r:id="rId18252"/>
    <hyperlink ref="BTE73" r:id="rId18253"/>
    <hyperlink ref="BTF73" r:id="rId18254"/>
    <hyperlink ref="BTG73" r:id="rId18255"/>
    <hyperlink ref="BTH73" r:id="rId18256"/>
    <hyperlink ref="BTI73" r:id="rId18257"/>
    <hyperlink ref="BTJ73" r:id="rId18258"/>
    <hyperlink ref="BTK73" r:id="rId18259"/>
    <hyperlink ref="BTL73" r:id="rId18260"/>
    <hyperlink ref="BTM73" r:id="rId18261"/>
    <hyperlink ref="BTN73" r:id="rId18262"/>
    <hyperlink ref="BTO73" r:id="rId18263"/>
    <hyperlink ref="BTP73" r:id="rId18264"/>
    <hyperlink ref="BTQ73" r:id="rId18265"/>
    <hyperlink ref="BTR73" r:id="rId18266"/>
    <hyperlink ref="BTS73" r:id="rId18267"/>
    <hyperlink ref="BTT73" r:id="rId18268"/>
    <hyperlink ref="BTU73" r:id="rId18269"/>
    <hyperlink ref="BTV73" r:id="rId18270"/>
    <hyperlink ref="BTW73" r:id="rId18271"/>
    <hyperlink ref="BTX73" r:id="rId18272"/>
    <hyperlink ref="BTY73" r:id="rId18273"/>
    <hyperlink ref="BTZ73" r:id="rId18274"/>
    <hyperlink ref="BUA73" r:id="rId18275"/>
    <hyperlink ref="BUB73" r:id="rId18276"/>
    <hyperlink ref="BUC73" r:id="rId18277"/>
    <hyperlink ref="BUD73" r:id="rId18278"/>
    <hyperlink ref="BUE73" r:id="rId18279"/>
    <hyperlink ref="BUF73" r:id="rId18280"/>
    <hyperlink ref="BUG73" r:id="rId18281"/>
    <hyperlink ref="BUH73" r:id="rId18282"/>
    <hyperlink ref="BUI73" r:id="rId18283"/>
    <hyperlink ref="BUJ73" r:id="rId18284"/>
    <hyperlink ref="BUK73" r:id="rId18285"/>
    <hyperlink ref="BUL73" r:id="rId18286"/>
    <hyperlink ref="BUM73" r:id="rId18287"/>
    <hyperlink ref="BUN73" r:id="rId18288"/>
    <hyperlink ref="BUO73" r:id="rId18289"/>
    <hyperlink ref="BUP73" r:id="rId18290"/>
    <hyperlink ref="BUQ73" r:id="rId18291"/>
    <hyperlink ref="BUR73" r:id="rId18292"/>
    <hyperlink ref="BUS73" r:id="rId18293"/>
    <hyperlink ref="BUT73" r:id="rId18294"/>
    <hyperlink ref="BUU73" r:id="rId18295"/>
    <hyperlink ref="BUV73" r:id="rId18296"/>
    <hyperlink ref="BUW73" r:id="rId18297"/>
    <hyperlink ref="BUX73" r:id="rId18298"/>
    <hyperlink ref="BUY73" r:id="rId18299"/>
    <hyperlink ref="BUZ73" r:id="rId18300"/>
    <hyperlink ref="BVA73" r:id="rId18301"/>
    <hyperlink ref="BVB73" r:id="rId18302"/>
    <hyperlink ref="BVC73" r:id="rId18303"/>
    <hyperlink ref="BVD73" r:id="rId18304"/>
    <hyperlink ref="BVE73" r:id="rId18305"/>
    <hyperlink ref="BVF73" r:id="rId18306"/>
    <hyperlink ref="BVG73" r:id="rId18307"/>
    <hyperlink ref="BVH73" r:id="rId18308"/>
    <hyperlink ref="BVI73" r:id="rId18309"/>
    <hyperlink ref="BVJ73" r:id="rId18310"/>
    <hyperlink ref="BVK73" r:id="rId18311"/>
    <hyperlink ref="BVL73" r:id="rId18312"/>
    <hyperlink ref="BVM73" r:id="rId18313"/>
    <hyperlink ref="BVN73" r:id="rId18314"/>
    <hyperlink ref="BVO73" r:id="rId18315"/>
    <hyperlink ref="BVP73" r:id="rId18316"/>
    <hyperlink ref="BVQ73" r:id="rId18317"/>
    <hyperlink ref="BVR73" r:id="rId18318"/>
    <hyperlink ref="BVS73" r:id="rId18319"/>
    <hyperlink ref="BVT73" r:id="rId18320"/>
    <hyperlink ref="BVU73" r:id="rId18321"/>
    <hyperlink ref="BVV73" r:id="rId18322"/>
    <hyperlink ref="BVW73" r:id="rId18323"/>
    <hyperlink ref="BVX73" r:id="rId18324"/>
    <hyperlink ref="BVY73" r:id="rId18325"/>
    <hyperlink ref="BVZ73" r:id="rId18326"/>
    <hyperlink ref="BWA73" r:id="rId18327"/>
    <hyperlink ref="BWB73" r:id="rId18328"/>
    <hyperlink ref="BWC73" r:id="rId18329"/>
    <hyperlink ref="BWD73" r:id="rId18330"/>
    <hyperlink ref="BWE73" r:id="rId18331"/>
    <hyperlink ref="BWF73" r:id="rId18332"/>
    <hyperlink ref="BWG73" r:id="rId18333"/>
    <hyperlink ref="BWH73" r:id="rId18334"/>
    <hyperlink ref="BWI73" r:id="rId18335"/>
    <hyperlink ref="BWJ73" r:id="rId18336"/>
    <hyperlink ref="BWK73" r:id="rId18337"/>
    <hyperlink ref="BWL73" r:id="rId18338"/>
    <hyperlink ref="BWM73" r:id="rId18339"/>
    <hyperlink ref="BWN73" r:id="rId18340"/>
    <hyperlink ref="BWO73" r:id="rId18341"/>
    <hyperlink ref="BWP73" r:id="rId18342"/>
    <hyperlink ref="BWQ73" r:id="rId18343"/>
    <hyperlink ref="BWR73" r:id="rId18344"/>
    <hyperlink ref="BWS73" r:id="rId18345"/>
    <hyperlink ref="BWT73" r:id="rId18346"/>
    <hyperlink ref="BWU73" r:id="rId18347"/>
    <hyperlink ref="BWV73" r:id="rId18348"/>
    <hyperlink ref="BWW73" r:id="rId18349"/>
    <hyperlink ref="BWX73" r:id="rId18350"/>
    <hyperlink ref="BWY73" r:id="rId18351"/>
    <hyperlink ref="BWZ73" r:id="rId18352"/>
    <hyperlink ref="BXA73" r:id="rId18353"/>
    <hyperlink ref="BXB73" r:id="rId18354"/>
    <hyperlink ref="BXC73" r:id="rId18355"/>
    <hyperlink ref="BXD73" r:id="rId18356"/>
    <hyperlink ref="BXE73" r:id="rId18357"/>
    <hyperlink ref="BXF73" r:id="rId18358"/>
    <hyperlink ref="BXG73" r:id="rId18359"/>
    <hyperlink ref="BXH73" r:id="rId18360"/>
    <hyperlink ref="BXI73" r:id="rId18361"/>
    <hyperlink ref="BXJ73" r:id="rId18362"/>
    <hyperlink ref="BXK73" r:id="rId18363"/>
    <hyperlink ref="BXL73" r:id="rId18364"/>
    <hyperlink ref="BXM73" r:id="rId18365"/>
    <hyperlink ref="BXN73" r:id="rId18366"/>
    <hyperlink ref="BXO73" r:id="rId18367"/>
    <hyperlink ref="BXP73" r:id="rId18368"/>
    <hyperlink ref="BXQ73" r:id="rId18369"/>
    <hyperlink ref="BXR73" r:id="rId18370"/>
    <hyperlink ref="BXS73" r:id="rId18371"/>
    <hyperlink ref="BXT73" r:id="rId18372"/>
    <hyperlink ref="BXU73" r:id="rId18373"/>
    <hyperlink ref="BXV73" r:id="rId18374"/>
    <hyperlink ref="BXW73" r:id="rId18375"/>
    <hyperlink ref="BXX73" r:id="rId18376"/>
    <hyperlink ref="BXY73" r:id="rId18377"/>
    <hyperlink ref="BXZ73" r:id="rId18378"/>
    <hyperlink ref="BYA73" r:id="rId18379"/>
    <hyperlink ref="BYB73" r:id="rId18380"/>
    <hyperlink ref="BYC73" r:id="rId18381"/>
    <hyperlink ref="BYD73" r:id="rId18382"/>
    <hyperlink ref="BYE73" r:id="rId18383"/>
    <hyperlink ref="BYF73" r:id="rId18384"/>
    <hyperlink ref="BYG73" r:id="rId18385"/>
    <hyperlink ref="BYH73" r:id="rId18386"/>
    <hyperlink ref="BYI73" r:id="rId18387"/>
    <hyperlink ref="BYJ73" r:id="rId18388"/>
    <hyperlink ref="BYK73" r:id="rId18389"/>
    <hyperlink ref="BYL73" r:id="rId18390"/>
    <hyperlink ref="BYM73" r:id="rId18391"/>
    <hyperlink ref="BYN73" r:id="rId18392"/>
    <hyperlink ref="BYO73" r:id="rId18393"/>
    <hyperlink ref="BYP73" r:id="rId18394"/>
    <hyperlink ref="BYQ73" r:id="rId18395"/>
    <hyperlink ref="BYR73" r:id="rId18396"/>
    <hyperlink ref="BYS73" r:id="rId18397"/>
    <hyperlink ref="BYT73" r:id="rId18398"/>
    <hyperlink ref="BYU73" r:id="rId18399"/>
    <hyperlink ref="BYV73" r:id="rId18400"/>
    <hyperlink ref="BYW73" r:id="rId18401"/>
    <hyperlink ref="BYX73" r:id="rId18402"/>
    <hyperlink ref="BYY73" r:id="rId18403"/>
    <hyperlink ref="BYZ73" r:id="rId18404"/>
    <hyperlink ref="BZA73" r:id="rId18405"/>
    <hyperlink ref="BZB73" r:id="rId18406"/>
    <hyperlink ref="BZC73" r:id="rId18407"/>
    <hyperlink ref="BZD73" r:id="rId18408"/>
    <hyperlink ref="BZE73" r:id="rId18409"/>
    <hyperlink ref="BZF73" r:id="rId18410"/>
    <hyperlink ref="BZG73" r:id="rId18411"/>
    <hyperlink ref="BZH73" r:id="rId18412"/>
    <hyperlink ref="BZI73" r:id="rId18413"/>
    <hyperlink ref="BZJ73" r:id="rId18414"/>
    <hyperlink ref="BZK73" r:id="rId18415"/>
    <hyperlink ref="BZL73" r:id="rId18416"/>
    <hyperlink ref="BZM73" r:id="rId18417"/>
    <hyperlink ref="BZN73" r:id="rId18418"/>
    <hyperlink ref="BZO73" r:id="rId18419"/>
    <hyperlink ref="BZP73" r:id="rId18420"/>
    <hyperlink ref="BZQ73" r:id="rId18421"/>
    <hyperlink ref="BZR73" r:id="rId18422"/>
    <hyperlink ref="BZS73" r:id="rId18423"/>
    <hyperlink ref="BZT73" r:id="rId18424"/>
    <hyperlink ref="BZU73" r:id="rId18425"/>
    <hyperlink ref="BZV73" r:id="rId18426"/>
    <hyperlink ref="BZW73" r:id="rId18427"/>
    <hyperlink ref="BZX73" r:id="rId18428"/>
    <hyperlink ref="BZY73" r:id="rId18429"/>
    <hyperlink ref="BZZ73" r:id="rId18430"/>
    <hyperlink ref="CAA73" r:id="rId18431"/>
    <hyperlink ref="CAB73" r:id="rId18432"/>
    <hyperlink ref="CAC73" r:id="rId18433"/>
    <hyperlink ref="CAD73" r:id="rId18434"/>
    <hyperlink ref="CAE73" r:id="rId18435"/>
    <hyperlink ref="CAF73" r:id="rId18436"/>
    <hyperlink ref="CAG73" r:id="rId18437"/>
    <hyperlink ref="CAH73" r:id="rId18438"/>
    <hyperlink ref="CAI73" r:id="rId18439"/>
    <hyperlink ref="CAJ73" r:id="rId18440"/>
    <hyperlink ref="CAK73" r:id="rId18441"/>
    <hyperlink ref="CAL73" r:id="rId18442"/>
    <hyperlink ref="CAM73" r:id="rId18443"/>
    <hyperlink ref="CAN73" r:id="rId18444"/>
    <hyperlink ref="CAO73" r:id="rId18445"/>
    <hyperlink ref="CAP73" r:id="rId18446"/>
    <hyperlink ref="CAQ73" r:id="rId18447"/>
    <hyperlink ref="CAR73" r:id="rId18448"/>
    <hyperlink ref="CAS73" r:id="rId18449"/>
    <hyperlink ref="CAT73" r:id="rId18450"/>
    <hyperlink ref="CAU73" r:id="rId18451"/>
    <hyperlink ref="CAV73" r:id="rId18452"/>
    <hyperlink ref="CAW73" r:id="rId18453"/>
    <hyperlink ref="CAX73" r:id="rId18454"/>
    <hyperlink ref="CAY73" r:id="rId18455"/>
    <hyperlink ref="CAZ73" r:id="rId18456"/>
    <hyperlink ref="CBA73" r:id="rId18457"/>
    <hyperlink ref="CBB73" r:id="rId18458"/>
    <hyperlink ref="CBC73" r:id="rId18459"/>
    <hyperlink ref="CBD73" r:id="rId18460"/>
    <hyperlink ref="CBE73" r:id="rId18461"/>
    <hyperlink ref="CBF73" r:id="rId18462"/>
    <hyperlink ref="CBG73" r:id="rId18463"/>
    <hyperlink ref="CBH73" r:id="rId18464"/>
    <hyperlink ref="CBI73" r:id="rId18465"/>
    <hyperlink ref="CBJ73" r:id="rId18466"/>
    <hyperlink ref="CBK73" r:id="rId18467"/>
    <hyperlink ref="CBL73" r:id="rId18468"/>
    <hyperlink ref="CBM73" r:id="rId18469"/>
    <hyperlink ref="CBN73" r:id="rId18470"/>
    <hyperlink ref="CBO73" r:id="rId18471"/>
    <hyperlink ref="CBP73" r:id="rId18472"/>
    <hyperlink ref="CBQ73" r:id="rId18473"/>
    <hyperlink ref="CBR73" r:id="rId18474"/>
    <hyperlink ref="CBS73" r:id="rId18475"/>
    <hyperlink ref="CBT73" r:id="rId18476"/>
    <hyperlink ref="CBU73" r:id="rId18477"/>
    <hyperlink ref="CBV73" r:id="rId18478"/>
    <hyperlink ref="CBW73" r:id="rId18479"/>
    <hyperlink ref="CBX73" r:id="rId18480"/>
    <hyperlink ref="CBY73" r:id="rId18481"/>
    <hyperlink ref="CBZ73" r:id="rId18482"/>
    <hyperlink ref="CCA73" r:id="rId18483"/>
    <hyperlink ref="CCB73" r:id="rId18484"/>
    <hyperlink ref="CCC73" r:id="rId18485"/>
    <hyperlink ref="CCD73" r:id="rId18486"/>
    <hyperlink ref="CCE73" r:id="rId18487"/>
    <hyperlink ref="CCF73" r:id="rId18488"/>
    <hyperlink ref="CCG73" r:id="rId18489"/>
    <hyperlink ref="CCH73" r:id="rId18490"/>
    <hyperlink ref="CCI73" r:id="rId18491"/>
    <hyperlink ref="CCJ73" r:id="rId18492"/>
    <hyperlink ref="CCK73" r:id="rId18493"/>
    <hyperlink ref="CCL73" r:id="rId18494"/>
    <hyperlink ref="CCM73" r:id="rId18495"/>
    <hyperlink ref="CCN73" r:id="rId18496"/>
    <hyperlink ref="CCO73" r:id="rId18497"/>
    <hyperlink ref="CCP73" r:id="rId18498"/>
    <hyperlink ref="CCQ73" r:id="rId18499"/>
    <hyperlink ref="CCR73" r:id="rId18500"/>
    <hyperlink ref="CCS73" r:id="rId18501"/>
    <hyperlink ref="CCT73" r:id="rId18502"/>
    <hyperlink ref="CCU73" r:id="rId18503"/>
    <hyperlink ref="CCV73" r:id="rId18504"/>
    <hyperlink ref="CCW73" r:id="rId18505"/>
    <hyperlink ref="CCX73" r:id="rId18506"/>
    <hyperlink ref="CCY73" r:id="rId18507"/>
    <hyperlink ref="CCZ73" r:id="rId18508"/>
    <hyperlink ref="CDA73" r:id="rId18509"/>
    <hyperlink ref="CDB73" r:id="rId18510"/>
    <hyperlink ref="CDC73" r:id="rId18511"/>
    <hyperlink ref="CDD73" r:id="rId18512"/>
    <hyperlink ref="CDE73" r:id="rId18513"/>
    <hyperlink ref="CDF73" r:id="rId18514"/>
    <hyperlink ref="CDG73" r:id="rId18515"/>
    <hyperlink ref="CDH73" r:id="rId18516"/>
    <hyperlink ref="CDI73" r:id="rId18517"/>
    <hyperlink ref="CDJ73" r:id="rId18518"/>
    <hyperlink ref="CDK73" r:id="rId18519"/>
    <hyperlink ref="CDL73" r:id="rId18520"/>
    <hyperlink ref="CDM73" r:id="rId18521"/>
    <hyperlink ref="CDN73" r:id="rId18522"/>
    <hyperlink ref="CDO73" r:id="rId18523"/>
    <hyperlink ref="CDP73" r:id="rId18524"/>
    <hyperlink ref="CDQ73" r:id="rId18525"/>
    <hyperlink ref="CDR73" r:id="rId18526"/>
    <hyperlink ref="CDS73" r:id="rId18527"/>
    <hyperlink ref="CDT73" r:id="rId18528"/>
    <hyperlink ref="CDU73" r:id="rId18529"/>
    <hyperlink ref="CDV73" r:id="rId18530"/>
    <hyperlink ref="CDW73" r:id="rId18531"/>
    <hyperlink ref="CDX73" r:id="rId18532"/>
    <hyperlink ref="CDY73" r:id="rId18533"/>
    <hyperlink ref="CDZ73" r:id="rId18534"/>
    <hyperlink ref="CEA73" r:id="rId18535"/>
    <hyperlink ref="CEB73" r:id="rId18536"/>
    <hyperlink ref="CEC73" r:id="rId18537"/>
    <hyperlink ref="CED73" r:id="rId18538"/>
    <hyperlink ref="CEE73" r:id="rId18539"/>
    <hyperlink ref="CEF73" r:id="rId18540"/>
    <hyperlink ref="CEG73" r:id="rId18541"/>
    <hyperlink ref="CEH73" r:id="rId18542"/>
    <hyperlink ref="CEI73" r:id="rId18543"/>
    <hyperlink ref="CEJ73" r:id="rId18544"/>
    <hyperlink ref="CEK73" r:id="rId18545"/>
    <hyperlink ref="CEL73" r:id="rId18546"/>
    <hyperlink ref="CEM73" r:id="rId18547"/>
    <hyperlink ref="CEN73" r:id="rId18548"/>
    <hyperlink ref="CEO73" r:id="rId18549"/>
    <hyperlink ref="CEP73" r:id="rId18550"/>
    <hyperlink ref="CEQ73" r:id="rId18551"/>
    <hyperlink ref="CER73" r:id="rId18552"/>
    <hyperlink ref="CES73" r:id="rId18553"/>
    <hyperlink ref="CET73" r:id="rId18554"/>
    <hyperlink ref="CEU73" r:id="rId18555"/>
    <hyperlink ref="CEV73" r:id="rId18556"/>
    <hyperlink ref="CEW73" r:id="rId18557"/>
    <hyperlink ref="CEX73" r:id="rId18558"/>
    <hyperlink ref="CEY73" r:id="rId18559"/>
    <hyperlink ref="CEZ73" r:id="rId18560"/>
    <hyperlink ref="CFA73" r:id="rId18561"/>
    <hyperlink ref="CFB73" r:id="rId18562"/>
    <hyperlink ref="CFC73" r:id="rId18563"/>
    <hyperlink ref="CFD73" r:id="rId18564"/>
    <hyperlink ref="CFE73" r:id="rId18565"/>
    <hyperlink ref="CFF73" r:id="rId18566"/>
    <hyperlink ref="CFG73" r:id="rId18567"/>
    <hyperlink ref="CFH73" r:id="rId18568"/>
    <hyperlink ref="CFI73" r:id="rId18569"/>
    <hyperlink ref="CFJ73" r:id="rId18570"/>
    <hyperlink ref="CFK73" r:id="rId18571"/>
    <hyperlink ref="CFL73" r:id="rId18572"/>
    <hyperlink ref="CFM73" r:id="rId18573"/>
    <hyperlink ref="CFN73" r:id="rId18574"/>
    <hyperlink ref="CFO73" r:id="rId18575"/>
    <hyperlink ref="CFP73" r:id="rId18576"/>
    <hyperlink ref="CFQ73" r:id="rId18577"/>
    <hyperlink ref="CFR73" r:id="rId18578"/>
    <hyperlink ref="CFS73" r:id="rId18579"/>
    <hyperlink ref="CFT73" r:id="rId18580"/>
    <hyperlink ref="CFU73" r:id="rId18581"/>
    <hyperlink ref="CFV73" r:id="rId18582"/>
    <hyperlink ref="CFW73" r:id="rId18583"/>
    <hyperlink ref="CFX73" r:id="rId18584"/>
    <hyperlink ref="CFY73" r:id="rId18585"/>
    <hyperlink ref="CFZ73" r:id="rId18586"/>
    <hyperlink ref="CGA73" r:id="rId18587"/>
    <hyperlink ref="CGB73" r:id="rId18588"/>
    <hyperlink ref="CGC73" r:id="rId18589"/>
    <hyperlink ref="CGD73" r:id="rId18590"/>
    <hyperlink ref="CGE73" r:id="rId18591"/>
    <hyperlink ref="CGF73" r:id="rId18592"/>
    <hyperlink ref="CGG73" r:id="rId18593"/>
    <hyperlink ref="CGH73" r:id="rId18594"/>
    <hyperlink ref="CGI73" r:id="rId18595"/>
    <hyperlink ref="CGJ73" r:id="rId18596"/>
    <hyperlink ref="CGK73" r:id="rId18597"/>
    <hyperlink ref="CGL73" r:id="rId18598"/>
    <hyperlink ref="CGM73" r:id="rId18599"/>
    <hyperlink ref="CGN73" r:id="rId18600"/>
    <hyperlink ref="CGO73" r:id="rId18601"/>
    <hyperlink ref="CGP73" r:id="rId18602"/>
    <hyperlink ref="CGQ73" r:id="rId18603"/>
    <hyperlink ref="CGR73" r:id="rId18604"/>
    <hyperlink ref="CGS73" r:id="rId18605"/>
    <hyperlink ref="CGT73" r:id="rId18606"/>
    <hyperlink ref="CGU73" r:id="rId18607"/>
    <hyperlink ref="CGV73" r:id="rId18608"/>
    <hyperlink ref="CGW73" r:id="rId18609"/>
    <hyperlink ref="CGX73" r:id="rId18610"/>
    <hyperlink ref="CGY73" r:id="rId18611"/>
    <hyperlink ref="CGZ73" r:id="rId18612"/>
    <hyperlink ref="CHA73" r:id="rId18613"/>
    <hyperlink ref="CHB73" r:id="rId18614"/>
    <hyperlink ref="CHC73" r:id="rId18615"/>
    <hyperlink ref="CHD73" r:id="rId18616"/>
    <hyperlink ref="CHE73" r:id="rId18617"/>
    <hyperlink ref="CHF73" r:id="rId18618"/>
    <hyperlink ref="CHG73" r:id="rId18619"/>
    <hyperlink ref="CHH73" r:id="rId18620"/>
    <hyperlink ref="CHI73" r:id="rId18621"/>
    <hyperlink ref="CHJ73" r:id="rId18622"/>
    <hyperlink ref="CHK73" r:id="rId18623"/>
    <hyperlink ref="CHL73" r:id="rId18624"/>
    <hyperlink ref="CHM73" r:id="rId18625"/>
    <hyperlink ref="CHN73" r:id="rId18626"/>
    <hyperlink ref="CHO73" r:id="rId18627"/>
    <hyperlink ref="CHP73" r:id="rId18628"/>
    <hyperlink ref="CHQ73" r:id="rId18629"/>
    <hyperlink ref="CHR73" r:id="rId18630"/>
    <hyperlink ref="CHS73" r:id="rId18631"/>
    <hyperlink ref="CHT73" r:id="rId18632"/>
    <hyperlink ref="CHU73" r:id="rId18633"/>
    <hyperlink ref="CHV73" r:id="rId18634"/>
    <hyperlink ref="CHW73" r:id="rId18635"/>
    <hyperlink ref="CHX73" r:id="rId18636"/>
    <hyperlink ref="CHY73" r:id="rId18637"/>
    <hyperlink ref="CHZ73" r:id="rId18638"/>
    <hyperlink ref="CIA73" r:id="rId18639"/>
    <hyperlink ref="CIB73" r:id="rId18640"/>
    <hyperlink ref="CIC73" r:id="rId18641"/>
    <hyperlink ref="CID73" r:id="rId18642"/>
    <hyperlink ref="CIE73" r:id="rId18643"/>
    <hyperlink ref="CIF73" r:id="rId18644"/>
    <hyperlink ref="CIG73" r:id="rId18645"/>
    <hyperlink ref="CIH73" r:id="rId18646"/>
    <hyperlink ref="CII73" r:id="rId18647"/>
    <hyperlink ref="CIJ73" r:id="rId18648"/>
    <hyperlink ref="CIK73" r:id="rId18649"/>
    <hyperlink ref="CIL73" r:id="rId18650"/>
    <hyperlink ref="CIM73" r:id="rId18651"/>
    <hyperlink ref="CIN73" r:id="rId18652"/>
    <hyperlink ref="CIO73" r:id="rId18653"/>
    <hyperlink ref="CIP73" r:id="rId18654"/>
    <hyperlink ref="CIQ73" r:id="rId18655"/>
    <hyperlink ref="CIR73" r:id="rId18656"/>
    <hyperlink ref="CIS73" r:id="rId18657"/>
    <hyperlink ref="CIT73" r:id="rId18658"/>
    <hyperlink ref="CIU73" r:id="rId18659"/>
    <hyperlink ref="CIV73" r:id="rId18660"/>
    <hyperlink ref="CIW73" r:id="rId18661"/>
    <hyperlink ref="CIX73" r:id="rId18662"/>
    <hyperlink ref="CIY73" r:id="rId18663"/>
    <hyperlink ref="CIZ73" r:id="rId18664"/>
    <hyperlink ref="CJA73" r:id="rId18665"/>
    <hyperlink ref="CJB73" r:id="rId18666"/>
    <hyperlink ref="CJC73" r:id="rId18667"/>
    <hyperlink ref="CJD73" r:id="rId18668"/>
    <hyperlink ref="CJE73" r:id="rId18669"/>
    <hyperlink ref="CJF73" r:id="rId18670"/>
    <hyperlink ref="CJG73" r:id="rId18671"/>
    <hyperlink ref="CJH73" r:id="rId18672"/>
    <hyperlink ref="CJI73" r:id="rId18673"/>
    <hyperlink ref="CJJ73" r:id="rId18674"/>
    <hyperlink ref="CJK73" r:id="rId18675"/>
    <hyperlink ref="CJL73" r:id="rId18676"/>
    <hyperlink ref="CJM73" r:id="rId18677"/>
    <hyperlink ref="CJN73" r:id="rId18678"/>
    <hyperlink ref="CJO73" r:id="rId18679"/>
    <hyperlink ref="CJP73" r:id="rId18680"/>
    <hyperlink ref="CJQ73" r:id="rId18681"/>
    <hyperlink ref="CJR73" r:id="rId18682"/>
    <hyperlink ref="CJS73" r:id="rId18683"/>
    <hyperlink ref="CJT73" r:id="rId18684"/>
    <hyperlink ref="CJU73" r:id="rId18685"/>
    <hyperlink ref="CJV73" r:id="rId18686"/>
    <hyperlink ref="CJW73" r:id="rId18687"/>
    <hyperlink ref="CJX73" r:id="rId18688"/>
    <hyperlink ref="CJY73" r:id="rId18689"/>
    <hyperlink ref="CJZ73" r:id="rId18690"/>
    <hyperlink ref="CKA73" r:id="rId18691"/>
    <hyperlink ref="CKB73" r:id="rId18692"/>
    <hyperlink ref="CKC73" r:id="rId18693"/>
    <hyperlink ref="CKD73" r:id="rId18694"/>
    <hyperlink ref="CKE73" r:id="rId18695"/>
    <hyperlink ref="CKF73" r:id="rId18696"/>
    <hyperlink ref="CKG73" r:id="rId18697"/>
    <hyperlink ref="CKH73" r:id="rId18698"/>
    <hyperlink ref="CKI73" r:id="rId18699"/>
    <hyperlink ref="CKJ73" r:id="rId18700"/>
    <hyperlink ref="CKK73" r:id="rId18701"/>
    <hyperlink ref="CKL73" r:id="rId18702"/>
    <hyperlink ref="CKM73" r:id="rId18703"/>
    <hyperlink ref="CKN73" r:id="rId18704"/>
    <hyperlink ref="CKO73" r:id="rId18705"/>
    <hyperlink ref="CKP73" r:id="rId18706"/>
    <hyperlink ref="CKQ73" r:id="rId18707"/>
    <hyperlink ref="CKR73" r:id="rId18708"/>
    <hyperlink ref="CKS73" r:id="rId18709"/>
    <hyperlink ref="CKT73" r:id="rId18710"/>
    <hyperlink ref="CKU73" r:id="rId18711"/>
    <hyperlink ref="CKV73" r:id="rId18712"/>
    <hyperlink ref="CKW73" r:id="rId18713"/>
    <hyperlink ref="CKX73" r:id="rId18714"/>
    <hyperlink ref="CKY73" r:id="rId18715"/>
    <hyperlink ref="CKZ73" r:id="rId18716"/>
    <hyperlink ref="CLA73" r:id="rId18717"/>
    <hyperlink ref="CLB73" r:id="rId18718"/>
    <hyperlink ref="CLC73" r:id="rId18719"/>
    <hyperlink ref="CLD73" r:id="rId18720"/>
    <hyperlink ref="CLE73" r:id="rId18721"/>
    <hyperlink ref="CLF73" r:id="rId18722"/>
    <hyperlink ref="CLG73" r:id="rId18723"/>
    <hyperlink ref="CLH73" r:id="rId18724"/>
    <hyperlink ref="CLI73" r:id="rId18725"/>
    <hyperlink ref="CLJ73" r:id="rId18726"/>
    <hyperlink ref="CLK73" r:id="rId18727"/>
    <hyperlink ref="CLL73" r:id="rId18728"/>
    <hyperlink ref="CLM73" r:id="rId18729"/>
    <hyperlink ref="CLN73" r:id="rId18730"/>
    <hyperlink ref="CLO73" r:id="rId18731"/>
    <hyperlink ref="CLP73" r:id="rId18732"/>
    <hyperlink ref="CLQ73" r:id="rId18733"/>
    <hyperlink ref="CLR73" r:id="rId18734"/>
    <hyperlink ref="CLS73" r:id="rId18735"/>
    <hyperlink ref="CLT73" r:id="rId18736"/>
    <hyperlink ref="CLU73" r:id="rId18737"/>
    <hyperlink ref="CLV73" r:id="rId18738"/>
    <hyperlink ref="CLW73" r:id="rId18739"/>
    <hyperlink ref="CLX73" r:id="rId18740"/>
    <hyperlink ref="CLY73" r:id="rId18741"/>
    <hyperlink ref="CLZ73" r:id="rId18742"/>
    <hyperlink ref="CMA73" r:id="rId18743"/>
    <hyperlink ref="CMB73" r:id="rId18744"/>
    <hyperlink ref="CMC73" r:id="rId18745"/>
    <hyperlink ref="CMD73" r:id="rId18746"/>
    <hyperlink ref="CME73" r:id="rId18747"/>
    <hyperlink ref="CMF73" r:id="rId18748"/>
    <hyperlink ref="CMG73" r:id="rId18749"/>
    <hyperlink ref="CMH73" r:id="rId18750"/>
    <hyperlink ref="CMI73" r:id="rId18751"/>
    <hyperlink ref="CMJ73" r:id="rId18752"/>
    <hyperlink ref="CMK73" r:id="rId18753"/>
    <hyperlink ref="CML73" r:id="rId18754"/>
    <hyperlink ref="CMM73" r:id="rId18755"/>
    <hyperlink ref="CMN73" r:id="rId18756"/>
    <hyperlink ref="CMO73" r:id="rId18757"/>
    <hyperlink ref="CMP73" r:id="rId18758"/>
    <hyperlink ref="CMQ73" r:id="rId18759"/>
    <hyperlink ref="CMR73" r:id="rId18760"/>
    <hyperlink ref="CMS73" r:id="rId18761"/>
    <hyperlink ref="CMT73" r:id="rId18762"/>
    <hyperlink ref="CMU73" r:id="rId18763"/>
    <hyperlink ref="CMV73" r:id="rId18764"/>
    <hyperlink ref="CMW73" r:id="rId18765"/>
    <hyperlink ref="CMX73" r:id="rId18766"/>
    <hyperlink ref="CMY73" r:id="rId18767"/>
    <hyperlink ref="CMZ73" r:id="rId18768"/>
    <hyperlink ref="CNA73" r:id="rId18769"/>
    <hyperlink ref="CNB73" r:id="rId18770"/>
    <hyperlink ref="CNC73" r:id="rId18771"/>
    <hyperlink ref="CND73" r:id="rId18772"/>
    <hyperlink ref="CNE73" r:id="rId18773"/>
    <hyperlink ref="CNF73" r:id="rId18774"/>
    <hyperlink ref="CNG73" r:id="rId18775"/>
    <hyperlink ref="CNH73" r:id="rId18776"/>
    <hyperlink ref="CNI73" r:id="rId18777"/>
    <hyperlink ref="CNJ73" r:id="rId18778"/>
    <hyperlink ref="CNK73" r:id="rId18779"/>
    <hyperlink ref="CNL73" r:id="rId18780"/>
    <hyperlink ref="CNM73" r:id="rId18781"/>
    <hyperlink ref="CNN73" r:id="rId18782"/>
    <hyperlink ref="CNO73" r:id="rId18783"/>
    <hyperlink ref="CNP73" r:id="rId18784"/>
    <hyperlink ref="CNQ73" r:id="rId18785"/>
    <hyperlink ref="CNR73" r:id="rId18786"/>
    <hyperlink ref="CNS73" r:id="rId18787"/>
    <hyperlink ref="CNT73" r:id="rId18788"/>
    <hyperlink ref="CNU73" r:id="rId18789"/>
    <hyperlink ref="CNV73" r:id="rId18790"/>
    <hyperlink ref="CNW73" r:id="rId18791"/>
    <hyperlink ref="CNX73" r:id="rId18792"/>
    <hyperlink ref="CNY73" r:id="rId18793"/>
    <hyperlink ref="CNZ73" r:id="rId18794"/>
    <hyperlink ref="COA73" r:id="rId18795"/>
    <hyperlink ref="COB73" r:id="rId18796"/>
    <hyperlink ref="COC73" r:id="rId18797"/>
    <hyperlink ref="COD73" r:id="rId18798"/>
    <hyperlink ref="COE73" r:id="rId18799"/>
    <hyperlink ref="COF73" r:id="rId18800"/>
    <hyperlink ref="COG73" r:id="rId18801"/>
    <hyperlink ref="COH73" r:id="rId18802"/>
    <hyperlink ref="COI73" r:id="rId18803"/>
    <hyperlink ref="COJ73" r:id="rId18804"/>
    <hyperlink ref="COK73" r:id="rId18805"/>
    <hyperlink ref="COL73" r:id="rId18806"/>
    <hyperlink ref="COM73" r:id="rId18807"/>
    <hyperlink ref="CON73" r:id="rId18808"/>
    <hyperlink ref="COO73" r:id="rId18809"/>
    <hyperlink ref="COP73" r:id="rId18810"/>
    <hyperlink ref="COQ73" r:id="rId18811"/>
    <hyperlink ref="COR73" r:id="rId18812"/>
    <hyperlink ref="COS73" r:id="rId18813"/>
    <hyperlink ref="COT73" r:id="rId18814"/>
    <hyperlink ref="COU73" r:id="rId18815"/>
    <hyperlink ref="COV73" r:id="rId18816"/>
    <hyperlink ref="COW73" r:id="rId18817"/>
    <hyperlink ref="COX73" r:id="rId18818"/>
    <hyperlink ref="COY73" r:id="rId18819"/>
    <hyperlink ref="COZ73" r:id="rId18820"/>
    <hyperlink ref="CPA73" r:id="rId18821"/>
    <hyperlink ref="CPB73" r:id="rId18822"/>
    <hyperlink ref="CPC73" r:id="rId18823"/>
    <hyperlink ref="CPD73" r:id="rId18824"/>
    <hyperlink ref="CPE73" r:id="rId18825"/>
    <hyperlink ref="CPF73" r:id="rId18826"/>
    <hyperlink ref="CPG73" r:id="rId18827"/>
    <hyperlink ref="CPH73" r:id="rId18828"/>
    <hyperlink ref="CPI73" r:id="rId18829"/>
    <hyperlink ref="CPJ73" r:id="rId18830"/>
    <hyperlink ref="CPK73" r:id="rId18831"/>
    <hyperlink ref="CPL73" r:id="rId18832"/>
    <hyperlink ref="CPM73" r:id="rId18833"/>
    <hyperlink ref="CPN73" r:id="rId18834"/>
    <hyperlink ref="CPO73" r:id="rId18835"/>
    <hyperlink ref="CPP73" r:id="rId18836"/>
    <hyperlink ref="CPQ73" r:id="rId18837"/>
    <hyperlink ref="CPR73" r:id="rId18838"/>
    <hyperlink ref="CPS73" r:id="rId18839"/>
    <hyperlink ref="CPT73" r:id="rId18840"/>
    <hyperlink ref="CPU73" r:id="rId18841"/>
    <hyperlink ref="CPV73" r:id="rId18842"/>
    <hyperlink ref="CPW73" r:id="rId18843"/>
    <hyperlink ref="CPX73" r:id="rId18844"/>
    <hyperlink ref="CPY73" r:id="rId18845"/>
    <hyperlink ref="CPZ73" r:id="rId18846"/>
    <hyperlink ref="CQA73" r:id="rId18847"/>
    <hyperlink ref="CQB73" r:id="rId18848"/>
    <hyperlink ref="CQC73" r:id="rId18849"/>
    <hyperlink ref="CQD73" r:id="rId18850"/>
    <hyperlink ref="CQE73" r:id="rId18851"/>
    <hyperlink ref="CQF73" r:id="rId18852"/>
    <hyperlink ref="CQG73" r:id="rId18853"/>
    <hyperlink ref="CQH73" r:id="rId18854"/>
    <hyperlink ref="CQI73" r:id="rId18855"/>
    <hyperlink ref="CQJ73" r:id="rId18856"/>
    <hyperlink ref="CQK73" r:id="rId18857"/>
    <hyperlink ref="CQL73" r:id="rId18858"/>
    <hyperlink ref="CQM73" r:id="rId18859"/>
    <hyperlink ref="CQN73" r:id="rId18860"/>
    <hyperlink ref="CQO73" r:id="rId18861"/>
    <hyperlink ref="CQP73" r:id="rId18862"/>
    <hyperlink ref="CQQ73" r:id="rId18863"/>
    <hyperlink ref="CQR73" r:id="rId18864"/>
    <hyperlink ref="CQS73" r:id="rId18865"/>
    <hyperlink ref="CQT73" r:id="rId18866"/>
    <hyperlink ref="CQU73" r:id="rId18867"/>
    <hyperlink ref="CQV73" r:id="rId18868"/>
    <hyperlink ref="CQW73" r:id="rId18869"/>
    <hyperlink ref="CQX73" r:id="rId18870"/>
    <hyperlink ref="CQY73" r:id="rId18871"/>
    <hyperlink ref="CQZ73" r:id="rId18872"/>
    <hyperlink ref="CRA73" r:id="rId18873"/>
    <hyperlink ref="CRB73" r:id="rId18874"/>
    <hyperlink ref="CRC73" r:id="rId18875"/>
    <hyperlink ref="CRD73" r:id="rId18876"/>
    <hyperlink ref="CRE73" r:id="rId18877"/>
    <hyperlink ref="CRF73" r:id="rId18878"/>
    <hyperlink ref="CRG73" r:id="rId18879"/>
    <hyperlink ref="CRH73" r:id="rId18880"/>
    <hyperlink ref="CRI73" r:id="rId18881"/>
    <hyperlink ref="CRJ73" r:id="rId18882"/>
    <hyperlink ref="CRK73" r:id="rId18883"/>
    <hyperlink ref="CRL73" r:id="rId18884"/>
    <hyperlink ref="CRM73" r:id="rId18885"/>
    <hyperlink ref="CRN73" r:id="rId18886"/>
    <hyperlink ref="CRO73" r:id="rId18887"/>
    <hyperlink ref="CRP73" r:id="rId18888"/>
    <hyperlink ref="CRQ73" r:id="rId18889"/>
    <hyperlink ref="CRR73" r:id="rId18890"/>
    <hyperlink ref="CRS73" r:id="rId18891"/>
    <hyperlink ref="CRT73" r:id="rId18892"/>
    <hyperlink ref="CRU73" r:id="rId18893"/>
    <hyperlink ref="CRV73" r:id="rId18894"/>
    <hyperlink ref="CRW73" r:id="rId18895"/>
    <hyperlink ref="CRX73" r:id="rId18896"/>
    <hyperlink ref="CRY73" r:id="rId18897"/>
    <hyperlink ref="CRZ73" r:id="rId18898"/>
    <hyperlink ref="CSA73" r:id="rId18899"/>
    <hyperlink ref="CSB73" r:id="rId18900"/>
    <hyperlink ref="CSC73" r:id="rId18901"/>
    <hyperlink ref="CSD73" r:id="rId18902"/>
    <hyperlink ref="CSE73" r:id="rId18903"/>
    <hyperlink ref="CSF73" r:id="rId18904"/>
    <hyperlink ref="CSG73" r:id="rId18905"/>
    <hyperlink ref="CSH73" r:id="rId18906"/>
    <hyperlink ref="CSI73" r:id="rId18907"/>
    <hyperlink ref="CSJ73" r:id="rId18908"/>
    <hyperlink ref="CSK73" r:id="rId18909"/>
    <hyperlink ref="CSL73" r:id="rId18910"/>
    <hyperlink ref="CSM73" r:id="rId18911"/>
    <hyperlink ref="CSN73" r:id="rId18912"/>
    <hyperlink ref="CSO73" r:id="rId18913"/>
    <hyperlink ref="CSP73" r:id="rId18914"/>
    <hyperlink ref="CSQ73" r:id="rId18915"/>
    <hyperlink ref="CSR73" r:id="rId18916"/>
    <hyperlink ref="CSS73" r:id="rId18917"/>
    <hyperlink ref="CST73" r:id="rId18918"/>
    <hyperlink ref="CSU73" r:id="rId18919"/>
    <hyperlink ref="CSV73" r:id="rId18920"/>
    <hyperlink ref="CSW73" r:id="rId18921"/>
    <hyperlink ref="CSX73" r:id="rId18922"/>
    <hyperlink ref="CSY73" r:id="rId18923"/>
    <hyperlink ref="CSZ73" r:id="rId18924"/>
    <hyperlink ref="CTA73" r:id="rId18925"/>
    <hyperlink ref="CTB73" r:id="rId18926"/>
    <hyperlink ref="CTC73" r:id="rId18927"/>
    <hyperlink ref="CTD73" r:id="rId18928"/>
    <hyperlink ref="CTE73" r:id="rId18929"/>
    <hyperlink ref="CTF73" r:id="rId18930"/>
    <hyperlink ref="CTG73" r:id="rId18931"/>
    <hyperlink ref="CTH73" r:id="rId18932"/>
    <hyperlink ref="CTI73" r:id="rId18933"/>
    <hyperlink ref="CTJ73" r:id="rId18934"/>
    <hyperlink ref="CTK73" r:id="rId18935"/>
    <hyperlink ref="CTL73" r:id="rId18936"/>
    <hyperlink ref="CTM73" r:id="rId18937"/>
    <hyperlink ref="CTN73" r:id="rId18938"/>
    <hyperlink ref="CTO73" r:id="rId18939"/>
    <hyperlink ref="CTP73" r:id="rId18940"/>
    <hyperlink ref="CTQ73" r:id="rId18941"/>
    <hyperlink ref="CTR73" r:id="rId18942"/>
    <hyperlink ref="CTS73" r:id="rId18943"/>
    <hyperlink ref="CTT73" r:id="rId18944"/>
    <hyperlink ref="CTU73" r:id="rId18945"/>
    <hyperlink ref="CTV73" r:id="rId18946"/>
    <hyperlink ref="CTW73" r:id="rId18947"/>
    <hyperlink ref="CTX73" r:id="rId18948"/>
    <hyperlink ref="CTY73" r:id="rId18949"/>
    <hyperlink ref="CTZ73" r:id="rId18950"/>
    <hyperlink ref="CUA73" r:id="rId18951"/>
    <hyperlink ref="CUB73" r:id="rId18952"/>
    <hyperlink ref="CUC73" r:id="rId18953"/>
    <hyperlink ref="CUD73" r:id="rId18954"/>
    <hyperlink ref="CUE73" r:id="rId18955"/>
    <hyperlink ref="CUF73" r:id="rId18956"/>
    <hyperlink ref="CUG73" r:id="rId18957"/>
    <hyperlink ref="CUH73" r:id="rId18958"/>
    <hyperlink ref="CUI73" r:id="rId18959"/>
    <hyperlink ref="CUJ73" r:id="rId18960"/>
    <hyperlink ref="CUK73" r:id="rId18961"/>
    <hyperlink ref="CUL73" r:id="rId18962"/>
    <hyperlink ref="CUM73" r:id="rId18963"/>
    <hyperlink ref="CUN73" r:id="rId18964"/>
    <hyperlink ref="CUO73" r:id="rId18965"/>
    <hyperlink ref="CUP73" r:id="rId18966"/>
    <hyperlink ref="CUQ73" r:id="rId18967"/>
    <hyperlink ref="CUR73" r:id="rId18968"/>
    <hyperlink ref="CUS73" r:id="rId18969"/>
    <hyperlink ref="CUT73" r:id="rId18970"/>
    <hyperlink ref="CUU73" r:id="rId18971"/>
    <hyperlink ref="CUV73" r:id="rId18972"/>
    <hyperlink ref="CUW73" r:id="rId18973"/>
    <hyperlink ref="CUX73" r:id="rId18974"/>
    <hyperlink ref="CUY73" r:id="rId18975"/>
    <hyperlink ref="CUZ73" r:id="rId18976"/>
    <hyperlink ref="CVA73" r:id="rId18977"/>
    <hyperlink ref="CVB73" r:id="rId18978"/>
    <hyperlink ref="CVC73" r:id="rId18979"/>
    <hyperlink ref="CVD73" r:id="rId18980"/>
    <hyperlink ref="CVE73" r:id="rId18981"/>
    <hyperlink ref="CVF73" r:id="rId18982"/>
    <hyperlink ref="CVG73" r:id="rId18983"/>
    <hyperlink ref="CVH73" r:id="rId18984"/>
    <hyperlink ref="CVI73" r:id="rId18985"/>
    <hyperlink ref="CVJ73" r:id="rId18986"/>
    <hyperlink ref="CVK73" r:id="rId18987"/>
    <hyperlink ref="CVL73" r:id="rId18988"/>
    <hyperlink ref="CVM73" r:id="rId18989"/>
    <hyperlink ref="CVN73" r:id="rId18990"/>
    <hyperlink ref="CVO73" r:id="rId18991"/>
    <hyperlink ref="CVP73" r:id="rId18992"/>
    <hyperlink ref="CVQ73" r:id="rId18993"/>
    <hyperlink ref="CVR73" r:id="rId18994"/>
    <hyperlink ref="CVS73" r:id="rId18995"/>
    <hyperlink ref="CVT73" r:id="rId18996"/>
    <hyperlink ref="CVU73" r:id="rId18997"/>
    <hyperlink ref="CVV73" r:id="rId18998"/>
    <hyperlink ref="CVW73" r:id="rId18999"/>
    <hyperlink ref="CVX73" r:id="rId19000"/>
    <hyperlink ref="CVY73" r:id="rId19001"/>
    <hyperlink ref="CVZ73" r:id="rId19002"/>
    <hyperlink ref="CWA73" r:id="rId19003"/>
    <hyperlink ref="CWB73" r:id="rId19004"/>
    <hyperlink ref="CWC73" r:id="rId19005"/>
    <hyperlink ref="CWD73" r:id="rId19006"/>
    <hyperlink ref="CWE73" r:id="rId19007"/>
    <hyperlink ref="CWF73" r:id="rId19008"/>
    <hyperlink ref="CWG73" r:id="rId19009"/>
    <hyperlink ref="CWH73" r:id="rId19010"/>
    <hyperlink ref="CWI73" r:id="rId19011"/>
    <hyperlink ref="CWJ73" r:id="rId19012"/>
    <hyperlink ref="CWK73" r:id="rId19013"/>
    <hyperlink ref="CWL73" r:id="rId19014"/>
    <hyperlink ref="CWM73" r:id="rId19015"/>
    <hyperlink ref="CWN73" r:id="rId19016"/>
    <hyperlink ref="CWO73" r:id="rId19017"/>
    <hyperlink ref="CWP73" r:id="rId19018"/>
    <hyperlink ref="CWQ73" r:id="rId19019"/>
    <hyperlink ref="CWR73" r:id="rId19020"/>
    <hyperlink ref="CWS73" r:id="rId19021"/>
    <hyperlink ref="CWT73" r:id="rId19022"/>
    <hyperlink ref="CWU73" r:id="rId19023"/>
    <hyperlink ref="CWV73" r:id="rId19024"/>
    <hyperlink ref="CWW73" r:id="rId19025"/>
    <hyperlink ref="CWX73" r:id="rId19026"/>
    <hyperlink ref="CWY73" r:id="rId19027"/>
    <hyperlink ref="CWZ73" r:id="rId19028"/>
    <hyperlink ref="CXA73" r:id="rId19029"/>
    <hyperlink ref="CXB73" r:id="rId19030"/>
    <hyperlink ref="CXC73" r:id="rId19031"/>
    <hyperlink ref="CXD73" r:id="rId19032"/>
    <hyperlink ref="CXE73" r:id="rId19033"/>
    <hyperlink ref="CXF73" r:id="rId19034"/>
    <hyperlink ref="CXG73" r:id="rId19035"/>
    <hyperlink ref="CXH73" r:id="rId19036"/>
    <hyperlink ref="CXI73" r:id="rId19037"/>
    <hyperlink ref="CXJ73" r:id="rId19038"/>
    <hyperlink ref="CXK73" r:id="rId19039"/>
    <hyperlink ref="CXL73" r:id="rId19040"/>
    <hyperlink ref="CXM73" r:id="rId19041"/>
    <hyperlink ref="CXN73" r:id="rId19042"/>
    <hyperlink ref="CXO73" r:id="rId19043"/>
    <hyperlink ref="CXP73" r:id="rId19044"/>
    <hyperlink ref="CXQ73" r:id="rId19045"/>
    <hyperlink ref="CXR73" r:id="rId19046"/>
    <hyperlink ref="CXS73" r:id="rId19047"/>
    <hyperlink ref="CXT73" r:id="rId19048"/>
    <hyperlink ref="CXU73" r:id="rId19049"/>
    <hyperlink ref="CXV73" r:id="rId19050"/>
    <hyperlink ref="CXW73" r:id="rId19051"/>
    <hyperlink ref="CXX73" r:id="rId19052"/>
    <hyperlink ref="CXY73" r:id="rId19053"/>
    <hyperlink ref="CXZ73" r:id="rId19054"/>
    <hyperlink ref="CYA73" r:id="rId19055"/>
    <hyperlink ref="CYB73" r:id="rId19056"/>
    <hyperlink ref="CYC73" r:id="rId19057"/>
    <hyperlink ref="CYD73" r:id="rId19058"/>
    <hyperlink ref="CYE73" r:id="rId19059"/>
    <hyperlink ref="CYF73" r:id="rId19060"/>
    <hyperlink ref="CYG73" r:id="rId19061"/>
    <hyperlink ref="CYH73" r:id="rId19062"/>
    <hyperlink ref="CYI73" r:id="rId19063"/>
    <hyperlink ref="CYJ73" r:id="rId19064"/>
    <hyperlink ref="CYK73" r:id="rId19065"/>
    <hyperlink ref="CYL73" r:id="rId19066"/>
    <hyperlink ref="CYM73" r:id="rId19067"/>
    <hyperlink ref="CYN73" r:id="rId19068"/>
    <hyperlink ref="CYO73" r:id="rId19069"/>
    <hyperlink ref="CYP73" r:id="rId19070"/>
    <hyperlink ref="CYQ73" r:id="rId19071"/>
    <hyperlink ref="CYR73" r:id="rId19072"/>
    <hyperlink ref="CYS73" r:id="rId19073"/>
    <hyperlink ref="CYT73" r:id="rId19074"/>
    <hyperlink ref="CYU73" r:id="rId19075"/>
    <hyperlink ref="CYV73" r:id="rId19076"/>
    <hyperlink ref="CYW73" r:id="rId19077"/>
    <hyperlink ref="CYX73" r:id="rId19078"/>
    <hyperlink ref="CYY73" r:id="rId19079"/>
    <hyperlink ref="CYZ73" r:id="rId19080"/>
    <hyperlink ref="CZA73" r:id="rId19081"/>
    <hyperlink ref="CZB73" r:id="rId19082"/>
    <hyperlink ref="CZC73" r:id="rId19083"/>
    <hyperlink ref="CZD73" r:id="rId19084"/>
    <hyperlink ref="CZE73" r:id="rId19085"/>
    <hyperlink ref="CZF73" r:id="rId19086"/>
    <hyperlink ref="CZG73" r:id="rId19087"/>
    <hyperlink ref="CZH73" r:id="rId19088"/>
    <hyperlink ref="CZI73" r:id="rId19089"/>
    <hyperlink ref="CZJ73" r:id="rId19090"/>
    <hyperlink ref="CZK73" r:id="rId19091"/>
    <hyperlink ref="CZL73" r:id="rId19092"/>
    <hyperlink ref="CZM73" r:id="rId19093"/>
    <hyperlink ref="CZN73" r:id="rId19094"/>
    <hyperlink ref="CZO73" r:id="rId19095"/>
    <hyperlink ref="CZP73" r:id="rId19096"/>
    <hyperlink ref="CZQ73" r:id="rId19097"/>
    <hyperlink ref="CZR73" r:id="rId19098"/>
    <hyperlink ref="CZS73" r:id="rId19099"/>
    <hyperlink ref="CZT73" r:id="rId19100"/>
    <hyperlink ref="CZU73" r:id="rId19101"/>
    <hyperlink ref="CZV73" r:id="rId19102"/>
    <hyperlink ref="CZW73" r:id="rId19103"/>
    <hyperlink ref="CZX73" r:id="rId19104"/>
    <hyperlink ref="CZY73" r:id="rId19105"/>
    <hyperlink ref="CZZ73" r:id="rId19106"/>
    <hyperlink ref="DAA73" r:id="rId19107"/>
    <hyperlink ref="DAB73" r:id="rId19108"/>
    <hyperlink ref="DAC73" r:id="rId19109"/>
    <hyperlink ref="DAD73" r:id="rId19110"/>
    <hyperlink ref="DAE73" r:id="rId19111"/>
    <hyperlink ref="DAF73" r:id="rId19112"/>
    <hyperlink ref="DAG73" r:id="rId19113"/>
    <hyperlink ref="DAH73" r:id="rId19114"/>
    <hyperlink ref="DAI73" r:id="rId19115"/>
    <hyperlink ref="DAJ73" r:id="rId19116"/>
    <hyperlink ref="DAK73" r:id="rId19117"/>
    <hyperlink ref="DAL73" r:id="rId19118"/>
    <hyperlink ref="DAM73" r:id="rId19119"/>
    <hyperlink ref="DAN73" r:id="rId19120"/>
    <hyperlink ref="DAO73" r:id="rId19121"/>
    <hyperlink ref="DAP73" r:id="rId19122"/>
    <hyperlink ref="DAQ73" r:id="rId19123"/>
    <hyperlink ref="DAR73" r:id="rId19124"/>
    <hyperlink ref="DAS73" r:id="rId19125"/>
    <hyperlink ref="DAT73" r:id="rId19126"/>
    <hyperlink ref="DAU73" r:id="rId19127"/>
    <hyperlink ref="DAV73" r:id="rId19128"/>
    <hyperlink ref="DAW73" r:id="rId19129"/>
    <hyperlink ref="DAX73" r:id="rId19130"/>
    <hyperlink ref="DAY73" r:id="rId19131"/>
    <hyperlink ref="DAZ73" r:id="rId19132"/>
    <hyperlink ref="DBA73" r:id="rId19133"/>
    <hyperlink ref="DBB73" r:id="rId19134"/>
    <hyperlink ref="DBC73" r:id="rId19135"/>
    <hyperlink ref="DBD73" r:id="rId19136"/>
    <hyperlink ref="DBE73" r:id="rId19137"/>
    <hyperlink ref="DBF73" r:id="rId19138"/>
    <hyperlink ref="DBG73" r:id="rId19139"/>
    <hyperlink ref="DBH73" r:id="rId19140"/>
    <hyperlink ref="DBI73" r:id="rId19141"/>
    <hyperlink ref="DBJ73" r:id="rId19142"/>
    <hyperlink ref="DBK73" r:id="rId19143"/>
    <hyperlink ref="DBL73" r:id="rId19144"/>
    <hyperlink ref="DBM73" r:id="rId19145"/>
    <hyperlink ref="DBN73" r:id="rId19146"/>
    <hyperlink ref="DBO73" r:id="rId19147"/>
    <hyperlink ref="DBP73" r:id="rId19148"/>
    <hyperlink ref="DBQ73" r:id="rId19149"/>
    <hyperlink ref="DBR73" r:id="rId19150"/>
    <hyperlink ref="DBS73" r:id="rId19151"/>
    <hyperlink ref="DBT73" r:id="rId19152"/>
    <hyperlink ref="DBU73" r:id="rId19153"/>
    <hyperlink ref="DBV73" r:id="rId19154"/>
    <hyperlink ref="DBW73" r:id="rId19155"/>
    <hyperlink ref="DBX73" r:id="rId19156"/>
    <hyperlink ref="DBY73" r:id="rId19157"/>
    <hyperlink ref="DBZ73" r:id="rId19158"/>
    <hyperlink ref="DCA73" r:id="rId19159"/>
    <hyperlink ref="DCB73" r:id="rId19160"/>
    <hyperlink ref="DCC73" r:id="rId19161"/>
    <hyperlink ref="DCD73" r:id="rId19162"/>
    <hyperlink ref="DCE73" r:id="rId19163"/>
    <hyperlink ref="DCF73" r:id="rId19164"/>
    <hyperlink ref="DCG73" r:id="rId19165"/>
    <hyperlink ref="DCH73" r:id="rId19166"/>
    <hyperlink ref="DCI73" r:id="rId19167"/>
    <hyperlink ref="DCJ73" r:id="rId19168"/>
    <hyperlink ref="DCK73" r:id="rId19169"/>
    <hyperlink ref="DCL73" r:id="rId19170"/>
    <hyperlink ref="DCM73" r:id="rId19171"/>
    <hyperlink ref="DCN73" r:id="rId19172"/>
    <hyperlink ref="DCO73" r:id="rId19173"/>
    <hyperlink ref="DCP73" r:id="rId19174"/>
    <hyperlink ref="DCQ73" r:id="rId19175"/>
    <hyperlink ref="DCR73" r:id="rId19176"/>
    <hyperlink ref="DCS73" r:id="rId19177"/>
    <hyperlink ref="DCT73" r:id="rId19178"/>
    <hyperlink ref="DCU73" r:id="rId19179"/>
    <hyperlink ref="DCV73" r:id="rId19180"/>
    <hyperlink ref="DCW73" r:id="rId19181"/>
    <hyperlink ref="DCX73" r:id="rId19182"/>
    <hyperlink ref="DCY73" r:id="rId19183"/>
    <hyperlink ref="DCZ73" r:id="rId19184"/>
    <hyperlink ref="DDA73" r:id="rId19185"/>
    <hyperlink ref="DDB73" r:id="rId19186"/>
    <hyperlink ref="DDC73" r:id="rId19187"/>
    <hyperlink ref="DDD73" r:id="rId19188"/>
    <hyperlink ref="DDE73" r:id="rId19189"/>
    <hyperlink ref="DDF73" r:id="rId19190"/>
    <hyperlink ref="DDG73" r:id="rId19191"/>
    <hyperlink ref="DDH73" r:id="rId19192"/>
    <hyperlink ref="DDI73" r:id="rId19193"/>
    <hyperlink ref="DDJ73" r:id="rId19194"/>
    <hyperlink ref="DDK73" r:id="rId19195"/>
    <hyperlink ref="DDL73" r:id="rId19196"/>
    <hyperlink ref="DDM73" r:id="rId19197"/>
    <hyperlink ref="DDN73" r:id="rId19198"/>
    <hyperlink ref="DDO73" r:id="rId19199"/>
    <hyperlink ref="DDP73" r:id="rId19200"/>
    <hyperlink ref="DDQ73" r:id="rId19201"/>
    <hyperlink ref="DDR73" r:id="rId19202"/>
    <hyperlink ref="DDS73" r:id="rId19203"/>
    <hyperlink ref="DDT73" r:id="rId19204"/>
    <hyperlink ref="DDU73" r:id="rId19205"/>
    <hyperlink ref="DDV73" r:id="rId19206"/>
    <hyperlink ref="DDW73" r:id="rId19207"/>
    <hyperlink ref="DDX73" r:id="rId19208"/>
    <hyperlink ref="DDY73" r:id="rId19209"/>
    <hyperlink ref="DDZ73" r:id="rId19210"/>
    <hyperlink ref="DEA73" r:id="rId19211"/>
    <hyperlink ref="DEB73" r:id="rId19212"/>
    <hyperlink ref="DEC73" r:id="rId19213"/>
    <hyperlink ref="DED73" r:id="rId19214"/>
    <hyperlink ref="DEE73" r:id="rId19215"/>
    <hyperlink ref="DEF73" r:id="rId19216"/>
    <hyperlink ref="DEG73" r:id="rId19217"/>
    <hyperlink ref="DEH73" r:id="rId19218"/>
    <hyperlink ref="DEI73" r:id="rId19219"/>
    <hyperlink ref="DEJ73" r:id="rId19220"/>
    <hyperlink ref="DEK73" r:id="rId19221"/>
    <hyperlink ref="DEL73" r:id="rId19222"/>
    <hyperlink ref="DEM73" r:id="rId19223"/>
    <hyperlink ref="DEN73" r:id="rId19224"/>
    <hyperlink ref="DEO73" r:id="rId19225"/>
    <hyperlink ref="DEP73" r:id="rId19226"/>
    <hyperlink ref="DEQ73" r:id="rId19227"/>
    <hyperlink ref="DER73" r:id="rId19228"/>
    <hyperlink ref="DES73" r:id="rId19229"/>
    <hyperlink ref="DET73" r:id="rId19230"/>
    <hyperlink ref="DEU73" r:id="rId19231"/>
    <hyperlink ref="DEV73" r:id="rId19232"/>
    <hyperlink ref="DEW73" r:id="rId19233"/>
    <hyperlink ref="DEX73" r:id="rId19234"/>
    <hyperlink ref="DEY73" r:id="rId19235"/>
    <hyperlink ref="DEZ73" r:id="rId19236"/>
    <hyperlink ref="DFA73" r:id="rId19237"/>
    <hyperlink ref="DFB73" r:id="rId19238"/>
    <hyperlink ref="DFC73" r:id="rId19239"/>
    <hyperlink ref="DFD73" r:id="rId19240"/>
    <hyperlink ref="DFE73" r:id="rId19241"/>
    <hyperlink ref="DFF73" r:id="rId19242"/>
    <hyperlink ref="DFG73" r:id="rId19243"/>
    <hyperlink ref="DFH73" r:id="rId19244"/>
    <hyperlink ref="DFI73" r:id="rId19245"/>
    <hyperlink ref="DFJ73" r:id="rId19246"/>
    <hyperlink ref="DFK73" r:id="rId19247"/>
    <hyperlink ref="DFL73" r:id="rId19248"/>
    <hyperlink ref="DFM73" r:id="rId19249"/>
    <hyperlink ref="DFN73" r:id="rId19250"/>
    <hyperlink ref="DFO73" r:id="rId19251"/>
    <hyperlink ref="DFP73" r:id="rId19252"/>
    <hyperlink ref="DFQ73" r:id="rId19253"/>
    <hyperlink ref="DFR73" r:id="rId19254"/>
    <hyperlink ref="DFS73" r:id="rId19255"/>
    <hyperlink ref="DFT73" r:id="rId19256"/>
    <hyperlink ref="DFU73" r:id="rId19257"/>
    <hyperlink ref="DFV73" r:id="rId19258"/>
    <hyperlink ref="DFW73" r:id="rId19259"/>
    <hyperlink ref="DFX73" r:id="rId19260"/>
    <hyperlink ref="DFY73" r:id="rId19261"/>
    <hyperlink ref="DFZ73" r:id="rId19262"/>
    <hyperlink ref="DGA73" r:id="rId19263"/>
    <hyperlink ref="DGB73" r:id="rId19264"/>
    <hyperlink ref="DGC73" r:id="rId19265"/>
    <hyperlink ref="DGD73" r:id="rId19266"/>
    <hyperlink ref="DGE73" r:id="rId19267"/>
    <hyperlink ref="DGF73" r:id="rId19268"/>
    <hyperlink ref="DGG73" r:id="rId19269"/>
    <hyperlink ref="DGH73" r:id="rId19270"/>
    <hyperlink ref="DGI73" r:id="rId19271"/>
    <hyperlink ref="DGJ73" r:id="rId19272"/>
    <hyperlink ref="DGK73" r:id="rId19273"/>
    <hyperlink ref="DGL73" r:id="rId19274"/>
    <hyperlink ref="DGM73" r:id="rId19275"/>
    <hyperlink ref="DGN73" r:id="rId19276"/>
    <hyperlink ref="DGO73" r:id="rId19277"/>
    <hyperlink ref="DGP73" r:id="rId19278"/>
    <hyperlink ref="DGQ73" r:id="rId19279"/>
    <hyperlink ref="DGR73" r:id="rId19280"/>
    <hyperlink ref="DGS73" r:id="rId19281"/>
    <hyperlink ref="DGT73" r:id="rId19282"/>
    <hyperlink ref="DGU73" r:id="rId19283"/>
    <hyperlink ref="DGV73" r:id="rId19284"/>
    <hyperlink ref="DGW73" r:id="rId19285"/>
    <hyperlink ref="DGX73" r:id="rId19286"/>
    <hyperlink ref="DGY73" r:id="rId19287"/>
    <hyperlink ref="DGZ73" r:id="rId19288"/>
    <hyperlink ref="DHA73" r:id="rId19289"/>
    <hyperlink ref="DHB73" r:id="rId19290"/>
    <hyperlink ref="DHC73" r:id="rId19291"/>
    <hyperlink ref="DHD73" r:id="rId19292"/>
    <hyperlink ref="DHE73" r:id="rId19293"/>
    <hyperlink ref="DHF73" r:id="rId19294"/>
    <hyperlink ref="DHG73" r:id="rId19295"/>
    <hyperlink ref="DHH73" r:id="rId19296"/>
    <hyperlink ref="DHI73" r:id="rId19297"/>
    <hyperlink ref="DHJ73" r:id="rId19298"/>
    <hyperlink ref="DHK73" r:id="rId19299"/>
    <hyperlink ref="DHL73" r:id="rId19300"/>
    <hyperlink ref="DHM73" r:id="rId19301"/>
    <hyperlink ref="DHN73" r:id="rId19302"/>
    <hyperlink ref="DHO73" r:id="rId19303"/>
    <hyperlink ref="DHP73" r:id="rId19304"/>
    <hyperlink ref="DHQ73" r:id="rId19305"/>
    <hyperlink ref="DHR73" r:id="rId19306"/>
    <hyperlink ref="DHS73" r:id="rId19307"/>
    <hyperlink ref="DHT73" r:id="rId19308"/>
    <hyperlink ref="DHU73" r:id="rId19309"/>
    <hyperlink ref="DHV73" r:id="rId19310"/>
    <hyperlink ref="DHW73" r:id="rId19311"/>
    <hyperlink ref="DHX73" r:id="rId19312"/>
    <hyperlink ref="DHY73" r:id="rId19313"/>
    <hyperlink ref="DHZ73" r:id="rId19314"/>
    <hyperlink ref="DIA73" r:id="rId19315"/>
    <hyperlink ref="DIB73" r:id="rId19316"/>
    <hyperlink ref="DIC73" r:id="rId19317"/>
    <hyperlink ref="DID73" r:id="rId19318"/>
    <hyperlink ref="DIE73" r:id="rId19319"/>
    <hyperlink ref="DIF73" r:id="rId19320"/>
    <hyperlink ref="DIG73" r:id="rId19321"/>
    <hyperlink ref="DIH73" r:id="rId19322"/>
    <hyperlink ref="DII73" r:id="rId19323"/>
    <hyperlink ref="DIJ73" r:id="rId19324"/>
    <hyperlink ref="DIK73" r:id="rId19325"/>
    <hyperlink ref="DIL73" r:id="rId19326"/>
    <hyperlink ref="DIM73" r:id="rId19327"/>
    <hyperlink ref="DIN73" r:id="rId19328"/>
    <hyperlink ref="DIO73" r:id="rId19329"/>
    <hyperlink ref="DIP73" r:id="rId19330"/>
    <hyperlink ref="DIQ73" r:id="rId19331"/>
    <hyperlink ref="DIR73" r:id="rId19332"/>
    <hyperlink ref="DIS73" r:id="rId19333"/>
    <hyperlink ref="DIT73" r:id="rId19334"/>
    <hyperlink ref="DIU73" r:id="rId19335"/>
    <hyperlink ref="DIV73" r:id="rId19336"/>
    <hyperlink ref="DIW73" r:id="rId19337"/>
    <hyperlink ref="DIX73" r:id="rId19338"/>
    <hyperlink ref="DIY73" r:id="rId19339"/>
    <hyperlink ref="DIZ73" r:id="rId19340"/>
    <hyperlink ref="DJA73" r:id="rId19341"/>
    <hyperlink ref="DJB73" r:id="rId19342"/>
    <hyperlink ref="DJC73" r:id="rId19343"/>
    <hyperlink ref="DJD73" r:id="rId19344"/>
    <hyperlink ref="DJE73" r:id="rId19345"/>
    <hyperlink ref="DJF73" r:id="rId19346"/>
    <hyperlink ref="DJG73" r:id="rId19347"/>
    <hyperlink ref="DJH73" r:id="rId19348"/>
    <hyperlink ref="DJI73" r:id="rId19349"/>
    <hyperlink ref="DJJ73" r:id="rId19350"/>
    <hyperlink ref="DJK73" r:id="rId19351"/>
    <hyperlink ref="DJL73" r:id="rId19352"/>
    <hyperlink ref="DJM73" r:id="rId19353"/>
    <hyperlink ref="DJN73" r:id="rId19354"/>
    <hyperlink ref="DJO73" r:id="rId19355"/>
    <hyperlink ref="DJP73" r:id="rId19356"/>
    <hyperlink ref="DJQ73" r:id="rId19357"/>
    <hyperlink ref="DJR73" r:id="rId19358"/>
    <hyperlink ref="DJS73" r:id="rId19359"/>
    <hyperlink ref="DJT73" r:id="rId19360"/>
    <hyperlink ref="DJU73" r:id="rId19361"/>
    <hyperlink ref="DJV73" r:id="rId19362"/>
    <hyperlink ref="DJW73" r:id="rId19363"/>
    <hyperlink ref="DJX73" r:id="rId19364"/>
    <hyperlink ref="DJY73" r:id="rId19365"/>
    <hyperlink ref="DJZ73" r:id="rId19366"/>
    <hyperlink ref="DKA73" r:id="rId19367"/>
    <hyperlink ref="DKB73" r:id="rId19368"/>
    <hyperlink ref="DKC73" r:id="rId19369"/>
    <hyperlink ref="DKD73" r:id="rId19370"/>
    <hyperlink ref="DKE73" r:id="rId19371"/>
    <hyperlink ref="DKF73" r:id="rId19372"/>
    <hyperlink ref="DKG73" r:id="rId19373"/>
    <hyperlink ref="DKH73" r:id="rId19374"/>
    <hyperlink ref="DKI73" r:id="rId19375"/>
    <hyperlink ref="DKJ73" r:id="rId19376"/>
    <hyperlink ref="DKK73" r:id="rId19377"/>
    <hyperlink ref="DKL73" r:id="rId19378"/>
    <hyperlink ref="DKM73" r:id="rId19379"/>
    <hyperlink ref="DKN73" r:id="rId19380"/>
    <hyperlink ref="DKO73" r:id="rId19381"/>
    <hyperlink ref="DKP73" r:id="rId19382"/>
    <hyperlink ref="DKQ73" r:id="rId19383"/>
    <hyperlink ref="DKR73" r:id="rId19384"/>
    <hyperlink ref="DKS73" r:id="rId19385"/>
    <hyperlink ref="DKT73" r:id="rId19386"/>
    <hyperlink ref="DKU73" r:id="rId19387"/>
    <hyperlink ref="DKV73" r:id="rId19388"/>
    <hyperlink ref="DKW73" r:id="rId19389"/>
    <hyperlink ref="DKX73" r:id="rId19390"/>
    <hyperlink ref="DKY73" r:id="rId19391"/>
    <hyperlink ref="DKZ73" r:id="rId19392"/>
    <hyperlink ref="DLA73" r:id="rId19393"/>
    <hyperlink ref="DLB73" r:id="rId19394"/>
    <hyperlink ref="DLC73" r:id="rId19395"/>
    <hyperlink ref="DLD73" r:id="rId19396"/>
    <hyperlink ref="DLE73" r:id="rId19397"/>
    <hyperlink ref="DLF73" r:id="rId19398"/>
    <hyperlink ref="DLG73" r:id="rId19399"/>
    <hyperlink ref="DLH73" r:id="rId19400"/>
    <hyperlink ref="DLI73" r:id="rId19401"/>
    <hyperlink ref="DLJ73" r:id="rId19402"/>
    <hyperlink ref="DLK73" r:id="rId19403"/>
    <hyperlink ref="DLL73" r:id="rId19404"/>
    <hyperlink ref="DLM73" r:id="rId19405"/>
    <hyperlink ref="DLN73" r:id="rId19406"/>
    <hyperlink ref="DLO73" r:id="rId19407"/>
    <hyperlink ref="DLP73" r:id="rId19408"/>
    <hyperlink ref="DLQ73" r:id="rId19409"/>
    <hyperlink ref="DLR73" r:id="rId19410"/>
    <hyperlink ref="DLS73" r:id="rId19411"/>
    <hyperlink ref="DLT73" r:id="rId19412"/>
    <hyperlink ref="DLU73" r:id="rId19413"/>
    <hyperlink ref="DLV73" r:id="rId19414"/>
    <hyperlink ref="DLW73" r:id="rId19415"/>
    <hyperlink ref="DLX73" r:id="rId19416"/>
    <hyperlink ref="DLY73" r:id="rId19417"/>
    <hyperlink ref="DLZ73" r:id="rId19418"/>
    <hyperlink ref="DMA73" r:id="rId19419"/>
    <hyperlink ref="DMB73" r:id="rId19420"/>
    <hyperlink ref="DMC73" r:id="rId19421"/>
    <hyperlink ref="DMD73" r:id="rId19422"/>
    <hyperlink ref="DME73" r:id="rId19423"/>
    <hyperlink ref="DMF73" r:id="rId19424"/>
    <hyperlink ref="DMG73" r:id="rId19425"/>
    <hyperlink ref="DMH73" r:id="rId19426"/>
    <hyperlink ref="DMI73" r:id="rId19427"/>
    <hyperlink ref="DMJ73" r:id="rId19428"/>
    <hyperlink ref="DMK73" r:id="rId19429"/>
    <hyperlink ref="DML73" r:id="rId19430"/>
    <hyperlink ref="DMM73" r:id="rId19431"/>
    <hyperlink ref="DMN73" r:id="rId19432"/>
    <hyperlink ref="DMO73" r:id="rId19433"/>
    <hyperlink ref="DMP73" r:id="rId19434"/>
    <hyperlink ref="DMQ73" r:id="rId19435"/>
    <hyperlink ref="DMR73" r:id="rId19436"/>
    <hyperlink ref="DMS73" r:id="rId19437"/>
    <hyperlink ref="DMT73" r:id="rId19438"/>
    <hyperlink ref="DMU73" r:id="rId19439"/>
    <hyperlink ref="DMV73" r:id="rId19440"/>
    <hyperlink ref="DMW73" r:id="rId19441"/>
    <hyperlink ref="DMX73" r:id="rId19442"/>
    <hyperlink ref="DMY73" r:id="rId19443"/>
    <hyperlink ref="DMZ73" r:id="rId19444"/>
    <hyperlink ref="DNA73" r:id="rId19445"/>
    <hyperlink ref="DNB73" r:id="rId19446"/>
    <hyperlink ref="DNC73" r:id="rId19447"/>
    <hyperlink ref="DND73" r:id="rId19448"/>
    <hyperlink ref="DNE73" r:id="rId19449"/>
    <hyperlink ref="DNF73" r:id="rId19450"/>
    <hyperlink ref="DNG73" r:id="rId19451"/>
    <hyperlink ref="DNH73" r:id="rId19452"/>
    <hyperlink ref="DNI73" r:id="rId19453"/>
    <hyperlink ref="DNJ73" r:id="rId19454"/>
    <hyperlink ref="DNK73" r:id="rId19455"/>
    <hyperlink ref="DNL73" r:id="rId19456"/>
    <hyperlink ref="DNM73" r:id="rId19457"/>
    <hyperlink ref="DNN73" r:id="rId19458"/>
    <hyperlink ref="DNO73" r:id="rId19459"/>
    <hyperlink ref="DNP73" r:id="rId19460"/>
    <hyperlink ref="DNQ73" r:id="rId19461"/>
    <hyperlink ref="DNR73" r:id="rId19462"/>
    <hyperlink ref="DNS73" r:id="rId19463"/>
    <hyperlink ref="DNT73" r:id="rId19464"/>
    <hyperlink ref="DNU73" r:id="rId19465"/>
    <hyperlink ref="DNV73" r:id="rId19466"/>
    <hyperlink ref="DNW73" r:id="rId19467"/>
    <hyperlink ref="DNX73" r:id="rId19468"/>
    <hyperlink ref="DNY73" r:id="rId19469"/>
    <hyperlink ref="DNZ73" r:id="rId19470"/>
    <hyperlink ref="DOA73" r:id="rId19471"/>
    <hyperlink ref="DOB73" r:id="rId19472"/>
    <hyperlink ref="DOC73" r:id="rId19473"/>
    <hyperlink ref="DOD73" r:id="rId19474"/>
    <hyperlink ref="DOE73" r:id="rId19475"/>
    <hyperlink ref="DOF73" r:id="rId19476"/>
    <hyperlink ref="DOG73" r:id="rId19477"/>
    <hyperlink ref="DOH73" r:id="rId19478"/>
    <hyperlink ref="DOI73" r:id="rId19479"/>
    <hyperlink ref="DOJ73" r:id="rId19480"/>
    <hyperlink ref="DOK73" r:id="rId19481"/>
    <hyperlink ref="DOL73" r:id="rId19482"/>
    <hyperlink ref="DOM73" r:id="rId19483"/>
    <hyperlink ref="DON73" r:id="rId19484"/>
    <hyperlink ref="DOO73" r:id="rId19485"/>
    <hyperlink ref="DOP73" r:id="rId19486"/>
    <hyperlink ref="DOQ73" r:id="rId19487"/>
    <hyperlink ref="DOR73" r:id="rId19488"/>
    <hyperlink ref="DOS73" r:id="rId19489"/>
    <hyperlink ref="DOT73" r:id="rId19490"/>
    <hyperlink ref="DOU73" r:id="rId19491"/>
    <hyperlink ref="DOV73" r:id="rId19492"/>
    <hyperlink ref="DOW73" r:id="rId19493"/>
    <hyperlink ref="DOX73" r:id="rId19494"/>
    <hyperlink ref="DOY73" r:id="rId19495"/>
    <hyperlink ref="DOZ73" r:id="rId19496"/>
    <hyperlink ref="DPA73" r:id="rId19497"/>
    <hyperlink ref="DPB73" r:id="rId19498"/>
    <hyperlink ref="DPC73" r:id="rId19499"/>
    <hyperlink ref="DPD73" r:id="rId19500"/>
    <hyperlink ref="DPE73" r:id="rId19501"/>
    <hyperlink ref="DPF73" r:id="rId19502"/>
    <hyperlink ref="DPG73" r:id="rId19503"/>
    <hyperlink ref="DPH73" r:id="rId19504"/>
    <hyperlink ref="DPI73" r:id="rId19505"/>
    <hyperlink ref="DPJ73" r:id="rId19506"/>
    <hyperlink ref="DPK73" r:id="rId19507"/>
    <hyperlink ref="DPL73" r:id="rId19508"/>
    <hyperlink ref="DPM73" r:id="rId19509"/>
    <hyperlink ref="DPN73" r:id="rId19510"/>
    <hyperlink ref="DPO73" r:id="rId19511"/>
    <hyperlink ref="DPP73" r:id="rId19512"/>
    <hyperlink ref="DPQ73" r:id="rId19513"/>
    <hyperlink ref="DPR73" r:id="rId19514"/>
    <hyperlink ref="DPS73" r:id="rId19515"/>
    <hyperlink ref="DPT73" r:id="rId19516"/>
    <hyperlink ref="DPU73" r:id="rId19517"/>
    <hyperlink ref="DPV73" r:id="rId19518"/>
    <hyperlink ref="DPW73" r:id="rId19519"/>
    <hyperlink ref="DPX73" r:id="rId19520"/>
    <hyperlink ref="DPY73" r:id="rId19521"/>
    <hyperlink ref="DPZ73" r:id="rId19522"/>
    <hyperlink ref="DQA73" r:id="rId19523"/>
    <hyperlink ref="DQB73" r:id="rId19524"/>
    <hyperlink ref="DQC73" r:id="rId19525"/>
    <hyperlink ref="DQD73" r:id="rId19526"/>
    <hyperlink ref="DQE73" r:id="rId19527"/>
    <hyperlink ref="DQF73" r:id="rId19528"/>
    <hyperlink ref="DQG73" r:id="rId19529"/>
    <hyperlink ref="DQH73" r:id="rId19530"/>
    <hyperlink ref="DQI73" r:id="rId19531"/>
    <hyperlink ref="DQJ73" r:id="rId19532"/>
    <hyperlink ref="DQK73" r:id="rId19533"/>
    <hyperlink ref="DQL73" r:id="rId19534"/>
    <hyperlink ref="DQM73" r:id="rId19535"/>
    <hyperlink ref="DQN73" r:id="rId19536"/>
    <hyperlink ref="DQO73" r:id="rId19537"/>
    <hyperlink ref="DQP73" r:id="rId19538"/>
    <hyperlink ref="DQQ73" r:id="rId19539"/>
    <hyperlink ref="DQR73" r:id="rId19540"/>
    <hyperlink ref="DQS73" r:id="rId19541"/>
    <hyperlink ref="DQT73" r:id="rId19542"/>
    <hyperlink ref="DQU73" r:id="rId19543"/>
    <hyperlink ref="DQV73" r:id="rId19544"/>
    <hyperlink ref="DQW73" r:id="rId19545"/>
    <hyperlink ref="DQX73" r:id="rId19546"/>
    <hyperlink ref="DQY73" r:id="rId19547"/>
    <hyperlink ref="DQZ73" r:id="rId19548"/>
    <hyperlink ref="DRA73" r:id="rId19549"/>
    <hyperlink ref="DRB73" r:id="rId19550"/>
    <hyperlink ref="DRC73" r:id="rId19551"/>
    <hyperlink ref="DRD73" r:id="rId19552"/>
    <hyperlink ref="DRE73" r:id="rId19553"/>
    <hyperlink ref="DRF73" r:id="rId19554"/>
    <hyperlink ref="DRG73" r:id="rId19555"/>
    <hyperlink ref="DRH73" r:id="rId19556"/>
    <hyperlink ref="DRI73" r:id="rId19557"/>
    <hyperlink ref="DRJ73" r:id="rId19558"/>
    <hyperlink ref="DRK73" r:id="rId19559"/>
    <hyperlink ref="DRL73" r:id="rId19560"/>
    <hyperlink ref="DRM73" r:id="rId19561"/>
    <hyperlink ref="DRN73" r:id="rId19562"/>
    <hyperlink ref="DRO73" r:id="rId19563"/>
    <hyperlink ref="DRP73" r:id="rId19564"/>
    <hyperlink ref="DRQ73" r:id="rId19565"/>
    <hyperlink ref="DRR73" r:id="rId19566"/>
    <hyperlink ref="DRS73" r:id="rId19567"/>
    <hyperlink ref="DRT73" r:id="rId19568"/>
    <hyperlink ref="DRU73" r:id="rId19569"/>
    <hyperlink ref="DRV73" r:id="rId19570"/>
    <hyperlink ref="DRW73" r:id="rId19571"/>
    <hyperlink ref="DRX73" r:id="rId19572"/>
    <hyperlink ref="DRY73" r:id="rId19573"/>
    <hyperlink ref="DRZ73" r:id="rId19574"/>
    <hyperlink ref="DSA73" r:id="rId19575"/>
    <hyperlink ref="DSB73" r:id="rId19576"/>
    <hyperlink ref="DSC73" r:id="rId19577"/>
    <hyperlink ref="DSD73" r:id="rId19578"/>
    <hyperlink ref="DSE73" r:id="rId19579"/>
    <hyperlink ref="DSF73" r:id="rId19580"/>
    <hyperlink ref="DSG73" r:id="rId19581"/>
    <hyperlink ref="DSH73" r:id="rId19582"/>
    <hyperlink ref="DSI73" r:id="rId19583"/>
    <hyperlink ref="DSJ73" r:id="rId19584"/>
    <hyperlink ref="DSK73" r:id="rId19585"/>
    <hyperlink ref="DSL73" r:id="rId19586"/>
    <hyperlink ref="DSM73" r:id="rId19587"/>
    <hyperlink ref="DSN73" r:id="rId19588"/>
    <hyperlink ref="DSO73" r:id="rId19589"/>
    <hyperlink ref="DSP73" r:id="rId19590"/>
    <hyperlink ref="DSQ73" r:id="rId19591"/>
    <hyperlink ref="DSR73" r:id="rId19592"/>
    <hyperlink ref="DSS73" r:id="rId19593"/>
    <hyperlink ref="DST73" r:id="rId19594"/>
    <hyperlink ref="DSU73" r:id="rId19595"/>
    <hyperlink ref="DSV73" r:id="rId19596"/>
    <hyperlink ref="DSW73" r:id="rId19597"/>
    <hyperlink ref="DSX73" r:id="rId19598"/>
    <hyperlink ref="DSY73" r:id="rId19599"/>
    <hyperlink ref="DSZ73" r:id="rId19600"/>
    <hyperlink ref="DTA73" r:id="rId19601"/>
    <hyperlink ref="DTB73" r:id="rId19602"/>
    <hyperlink ref="DTC73" r:id="rId19603"/>
    <hyperlink ref="DTD73" r:id="rId19604"/>
    <hyperlink ref="DTE73" r:id="rId19605"/>
    <hyperlink ref="DTF73" r:id="rId19606"/>
    <hyperlink ref="DTG73" r:id="rId19607"/>
    <hyperlink ref="DTH73" r:id="rId19608"/>
    <hyperlink ref="DTI73" r:id="rId19609"/>
    <hyperlink ref="DTJ73" r:id="rId19610"/>
    <hyperlink ref="DTK73" r:id="rId19611"/>
    <hyperlink ref="DTL73" r:id="rId19612"/>
    <hyperlink ref="DTM73" r:id="rId19613"/>
    <hyperlink ref="DTN73" r:id="rId19614"/>
    <hyperlink ref="DTO73" r:id="rId19615"/>
    <hyperlink ref="DTP73" r:id="rId19616"/>
    <hyperlink ref="DTQ73" r:id="rId19617"/>
    <hyperlink ref="DTR73" r:id="rId19618"/>
    <hyperlink ref="DTS73" r:id="rId19619"/>
    <hyperlink ref="DTT73" r:id="rId19620"/>
    <hyperlink ref="DTU73" r:id="rId19621"/>
    <hyperlink ref="DTV73" r:id="rId19622"/>
    <hyperlink ref="DTW73" r:id="rId19623"/>
    <hyperlink ref="DTX73" r:id="rId19624"/>
    <hyperlink ref="DTY73" r:id="rId19625"/>
    <hyperlink ref="DTZ73" r:id="rId19626"/>
    <hyperlink ref="DUA73" r:id="rId19627"/>
    <hyperlink ref="DUB73" r:id="rId19628"/>
    <hyperlink ref="DUC73" r:id="rId19629"/>
    <hyperlink ref="DUD73" r:id="rId19630"/>
    <hyperlink ref="DUE73" r:id="rId19631"/>
    <hyperlink ref="DUF73" r:id="rId19632"/>
    <hyperlink ref="DUG73" r:id="rId19633"/>
    <hyperlink ref="DUH73" r:id="rId19634"/>
    <hyperlink ref="DUI73" r:id="rId19635"/>
    <hyperlink ref="DUJ73" r:id="rId19636"/>
    <hyperlink ref="DUK73" r:id="rId19637"/>
    <hyperlink ref="DUL73" r:id="rId19638"/>
    <hyperlink ref="DUM73" r:id="rId19639"/>
    <hyperlink ref="DUN73" r:id="rId19640"/>
    <hyperlink ref="DUO73" r:id="rId19641"/>
    <hyperlink ref="DUP73" r:id="rId19642"/>
    <hyperlink ref="DUQ73" r:id="rId19643"/>
    <hyperlink ref="DUR73" r:id="rId19644"/>
    <hyperlink ref="DUS73" r:id="rId19645"/>
    <hyperlink ref="DUT73" r:id="rId19646"/>
    <hyperlink ref="DUU73" r:id="rId19647"/>
    <hyperlink ref="DUV73" r:id="rId19648"/>
    <hyperlink ref="DUW73" r:id="rId19649"/>
    <hyperlink ref="DUX73" r:id="rId19650"/>
    <hyperlink ref="DUY73" r:id="rId19651"/>
    <hyperlink ref="DUZ73" r:id="rId19652"/>
    <hyperlink ref="DVA73" r:id="rId19653"/>
    <hyperlink ref="DVB73" r:id="rId19654"/>
    <hyperlink ref="DVC73" r:id="rId19655"/>
    <hyperlink ref="DVD73" r:id="rId19656"/>
    <hyperlink ref="DVE73" r:id="rId19657"/>
    <hyperlink ref="DVF73" r:id="rId19658"/>
    <hyperlink ref="DVG73" r:id="rId19659"/>
    <hyperlink ref="DVH73" r:id="rId19660"/>
    <hyperlink ref="DVI73" r:id="rId19661"/>
    <hyperlink ref="DVJ73" r:id="rId19662"/>
    <hyperlink ref="DVK73" r:id="rId19663"/>
    <hyperlink ref="DVL73" r:id="rId19664"/>
    <hyperlink ref="DVM73" r:id="rId19665"/>
    <hyperlink ref="DVN73" r:id="rId19666"/>
    <hyperlink ref="DVO73" r:id="rId19667"/>
    <hyperlink ref="DVP73" r:id="rId19668"/>
    <hyperlink ref="DVQ73" r:id="rId19669"/>
    <hyperlink ref="DVR73" r:id="rId19670"/>
    <hyperlink ref="DVS73" r:id="rId19671"/>
    <hyperlink ref="DVT73" r:id="rId19672"/>
    <hyperlink ref="DVU73" r:id="rId19673"/>
    <hyperlink ref="DVV73" r:id="rId19674"/>
    <hyperlink ref="DVW73" r:id="rId19675"/>
    <hyperlink ref="DVX73" r:id="rId19676"/>
    <hyperlink ref="DVY73" r:id="rId19677"/>
    <hyperlink ref="DVZ73" r:id="rId19678"/>
    <hyperlink ref="DWA73" r:id="rId19679"/>
    <hyperlink ref="DWB73" r:id="rId19680"/>
    <hyperlink ref="DWC73" r:id="rId19681"/>
    <hyperlink ref="DWD73" r:id="rId19682"/>
    <hyperlink ref="DWE73" r:id="rId19683"/>
    <hyperlink ref="DWF73" r:id="rId19684"/>
    <hyperlink ref="DWG73" r:id="rId19685"/>
    <hyperlink ref="DWH73" r:id="rId19686"/>
    <hyperlink ref="DWI73" r:id="rId19687"/>
    <hyperlink ref="DWJ73" r:id="rId19688"/>
    <hyperlink ref="DWK73" r:id="rId19689"/>
    <hyperlink ref="DWL73" r:id="rId19690"/>
    <hyperlink ref="DWM73" r:id="rId19691"/>
    <hyperlink ref="DWN73" r:id="rId19692"/>
    <hyperlink ref="DWO73" r:id="rId19693"/>
    <hyperlink ref="DWP73" r:id="rId19694"/>
    <hyperlink ref="DWQ73" r:id="rId19695"/>
    <hyperlink ref="DWR73" r:id="rId19696"/>
    <hyperlink ref="DWS73" r:id="rId19697"/>
    <hyperlink ref="DWT73" r:id="rId19698"/>
    <hyperlink ref="DWU73" r:id="rId19699"/>
    <hyperlink ref="DWV73" r:id="rId19700"/>
    <hyperlink ref="DWW73" r:id="rId19701"/>
    <hyperlink ref="DWX73" r:id="rId19702"/>
    <hyperlink ref="DWY73" r:id="rId19703"/>
    <hyperlink ref="DWZ73" r:id="rId19704"/>
    <hyperlink ref="DXA73" r:id="rId19705"/>
    <hyperlink ref="DXB73" r:id="rId19706"/>
    <hyperlink ref="DXC73" r:id="rId19707"/>
    <hyperlink ref="DXD73" r:id="rId19708"/>
    <hyperlink ref="DXE73" r:id="rId19709"/>
    <hyperlink ref="DXF73" r:id="rId19710"/>
    <hyperlink ref="DXG73" r:id="rId19711"/>
    <hyperlink ref="DXH73" r:id="rId19712"/>
    <hyperlink ref="DXI73" r:id="rId19713"/>
    <hyperlink ref="DXJ73" r:id="rId19714"/>
    <hyperlink ref="DXK73" r:id="rId19715"/>
    <hyperlink ref="DXL73" r:id="rId19716"/>
    <hyperlink ref="DXM73" r:id="rId19717"/>
    <hyperlink ref="DXN73" r:id="rId19718"/>
    <hyperlink ref="DXO73" r:id="rId19719"/>
    <hyperlink ref="DXP73" r:id="rId19720"/>
    <hyperlink ref="DXQ73" r:id="rId19721"/>
    <hyperlink ref="DXR73" r:id="rId19722"/>
    <hyperlink ref="DXS73" r:id="rId19723"/>
    <hyperlink ref="DXT73" r:id="rId19724"/>
    <hyperlink ref="DXU73" r:id="rId19725"/>
    <hyperlink ref="DXV73" r:id="rId19726"/>
    <hyperlink ref="DXW73" r:id="rId19727"/>
    <hyperlink ref="DXX73" r:id="rId19728"/>
    <hyperlink ref="DXY73" r:id="rId19729"/>
    <hyperlink ref="DXZ73" r:id="rId19730"/>
    <hyperlink ref="DYA73" r:id="rId19731"/>
    <hyperlink ref="DYB73" r:id="rId19732"/>
    <hyperlink ref="DYC73" r:id="rId19733"/>
    <hyperlink ref="DYD73" r:id="rId19734"/>
    <hyperlink ref="DYE73" r:id="rId19735"/>
    <hyperlink ref="DYF73" r:id="rId19736"/>
    <hyperlink ref="DYG73" r:id="rId19737"/>
    <hyperlink ref="DYH73" r:id="rId19738"/>
    <hyperlink ref="DYI73" r:id="rId19739"/>
    <hyperlink ref="DYJ73" r:id="rId19740"/>
    <hyperlink ref="DYK73" r:id="rId19741"/>
    <hyperlink ref="DYL73" r:id="rId19742"/>
    <hyperlink ref="DYM73" r:id="rId19743"/>
    <hyperlink ref="DYN73" r:id="rId19744"/>
    <hyperlink ref="DYO73" r:id="rId19745"/>
    <hyperlink ref="DYP73" r:id="rId19746"/>
    <hyperlink ref="DYQ73" r:id="rId19747"/>
    <hyperlink ref="DYR73" r:id="rId19748"/>
    <hyperlink ref="DYS73" r:id="rId19749"/>
    <hyperlink ref="DYT73" r:id="rId19750"/>
    <hyperlink ref="DYU73" r:id="rId19751"/>
    <hyperlink ref="DYV73" r:id="rId19752"/>
    <hyperlink ref="DYW73" r:id="rId19753"/>
    <hyperlink ref="DYX73" r:id="rId19754"/>
    <hyperlink ref="DYY73" r:id="rId19755"/>
    <hyperlink ref="DYZ73" r:id="rId19756"/>
    <hyperlink ref="DZA73" r:id="rId19757"/>
    <hyperlink ref="DZB73" r:id="rId19758"/>
    <hyperlink ref="DZC73" r:id="rId19759"/>
    <hyperlink ref="DZD73" r:id="rId19760"/>
    <hyperlink ref="DZE73" r:id="rId19761"/>
    <hyperlink ref="DZF73" r:id="rId19762"/>
    <hyperlink ref="DZG73" r:id="rId19763"/>
    <hyperlink ref="DZH73" r:id="rId19764"/>
    <hyperlink ref="DZI73" r:id="rId19765"/>
    <hyperlink ref="DZJ73" r:id="rId19766"/>
    <hyperlink ref="DZK73" r:id="rId19767"/>
    <hyperlink ref="DZL73" r:id="rId19768"/>
    <hyperlink ref="DZM73" r:id="rId19769"/>
    <hyperlink ref="DZN73" r:id="rId19770"/>
    <hyperlink ref="DZO73" r:id="rId19771"/>
    <hyperlink ref="DZP73" r:id="rId19772"/>
    <hyperlink ref="DZQ73" r:id="rId19773"/>
    <hyperlink ref="DZR73" r:id="rId19774"/>
    <hyperlink ref="DZS73" r:id="rId19775"/>
    <hyperlink ref="DZT73" r:id="rId19776"/>
    <hyperlink ref="DZU73" r:id="rId19777"/>
    <hyperlink ref="DZV73" r:id="rId19778"/>
    <hyperlink ref="DZW73" r:id="rId19779"/>
    <hyperlink ref="DZX73" r:id="rId19780"/>
    <hyperlink ref="DZY73" r:id="rId19781"/>
    <hyperlink ref="DZZ73" r:id="rId19782"/>
    <hyperlink ref="EAA73" r:id="rId19783"/>
    <hyperlink ref="EAB73" r:id="rId19784"/>
    <hyperlink ref="EAC73" r:id="rId19785"/>
    <hyperlink ref="EAD73" r:id="rId19786"/>
    <hyperlink ref="EAE73" r:id="rId19787"/>
    <hyperlink ref="EAF73" r:id="rId19788"/>
    <hyperlink ref="EAG73" r:id="rId19789"/>
    <hyperlink ref="EAH73" r:id="rId19790"/>
    <hyperlink ref="EAI73" r:id="rId19791"/>
    <hyperlink ref="EAJ73" r:id="rId19792"/>
    <hyperlink ref="EAK73" r:id="rId19793"/>
    <hyperlink ref="EAL73" r:id="rId19794"/>
    <hyperlink ref="EAM73" r:id="rId19795"/>
    <hyperlink ref="EAN73" r:id="rId19796"/>
    <hyperlink ref="EAO73" r:id="rId19797"/>
    <hyperlink ref="EAP73" r:id="rId19798"/>
    <hyperlink ref="EAQ73" r:id="rId19799"/>
    <hyperlink ref="EAR73" r:id="rId19800"/>
    <hyperlink ref="EAS73" r:id="rId19801"/>
    <hyperlink ref="EAT73" r:id="rId19802"/>
    <hyperlink ref="EAU73" r:id="rId19803"/>
    <hyperlink ref="EAV73" r:id="rId19804"/>
    <hyperlink ref="EAW73" r:id="rId19805"/>
    <hyperlink ref="EAX73" r:id="rId19806"/>
    <hyperlink ref="EAY73" r:id="rId19807"/>
    <hyperlink ref="EAZ73" r:id="rId19808"/>
    <hyperlink ref="EBA73" r:id="rId19809"/>
    <hyperlink ref="EBB73" r:id="rId19810"/>
    <hyperlink ref="EBC73" r:id="rId19811"/>
    <hyperlink ref="EBD73" r:id="rId19812"/>
    <hyperlink ref="EBE73" r:id="rId19813"/>
    <hyperlink ref="EBF73" r:id="rId19814"/>
    <hyperlink ref="EBG73" r:id="rId19815"/>
    <hyperlink ref="EBH73" r:id="rId19816"/>
    <hyperlink ref="EBI73" r:id="rId19817"/>
    <hyperlink ref="EBJ73" r:id="rId19818"/>
    <hyperlink ref="EBK73" r:id="rId19819"/>
    <hyperlink ref="EBL73" r:id="rId19820"/>
    <hyperlink ref="EBM73" r:id="rId19821"/>
    <hyperlink ref="EBN73" r:id="rId19822"/>
    <hyperlink ref="EBO73" r:id="rId19823"/>
    <hyperlink ref="EBP73" r:id="rId19824"/>
    <hyperlink ref="EBQ73" r:id="rId19825"/>
    <hyperlink ref="EBR73" r:id="rId19826"/>
    <hyperlink ref="EBS73" r:id="rId19827"/>
    <hyperlink ref="EBT73" r:id="rId19828"/>
    <hyperlink ref="EBU73" r:id="rId19829"/>
    <hyperlink ref="EBV73" r:id="rId19830"/>
    <hyperlink ref="EBW73" r:id="rId19831"/>
    <hyperlink ref="EBX73" r:id="rId19832"/>
    <hyperlink ref="EBY73" r:id="rId19833"/>
    <hyperlink ref="EBZ73" r:id="rId19834"/>
    <hyperlink ref="ECA73" r:id="rId19835"/>
    <hyperlink ref="ECB73" r:id="rId19836"/>
    <hyperlink ref="ECC73" r:id="rId19837"/>
    <hyperlink ref="ECD73" r:id="rId19838"/>
    <hyperlink ref="ECE73" r:id="rId19839"/>
    <hyperlink ref="ECF73" r:id="rId19840"/>
    <hyperlink ref="ECG73" r:id="rId19841"/>
    <hyperlink ref="ECH73" r:id="rId19842"/>
    <hyperlink ref="ECI73" r:id="rId19843"/>
    <hyperlink ref="ECJ73" r:id="rId19844"/>
    <hyperlink ref="ECK73" r:id="rId19845"/>
    <hyperlink ref="ECL73" r:id="rId19846"/>
    <hyperlink ref="ECM73" r:id="rId19847"/>
    <hyperlink ref="ECN73" r:id="rId19848"/>
    <hyperlink ref="ECO73" r:id="rId19849"/>
    <hyperlink ref="ECP73" r:id="rId19850"/>
    <hyperlink ref="ECQ73" r:id="rId19851"/>
    <hyperlink ref="ECR73" r:id="rId19852"/>
    <hyperlink ref="ECS73" r:id="rId19853"/>
    <hyperlink ref="ECT73" r:id="rId19854"/>
    <hyperlink ref="ECU73" r:id="rId19855"/>
    <hyperlink ref="ECV73" r:id="rId19856"/>
    <hyperlink ref="ECW73" r:id="rId19857"/>
    <hyperlink ref="ECX73" r:id="rId19858"/>
    <hyperlink ref="ECY73" r:id="rId19859"/>
    <hyperlink ref="ECZ73" r:id="rId19860"/>
    <hyperlink ref="EDA73" r:id="rId19861"/>
    <hyperlink ref="EDB73" r:id="rId19862"/>
    <hyperlink ref="EDC73" r:id="rId19863"/>
    <hyperlink ref="EDD73" r:id="rId19864"/>
    <hyperlink ref="EDE73" r:id="rId19865"/>
    <hyperlink ref="EDF73" r:id="rId19866"/>
    <hyperlink ref="EDG73" r:id="rId19867"/>
    <hyperlink ref="EDH73" r:id="rId19868"/>
    <hyperlink ref="EDI73" r:id="rId19869"/>
    <hyperlink ref="EDJ73" r:id="rId19870"/>
    <hyperlink ref="EDK73" r:id="rId19871"/>
    <hyperlink ref="EDL73" r:id="rId19872"/>
    <hyperlink ref="EDM73" r:id="rId19873"/>
    <hyperlink ref="EDN73" r:id="rId19874"/>
    <hyperlink ref="EDO73" r:id="rId19875"/>
    <hyperlink ref="EDP73" r:id="rId19876"/>
    <hyperlink ref="EDQ73" r:id="rId19877"/>
    <hyperlink ref="EDR73" r:id="rId19878"/>
    <hyperlink ref="EDS73" r:id="rId19879"/>
    <hyperlink ref="EDT73" r:id="rId19880"/>
    <hyperlink ref="EDU73" r:id="rId19881"/>
    <hyperlink ref="EDV73" r:id="rId19882"/>
    <hyperlink ref="EDW73" r:id="rId19883"/>
    <hyperlink ref="EDX73" r:id="rId19884"/>
    <hyperlink ref="EDY73" r:id="rId19885"/>
    <hyperlink ref="EDZ73" r:id="rId19886"/>
    <hyperlink ref="EEA73" r:id="rId19887"/>
    <hyperlink ref="EEB73" r:id="rId19888"/>
    <hyperlink ref="EEC73" r:id="rId19889"/>
    <hyperlink ref="EED73" r:id="rId19890"/>
    <hyperlink ref="EEE73" r:id="rId19891"/>
    <hyperlink ref="EEF73" r:id="rId19892"/>
    <hyperlink ref="EEG73" r:id="rId19893"/>
    <hyperlink ref="EEH73" r:id="rId19894"/>
    <hyperlink ref="EEI73" r:id="rId19895"/>
    <hyperlink ref="EEJ73" r:id="rId19896"/>
    <hyperlink ref="EEK73" r:id="rId19897"/>
    <hyperlink ref="EEL73" r:id="rId19898"/>
    <hyperlink ref="EEM73" r:id="rId19899"/>
    <hyperlink ref="EEN73" r:id="rId19900"/>
    <hyperlink ref="EEO73" r:id="rId19901"/>
    <hyperlink ref="EEP73" r:id="rId19902"/>
    <hyperlink ref="EEQ73" r:id="rId19903"/>
    <hyperlink ref="EER73" r:id="rId19904"/>
    <hyperlink ref="EES73" r:id="rId19905"/>
    <hyperlink ref="EET73" r:id="rId19906"/>
    <hyperlink ref="EEU73" r:id="rId19907"/>
    <hyperlink ref="EEV73" r:id="rId19908"/>
    <hyperlink ref="EEW73" r:id="rId19909"/>
    <hyperlink ref="EEX73" r:id="rId19910"/>
    <hyperlink ref="EEY73" r:id="rId19911"/>
    <hyperlink ref="EEZ73" r:id="rId19912"/>
    <hyperlink ref="EFA73" r:id="rId19913"/>
    <hyperlink ref="EFB73" r:id="rId19914"/>
    <hyperlink ref="EFC73" r:id="rId19915"/>
    <hyperlink ref="EFD73" r:id="rId19916"/>
    <hyperlink ref="EFE73" r:id="rId19917"/>
    <hyperlink ref="EFF73" r:id="rId19918"/>
    <hyperlink ref="EFG73" r:id="rId19919"/>
    <hyperlink ref="EFH73" r:id="rId19920"/>
    <hyperlink ref="EFI73" r:id="rId19921"/>
    <hyperlink ref="EFJ73" r:id="rId19922"/>
    <hyperlink ref="EFK73" r:id="rId19923"/>
    <hyperlink ref="EFL73" r:id="rId19924"/>
    <hyperlink ref="EFM73" r:id="rId19925"/>
    <hyperlink ref="EFN73" r:id="rId19926"/>
    <hyperlink ref="EFO73" r:id="rId19927"/>
    <hyperlink ref="EFP73" r:id="rId19928"/>
    <hyperlink ref="EFQ73" r:id="rId19929"/>
    <hyperlink ref="EFR73" r:id="rId19930"/>
    <hyperlink ref="EFS73" r:id="rId19931"/>
    <hyperlink ref="EFT73" r:id="rId19932"/>
    <hyperlink ref="EFU73" r:id="rId19933"/>
    <hyperlink ref="EFV73" r:id="rId19934"/>
    <hyperlink ref="EFW73" r:id="rId19935"/>
    <hyperlink ref="EFX73" r:id="rId19936"/>
    <hyperlink ref="EFY73" r:id="rId19937"/>
    <hyperlink ref="EFZ73" r:id="rId19938"/>
    <hyperlink ref="EGA73" r:id="rId19939"/>
    <hyperlink ref="EGB73" r:id="rId19940"/>
    <hyperlink ref="EGC73" r:id="rId19941"/>
    <hyperlink ref="EGD73" r:id="rId19942"/>
    <hyperlink ref="EGE73" r:id="rId19943"/>
    <hyperlink ref="EGF73" r:id="rId19944"/>
    <hyperlink ref="EGG73" r:id="rId19945"/>
    <hyperlink ref="EGH73" r:id="rId19946"/>
    <hyperlink ref="EGI73" r:id="rId19947"/>
    <hyperlink ref="EGJ73" r:id="rId19948"/>
    <hyperlink ref="EGK73" r:id="rId19949"/>
    <hyperlink ref="EGL73" r:id="rId19950"/>
    <hyperlink ref="EGM73" r:id="rId19951"/>
    <hyperlink ref="EGN73" r:id="rId19952"/>
    <hyperlink ref="EGO73" r:id="rId19953"/>
    <hyperlink ref="EGP73" r:id="rId19954"/>
    <hyperlink ref="EGQ73" r:id="rId19955"/>
    <hyperlink ref="EGR73" r:id="rId19956"/>
    <hyperlink ref="EGS73" r:id="rId19957"/>
    <hyperlink ref="EGT73" r:id="rId19958"/>
    <hyperlink ref="EGU73" r:id="rId19959"/>
    <hyperlink ref="EGV73" r:id="rId19960"/>
    <hyperlink ref="EGW73" r:id="rId19961"/>
    <hyperlink ref="EGX73" r:id="rId19962"/>
    <hyperlink ref="EGY73" r:id="rId19963"/>
    <hyperlink ref="EGZ73" r:id="rId19964"/>
    <hyperlink ref="EHA73" r:id="rId19965"/>
    <hyperlink ref="EHB73" r:id="rId19966"/>
    <hyperlink ref="EHC73" r:id="rId19967"/>
    <hyperlink ref="EHD73" r:id="rId19968"/>
    <hyperlink ref="EHE73" r:id="rId19969"/>
    <hyperlink ref="EHF73" r:id="rId19970"/>
    <hyperlink ref="EHG73" r:id="rId19971"/>
    <hyperlink ref="EHH73" r:id="rId19972"/>
    <hyperlink ref="EHI73" r:id="rId19973"/>
    <hyperlink ref="EHJ73" r:id="rId19974"/>
    <hyperlink ref="EHK73" r:id="rId19975"/>
    <hyperlink ref="EHL73" r:id="rId19976"/>
    <hyperlink ref="EHM73" r:id="rId19977"/>
    <hyperlink ref="EHN73" r:id="rId19978"/>
    <hyperlink ref="EHO73" r:id="rId19979"/>
    <hyperlink ref="EHP73" r:id="rId19980"/>
    <hyperlink ref="EHQ73" r:id="rId19981"/>
    <hyperlink ref="EHR73" r:id="rId19982"/>
    <hyperlink ref="EHS73" r:id="rId19983"/>
    <hyperlink ref="EHT73" r:id="rId19984"/>
    <hyperlink ref="EHU73" r:id="rId19985"/>
    <hyperlink ref="EHV73" r:id="rId19986"/>
    <hyperlink ref="EHW73" r:id="rId19987"/>
    <hyperlink ref="EHX73" r:id="rId19988"/>
    <hyperlink ref="EHY73" r:id="rId19989"/>
    <hyperlink ref="EHZ73" r:id="rId19990"/>
    <hyperlink ref="EIA73" r:id="rId19991"/>
    <hyperlink ref="EIB73" r:id="rId19992"/>
    <hyperlink ref="EIC73" r:id="rId19993"/>
    <hyperlink ref="EID73" r:id="rId19994"/>
    <hyperlink ref="EIE73" r:id="rId19995"/>
    <hyperlink ref="EIF73" r:id="rId19996"/>
    <hyperlink ref="EIG73" r:id="rId19997"/>
    <hyperlink ref="EIH73" r:id="rId19998"/>
    <hyperlink ref="EII73" r:id="rId19999"/>
    <hyperlink ref="EIJ73" r:id="rId20000"/>
    <hyperlink ref="EIK73" r:id="rId20001"/>
    <hyperlink ref="EIL73" r:id="rId20002"/>
    <hyperlink ref="EIM73" r:id="rId20003"/>
    <hyperlink ref="EIN73" r:id="rId20004"/>
    <hyperlink ref="EIO73" r:id="rId20005"/>
    <hyperlink ref="EIP73" r:id="rId20006"/>
    <hyperlink ref="EIQ73" r:id="rId20007"/>
    <hyperlink ref="EIR73" r:id="rId20008"/>
    <hyperlink ref="EIS73" r:id="rId20009"/>
    <hyperlink ref="EIT73" r:id="rId20010"/>
    <hyperlink ref="EIU73" r:id="rId20011"/>
    <hyperlink ref="EIV73" r:id="rId20012"/>
    <hyperlink ref="EIW73" r:id="rId20013"/>
    <hyperlink ref="EIX73" r:id="rId20014"/>
    <hyperlink ref="EIY73" r:id="rId20015"/>
    <hyperlink ref="EIZ73" r:id="rId20016"/>
    <hyperlink ref="EJA73" r:id="rId20017"/>
    <hyperlink ref="EJB73" r:id="rId20018"/>
    <hyperlink ref="EJC73" r:id="rId20019"/>
    <hyperlink ref="EJD73" r:id="rId20020"/>
    <hyperlink ref="EJE73" r:id="rId20021"/>
    <hyperlink ref="EJF73" r:id="rId20022"/>
    <hyperlink ref="EJG73" r:id="rId20023"/>
    <hyperlink ref="EJH73" r:id="rId20024"/>
    <hyperlink ref="EJI73" r:id="rId20025"/>
    <hyperlink ref="EJJ73" r:id="rId20026"/>
    <hyperlink ref="EJK73" r:id="rId20027"/>
    <hyperlink ref="EJL73" r:id="rId20028"/>
    <hyperlink ref="EJM73" r:id="rId20029"/>
    <hyperlink ref="EJN73" r:id="rId20030"/>
    <hyperlink ref="EJO73" r:id="rId20031"/>
    <hyperlink ref="EJP73" r:id="rId20032"/>
    <hyperlink ref="EJQ73" r:id="rId20033"/>
    <hyperlink ref="EJR73" r:id="rId20034"/>
    <hyperlink ref="EJS73" r:id="rId20035"/>
    <hyperlink ref="EJT73" r:id="rId20036"/>
    <hyperlink ref="EJU73" r:id="rId20037"/>
    <hyperlink ref="EJV73" r:id="rId20038"/>
    <hyperlink ref="EJW73" r:id="rId20039"/>
    <hyperlink ref="EJX73" r:id="rId20040"/>
    <hyperlink ref="EJY73" r:id="rId20041"/>
    <hyperlink ref="EJZ73" r:id="rId20042"/>
    <hyperlink ref="EKA73" r:id="rId20043"/>
    <hyperlink ref="EKB73" r:id="rId20044"/>
    <hyperlink ref="EKC73" r:id="rId20045"/>
    <hyperlink ref="EKD73" r:id="rId20046"/>
    <hyperlink ref="EKE73" r:id="rId20047"/>
    <hyperlink ref="EKF73" r:id="rId20048"/>
    <hyperlink ref="EKG73" r:id="rId20049"/>
    <hyperlink ref="EKH73" r:id="rId20050"/>
    <hyperlink ref="EKI73" r:id="rId20051"/>
    <hyperlink ref="EKJ73" r:id="rId20052"/>
    <hyperlink ref="EKK73" r:id="rId20053"/>
    <hyperlink ref="EKL73" r:id="rId20054"/>
    <hyperlink ref="EKM73" r:id="rId20055"/>
    <hyperlink ref="EKN73" r:id="rId20056"/>
    <hyperlink ref="EKO73" r:id="rId20057"/>
    <hyperlink ref="EKP73" r:id="rId20058"/>
    <hyperlink ref="EKQ73" r:id="rId20059"/>
    <hyperlink ref="EKR73" r:id="rId20060"/>
    <hyperlink ref="EKS73" r:id="rId20061"/>
    <hyperlink ref="EKT73" r:id="rId20062"/>
    <hyperlink ref="EKU73" r:id="rId20063"/>
    <hyperlink ref="EKV73" r:id="rId20064"/>
    <hyperlink ref="EKW73" r:id="rId20065"/>
    <hyperlink ref="EKX73" r:id="rId20066"/>
    <hyperlink ref="EKY73" r:id="rId20067"/>
    <hyperlink ref="EKZ73" r:id="rId20068"/>
    <hyperlink ref="ELA73" r:id="rId20069"/>
    <hyperlink ref="ELB73" r:id="rId20070"/>
    <hyperlink ref="ELC73" r:id="rId20071"/>
    <hyperlink ref="ELD73" r:id="rId20072"/>
    <hyperlink ref="ELE73" r:id="rId20073"/>
    <hyperlink ref="ELF73" r:id="rId20074"/>
    <hyperlink ref="ELG73" r:id="rId20075"/>
    <hyperlink ref="ELH73" r:id="rId20076"/>
    <hyperlink ref="ELI73" r:id="rId20077"/>
    <hyperlink ref="ELJ73" r:id="rId20078"/>
    <hyperlink ref="ELK73" r:id="rId20079"/>
    <hyperlink ref="ELL73" r:id="rId20080"/>
    <hyperlink ref="ELM73" r:id="rId20081"/>
    <hyperlink ref="ELN73" r:id="rId20082"/>
    <hyperlink ref="ELO73" r:id="rId20083"/>
    <hyperlink ref="ELP73" r:id="rId20084"/>
    <hyperlink ref="ELQ73" r:id="rId20085"/>
    <hyperlink ref="ELR73" r:id="rId20086"/>
    <hyperlink ref="ELS73" r:id="rId20087"/>
    <hyperlink ref="ELT73" r:id="rId20088"/>
    <hyperlink ref="ELU73" r:id="rId20089"/>
    <hyperlink ref="ELV73" r:id="rId20090"/>
    <hyperlink ref="ELW73" r:id="rId20091"/>
    <hyperlink ref="ELX73" r:id="rId20092"/>
    <hyperlink ref="ELY73" r:id="rId20093"/>
    <hyperlink ref="ELZ73" r:id="rId20094"/>
    <hyperlink ref="EMA73" r:id="rId20095"/>
    <hyperlink ref="EMB73" r:id="rId20096"/>
    <hyperlink ref="EMC73" r:id="rId20097"/>
    <hyperlink ref="EMD73" r:id="rId20098"/>
    <hyperlink ref="EME73" r:id="rId20099"/>
    <hyperlink ref="EMF73" r:id="rId20100"/>
    <hyperlink ref="EMG73" r:id="rId20101"/>
    <hyperlink ref="EMH73" r:id="rId20102"/>
    <hyperlink ref="EMI73" r:id="rId20103"/>
    <hyperlink ref="EMJ73" r:id="rId20104"/>
    <hyperlink ref="EMK73" r:id="rId20105"/>
    <hyperlink ref="EML73" r:id="rId20106"/>
    <hyperlink ref="EMM73" r:id="rId20107"/>
    <hyperlink ref="EMN73" r:id="rId20108"/>
    <hyperlink ref="EMO73" r:id="rId20109"/>
    <hyperlink ref="EMP73" r:id="rId20110"/>
    <hyperlink ref="EMQ73" r:id="rId20111"/>
    <hyperlink ref="EMR73" r:id="rId20112"/>
    <hyperlink ref="EMS73" r:id="rId20113"/>
    <hyperlink ref="EMT73" r:id="rId20114"/>
    <hyperlink ref="EMU73" r:id="rId20115"/>
    <hyperlink ref="EMV73" r:id="rId20116"/>
    <hyperlink ref="EMW73" r:id="rId20117"/>
    <hyperlink ref="EMX73" r:id="rId20118"/>
    <hyperlink ref="EMY73" r:id="rId20119"/>
    <hyperlink ref="EMZ73" r:id="rId20120"/>
    <hyperlink ref="ENA73" r:id="rId20121"/>
    <hyperlink ref="ENB73" r:id="rId20122"/>
    <hyperlink ref="ENC73" r:id="rId20123"/>
    <hyperlink ref="END73" r:id="rId20124"/>
    <hyperlink ref="ENE73" r:id="rId20125"/>
    <hyperlink ref="ENF73" r:id="rId20126"/>
    <hyperlink ref="ENG73" r:id="rId20127"/>
    <hyperlink ref="ENH73" r:id="rId20128"/>
    <hyperlink ref="ENI73" r:id="rId20129"/>
    <hyperlink ref="ENJ73" r:id="rId20130"/>
    <hyperlink ref="ENK73" r:id="rId20131"/>
    <hyperlink ref="ENL73" r:id="rId20132"/>
    <hyperlink ref="ENM73" r:id="rId20133"/>
    <hyperlink ref="ENN73" r:id="rId20134"/>
    <hyperlink ref="ENO73" r:id="rId20135"/>
    <hyperlink ref="ENP73" r:id="rId20136"/>
    <hyperlink ref="ENQ73" r:id="rId20137"/>
    <hyperlink ref="ENR73" r:id="rId20138"/>
    <hyperlink ref="ENS73" r:id="rId20139"/>
    <hyperlink ref="ENT73" r:id="rId20140"/>
    <hyperlink ref="ENU73" r:id="rId20141"/>
    <hyperlink ref="ENV73" r:id="rId20142"/>
    <hyperlink ref="ENW73" r:id="rId20143"/>
    <hyperlink ref="ENX73" r:id="rId20144"/>
    <hyperlink ref="ENY73" r:id="rId20145"/>
    <hyperlink ref="ENZ73" r:id="rId20146"/>
    <hyperlink ref="EOA73" r:id="rId20147"/>
    <hyperlink ref="EOB73" r:id="rId20148"/>
    <hyperlink ref="EOC73" r:id="rId20149"/>
    <hyperlink ref="EOD73" r:id="rId20150"/>
    <hyperlink ref="EOE73" r:id="rId20151"/>
    <hyperlink ref="EOF73" r:id="rId20152"/>
    <hyperlink ref="EOG73" r:id="rId20153"/>
    <hyperlink ref="EOH73" r:id="rId20154"/>
    <hyperlink ref="EOI73" r:id="rId20155"/>
    <hyperlink ref="EOJ73" r:id="rId20156"/>
    <hyperlink ref="EOK73" r:id="rId20157"/>
    <hyperlink ref="EOL73" r:id="rId20158"/>
    <hyperlink ref="EOM73" r:id="rId20159"/>
    <hyperlink ref="EON73" r:id="rId20160"/>
    <hyperlink ref="EOO73" r:id="rId20161"/>
    <hyperlink ref="EOP73" r:id="rId20162"/>
    <hyperlink ref="EOQ73" r:id="rId20163"/>
    <hyperlink ref="EOR73" r:id="rId20164"/>
    <hyperlink ref="EOS73" r:id="rId20165"/>
    <hyperlink ref="EOT73" r:id="rId20166"/>
    <hyperlink ref="EOU73" r:id="rId20167"/>
    <hyperlink ref="EOV73" r:id="rId20168"/>
    <hyperlink ref="EOW73" r:id="rId20169"/>
    <hyperlink ref="EOX73" r:id="rId20170"/>
    <hyperlink ref="EOY73" r:id="rId20171"/>
    <hyperlink ref="EOZ73" r:id="rId20172"/>
    <hyperlink ref="EPA73" r:id="rId20173"/>
    <hyperlink ref="EPB73" r:id="rId20174"/>
    <hyperlink ref="EPC73" r:id="rId20175"/>
    <hyperlink ref="EPD73" r:id="rId20176"/>
    <hyperlink ref="EPE73" r:id="rId20177"/>
    <hyperlink ref="EPF73" r:id="rId20178"/>
    <hyperlink ref="EPG73" r:id="rId20179"/>
    <hyperlink ref="EPH73" r:id="rId20180"/>
    <hyperlink ref="EPI73" r:id="rId20181"/>
    <hyperlink ref="EPJ73" r:id="rId20182"/>
    <hyperlink ref="EPK73" r:id="rId20183"/>
    <hyperlink ref="EPL73" r:id="rId20184"/>
    <hyperlink ref="EPM73" r:id="rId20185"/>
    <hyperlink ref="EPN73" r:id="rId20186"/>
    <hyperlink ref="EPO73" r:id="rId20187"/>
    <hyperlink ref="EPP73" r:id="rId20188"/>
    <hyperlink ref="EPQ73" r:id="rId20189"/>
    <hyperlink ref="EPR73" r:id="rId20190"/>
    <hyperlink ref="EPS73" r:id="rId20191"/>
    <hyperlink ref="EPT73" r:id="rId20192"/>
    <hyperlink ref="EPU73" r:id="rId20193"/>
    <hyperlink ref="EPV73" r:id="rId20194"/>
    <hyperlink ref="EPW73" r:id="rId20195"/>
    <hyperlink ref="EPX73" r:id="rId20196"/>
    <hyperlink ref="EPY73" r:id="rId20197"/>
    <hyperlink ref="EPZ73" r:id="rId20198"/>
    <hyperlink ref="EQA73" r:id="rId20199"/>
    <hyperlink ref="EQB73" r:id="rId20200"/>
    <hyperlink ref="EQC73" r:id="rId20201"/>
    <hyperlink ref="EQD73" r:id="rId20202"/>
    <hyperlink ref="EQE73" r:id="rId20203"/>
    <hyperlink ref="EQF73" r:id="rId20204"/>
    <hyperlink ref="EQG73" r:id="rId20205"/>
    <hyperlink ref="EQH73" r:id="rId20206"/>
    <hyperlink ref="EQI73" r:id="rId20207"/>
    <hyperlink ref="EQJ73" r:id="rId20208"/>
    <hyperlink ref="EQK73" r:id="rId20209"/>
    <hyperlink ref="EQL73" r:id="rId20210"/>
    <hyperlink ref="EQM73" r:id="rId20211"/>
    <hyperlink ref="EQN73" r:id="rId20212"/>
    <hyperlink ref="EQO73" r:id="rId20213"/>
    <hyperlink ref="EQP73" r:id="rId20214"/>
    <hyperlink ref="EQQ73" r:id="rId20215"/>
    <hyperlink ref="EQR73" r:id="rId20216"/>
    <hyperlink ref="EQS73" r:id="rId20217"/>
    <hyperlink ref="EQT73" r:id="rId20218"/>
    <hyperlink ref="EQU73" r:id="rId20219"/>
    <hyperlink ref="EQV73" r:id="rId20220"/>
    <hyperlink ref="EQW73" r:id="rId20221"/>
    <hyperlink ref="EQX73" r:id="rId20222"/>
    <hyperlink ref="EQY73" r:id="rId20223"/>
    <hyperlink ref="EQZ73" r:id="rId20224"/>
    <hyperlink ref="ERA73" r:id="rId20225"/>
    <hyperlink ref="ERB73" r:id="rId20226"/>
    <hyperlink ref="ERC73" r:id="rId20227"/>
    <hyperlink ref="ERD73" r:id="rId20228"/>
    <hyperlink ref="ERE73" r:id="rId20229"/>
    <hyperlink ref="ERF73" r:id="rId20230"/>
    <hyperlink ref="ERG73" r:id="rId20231"/>
    <hyperlink ref="ERH73" r:id="rId20232"/>
    <hyperlink ref="ERI73" r:id="rId20233"/>
    <hyperlink ref="ERJ73" r:id="rId20234"/>
    <hyperlink ref="ERK73" r:id="rId20235"/>
    <hyperlink ref="ERL73" r:id="rId20236"/>
    <hyperlink ref="ERM73" r:id="rId20237"/>
    <hyperlink ref="ERN73" r:id="rId20238"/>
    <hyperlink ref="ERO73" r:id="rId20239"/>
    <hyperlink ref="ERP73" r:id="rId20240"/>
    <hyperlink ref="ERQ73" r:id="rId20241"/>
    <hyperlink ref="ERR73" r:id="rId20242"/>
    <hyperlink ref="ERS73" r:id="rId20243"/>
    <hyperlink ref="ERT73" r:id="rId20244"/>
    <hyperlink ref="ERU73" r:id="rId20245"/>
    <hyperlink ref="ERV73" r:id="rId20246"/>
    <hyperlink ref="ERW73" r:id="rId20247"/>
    <hyperlink ref="ERX73" r:id="rId20248"/>
    <hyperlink ref="ERY73" r:id="rId20249"/>
    <hyperlink ref="ERZ73" r:id="rId20250"/>
    <hyperlink ref="ESA73" r:id="rId20251"/>
    <hyperlink ref="ESB73" r:id="rId20252"/>
    <hyperlink ref="ESC73" r:id="rId20253"/>
    <hyperlink ref="ESD73" r:id="rId20254"/>
    <hyperlink ref="ESE73" r:id="rId20255"/>
    <hyperlink ref="ESF73" r:id="rId20256"/>
    <hyperlink ref="ESG73" r:id="rId20257"/>
    <hyperlink ref="ESH73" r:id="rId20258"/>
    <hyperlink ref="ESI73" r:id="rId20259"/>
    <hyperlink ref="ESJ73" r:id="rId20260"/>
    <hyperlink ref="ESK73" r:id="rId20261"/>
    <hyperlink ref="ESL73" r:id="rId20262"/>
    <hyperlink ref="ESM73" r:id="rId20263"/>
    <hyperlink ref="ESN73" r:id="rId20264"/>
    <hyperlink ref="ESO73" r:id="rId20265"/>
    <hyperlink ref="ESP73" r:id="rId20266"/>
    <hyperlink ref="ESQ73" r:id="rId20267"/>
    <hyperlink ref="ESR73" r:id="rId20268"/>
    <hyperlink ref="ESS73" r:id="rId20269"/>
    <hyperlink ref="EST73" r:id="rId20270"/>
    <hyperlink ref="ESU73" r:id="rId20271"/>
    <hyperlink ref="ESV73" r:id="rId20272"/>
    <hyperlink ref="ESW73" r:id="rId20273"/>
    <hyperlink ref="ESX73" r:id="rId20274"/>
    <hyperlink ref="ESY73" r:id="rId20275"/>
    <hyperlink ref="ESZ73" r:id="rId20276"/>
    <hyperlink ref="ETA73" r:id="rId20277"/>
    <hyperlink ref="ETB73" r:id="rId20278"/>
    <hyperlink ref="ETC73" r:id="rId20279"/>
    <hyperlink ref="ETD73" r:id="rId20280"/>
    <hyperlink ref="ETE73" r:id="rId20281"/>
    <hyperlink ref="ETF73" r:id="rId20282"/>
    <hyperlink ref="ETG73" r:id="rId20283"/>
    <hyperlink ref="ETH73" r:id="rId20284"/>
    <hyperlink ref="ETI73" r:id="rId20285"/>
    <hyperlink ref="ETJ73" r:id="rId20286"/>
    <hyperlink ref="ETK73" r:id="rId20287"/>
    <hyperlink ref="ETL73" r:id="rId20288"/>
    <hyperlink ref="ETM73" r:id="rId20289"/>
    <hyperlink ref="ETN73" r:id="rId20290"/>
    <hyperlink ref="ETO73" r:id="rId20291"/>
    <hyperlink ref="ETP73" r:id="rId20292"/>
    <hyperlink ref="ETQ73" r:id="rId20293"/>
    <hyperlink ref="ETR73" r:id="rId20294"/>
    <hyperlink ref="ETS73" r:id="rId20295"/>
    <hyperlink ref="ETT73" r:id="rId20296"/>
    <hyperlink ref="ETU73" r:id="rId20297"/>
    <hyperlink ref="ETV73" r:id="rId20298"/>
    <hyperlink ref="ETW73" r:id="rId20299"/>
    <hyperlink ref="ETX73" r:id="rId20300"/>
    <hyperlink ref="ETY73" r:id="rId20301"/>
    <hyperlink ref="ETZ73" r:id="rId20302"/>
    <hyperlink ref="EUA73" r:id="rId20303"/>
    <hyperlink ref="EUB73" r:id="rId20304"/>
    <hyperlink ref="EUC73" r:id="rId20305"/>
    <hyperlink ref="EUD73" r:id="rId20306"/>
    <hyperlink ref="EUE73" r:id="rId20307"/>
    <hyperlink ref="EUF73" r:id="rId20308"/>
    <hyperlink ref="EUG73" r:id="rId20309"/>
    <hyperlink ref="EUH73" r:id="rId20310"/>
    <hyperlink ref="EUI73" r:id="rId20311"/>
    <hyperlink ref="EUJ73" r:id="rId20312"/>
    <hyperlink ref="EUK73" r:id="rId20313"/>
    <hyperlink ref="EUL73" r:id="rId20314"/>
    <hyperlink ref="EUM73" r:id="rId20315"/>
    <hyperlink ref="EUN73" r:id="rId20316"/>
    <hyperlink ref="EUO73" r:id="rId20317"/>
    <hyperlink ref="EUP73" r:id="rId20318"/>
    <hyperlink ref="EUQ73" r:id="rId20319"/>
    <hyperlink ref="EUR73" r:id="rId20320"/>
    <hyperlink ref="EUS73" r:id="rId20321"/>
    <hyperlink ref="EUT73" r:id="rId20322"/>
    <hyperlink ref="EUU73" r:id="rId20323"/>
    <hyperlink ref="EUV73" r:id="rId20324"/>
    <hyperlink ref="EUW73" r:id="rId20325"/>
    <hyperlink ref="EUX73" r:id="rId20326"/>
    <hyperlink ref="EUY73" r:id="rId20327"/>
    <hyperlink ref="EUZ73" r:id="rId20328"/>
    <hyperlink ref="EVA73" r:id="rId20329"/>
    <hyperlink ref="EVB73" r:id="rId20330"/>
    <hyperlink ref="EVC73" r:id="rId20331"/>
    <hyperlink ref="EVD73" r:id="rId20332"/>
    <hyperlink ref="EVE73" r:id="rId20333"/>
    <hyperlink ref="EVF73" r:id="rId20334"/>
    <hyperlink ref="EVG73" r:id="rId20335"/>
    <hyperlink ref="EVH73" r:id="rId20336"/>
    <hyperlink ref="EVI73" r:id="rId20337"/>
    <hyperlink ref="EVJ73" r:id="rId20338"/>
    <hyperlink ref="EVK73" r:id="rId20339"/>
    <hyperlink ref="EVL73" r:id="rId20340"/>
    <hyperlink ref="EVM73" r:id="rId20341"/>
    <hyperlink ref="EVN73" r:id="rId20342"/>
    <hyperlink ref="EVO73" r:id="rId20343"/>
    <hyperlink ref="EVP73" r:id="rId20344"/>
    <hyperlink ref="EVQ73" r:id="rId20345"/>
    <hyperlink ref="EVR73" r:id="rId20346"/>
    <hyperlink ref="EVS73" r:id="rId20347"/>
    <hyperlink ref="EVT73" r:id="rId20348"/>
    <hyperlink ref="EVU73" r:id="rId20349"/>
    <hyperlink ref="EVV73" r:id="rId20350"/>
    <hyperlink ref="EVW73" r:id="rId20351"/>
    <hyperlink ref="EVX73" r:id="rId20352"/>
    <hyperlink ref="EVY73" r:id="rId20353"/>
    <hyperlink ref="EVZ73" r:id="rId20354"/>
    <hyperlink ref="EWA73" r:id="rId20355"/>
    <hyperlink ref="EWB73" r:id="rId20356"/>
    <hyperlink ref="EWC73" r:id="rId20357"/>
    <hyperlink ref="EWD73" r:id="rId20358"/>
    <hyperlink ref="EWE73" r:id="rId20359"/>
    <hyperlink ref="EWF73" r:id="rId20360"/>
    <hyperlink ref="EWG73" r:id="rId20361"/>
    <hyperlink ref="EWH73" r:id="rId20362"/>
    <hyperlink ref="EWI73" r:id="rId20363"/>
    <hyperlink ref="EWJ73" r:id="rId20364"/>
    <hyperlink ref="EWK73" r:id="rId20365"/>
    <hyperlink ref="EWL73" r:id="rId20366"/>
    <hyperlink ref="EWM73" r:id="rId20367"/>
    <hyperlink ref="EWN73" r:id="rId20368"/>
    <hyperlink ref="EWO73" r:id="rId20369"/>
    <hyperlink ref="EWP73" r:id="rId20370"/>
    <hyperlink ref="EWQ73" r:id="rId20371"/>
    <hyperlink ref="EWR73" r:id="rId20372"/>
    <hyperlink ref="EWS73" r:id="rId20373"/>
    <hyperlink ref="EWT73" r:id="rId20374"/>
    <hyperlink ref="EWU73" r:id="rId20375"/>
    <hyperlink ref="EWV73" r:id="rId20376"/>
    <hyperlink ref="EWW73" r:id="rId20377"/>
    <hyperlink ref="EWX73" r:id="rId20378"/>
    <hyperlink ref="EWY73" r:id="rId20379"/>
    <hyperlink ref="EWZ73" r:id="rId20380"/>
    <hyperlink ref="EXA73" r:id="rId20381"/>
    <hyperlink ref="EXB73" r:id="rId20382"/>
    <hyperlink ref="EXC73" r:id="rId20383"/>
    <hyperlink ref="EXD73" r:id="rId20384"/>
    <hyperlink ref="EXE73" r:id="rId20385"/>
    <hyperlink ref="EXF73" r:id="rId20386"/>
    <hyperlink ref="EXG73" r:id="rId20387"/>
    <hyperlink ref="EXH73" r:id="rId20388"/>
    <hyperlink ref="EXI73" r:id="rId20389"/>
    <hyperlink ref="EXJ73" r:id="rId20390"/>
    <hyperlink ref="EXK73" r:id="rId20391"/>
    <hyperlink ref="EXL73" r:id="rId20392"/>
    <hyperlink ref="EXM73" r:id="rId20393"/>
    <hyperlink ref="EXN73" r:id="rId20394"/>
    <hyperlink ref="EXO73" r:id="rId20395"/>
    <hyperlink ref="EXP73" r:id="rId20396"/>
    <hyperlink ref="EXQ73" r:id="rId20397"/>
    <hyperlink ref="EXR73" r:id="rId20398"/>
    <hyperlink ref="EXS73" r:id="rId20399"/>
    <hyperlink ref="EXT73" r:id="rId20400"/>
    <hyperlink ref="EXU73" r:id="rId20401"/>
    <hyperlink ref="EXV73" r:id="rId20402"/>
    <hyperlink ref="EXW73" r:id="rId20403"/>
    <hyperlink ref="EXX73" r:id="rId20404"/>
    <hyperlink ref="EXY73" r:id="rId20405"/>
    <hyperlink ref="EXZ73" r:id="rId20406"/>
    <hyperlink ref="EYA73" r:id="rId20407"/>
    <hyperlink ref="EYB73" r:id="rId20408"/>
    <hyperlink ref="EYC73" r:id="rId20409"/>
    <hyperlink ref="EYD73" r:id="rId20410"/>
    <hyperlink ref="EYE73" r:id="rId20411"/>
    <hyperlink ref="EYF73" r:id="rId20412"/>
    <hyperlink ref="EYG73" r:id="rId20413"/>
    <hyperlink ref="EYH73" r:id="rId20414"/>
    <hyperlink ref="EYI73" r:id="rId20415"/>
    <hyperlink ref="EYJ73" r:id="rId20416"/>
    <hyperlink ref="EYK73" r:id="rId20417"/>
    <hyperlink ref="EYL73" r:id="rId20418"/>
    <hyperlink ref="EYM73" r:id="rId20419"/>
    <hyperlink ref="EYN73" r:id="rId20420"/>
    <hyperlink ref="EYO73" r:id="rId20421"/>
    <hyperlink ref="EYP73" r:id="rId20422"/>
    <hyperlink ref="EYQ73" r:id="rId20423"/>
    <hyperlink ref="EYR73" r:id="rId20424"/>
    <hyperlink ref="EYS73" r:id="rId20425"/>
    <hyperlink ref="EYT73" r:id="rId20426"/>
    <hyperlink ref="EYU73" r:id="rId20427"/>
    <hyperlink ref="EYV73" r:id="rId20428"/>
    <hyperlink ref="EYW73" r:id="rId20429"/>
    <hyperlink ref="EYX73" r:id="rId20430"/>
    <hyperlink ref="EYY73" r:id="rId20431"/>
    <hyperlink ref="EYZ73" r:id="rId20432"/>
    <hyperlink ref="EZA73" r:id="rId20433"/>
    <hyperlink ref="EZB73" r:id="rId20434"/>
    <hyperlink ref="EZC73" r:id="rId20435"/>
    <hyperlink ref="EZD73" r:id="rId20436"/>
    <hyperlink ref="EZE73" r:id="rId20437"/>
    <hyperlink ref="EZF73" r:id="rId20438"/>
    <hyperlink ref="EZG73" r:id="rId20439"/>
    <hyperlink ref="EZH73" r:id="rId20440"/>
    <hyperlink ref="EZI73" r:id="rId20441"/>
    <hyperlink ref="EZJ73" r:id="rId20442"/>
    <hyperlink ref="EZK73" r:id="rId20443"/>
    <hyperlink ref="EZL73" r:id="rId20444"/>
    <hyperlink ref="EZM73" r:id="rId20445"/>
    <hyperlink ref="EZN73" r:id="rId20446"/>
    <hyperlink ref="EZO73" r:id="rId20447"/>
    <hyperlink ref="EZP73" r:id="rId20448"/>
    <hyperlink ref="EZQ73" r:id="rId20449"/>
    <hyperlink ref="EZR73" r:id="rId20450"/>
    <hyperlink ref="EZS73" r:id="rId20451"/>
    <hyperlink ref="EZT73" r:id="rId20452"/>
    <hyperlink ref="EZU73" r:id="rId20453"/>
    <hyperlink ref="EZV73" r:id="rId20454"/>
    <hyperlink ref="EZW73" r:id="rId20455"/>
    <hyperlink ref="EZX73" r:id="rId20456"/>
    <hyperlink ref="EZY73" r:id="rId20457"/>
    <hyperlink ref="EZZ73" r:id="rId20458"/>
    <hyperlink ref="FAA73" r:id="rId20459"/>
    <hyperlink ref="FAB73" r:id="rId20460"/>
    <hyperlink ref="FAC73" r:id="rId20461"/>
    <hyperlink ref="FAD73" r:id="rId20462"/>
    <hyperlink ref="FAE73" r:id="rId20463"/>
    <hyperlink ref="FAF73" r:id="rId20464"/>
    <hyperlink ref="FAG73" r:id="rId20465"/>
    <hyperlink ref="FAH73" r:id="rId20466"/>
    <hyperlink ref="FAI73" r:id="rId20467"/>
    <hyperlink ref="FAJ73" r:id="rId20468"/>
    <hyperlink ref="FAK73" r:id="rId20469"/>
    <hyperlink ref="FAL73" r:id="rId20470"/>
    <hyperlink ref="FAM73" r:id="rId20471"/>
    <hyperlink ref="FAN73" r:id="rId20472"/>
    <hyperlink ref="FAO73" r:id="rId20473"/>
    <hyperlink ref="FAP73" r:id="rId20474"/>
    <hyperlink ref="FAQ73" r:id="rId20475"/>
    <hyperlink ref="FAR73" r:id="rId20476"/>
    <hyperlink ref="FAS73" r:id="rId20477"/>
    <hyperlink ref="FAT73" r:id="rId20478"/>
    <hyperlink ref="FAU73" r:id="rId20479"/>
    <hyperlink ref="FAV73" r:id="rId20480"/>
    <hyperlink ref="FAW73" r:id="rId20481"/>
    <hyperlink ref="FAX73" r:id="rId20482"/>
    <hyperlink ref="FAY73" r:id="rId20483"/>
    <hyperlink ref="FAZ73" r:id="rId20484"/>
    <hyperlink ref="FBA73" r:id="rId20485"/>
    <hyperlink ref="FBB73" r:id="rId20486"/>
    <hyperlink ref="FBC73" r:id="rId20487"/>
    <hyperlink ref="FBD73" r:id="rId20488"/>
    <hyperlink ref="FBE73" r:id="rId20489"/>
    <hyperlink ref="FBF73" r:id="rId20490"/>
    <hyperlink ref="FBG73" r:id="rId20491"/>
    <hyperlink ref="FBH73" r:id="rId20492"/>
    <hyperlink ref="FBI73" r:id="rId20493"/>
    <hyperlink ref="FBJ73" r:id="rId20494"/>
    <hyperlink ref="FBK73" r:id="rId20495"/>
    <hyperlink ref="FBL73" r:id="rId20496"/>
    <hyperlink ref="FBM73" r:id="rId20497"/>
    <hyperlink ref="FBN73" r:id="rId20498"/>
    <hyperlink ref="FBO73" r:id="rId20499"/>
    <hyperlink ref="FBP73" r:id="rId20500"/>
    <hyperlink ref="FBQ73" r:id="rId20501"/>
    <hyperlink ref="FBR73" r:id="rId20502"/>
    <hyperlink ref="FBS73" r:id="rId20503"/>
    <hyperlink ref="FBT73" r:id="rId20504"/>
    <hyperlink ref="FBU73" r:id="rId20505"/>
    <hyperlink ref="FBV73" r:id="rId20506"/>
    <hyperlink ref="FBW73" r:id="rId20507"/>
    <hyperlink ref="FBX73" r:id="rId20508"/>
    <hyperlink ref="FBY73" r:id="rId20509"/>
    <hyperlink ref="FBZ73" r:id="rId20510"/>
    <hyperlink ref="FCA73" r:id="rId20511"/>
    <hyperlink ref="FCB73" r:id="rId20512"/>
    <hyperlink ref="FCC73" r:id="rId20513"/>
    <hyperlink ref="FCD73" r:id="rId20514"/>
    <hyperlink ref="FCE73" r:id="rId20515"/>
    <hyperlink ref="FCF73" r:id="rId20516"/>
    <hyperlink ref="FCG73" r:id="rId20517"/>
    <hyperlink ref="FCH73" r:id="rId20518"/>
    <hyperlink ref="FCI73" r:id="rId20519"/>
    <hyperlink ref="FCJ73" r:id="rId20520"/>
    <hyperlink ref="FCK73" r:id="rId20521"/>
    <hyperlink ref="FCL73" r:id="rId20522"/>
    <hyperlink ref="FCM73" r:id="rId20523"/>
    <hyperlink ref="FCN73" r:id="rId20524"/>
    <hyperlink ref="FCO73" r:id="rId20525"/>
    <hyperlink ref="FCP73" r:id="rId20526"/>
    <hyperlink ref="FCQ73" r:id="rId20527"/>
    <hyperlink ref="FCR73" r:id="rId20528"/>
    <hyperlink ref="FCS73" r:id="rId20529"/>
    <hyperlink ref="FCT73" r:id="rId20530"/>
    <hyperlink ref="FCU73" r:id="rId20531"/>
    <hyperlink ref="FCV73" r:id="rId20532"/>
    <hyperlink ref="FCW73" r:id="rId20533"/>
    <hyperlink ref="FCX73" r:id="rId20534"/>
    <hyperlink ref="FCY73" r:id="rId20535"/>
    <hyperlink ref="FCZ73" r:id="rId20536"/>
    <hyperlink ref="FDA73" r:id="rId20537"/>
    <hyperlink ref="FDB73" r:id="rId20538"/>
    <hyperlink ref="FDC73" r:id="rId20539"/>
    <hyperlink ref="FDD73" r:id="rId20540"/>
    <hyperlink ref="FDE73" r:id="rId20541"/>
    <hyperlink ref="FDF73" r:id="rId20542"/>
    <hyperlink ref="FDG73" r:id="rId20543"/>
    <hyperlink ref="FDH73" r:id="rId20544"/>
    <hyperlink ref="FDI73" r:id="rId20545"/>
    <hyperlink ref="FDJ73" r:id="rId20546"/>
    <hyperlink ref="FDK73" r:id="rId20547"/>
    <hyperlink ref="FDL73" r:id="rId20548"/>
    <hyperlink ref="FDM73" r:id="rId20549"/>
    <hyperlink ref="FDN73" r:id="rId20550"/>
    <hyperlink ref="FDO73" r:id="rId20551"/>
    <hyperlink ref="FDP73" r:id="rId20552"/>
    <hyperlink ref="FDQ73" r:id="rId20553"/>
    <hyperlink ref="FDR73" r:id="rId20554"/>
    <hyperlink ref="FDS73" r:id="rId20555"/>
    <hyperlink ref="FDT73" r:id="rId20556"/>
    <hyperlink ref="FDU73" r:id="rId20557"/>
    <hyperlink ref="FDV73" r:id="rId20558"/>
    <hyperlink ref="FDW73" r:id="rId20559"/>
    <hyperlink ref="FDX73" r:id="rId20560"/>
    <hyperlink ref="FDY73" r:id="rId20561"/>
    <hyperlink ref="FDZ73" r:id="rId20562"/>
    <hyperlink ref="FEA73" r:id="rId20563"/>
    <hyperlink ref="FEB73" r:id="rId20564"/>
    <hyperlink ref="FEC73" r:id="rId20565"/>
    <hyperlink ref="FED73" r:id="rId20566"/>
    <hyperlink ref="FEE73" r:id="rId20567"/>
    <hyperlink ref="FEF73" r:id="rId20568"/>
    <hyperlink ref="FEG73" r:id="rId20569"/>
    <hyperlink ref="FEH73" r:id="rId20570"/>
    <hyperlink ref="FEI73" r:id="rId20571"/>
    <hyperlink ref="FEJ73" r:id="rId20572"/>
    <hyperlink ref="FEK73" r:id="rId20573"/>
    <hyperlink ref="FEL73" r:id="rId20574"/>
    <hyperlink ref="FEM73" r:id="rId20575"/>
    <hyperlink ref="FEN73" r:id="rId20576"/>
    <hyperlink ref="FEO73" r:id="rId20577"/>
    <hyperlink ref="FEP73" r:id="rId20578"/>
    <hyperlink ref="FEQ73" r:id="rId20579"/>
    <hyperlink ref="FER73" r:id="rId20580"/>
    <hyperlink ref="FES73" r:id="rId20581"/>
    <hyperlink ref="FET73" r:id="rId20582"/>
    <hyperlink ref="FEU73" r:id="rId20583"/>
    <hyperlink ref="FEV73" r:id="rId20584"/>
    <hyperlink ref="FEW73" r:id="rId20585"/>
    <hyperlink ref="FEX73" r:id="rId20586"/>
    <hyperlink ref="FEY73" r:id="rId20587"/>
    <hyperlink ref="FEZ73" r:id="rId20588"/>
    <hyperlink ref="FFA73" r:id="rId20589"/>
    <hyperlink ref="FFB73" r:id="rId20590"/>
    <hyperlink ref="FFC73" r:id="rId20591"/>
    <hyperlink ref="FFD73" r:id="rId20592"/>
    <hyperlink ref="FFE73" r:id="rId20593"/>
    <hyperlink ref="FFF73" r:id="rId20594"/>
    <hyperlink ref="FFG73" r:id="rId20595"/>
    <hyperlink ref="FFH73" r:id="rId20596"/>
    <hyperlink ref="FFI73" r:id="rId20597"/>
    <hyperlink ref="FFJ73" r:id="rId20598"/>
    <hyperlink ref="FFK73" r:id="rId20599"/>
    <hyperlink ref="FFL73" r:id="rId20600"/>
    <hyperlink ref="FFM73" r:id="rId20601"/>
    <hyperlink ref="FFN73" r:id="rId20602"/>
    <hyperlink ref="FFO73" r:id="rId20603"/>
    <hyperlink ref="FFP73" r:id="rId20604"/>
    <hyperlink ref="FFQ73" r:id="rId20605"/>
    <hyperlink ref="FFR73" r:id="rId20606"/>
    <hyperlink ref="FFS73" r:id="rId20607"/>
    <hyperlink ref="FFT73" r:id="rId20608"/>
    <hyperlink ref="FFU73" r:id="rId20609"/>
    <hyperlink ref="FFV73" r:id="rId20610"/>
    <hyperlink ref="FFW73" r:id="rId20611"/>
    <hyperlink ref="FFX73" r:id="rId20612"/>
    <hyperlink ref="FFY73" r:id="rId20613"/>
    <hyperlink ref="FFZ73" r:id="rId20614"/>
    <hyperlink ref="FGA73" r:id="rId20615"/>
    <hyperlink ref="FGB73" r:id="rId20616"/>
    <hyperlink ref="FGC73" r:id="rId20617"/>
    <hyperlink ref="FGD73" r:id="rId20618"/>
    <hyperlink ref="FGE73" r:id="rId20619"/>
    <hyperlink ref="FGF73" r:id="rId20620"/>
    <hyperlink ref="FGG73" r:id="rId20621"/>
    <hyperlink ref="FGH73" r:id="rId20622"/>
    <hyperlink ref="FGI73" r:id="rId20623"/>
    <hyperlink ref="FGJ73" r:id="rId20624"/>
    <hyperlink ref="FGK73" r:id="rId20625"/>
    <hyperlink ref="FGL73" r:id="rId20626"/>
    <hyperlink ref="FGM73" r:id="rId20627"/>
    <hyperlink ref="FGN73" r:id="rId20628"/>
    <hyperlink ref="FGO73" r:id="rId20629"/>
    <hyperlink ref="FGP73" r:id="rId20630"/>
    <hyperlink ref="FGQ73" r:id="rId20631"/>
    <hyperlink ref="FGR73" r:id="rId20632"/>
    <hyperlink ref="FGS73" r:id="rId20633"/>
    <hyperlink ref="FGT73" r:id="rId20634"/>
    <hyperlink ref="FGU73" r:id="rId20635"/>
    <hyperlink ref="FGV73" r:id="rId20636"/>
    <hyperlink ref="FGW73" r:id="rId20637"/>
    <hyperlink ref="FGX73" r:id="rId20638"/>
    <hyperlink ref="FGY73" r:id="rId20639"/>
    <hyperlink ref="FGZ73" r:id="rId20640"/>
    <hyperlink ref="FHA73" r:id="rId20641"/>
    <hyperlink ref="FHB73" r:id="rId20642"/>
    <hyperlink ref="FHC73" r:id="rId20643"/>
    <hyperlink ref="FHD73" r:id="rId20644"/>
    <hyperlink ref="FHE73" r:id="rId20645"/>
    <hyperlink ref="FHF73" r:id="rId20646"/>
    <hyperlink ref="FHG73" r:id="rId20647"/>
    <hyperlink ref="FHH73" r:id="rId20648"/>
    <hyperlink ref="FHI73" r:id="rId20649"/>
    <hyperlink ref="FHJ73" r:id="rId20650"/>
    <hyperlink ref="FHK73" r:id="rId20651"/>
    <hyperlink ref="FHL73" r:id="rId20652"/>
    <hyperlink ref="FHM73" r:id="rId20653"/>
    <hyperlink ref="FHN73" r:id="rId20654"/>
    <hyperlink ref="FHO73" r:id="rId20655"/>
    <hyperlink ref="FHP73" r:id="rId20656"/>
    <hyperlink ref="FHQ73" r:id="rId20657"/>
    <hyperlink ref="FHR73" r:id="rId20658"/>
    <hyperlink ref="FHS73" r:id="rId20659"/>
    <hyperlink ref="FHT73" r:id="rId20660"/>
    <hyperlink ref="FHU73" r:id="rId20661"/>
    <hyperlink ref="FHV73" r:id="rId20662"/>
    <hyperlink ref="FHW73" r:id="rId20663"/>
    <hyperlink ref="FHX73" r:id="rId20664"/>
    <hyperlink ref="FHY73" r:id="rId20665"/>
    <hyperlink ref="FHZ73" r:id="rId20666"/>
    <hyperlink ref="FIA73" r:id="rId20667"/>
    <hyperlink ref="FIB73" r:id="rId20668"/>
    <hyperlink ref="FIC73" r:id="rId20669"/>
    <hyperlink ref="FID73" r:id="rId20670"/>
    <hyperlink ref="FIE73" r:id="rId20671"/>
    <hyperlink ref="FIF73" r:id="rId20672"/>
    <hyperlink ref="FIG73" r:id="rId20673"/>
    <hyperlink ref="FIH73" r:id="rId20674"/>
    <hyperlink ref="FII73" r:id="rId20675"/>
    <hyperlink ref="FIJ73" r:id="rId20676"/>
    <hyperlink ref="FIK73" r:id="rId20677"/>
    <hyperlink ref="FIL73" r:id="rId20678"/>
    <hyperlink ref="FIM73" r:id="rId20679"/>
    <hyperlink ref="FIN73" r:id="rId20680"/>
    <hyperlink ref="FIO73" r:id="rId20681"/>
    <hyperlink ref="FIP73" r:id="rId20682"/>
    <hyperlink ref="FIQ73" r:id="rId20683"/>
    <hyperlink ref="FIR73" r:id="rId20684"/>
    <hyperlink ref="FIS73" r:id="rId20685"/>
    <hyperlink ref="FIT73" r:id="rId20686"/>
    <hyperlink ref="FIU73" r:id="rId20687"/>
    <hyperlink ref="FIV73" r:id="rId20688"/>
    <hyperlink ref="FIW73" r:id="rId20689"/>
    <hyperlink ref="FIX73" r:id="rId20690"/>
    <hyperlink ref="FIY73" r:id="rId20691"/>
    <hyperlink ref="FIZ73" r:id="rId20692"/>
    <hyperlink ref="FJA73" r:id="rId20693"/>
    <hyperlink ref="FJB73" r:id="rId20694"/>
    <hyperlink ref="FJC73" r:id="rId20695"/>
    <hyperlink ref="FJD73" r:id="rId20696"/>
    <hyperlink ref="FJE73" r:id="rId20697"/>
    <hyperlink ref="FJF73" r:id="rId20698"/>
    <hyperlink ref="FJG73" r:id="rId20699"/>
    <hyperlink ref="FJH73" r:id="rId20700"/>
    <hyperlink ref="FJI73" r:id="rId20701"/>
    <hyperlink ref="FJJ73" r:id="rId20702"/>
    <hyperlink ref="FJK73" r:id="rId20703"/>
    <hyperlink ref="FJL73" r:id="rId20704"/>
    <hyperlink ref="FJM73" r:id="rId20705"/>
    <hyperlink ref="FJN73" r:id="rId20706"/>
    <hyperlink ref="FJO73" r:id="rId20707"/>
    <hyperlink ref="FJP73" r:id="rId20708"/>
    <hyperlink ref="FJQ73" r:id="rId20709"/>
    <hyperlink ref="FJR73" r:id="rId20710"/>
    <hyperlink ref="FJS73" r:id="rId20711"/>
    <hyperlink ref="FJT73" r:id="rId20712"/>
    <hyperlink ref="FJU73" r:id="rId20713"/>
    <hyperlink ref="FJV73" r:id="rId20714"/>
    <hyperlink ref="FJW73" r:id="rId20715"/>
    <hyperlink ref="FJX73" r:id="rId20716"/>
    <hyperlink ref="FJY73" r:id="rId20717"/>
    <hyperlink ref="FJZ73" r:id="rId20718"/>
    <hyperlink ref="FKA73" r:id="rId20719"/>
    <hyperlink ref="FKB73" r:id="rId20720"/>
    <hyperlink ref="FKC73" r:id="rId20721"/>
    <hyperlink ref="FKD73" r:id="rId20722"/>
    <hyperlink ref="FKE73" r:id="rId20723"/>
    <hyperlink ref="FKF73" r:id="rId20724"/>
    <hyperlink ref="FKG73" r:id="rId20725"/>
    <hyperlink ref="FKH73" r:id="rId20726"/>
    <hyperlink ref="FKI73" r:id="rId20727"/>
    <hyperlink ref="FKJ73" r:id="rId20728"/>
    <hyperlink ref="FKK73" r:id="rId20729"/>
    <hyperlink ref="FKL73" r:id="rId20730"/>
    <hyperlink ref="FKM73" r:id="rId20731"/>
    <hyperlink ref="FKN73" r:id="rId20732"/>
    <hyperlink ref="FKO73" r:id="rId20733"/>
    <hyperlink ref="FKP73" r:id="rId20734"/>
    <hyperlink ref="FKQ73" r:id="rId20735"/>
    <hyperlink ref="FKR73" r:id="rId20736"/>
    <hyperlink ref="FKS73" r:id="rId20737"/>
    <hyperlink ref="FKT73" r:id="rId20738"/>
    <hyperlink ref="FKU73" r:id="rId20739"/>
    <hyperlink ref="FKV73" r:id="rId20740"/>
    <hyperlink ref="FKW73" r:id="rId20741"/>
    <hyperlink ref="FKX73" r:id="rId20742"/>
    <hyperlink ref="FKY73" r:id="rId20743"/>
    <hyperlink ref="FKZ73" r:id="rId20744"/>
    <hyperlink ref="FLA73" r:id="rId20745"/>
    <hyperlink ref="FLB73" r:id="rId20746"/>
    <hyperlink ref="FLC73" r:id="rId20747"/>
    <hyperlink ref="FLD73" r:id="rId20748"/>
    <hyperlink ref="FLE73" r:id="rId20749"/>
    <hyperlink ref="FLF73" r:id="rId20750"/>
    <hyperlink ref="FLG73" r:id="rId20751"/>
    <hyperlink ref="FLH73" r:id="rId20752"/>
    <hyperlink ref="FLI73" r:id="rId20753"/>
    <hyperlink ref="FLJ73" r:id="rId20754"/>
    <hyperlink ref="FLK73" r:id="rId20755"/>
    <hyperlink ref="FLL73" r:id="rId20756"/>
    <hyperlink ref="FLM73" r:id="rId20757"/>
    <hyperlink ref="FLN73" r:id="rId20758"/>
    <hyperlink ref="FLO73" r:id="rId20759"/>
    <hyperlink ref="FLP73" r:id="rId20760"/>
    <hyperlink ref="FLQ73" r:id="rId20761"/>
    <hyperlink ref="FLR73" r:id="rId20762"/>
    <hyperlink ref="FLS73" r:id="rId20763"/>
    <hyperlink ref="FLT73" r:id="rId20764"/>
    <hyperlink ref="FLU73" r:id="rId20765"/>
    <hyperlink ref="FLV73" r:id="rId20766"/>
    <hyperlink ref="FLW73" r:id="rId20767"/>
    <hyperlink ref="FLX73" r:id="rId20768"/>
    <hyperlink ref="FLY73" r:id="rId20769"/>
    <hyperlink ref="FLZ73" r:id="rId20770"/>
    <hyperlink ref="FMA73" r:id="rId20771"/>
    <hyperlink ref="FMB73" r:id="rId20772"/>
    <hyperlink ref="FMC73" r:id="rId20773"/>
    <hyperlink ref="FMD73" r:id="rId20774"/>
    <hyperlink ref="FME73" r:id="rId20775"/>
    <hyperlink ref="FMF73" r:id="rId20776"/>
    <hyperlink ref="FMG73" r:id="rId20777"/>
    <hyperlink ref="FMH73" r:id="rId20778"/>
    <hyperlink ref="FMI73" r:id="rId20779"/>
    <hyperlink ref="FMJ73" r:id="rId20780"/>
    <hyperlink ref="FMK73" r:id="rId20781"/>
    <hyperlink ref="FML73" r:id="rId20782"/>
    <hyperlink ref="FMM73" r:id="rId20783"/>
    <hyperlink ref="FMN73" r:id="rId20784"/>
    <hyperlink ref="FMO73" r:id="rId20785"/>
    <hyperlink ref="FMP73" r:id="rId20786"/>
    <hyperlink ref="FMQ73" r:id="rId20787"/>
    <hyperlink ref="FMR73" r:id="rId20788"/>
    <hyperlink ref="FMS73" r:id="rId20789"/>
    <hyperlink ref="FMT73" r:id="rId20790"/>
    <hyperlink ref="FMU73" r:id="rId20791"/>
    <hyperlink ref="FMV73" r:id="rId20792"/>
    <hyperlink ref="FMW73" r:id="rId20793"/>
    <hyperlink ref="FMX73" r:id="rId20794"/>
    <hyperlink ref="FMY73" r:id="rId20795"/>
    <hyperlink ref="FMZ73" r:id="rId20796"/>
    <hyperlink ref="FNA73" r:id="rId20797"/>
    <hyperlink ref="FNB73" r:id="rId20798"/>
    <hyperlink ref="FNC73" r:id="rId20799"/>
    <hyperlink ref="FND73" r:id="rId20800"/>
    <hyperlink ref="FNE73" r:id="rId20801"/>
    <hyperlink ref="FNF73" r:id="rId20802"/>
    <hyperlink ref="FNG73" r:id="rId20803"/>
    <hyperlink ref="FNH73" r:id="rId20804"/>
    <hyperlink ref="FNI73" r:id="rId20805"/>
    <hyperlink ref="FNJ73" r:id="rId20806"/>
    <hyperlink ref="FNK73" r:id="rId20807"/>
    <hyperlink ref="FNL73" r:id="rId20808"/>
    <hyperlink ref="FNM73" r:id="rId20809"/>
    <hyperlink ref="FNN73" r:id="rId20810"/>
    <hyperlink ref="FNO73" r:id="rId20811"/>
    <hyperlink ref="FNP73" r:id="rId20812"/>
    <hyperlink ref="FNQ73" r:id="rId20813"/>
    <hyperlink ref="FNR73" r:id="rId20814"/>
    <hyperlink ref="FNS73" r:id="rId20815"/>
    <hyperlink ref="FNT73" r:id="rId20816"/>
    <hyperlink ref="FNU73" r:id="rId20817"/>
    <hyperlink ref="FNV73" r:id="rId20818"/>
    <hyperlink ref="FNW73" r:id="rId20819"/>
    <hyperlink ref="FNX73" r:id="rId20820"/>
    <hyperlink ref="FNY73" r:id="rId20821"/>
    <hyperlink ref="FNZ73" r:id="rId20822"/>
    <hyperlink ref="FOA73" r:id="rId20823"/>
    <hyperlink ref="FOB73" r:id="rId20824"/>
    <hyperlink ref="FOC73" r:id="rId20825"/>
    <hyperlink ref="FOD73" r:id="rId20826"/>
    <hyperlink ref="FOE73" r:id="rId20827"/>
    <hyperlink ref="FOF73" r:id="rId20828"/>
    <hyperlink ref="FOG73" r:id="rId20829"/>
    <hyperlink ref="FOH73" r:id="rId20830"/>
    <hyperlink ref="FOI73" r:id="rId20831"/>
    <hyperlink ref="FOJ73" r:id="rId20832"/>
    <hyperlink ref="FOK73" r:id="rId20833"/>
    <hyperlink ref="FOL73" r:id="rId20834"/>
    <hyperlink ref="FOM73" r:id="rId20835"/>
    <hyperlink ref="FON73" r:id="rId20836"/>
    <hyperlink ref="FOO73" r:id="rId20837"/>
    <hyperlink ref="FOP73" r:id="rId20838"/>
    <hyperlink ref="FOQ73" r:id="rId20839"/>
    <hyperlink ref="FOR73" r:id="rId20840"/>
    <hyperlink ref="FOS73" r:id="rId20841"/>
    <hyperlink ref="FOT73" r:id="rId20842"/>
    <hyperlink ref="FOU73" r:id="rId20843"/>
    <hyperlink ref="FOV73" r:id="rId20844"/>
    <hyperlink ref="FOW73" r:id="rId20845"/>
    <hyperlink ref="FOX73" r:id="rId20846"/>
    <hyperlink ref="FOY73" r:id="rId20847"/>
    <hyperlink ref="FOZ73" r:id="rId20848"/>
    <hyperlink ref="FPA73" r:id="rId20849"/>
    <hyperlink ref="FPB73" r:id="rId20850"/>
    <hyperlink ref="FPC73" r:id="rId20851"/>
    <hyperlink ref="FPD73" r:id="rId20852"/>
    <hyperlink ref="FPE73" r:id="rId20853"/>
    <hyperlink ref="FPF73" r:id="rId20854"/>
    <hyperlink ref="FPG73" r:id="rId20855"/>
    <hyperlink ref="FPH73" r:id="rId20856"/>
    <hyperlink ref="FPI73" r:id="rId20857"/>
    <hyperlink ref="FPJ73" r:id="rId20858"/>
    <hyperlink ref="FPK73" r:id="rId20859"/>
    <hyperlink ref="FPL73" r:id="rId20860"/>
    <hyperlink ref="FPM73" r:id="rId20861"/>
    <hyperlink ref="FPN73" r:id="rId20862"/>
    <hyperlink ref="FPO73" r:id="rId20863"/>
    <hyperlink ref="FPP73" r:id="rId20864"/>
    <hyperlink ref="FPQ73" r:id="rId20865"/>
    <hyperlink ref="FPR73" r:id="rId20866"/>
    <hyperlink ref="FPS73" r:id="rId20867"/>
    <hyperlink ref="FPT73" r:id="rId20868"/>
    <hyperlink ref="FPU73" r:id="rId20869"/>
    <hyperlink ref="FPV73" r:id="rId20870"/>
    <hyperlink ref="FPW73" r:id="rId20871"/>
    <hyperlink ref="FPX73" r:id="rId20872"/>
    <hyperlink ref="FPY73" r:id="rId20873"/>
    <hyperlink ref="FPZ73" r:id="rId20874"/>
    <hyperlink ref="FQA73" r:id="rId20875"/>
    <hyperlink ref="FQB73" r:id="rId20876"/>
    <hyperlink ref="FQC73" r:id="rId20877"/>
    <hyperlink ref="FQD73" r:id="rId20878"/>
    <hyperlink ref="FQE73" r:id="rId20879"/>
    <hyperlink ref="FQF73" r:id="rId20880"/>
    <hyperlink ref="FQG73" r:id="rId20881"/>
    <hyperlink ref="FQH73" r:id="rId20882"/>
    <hyperlink ref="FQI73" r:id="rId20883"/>
    <hyperlink ref="FQJ73" r:id="rId20884"/>
    <hyperlink ref="FQK73" r:id="rId20885"/>
    <hyperlink ref="FQL73" r:id="rId20886"/>
    <hyperlink ref="FQM73" r:id="rId20887"/>
    <hyperlink ref="FQN73" r:id="rId20888"/>
    <hyperlink ref="FQO73" r:id="rId20889"/>
    <hyperlink ref="FQP73" r:id="rId20890"/>
    <hyperlink ref="FQQ73" r:id="rId20891"/>
    <hyperlink ref="FQR73" r:id="rId20892"/>
    <hyperlink ref="FQS73" r:id="rId20893"/>
    <hyperlink ref="FQT73" r:id="rId20894"/>
    <hyperlink ref="FQU73" r:id="rId20895"/>
    <hyperlink ref="FQV73" r:id="rId20896"/>
    <hyperlink ref="FQW73" r:id="rId20897"/>
    <hyperlink ref="FQX73" r:id="rId20898"/>
    <hyperlink ref="FQY73" r:id="rId20899"/>
    <hyperlink ref="FQZ73" r:id="rId20900"/>
    <hyperlink ref="FRA73" r:id="rId20901"/>
    <hyperlink ref="FRB73" r:id="rId20902"/>
    <hyperlink ref="FRC73" r:id="rId20903"/>
    <hyperlink ref="FRD73" r:id="rId20904"/>
    <hyperlink ref="FRE73" r:id="rId20905"/>
    <hyperlink ref="FRF73" r:id="rId20906"/>
    <hyperlink ref="FRG73" r:id="rId20907"/>
    <hyperlink ref="FRH73" r:id="rId20908"/>
    <hyperlink ref="FRI73" r:id="rId20909"/>
    <hyperlink ref="FRJ73" r:id="rId20910"/>
    <hyperlink ref="FRK73" r:id="rId20911"/>
    <hyperlink ref="FRL73" r:id="rId20912"/>
    <hyperlink ref="FRM73" r:id="rId20913"/>
    <hyperlink ref="FRN73" r:id="rId20914"/>
    <hyperlink ref="FRO73" r:id="rId20915"/>
    <hyperlink ref="FRP73" r:id="rId20916"/>
    <hyperlink ref="FRQ73" r:id="rId20917"/>
    <hyperlink ref="FRR73" r:id="rId20918"/>
    <hyperlink ref="FRS73" r:id="rId20919"/>
    <hyperlink ref="FRT73" r:id="rId20920"/>
    <hyperlink ref="FRU73" r:id="rId20921"/>
    <hyperlink ref="FRV73" r:id="rId20922"/>
    <hyperlink ref="FRW73" r:id="rId20923"/>
    <hyperlink ref="FRX73" r:id="rId20924"/>
    <hyperlink ref="FRY73" r:id="rId20925"/>
    <hyperlink ref="FRZ73" r:id="rId20926"/>
    <hyperlink ref="FSA73" r:id="rId20927"/>
    <hyperlink ref="FSB73" r:id="rId20928"/>
    <hyperlink ref="FSC73" r:id="rId20929"/>
    <hyperlink ref="FSD73" r:id="rId20930"/>
    <hyperlink ref="FSE73" r:id="rId20931"/>
    <hyperlink ref="FSF73" r:id="rId20932"/>
    <hyperlink ref="FSG73" r:id="rId20933"/>
    <hyperlink ref="FSH73" r:id="rId20934"/>
    <hyperlink ref="FSI73" r:id="rId20935"/>
    <hyperlink ref="FSJ73" r:id="rId20936"/>
    <hyperlink ref="FSK73" r:id="rId20937"/>
    <hyperlink ref="FSL73" r:id="rId20938"/>
    <hyperlink ref="FSM73" r:id="rId20939"/>
    <hyperlink ref="FSN73" r:id="rId20940"/>
    <hyperlink ref="FSO73" r:id="rId20941"/>
    <hyperlink ref="FSP73" r:id="rId20942"/>
    <hyperlink ref="FSQ73" r:id="rId20943"/>
    <hyperlink ref="FSR73" r:id="rId20944"/>
    <hyperlink ref="FSS73" r:id="rId20945"/>
    <hyperlink ref="FST73" r:id="rId20946"/>
    <hyperlink ref="FSU73" r:id="rId20947"/>
    <hyperlink ref="FSV73" r:id="rId20948"/>
    <hyperlink ref="FSW73" r:id="rId20949"/>
    <hyperlink ref="FSX73" r:id="rId20950"/>
    <hyperlink ref="FSY73" r:id="rId20951"/>
    <hyperlink ref="FSZ73" r:id="rId20952"/>
    <hyperlink ref="FTA73" r:id="rId20953"/>
    <hyperlink ref="FTB73" r:id="rId20954"/>
    <hyperlink ref="FTC73" r:id="rId20955"/>
    <hyperlink ref="FTD73" r:id="rId20956"/>
    <hyperlink ref="FTE73" r:id="rId20957"/>
    <hyperlink ref="FTF73" r:id="rId20958"/>
    <hyperlink ref="FTG73" r:id="rId20959"/>
    <hyperlink ref="FTH73" r:id="rId20960"/>
    <hyperlink ref="FTI73" r:id="rId20961"/>
    <hyperlink ref="FTJ73" r:id="rId20962"/>
    <hyperlink ref="FTK73" r:id="rId20963"/>
    <hyperlink ref="FTL73" r:id="rId20964"/>
    <hyperlink ref="FTM73" r:id="rId20965"/>
    <hyperlink ref="FTN73" r:id="rId20966"/>
    <hyperlink ref="FTO73" r:id="rId20967"/>
    <hyperlink ref="FTP73" r:id="rId20968"/>
    <hyperlink ref="FTQ73" r:id="rId20969"/>
    <hyperlink ref="FTR73" r:id="rId20970"/>
    <hyperlink ref="FTS73" r:id="rId20971"/>
    <hyperlink ref="FTT73" r:id="rId20972"/>
    <hyperlink ref="FTU73" r:id="rId20973"/>
    <hyperlink ref="FTV73" r:id="rId20974"/>
    <hyperlink ref="FTW73" r:id="rId20975"/>
    <hyperlink ref="FTX73" r:id="rId20976"/>
    <hyperlink ref="FTY73" r:id="rId20977"/>
    <hyperlink ref="FTZ73" r:id="rId20978"/>
    <hyperlink ref="FUA73" r:id="rId20979"/>
    <hyperlink ref="FUB73" r:id="rId20980"/>
    <hyperlink ref="FUC73" r:id="rId20981"/>
    <hyperlink ref="FUD73" r:id="rId20982"/>
    <hyperlink ref="FUE73" r:id="rId20983"/>
    <hyperlink ref="FUF73" r:id="rId20984"/>
    <hyperlink ref="FUG73" r:id="rId20985"/>
    <hyperlink ref="FUH73" r:id="rId20986"/>
    <hyperlink ref="FUI73" r:id="rId20987"/>
    <hyperlink ref="FUJ73" r:id="rId20988"/>
    <hyperlink ref="FUK73" r:id="rId20989"/>
    <hyperlink ref="FUL73" r:id="rId20990"/>
    <hyperlink ref="FUM73" r:id="rId20991"/>
    <hyperlink ref="FUN73" r:id="rId20992"/>
    <hyperlink ref="FUO73" r:id="rId20993"/>
    <hyperlink ref="FUP73" r:id="rId20994"/>
    <hyperlink ref="FUQ73" r:id="rId20995"/>
    <hyperlink ref="FUR73" r:id="rId20996"/>
    <hyperlink ref="FUS73" r:id="rId20997"/>
    <hyperlink ref="FUT73" r:id="rId20998"/>
    <hyperlink ref="FUU73" r:id="rId20999"/>
    <hyperlink ref="FUV73" r:id="rId21000"/>
    <hyperlink ref="FUW73" r:id="rId21001"/>
    <hyperlink ref="FUX73" r:id="rId21002"/>
    <hyperlink ref="FUY73" r:id="rId21003"/>
    <hyperlink ref="FUZ73" r:id="rId21004"/>
    <hyperlink ref="FVA73" r:id="rId21005"/>
    <hyperlink ref="FVB73" r:id="rId21006"/>
    <hyperlink ref="FVC73" r:id="rId21007"/>
    <hyperlink ref="FVD73" r:id="rId21008"/>
    <hyperlink ref="FVE73" r:id="rId21009"/>
    <hyperlink ref="FVF73" r:id="rId21010"/>
    <hyperlink ref="FVG73" r:id="rId21011"/>
    <hyperlink ref="FVH73" r:id="rId21012"/>
    <hyperlink ref="FVI73" r:id="rId21013"/>
    <hyperlink ref="FVJ73" r:id="rId21014"/>
    <hyperlink ref="FVK73" r:id="rId21015"/>
    <hyperlink ref="FVL73" r:id="rId21016"/>
    <hyperlink ref="FVM73" r:id="rId21017"/>
    <hyperlink ref="FVN73" r:id="rId21018"/>
    <hyperlink ref="FVO73" r:id="rId21019"/>
    <hyperlink ref="FVP73" r:id="rId21020"/>
    <hyperlink ref="FVQ73" r:id="rId21021"/>
    <hyperlink ref="FVR73" r:id="rId21022"/>
    <hyperlink ref="FVS73" r:id="rId21023"/>
    <hyperlink ref="FVT73" r:id="rId21024"/>
    <hyperlink ref="FVU73" r:id="rId21025"/>
    <hyperlink ref="FVV73" r:id="rId21026"/>
    <hyperlink ref="FVW73" r:id="rId21027"/>
    <hyperlink ref="FVX73" r:id="rId21028"/>
    <hyperlink ref="FVY73" r:id="rId21029"/>
    <hyperlink ref="FVZ73" r:id="rId21030"/>
    <hyperlink ref="FWA73" r:id="rId21031"/>
    <hyperlink ref="FWB73" r:id="rId21032"/>
    <hyperlink ref="FWC73" r:id="rId21033"/>
    <hyperlink ref="FWD73" r:id="rId21034"/>
    <hyperlink ref="FWE73" r:id="rId21035"/>
    <hyperlink ref="FWF73" r:id="rId21036"/>
    <hyperlink ref="FWG73" r:id="rId21037"/>
    <hyperlink ref="FWH73" r:id="rId21038"/>
    <hyperlink ref="FWI73" r:id="rId21039"/>
    <hyperlink ref="FWJ73" r:id="rId21040"/>
    <hyperlink ref="FWK73" r:id="rId21041"/>
    <hyperlink ref="FWL73" r:id="rId21042"/>
    <hyperlink ref="FWM73" r:id="rId21043"/>
    <hyperlink ref="FWN73" r:id="rId21044"/>
    <hyperlink ref="FWO73" r:id="rId21045"/>
    <hyperlink ref="FWP73" r:id="rId21046"/>
    <hyperlink ref="FWQ73" r:id="rId21047"/>
    <hyperlink ref="FWR73" r:id="rId21048"/>
    <hyperlink ref="FWS73" r:id="rId21049"/>
    <hyperlink ref="FWT73" r:id="rId21050"/>
    <hyperlink ref="FWU73" r:id="rId21051"/>
    <hyperlink ref="FWV73" r:id="rId21052"/>
    <hyperlink ref="FWW73" r:id="rId21053"/>
    <hyperlink ref="FWX73" r:id="rId21054"/>
    <hyperlink ref="FWY73" r:id="rId21055"/>
    <hyperlink ref="FWZ73" r:id="rId21056"/>
    <hyperlink ref="FXA73" r:id="rId21057"/>
    <hyperlink ref="FXB73" r:id="rId21058"/>
    <hyperlink ref="FXC73" r:id="rId21059"/>
    <hyperlink ref="FXD73" r:id="rId21060"/>
    <hyperlink ref="FXE73" r:id="rId21061"/>
    <hyperlink ref="FXF73" r:id="rId21062"/>
    <hyperlink ref="FXG73" r:id="rId21063"/>
    <hyperlink ref="FXH73" r:id="rId21064"/>
    <hyperlink ref="FXI73" r:id="rId21065"/>
    <hyperlink ref="FXJ73" r:id="rId21066"/>
    <hyperlink ref="FXK73" r:id="rId21067"/>
    <hyperlink ref="FXL73" r:id="rId21068"/>
    <hyperlink ref="FXM73" r:id="rId21069"/>
    <hyperlink ref="FXN73" r:id="rId21070"/>
    <hyperlink ref="FXO73" r:id="rId21071"/>
    <hyperlink ref="FXP73" r:id="rId21072"/>
    <hyperlink ref="FXQ73" r:id="rId21073"/>
    <hyperlink ref="FXR73" r:id="rId21074"/>
    <hyperlink ref="FXS73" r:id="rId21075"/>
    <hyperlink ref="FXT73" r:id="rId21076"/>
    <hyperlink ref="FXU73" r:id="rId21077"/>
    <hyperlink ref="FXV73" r:id="rId21078"/>
    <hyperlink ref="FXW73" r:id="rId21079"/>
    <hyperlink ref="FXX73" r:id="rId21080"/>
    <hyperlink ref="FXY73" r:id="rId21081"/>
    <hyperlink ref="FXZ73" r:id="rId21082"/>
    <hyperlink ref="FYA73" r:id="rId21083"/>
    <hyperlink ref="FYB73" r:id="rId21084"/>
    <hyperlink ref="FYC73" r:id="rId21085"/>
    <hyperlink ref="FYD73" r:id="rId21086"/>
    <hyperlink ref="FYE73" r:id="rId21087"/>
    <hyperlink ref="FYF73" r:id="rId21088"/>
    <hyperlink ref="FYG73" r:id="rId21089"/>
    <hyperlink ref="FYH73" r:id="rId21090"/>
    <hyperlink ref="FYI73" r:id="rId21091"/>
    <hyperlink ref="FYJ73" r:id="rId21092"/>
    <hyperlink ref="FYK73" r:id="rId21093"/>
    <hyperlink ref="FYL73" r:id="rId21094"/>
    <hyperlink ref="FYM73" r:id="rId21095"/>
    <hyperlink ref="FYN73" r:id="rId21096"/>
    <hyperlink ref="FYO73" r:id="rId21097"/>
    <hyperlink ref="FYP73" r:id="rId21098"/>
    <hyperlink ref="FYQ73" r:id="rId21099"/>
    <hyperlink ref="FYR73" r:id="rId21100"/>
    <hyperlink ref="FYS73" r:id="rId21101"/>
    <hyperlink ref="FYT73" r:id="rId21102"/>
    <hyperlink ref="FYU73" r:id="rId21103"/>
    <hyperlink ref="FYV73" r:id="rId21104"/>
    <hyperlink ref="FYW73" r:id="rId21105"/>
    <hyperlink ref="FYX73" r:id="rId21106"/>
    <hyperlink ref="FYY73" r:id="rId21107"/>
    <hyperlink ref="FYZ73" r:id="rId21108"/>
    <hyperlink ref="FZA73" r:id="rId21109"/>
    <hyperlink ref="FZB73" r:id="rId21110"/>
    <hyperlink ref="FZC73" r:id="rId21111"/>
    <hyperlink ref="FZD73" r:id="rId21112"/>
    <hyperlink ref="FZE73" r:id="rId21113"/>
    <hyperlink ref="FZF73" r:id="rId21114"/>
    <hyperlink ref="FZG73" r:id="rId21115"/>
    <hyperlink ref="FZH73" r:id="rId21116"/>
    <hyperlink ref="FZI73" r:id="rId21117"/>
    <hyperlink ref="FZJ73" r:id="rId21118"/>
    <hyperlink ref="FZK73" r:id="rId21119"/>
    <hyperlink ref="FZL73" r:id="rId21120"/>
    <hyperlink ref="FZM73" r:id="rId21121"/>
    <hyperlink ref="FZN73" r:id="rId21122"/>
    <hyperlink ref="FZO73" r:id="rId21123"/>
    <hyperlink ref="FZP73" r:id="rId21124"/>
    <hyperlink ref="FZQ73" r:id="rId21125"/>
    <hyperlink ref="FZR73" r:id="rId21126"/>
    <hyperlink ref="FZS73" r:id="rId21127"/>
    <hyperlink ref="FZT73" r:id="rId21128"/>
    <hyperlink ref="FZU73" r:id="rId21129"/>
    <hyperlink ref="FZV73" r:id="rId21130"/>
    <hyperlink ref="FZW73" r:id="rId21131"/>
    <hyperlink ref="FZX73" r:id="rId21132"/>
    <hyperlink ref="FZY73" r:id="rId21133"/>
    <hyperlink ref="FZZ73" r:id="rId21134"/>
    <hyperlink ref="GAA73" r:id="rId21135"/>
    <hyperlink ref="GAB73" r:id="rId21136"/>
    <hyperlink ref="GAC73" r:id="rId21137"/>
    <hyperlink ref="GAD73" r:id="rId21138"/>
    <hyperlink ref="GAE73" r:id="rId21139"/>
    <hyperlink ref="GAF73" r:id="rId21140"/>
    <hyperlink ref="GAG73" r:id="rId21141"/>
    <hyperlink ref="GAH73" r:id="rId21142"/>
    <hyperlink ref="GAI73" r:id="rId21143"/>
    <hyperlink ref="GAJ73" r:id="rId21144"/>
    <hyperlink ref="GAK73" r:id="rId21145"/>
    <hyperlink ref="GAL73" r:id="rId21146"/>
    <hyperlink ref="GAM73" r:id="rId21147"/>
    <hyperlink ref="GAN73" r:id="rId21148"/>
    <hyperlink ref="GAO73" r:id="rId21149"/>
    <hyperlink ref="GAP73" r:id="rId21150"/>
    <hyperlink ref="GAQ73" r:id="rId21151"/>
    <hyperlink ref="GAR73" r:id="rId21152"/>
    <hyperlink ref="GAS73" r:id="rId21153"/>
    <hyperlink ref="GAT73" r:id="rId21154"/>
    <hyperlink ref="GAU73" r:id="rId21155"/>
    <hyperlink ref="GAV73" r:id="rId21156"/>
    <hyperlink ref="GAW73" r:id="rId21157"/>
    <hyperlink ref="GAX73" r:id="rId21158"/>
    <hyperlink ref="GAY73" r:id="rId21159"/>
    <hyperlink ref="GAZ73" r:id="rId21160"/>
    <hyperlink ref="GBA73" r:id="rId21161"/>
    <hyperlink ref="GBB73" r:id="rId21162"/>
    <hyperlink ref="GBC73" r:id="rId21163"/>
    <hyperlink ref="GBD73" r:id="rId21164"/>
    <hyperlink ref="GBE73" r:id="rId21165"/>
    <hyperlink ref="GBF73" r:id="rId21166"/>
    <hyperlink ref="GBG73" r:id="rId21167"/>
    <hyperlink ref="GBH73" r:id="rId21168"/>
    <hyperlink ref="GBI73" r:id="rId21169"/>
    <hyperlink ref="GBJ73" r:id="rId21170"/>
    <hyperlink ref="GBK73" r:id="rId21171"/>
    <hyperlink ref="GBL73" r:id="rId21172"/>
    <hyperlink ref="GBM73" r:id="rId21173"/>
    <hyperlink ref="GBN73" r:id="rId21174"/>
    <hyperlink ref="GBO73" r:id="rId21175"/>
    <hyperlink ref="GBP73" r:id="rId21176"/>
    <hyperlink ref="GBQ73" r:id="rId21177"/>
    <hyperlink ref="GBR73" r:id="rId21178"/>
    <hyperlink ref="GBS73" r:id="rId21179"/>
    <hyperlink ref="GBT73" r:id="rId21180"/>
    <hyperlink ref="GBU73" r:id="rId21181"/>
    <hyperlink ref="GBV73" r:id="rId21182"/>
    <hyperlink ref="GBW73" r:id="rId21183"/>
    <hyperlink ref="GBX73" r:id="rId21184"/>
    <hyperlink ref="GBY73" r:id="rId21185"/>
    <hyperlink ref="GBZ73" r:id="rId21186"/>
    <hyperlink ref="GCA73" r:id="rId21187"/>
    <hyperlink ref="GCB73" r:id="rId21188"/>
    <hyperlink ref="GCC73" r:id="rId21189"/>
    <hyperlink ref="GCD73" r:id="rId21190"/>
    <hyperlink ref="GCE73" r:id="rId21191"/>
    <hyperlink ref="GCF73" r:id="rId21192"/>
    <hyperlink ref="GCG73" r:id="rId21193"/>
    <hyperlink ref="GCH73" r:id="rId21194"/>
    <hyperlink ref="GCI73" r:id="rId21195"/>
    <hyperlink ref="GCJ73" r:id="rId21196"/>
    <hyperlink ref="GCK73" r:id="rId21197"/>
    <hyperlink ref="GCL73" r:id="rId21198"/>
    <hyperlink ref="GCM73" r:id="rId21199"/>
    <hyperlink ref="GCN73" r:id="rId21200"/>
    <hyperlink ref="GCO73" r:id="rId21201"/>
    <hyperlink ref="GCP73" r:id="rId21202"/>
    <hyperlink ref="GCQ73" r:id="rId21203"/>
    <hyperlink ref="GCR73" r:id="rId21204"/>
    <hyperlink ref="GCS73" r:id="rId21205"/>
    <hyperlink ref="GCT73" r:id="rId21206"/>
    <hyperlink ref="GCU73" r:id="rId21207"/>
    <hyperlink ref="GCV73" r:id="rId21208"/>
    <hyperlink ref="GCW73" r:id="rId21209"/>
    <hyperlink ref="GCX73" r:id="rId21210"/>
    <hyperlink ref="GCY73" r:id="rId21211"/>
    <hyperlink ref="GCZ73" r:id="rId21212"/>
    <hyperlink ref="GDA73" r:id="rId21213"/>
    <hyperlink ref="GDB73" r:id="rId21214"/>
    <hyperlink ref="GDC73" r:id="rId21215"/>
    <hyperlink ref="GDD73" r:id="rId21216"/>
    <hyperlink ref="GDE73" r:id="rId21217"/>
    <hyperlink ref="GDF73" r:id="rId21218"/>
    <hyperlink ref="GDG73" r:id="rId21219"/>
    <hyperlink ref="GDH73" r:id="rId21220"/>
    <hyperlink ref="GDI73" r:id="rId21221"/>
    <hyperlink ref="GDJ73" r:id="rId21222"/>
    <hyperlink ref="GDK73" r:id="rId21223"/>
    <hyperlink ref="GDL73" r:id="rId21224"/>
    <hyperlink ref="GDM73" r:id="rId21225"/>
    <hyperlink ref="GDN73" r:id="rId21226"/>
    <hyperlink ref="GDO73" r:id="rId21227"/>
    <hyperlink ref="GDP73" r:id="rId21228"/>
    <hyperlink ref="GDQ73" r:id="rId21229"/>
    <hyperlink ref="GDR73" r:id="rId21230"/>
    <hyperlink ref="GDS73" r:id="rId21231"/>
    <hyperlink ref="GDT73" r:id="rId21232"/>
    <hyperlink ref="GDU73" r:id="rId21233"/>
    <hyperlink ref="GDV73" r:id="rId21234"/>
    <hyperlink ref="GDW73" r:id="rId21235"/>
    <hyperlink ref="GDX73" r:id="rId21236"/>
    <hyperlink ref="GDY73" r:id="rId21237"/>
    <hyperlink ref="GDZ73" r:id="rId21238"/>
    <hyperlink ref="GEA73" r:id="rId21239"/>
    <hyperlink ref="GEB73" r:id="rId21240"/>
    <hyperlink ref="GEC73" r:id="rId21241"/>
    <hyperlink ref="GED73" r:id="rId21242"/>
    <hyperlink ref="GEE73" r:id="rId21243"/>
    <hyperlink ref="GEF73" r:id="rId21244"/>
    <hyperlink ref="GEG73" r:id="rId21245"/>
    <hyperlink ref="GEH73" r:id="rId21246"/>
    <hyperlink ref="GEI73" r:id="rId21247"/>
    <hyperlink ref="GEJ73" r:id="rId21248"/>
    <hyperlink ref="GEK73" r:id="rId21249"/>
    <hyperlink ref="GEL73" r:id="rId21250"/>
    <hyperlink ref="GEM73" r:id="rId21251"/>
    <hyperlink ref="GEN73" r:id="rId21252"/>
    <hyperlink ref="GEO73" r:id="rId21253"/>
    <hyperlink ref="GEP73" r:id="rId21254"/>
    <hyperlink ref="GEQ73" r:id="rId21255"/>
    <hyperlink ref="GER73" r:id="rId21256"/>
    <hyperlink ref="GES73" r:id="rId21257"/>
    <hyperlink ref="GET73" r:id="rId21258"/>
    <hyperlink ref="GEU73" r:id="rId21259"/>
    <hyperlink ref="GEV73" r:id="rId21260"/>
    <hyperlink ref="GEW73" r:id="rId21261"/>
    <hyperlink ref="GEX73" r:id="rId21262"/>
    <hyperlink ref="GEY73" r:id="rId21263"/>
    <hyperlink ref="GEZ73" r:id="rId21264"/>
    <hyperlink ref="GFA73" r:id="rId21265"/>
    <hyperlink ref="GFB73" r:id="rId21266"/>
    <hyperlink ref="GFC73" r:id="rId21267"/>
    <hyperlink ref="GFD73" r:id="rId21268"/>
    <hyperlink ref="GFE73" r:id="rId21269"/>
    <hyperlink ref="GFF73" r:id="rId21270"/>
    <hyperlink ref="GFG73" r:id="rId21271"/>
    <hyperlink ref="GFH73" r:id="rId21272"/>
    <hyperlink ref="GFI73" r:id="rId21273"/>
    <hyperlink ref="GFJ73" r:id="rId21274"/>
    <hyperlink ref="GFK73" r:id="rId21275"/>
    <hyperlink ref="GFL73" r:id="rId21276"/>
    <hyperlink ref="GFM73" r:id="rId21277"/>
    <hyperlink ref="GFN73" r:id="rId21278"/>
    <hyperlink ref="GFO73" r:id="rId21279"/>
    <hyperlink ref="GFP73" r:id="rId21280"/>
    <hyperlink ref="GFQ73" r:id="rId21281"/>
    <hyperlink ref="GFR73" r:id="rId21282"/>
    <hyperlink ref="GFS73" r:id="rId21283"/>
    <hyperlink ref="GFT73" r:id="rId21284"/>
    <hyperlink ref="GFU73" r:id="rId21285"/>
    <hyperlink ref="GFV73" r:id="rId21286"/>
    <hyperlink ref="GFW73" r:id="rId21287"/>
    <hyperlink ref="GFX73" r:id="rId21288"/>
    <hyperlink ref="GFY73" r:id="rId21289"/>
    <hyperlink ref="GFZ73" r:id="rId21290"/>
    <hyperlink ref="GGA73" r:id="rId21291"/>
    <hyperlink ref="GGB73" r:id="rId21292"/>
    <hyperlink ref="GGC73" r:id="rId21293"/>
    <hyperlink ref="GGD73" r:id="rId21294"/>
    <hyperlink ref="GGE73" r:id="rId21295"/>
    <hyperlink ref="GGF73" r:id="rId21296"/>
    <hyperlink ref="GGG73" r:id="rId21297"/>
    <hyperlink ref="GGH73" r:id="rId21298"/>
    <hyperlink ref="GGI73" r:id="rId21299"/>
    <hyperlink ref="GGJ73" r:id="rId21300"/>
    <hyperlink ref="GGK73" r:id="rId21301"/>
    <hyperlink ref="GGL73" r:id="rId21302"/>
    <hyperlink ref="GGM73" r:id="rId21303"/>
    <hyperlink ref="GGN73" r:id="rId21304"/>
    <hyperlink ref="GGO73" r:id="rId21305"/>
    <hyperlink ref="GGP73" r:id="rId21306"/>
    <hyperlink ref="GGQ73" r:id="rId21307"/>
    <hyperlink ref="GGR73" r:id="rId21308"/>
    <hyperlink ref="GGS73" r:id="rId21309"/>
    <hyperlink ref="GGT73" r:id="rId21310"/>
    <hyperlink ref="GGU73" r:id="rId21311"/>
    <hyperlink ref="GGV73" r:id="rId21312"/>
    <hyperlink ref="GGW73" r:id="rId21313"/>
    <hyperlink ref="GGX73" r:id="rId21314"/>
    <hyperlink ref="GGY73" r:id="rId21315"/>
    <hyperlink ref="GGZ73" r:id="rId21316"/>
    <hyperlink ref="GHA73" r:id="rId21317"/>
    <hyperlink ref="GHB73" r:id="rId21318"/>
    <hyperlink ref="GHC73" r:id="rId21319"/>
    <hyperlink ref="GHD73" r:id="rId21320"/>
    <hyperlink ref="GHE73" r:id="rId21321"/>
    <hyperlink ref="GHF73" r:id="rId21322"/>
    <hyperlink ref="GHG73" r:id="rId21323"/>
    <hyperlink ref="GHH73" r:id="rId21324"/>
    <hyperlink ref="GHI73" r:id="rId21325"/>
    <hyperlink ref="GHJ73" r:id="rId21326"/>
    <hyperlink ref="GHK73" r:id="rId21327"/>
    <hyperlink ref="GHL73" r:id="rId21328"/>
    <hyperlink ref="GHM73" r:id="rId21329"/>
    <hyperlink ref="GHN73" r:id="rId21330"/>
    <hyperlink ref="GHO73" r:id="rId21331"/>
    <hyperlink ref="GHP73" r:id="rId21332"/>
    <hyperlink ref="GHQ73" r:id="rId21333"/>
    <hyperlink ref="GHR73" r:id="rId21334"/>
    <hyperlink ref="GHS73" r:id="rId21335"/>
    <hyperlink ref="GHT73" r:id="rId21336"/>
    <hyperlink ref="GHU73" r:id="rId21337"/>
    <hyperlink ref="GHV73" r:id="rId21338"/>
    <hyperlink ref="GHW73" r:id="rId21339"/>
    <hyperlink ref="GHX73" r:id="rId21340"/>
    <hyperlink ref="GHY73" r:id="rId21341"/>
    <hyperlink ref="GHZ73" r:id="rId21342"/>
    <hyperlink ref="GIA73" r:id="rId21343"/>
    <hyperlink ref="GIB73" r:id="rId21344"/>
    <hyperlink ref="GIC73" r:id="rId21345"/>
    <hyperlink ref="GID73" r:id="rId21346"/>
    <hyperlink ref="GIE73" r:id="rId21347"/>
    <hyperlink ref="GIF73" r:id="rId21348"/>
    <hyperlink ref="GIG73" r:id="rId21349"/>
    <hyperlink ref="GIH73" r:id="rId21350"/>
    <hyperlink ref="GII73" r:id="rId21351"/>
    <hyperlink ref="GIJ73" r:id="rId21352"/>
    <hyperlink ref="GIK73" r:id="rId21353"/>
    <hyperlink ref="GIL73" r:id="rId21354"/>
    <hyperlink ref="GIM73" r:id="rId21355"/>
    <hyperlink ref="GIN73" r:id="rId21356"/>
    <hyperlink ref="GIO73" r:id="rId21357"/>
    <hyperlink ref="GIP73" r:id="rId21358"/>
    <hyperlink ref="GIQ73" r:id="rId21359"/>
    <hyperlink ref="GIR73" r:id="rId21360"/>
    <hyperlink ref="GIS73" r:id="rId21361"/>
    <hyperlink ref="GIT73" r:id="rId21362"/>
    <hyperlink ref="GIU73" r:id="rId21363"/>
    <hyperlink ref="GIV73" r:id="rId21364"/>
    <hyperlink ref="GIW73" r:id="rId21365"/>
    <hyperlink ref="GIX73" r:id="rId21366"/>
    <hyperlink ref="GIY73" r:id="rId21367"/>
    <hyperlink ref="GIZ73" r:id="rId21368"/>
    <hyperlink ref="GJA73" r:id="rId21369"/>
    <hyperlink ref="GJB73" r:id="rId21370"/>
    <hyperlink ref="GJC73" r:id="rId21371"/>
    <hyperlink ref="GJD73" r:id="rId21372"/>
    <hyperlink ref="GJE73" r:id="rId21373"/>
    <hyperlink ref="GJF73" r:id="rId21374"/>
    <hyperlink ref="GJG73" r:id="rId21375"/>
    <hyperlink ref="GJH73" r:id="rId21376"/>
    <hyperlink ref="GJI73" r:id="rId21377"/>
    <hyperlink ref="GJJ73" r:id="rId21378"/>
    <hyperlink ref="GJK73" r:id="rId21379"/>
    <hyperlink ref="GJL73" r:id="rId21380"/>
    <hyperlink ref="GJM73" r:id="rId21381"/>
    <hyperlink ref="GJN73" r:id="rId21382"/>
    <hyperlink ref="GJO73" r:id="rId21383"/>
    <hyperlink ref="GJP73" r:id="rId21384"/>
    <hyperlink ref="GJQ73" r:id="rId21385"/>
    <hyperlink ref="GJR73" r:id="rId21386"/>
    <hyperlink ref="GJS73" r:id="rId21387"/>
    <hyperlink ref="GJT73" r:id="rId21388"/>
    <hyperlink ref="GJU73" r:id="rId21389"/>
    <hyperlink ref="GJV73" r:id="rId21390"/>
    <hyperlink ref="GJW73" r:id="rId21391"/>
    <hyperlink ref="GJX73" r:id="rId21392"/>
    <hyperlink ref="GJY73" r:id="rId21393"/>
    <hyperlink ref="GJZ73" r:id="rId21394"/>
    <hyperlink ref="GKA73" r:id="rId21395"/>
    <hyperlink ref="GKB73" r:id="rId21396"/>
    <hyperlink ref="GKC73" r:id="rId21397"/>
    <hyperlink ref="GKD73" r:id="rId21398"/>
    <hyperlink ref="GKE73" r:id="rId21399"/>
    <hyperlink ref="GKF73" r:id="rId21400"/>
    <hyperlink ref="GKG73" r:id="rId21401"/>
    <hyperlink ref="GKH73" r:id="rId21402"/>
    <hyperlink ref="GKI73" r:id="rId21403"/>
    <hyperlink ref="GKJ73" r:id="rId21404"/>
    <hyperlink ref="GKK73" r:id="rId21405"/>
    <hyperlink ref="GKL73" r:id="rId21406"/>
    <hyperlink ref="GKM73" r:id="rId21407"/>
    <hyperlink ref="GKN73" r:id="rId21408"/>
    <hyperlink ref="GKO73" r:id="rId21409"/>
    <hyperlink ref="GKP73" r:id="rId21410"/>
    <hyperlink ref="GKQ73" r:id="rId21411"/>
    <hyperlink ref="GKR73" r:id="rId21412"/>
    <hyperlink ref="GKS73" r:id="rId21413"/>
    <hyperlink ref="GKT73" r:id="rId21414"/>
    <hyperlink ref="GKU73" r:id="rId21415"/>
    <hyperlink ref="GKV73" r:id="rId21416"/>
    <hyperlink ref="GKW73" r:id="rId21417"/>
    <hyperlink ref="GKX73" r:id="rId21418"/>
    <hyperlink ref="GKY73" r:id="rId21419"/>
    <hyperlink ref="GKZ73" r:id="rId21420"/>
    <hyperlink ref="GLA73" r:id="rId21421"/>
    <hyperlink ref="GLB73" r:id="rId21422"/>
    <hyperlink ref="GLC73" r:id="rId21423"/>
    <hyperlink ref="GLD73" r:id="rId21424"/>
    <hyperlink ref="GLE73" r:id="rId21425"/>
    <hyperlink ref="GLF73" r:id="rId21426"/>
    <hyperlink ref="GLG73" r:id="rId21427"/>
    <hyperlink ref="GLH73" r:id="rId21428"/>
    <hyperlink ref="GLI73" r:id="rId21429"/>
    <hyperlink ref="GLJ73" r:id="rId21430"/>
    <hyperlink ref="GLK73" r:id="rId21431"/>
    <hyperlink ref="GLL73" r:id="rId21432"/>
    <hyperlink ref="GLM73" r:id="rId21433"/>
    <hyperlink ref="GLN73" r:id="rId21434"/>
    <hyperlink ref="GLO73" r:id="rId21435"/>
    <hyperlink ref="GLP73" r:id="rId21436"/>
    <hyperlink ref="GLQ73" r:id="rId21437"/>
    <hyperlink ref="GLR73" r:id="rId21438"/>
    <hyperlink ref="GLS73" r:id="rId21439"/>
    <hyperlink ref="GLT73" r:id="rId21440"/>
    <hyperlink ref="GLU73" r:id="rId21441"/>
    <hyperlink ref="GLV73" r:id="rId21442"/>
    <hyperlink ref="GLW73" r:id="rId21443"/>
    <hyperlink ref="GLX73" r:id="rId21444"/>
    <hyperlink ref="GLY73" r:id="rId21445"/>
    <hyperlink ref="GLZ73" r:id="rId21446"/>
    <hyperlink ref="GMA73" r:id="rId21447"/>
    <hyperlink ref="GMB73" r:id="rId21448"/>
    <hyperlink ref="GMC73" r:id="rId21449"/>
    <hyperlink ref="GMD73" r:id="rId21450"/>
    <hyperlink ref="GME73" r:id="rId21451"/>
    <hyperlink ref="GMF73" r:id="rId21452"/>
    <hyperlink ref="GMG73" r:id="rId21453"/>
    <hyperlink ref="GMH73" r:id="rId21454"/>
    <hyperlink ref="GMI73" r:id="rId21455"/>
    <hyperlink ref="GMJ73" r:id="rId21456"/>
    <hyperlink ref="GMK73" r:id="rId21457"/>
    <hyperlink ref="GML73" r:id="rId21458"/>
    <hyperlink ref="GMM73" r:id="rId21459"/>
    <hyperlink ref="GMN73" r:id="rId21460"/>
    <hyperlink ref="GMO73" r:id="rId21461"/>
    <hyperlink ref="GMP73" r:id="rId21462"/>
    <hyperlink ref="GMQ73" r:id="rId21463"/>
    <hyperlink ref="GMR73" r:id="rId21464"/>
    <hyperlink ref="GMS73" r:id="rId21465"/>
    <hyperlink ref="GMT73" r:id="rId21466"/>
    <hyperlink ref="GMU73" r:id="rId21467"/>
    <hyperlink ref="GMV73" r:id="rId21468"/>
    <hyperlink ref="GMW73" r:id="rId21469"/>
    <hyperlink ref="GMX73" r:id="rId21470"/>
    <hyperlink ref="GMY73" r:id="rId21471"/>
    <hyperlink ref="GMZ73" r:id="rId21472"/>
    <hyperlink ref="GNA73" r:id="rId21473"/>
    <hyperlink ref="GNB73" r:id="rId21474"/>
    <hyperlink ref="GNC73" r:id="rId21475"/>
    <hyperlink ref="GND73" r:id="rId21476"/>
    <hyperlink ref="GNE73" r:id="rId21477"/>
    <hyperlink ref="GNF73" r:id="rId21478"/>
    <hyperlink ref="GNG73" r:id="rId21479"/>
    <hyperlink ref="GNH73" r:id="rId21480"/>
    <hyperlink ref="GNI73" r:id="rId21481"/>
    <hyperlink ref="GNJ73" r:id="rId21482"/>
    <hyperlink ref="GNK73" r:id="rId21483"/>
    <hyperlink ref="GNL73" r:id="rId21484"/>
    <hyperlink ref="GNM73" r:id="rId21485"/>
    <hyperlink ref="GNN73" r:id="rId21486"/>
    <hyperlink ref="GNO73" r:id="rId21487"/>
    <hyperlink ref="GNP73" r:id="rId21488"/>
    <hyperlink ref="GNQ73" r:id="rId21489"/>
    <hyperlink ref="GNR73" r:id="rId21490"/>
    <hyperlink ref="GNS73" r:id="rId21491"/>
    <hyperlink ref="GNT73" r:id="rId21492"/>
    <hyperlink ref="GNU73" r:id="rId21493"/>
    <hyperlink ref="GNV73" r:id="rId21494"/>
    <hyperlink ref="GNW73" r:id="rId21495"/>
    <hyperlink ref="GNX73" r:id="rId21496"/>
    <hyperlink ref="GNY73" r:id="rId21497"/>
    <hyperlink ref="GNZ73" r:id="rId21498"/>
    <hyperlink ref="GOA73" r:id="rId21499"/>
    <hyperlink ref="GOB73" r:id="rId21500"/>
    <hyperlink ref="GOC73" r:id="rId21501"/>
    <hyperlink ref="GOD73" r:id="rId21502"/>
    <hyperlink ref="GOE73" r:id="rId21503"/>
    <hyperlink ref="GOF73" r:id="rId21504"/>
    <hyperlink ref="GOG73" r:id="rId21505"/>
    <hyperlink ref="GOH73" r:id="rId21506"/>
    <hyperlink ref="GOI73" r:id="rId21507"/>
    <hyperlink ref="GOJ73" r:id="rId21508"/>
    <hyperlink ref="GOK73" r:id="rId21509"/>
    <hyperlink ref="GOL73" r:id="rId21510"/>
    <hyperlink ref="GOM73" r:id="rId21511"/>
    <hyperlink ref="GON73" r:id="rId21512"/>
    <hyperlink ref="GOO73" r:id="rId21513"/>
    <hyperlink ref="GOP73" r:id="rId21514"/>
    <hyperlink ref="GOQ73" r:id="rId21515"/>
    <hyperlink ref="GOR73" r:id="rId21516"/>
    <hyperlink ref="GOS73" r:id="rId21517"/>
    <hyperlink ref="GOT73" r:id="rId21518"/>
    <hyperlink ref="GOU73" r:id="rId21519"/>
    <hyperlink ref="GOV73" r:id="rId21520"/>
    <hyperlink ref="GOW73" r:id="rId21521"/>
    <hyperlink ref="GOX73" r:id="rId21522"/>
    <hyperlink ref="GOY73" r:id="rId21523"/>
    <hyperlink ref="GOZ73" r:id="rId21524"/>
    <hyperlink ref="GPA73" r:id="rId21525"/>
    <hyperlink ref="GPB73" r:id="rId21526"/>
    <hyperlink ref="GPC73" r:id="rId21527"/>
    <hyperlink ref="GPD73" r:id="rId21528"/>
    <hyperlink ref="GPE73" r:id="rId21529"/>
    <hyperlink ref="GPF73" r:id="rId21530"/>
    <hyperlink ref="GPG73" r:id="rId21531"/>
    <hyperlink ref="GPH73" r:id="rId21532"/>
    <hyperlink ref="GPI73" r:id="rId21533"/>
    <hyperlink ref="GPJ73" r:id="rId21534"/>
    <hyperlink ref="GPK73" r:id="rId21535"/>
    <hyperlink ref="GPL73" r:id="rId21536"/>
    <hyperlink ref="GPM73" r:id="rId21537"/>
    <hyperlink ref="GPN73" r:id="rId21538"/>
    <hyperlink ref="GPO73" r:id="rId21539"/>
    <hyperlink ref="GPP73" r:id="rId21540"/>
    <hyperlink ref="GPQ73" r:id="rId21541"/>
    <hyperlink ref="GPR73" r:id="rId21542"/>
    <hyperlink ref="GPS73" r:id="rId21543"/>
    <hyperlink ref="GPT73" r:id="rId21544"/>
    <hyperlink ref="GPU73" r:id="rId21545"/>
    <hyperlink ref="GPV73" r:id="rId21546"/>
    <hyperlink ref="GPW73" r:id="rId21547"/>
    <hyperlink ref="GPX73" r:id="rId21548"/>
    <hyperlink ref="GPY73" r:id="rId21549"/>
    <hyperlink ref="GPZ73" r:id="rId21550"/>
    <hyperlink ref="GQA73" r:id="rId21551"/>
    <hyperlink ref="GQB73" r:id="rId21552"/>
    <hyperlink ref="GQC73" r:id="rId21553"/>
    <hyperlink ref="GQD73" r:id="rId21554"/>
    <hyperlink ref="GQE73" r:id="rId21555"/>
    <hyperlink ref="GQF73" r:id="rId21556"/>
    <hyperlink ref="GQG73" r:id="rId21557"/>
    <hyperlink ref="GQH73" r:id="rId21558"/>
    <hyperlink ref="GQI73" r:id="rId21559"/>
    <hyperlink ref="GQJ73" r:id="rId21560"/>
    <hyperlink ref="GQK73" r:id="rId21561"/>
    <hyperlink ref="GQL73" r:id="rId21562"/>
    <hyperlink ref="GQM73" r:id="rId21563"/>
    <hyperlink ref="GQN73" r:id="rId21564"/>
    <hyperlink ref="GQO73" r:id="rId21565"/>
    <hyperlink ref="GQP73" r:id="rId21566"/>
    <hyperlink ref="GQQ73" r:id="rId21567"/>
    <hyperlink ref="GQR73" r:id="rId21568"/>
    <hyperlink ref="GQS73" r:id="rId21569"/>
    <hyperlink ref="GQT73" r:id="rId21570"/>
    <hyperlink ref="GQU73" r:id="rId21571"/>
    <hyperlink ref="GQV73" r:id="rId21572"/>
    <hyperlink ref="GQW73" r:id="rId21573"/>
    <hyperlink ref="GQX73" r:id="rId21574"/>
    <hyperlink ref="GQY73" r:id="rId21575"/>
    <hyperlink ref="GQZ73" r:id="rId21576"/>
    <hyperlink ref="GRA73" r:id="rId21577"/>
    <hyperlink ref="GRB73" r:id="rId21578"/>
    <hyperlink ref="GRC73" r:id="rId21579"/>
    <hyperlink ref="GRD73" r:id="rId21580"/>
    <hyperlink ref="GRE73" r:id="rId21581"/>
    <hyperlink ref="GRF73" r:id="rId21582"/>
    <hyperlink ref="GRG73" r:id="rId21583"/>
    <hyperlink ref="GRH73" r:id="rId21584"/>
    <hyperlink ref="GRI73" r:id="rId21585"/>
    <hyperlink ref="GRJ73" r:id="rId21586"/>
    <hyperlink ref="GRK73" r:id="rId21587"/>
    <hyperlink ref="GRL73" r:id="rId21588"/>
    <hyperlink ref="GRM73" r:id="rId21589"/>
    <hyperlink ref="GRN73" r:id="rId21590"/>
    <hyperlink ref="GRO73" r:id="rId21591"/>
    <hyperlink ref="GRP73" r:id="rId21592"/>
    <hyperlink ref="GRQ73" r:id="rId21593"/>
    <hyperlink ref="GRR73" r:id="rId21594"/>
    <hyperlink ref="GRS73" r:id="rId21595"/>
    <hyperlink ref="GRT73" r:id="rId21596"/>
    <hyperlink ref="GRU73" r:id="rId21597"/>
    <hyperlink ref="GRV73" r:id="rId21598"/>
    <hyperlink ref="GRW73" r:id="rId21599"/>
    <hyperlink ref="GRX73" r:id="rId21600"/>
    <hyperlink ref="GRY73" r:id="rId21601"/>
    <hyperlink ref="GRZ73" r:id="rId21602"/>
    <hyperlink ref="GSA73" r:id="rId21603"/>
    <hyperlink ref="GSB73" r:id="rId21604"/>
    <hyperlink ref="GSC73" r:id="rId21605"/>
    <hyperlink ref="GSD73" r:id="rId21606"/>
    <hyperlink ref="GSE73" r:id="rId21607"/>
    <hyperlink ref="GSF73" r:id="rId21608"/>
    <hyperlink ref="GSG73" r:id="rId21609"/>
    <hyperlink ref="GSH73" r:id="rId21610"/>
    <hyperlink ref="GSI73" r:id="rId21611"/>
    <hyperlink ref="GSJ73" r:id="rId21612"/>
    <hyperlink ref="GSK73" r:id="rId21613"/>
    <hyperlink ref="GSL73" r:id="rId21614"/>
    <hyperlink ref="GSM73" r:id="rId21615"/>
    <hyperlink ref="GSN73" r:id="rId21616"/>
    <hyperlink ref="GSO73" r:id="rId21617"/>
    <hyperlink ref="GSP73" r:id="rId21618"/>
    <hyperlink ref="GSQ73" r:id="rId21619"/>
    <hyperlink ref="GSR73" r:id="rId21620"/>
    <hyperlink ref="GSS73" r:id="rId21621"/>
    <hyperlink ref="GST73" r:id="rId21622"/>
    <hyperlink ref="GSU73" r:id="rId21623"/>
    <hyperlink ref="GSV73" r:id="rId21624"/>
    <hyperlink ref="GSW73" r:id="rId21625"/>
    <hyperlink ref="GSX73" r:id="rId21626"/>
    <hyperlink ref="GSY73" r:id="rId21627"/>
    <hyperlink ref="GSZ73" r:id="rId21628"/>
    <hyperlink ref="GTA73" r:id="rId21629"/>
    <hyperlink ref="GTB73" r:id="rId21630"/>
    <hyperlink ref="GTC73" r:id="rId21631"/>
    <hyperlink ref="GTD73" r:id="rId21632"/>
    <hyperlink ref="GTE73" r:id="rId21633"/>
    <hyperlink ref="GTF73" r:id="rId21634"/>
    <hyperlink ref="GTG73" r:id="rId21635"/>
    <hyperlink ref="GTH73" r:id="rId21636"/>
    <hyperlink ref="GTI73" r:id="rId21637"/>
    <hyperlink ref="GTJ73" r:id="rId21638"/>
    <hyperlink ref="GTK73" r:id="rId21639"/>
    <hyperlink ref="GTL73" r:id="rId21640"/>
    <hyperlink ref="GTM73" r:id="rId21641"/>
    <hyperlink ref="GTN73" r:id="rId21642"/>
    <hyperlink ref="GTO73" r:id="rId21643"/>
    <hyperlink ref="GTP73" r:id="rId21644"/>
    <hyperlink ref="GTQ73" r:id="rId21645"/>
    <hyperlink ref="GTR73" r:id="rId21646"/>
    <hyperlink ref="GTS73" r:id="rId21647"/>
    <hyperlink ref="GTT73" r:id="rId21648"/>
    <hyperlink ref="GTU73" r:id="rId21649"/>
    <hyperlink ref="GTV73" r:id="rId21650"/>
    <hyperlink ref="GTW73" r:id="rId21651"/>
    <hyperlink ref="GTX73" r:id="rId21652"/>
    <hyperlink ref="GTY73" r:id="rId21653"/>
    <hyperlink ref="GTZ73" r:id="rId21654"/>
    <hyperlink ref="GUA73" r:id="rId21655"/>
    <hyperlink ref="GUB73" r:id="rId21656"/>
    <hyperlink ref="GUC73" r:id="rId21657"/>
    <hyperlink ref="GUD73" r:id="rId21658"/>
    <hyperlink ref="GUE73" r:id="rId21659"/>
    <hyperlink ref="GUF73" r:id="rId21660"/>
    <hyperlink ref="GUG73" r:id="rId21661"/>
    <hyperlink ref="GUH73" r:id="rId21662"/>
    <hyperlink ref="GUI73" r:id="rId21663"/>
    <hyperlink ref="GUJ73" r:id="rId21664"/>
    <hyperlink ref="GUK73" r:id="rId21665"/>
    <hyperlink ref="GUL73" r:id="rId21666"/>
    <hyperlink ref="GUM73" r:id="rId21667"/>
    <hyperlink ref="GUN73" r:id="rId21668"/>
    <hyperlink ref="GUO73" r:id="rId21669"/>
    <hyperlink ref="GUP73" r:id="rId21670"/>
    <hyperlink ref="GUQ73" r:id="rId21671"/>
    <hyperlink ref="GUR73" r:id="rId21672"/>
    <hyperlink ref="GUS73" r:id="rId21673"/>
    <hyperlink ref="GUT73" r:id="rId21674"/>
    <hyperlink ref="GUU73" r:id="rId21675"/>
    <hyperlink ref="GUV73" r:id="rId21676"/>
    <hyperlink ref="GUW73" r:id="rId21677"/>
    <hyperlink ref="GUX73" r:id="rId21678"/>
    <hyperlink ref="GUY73" r:id="rId21679"/>
    <hyperlink ref="GUZ73" r:id="rId21680"/>
    <hyperlink ref="GVA73" r:id="rId21681"/>
    <hyperlink ref="GVB73" r:id="rId21682"/>
    <hyperlink ref="GVC73" r:id="rId21683"/>
    <hyperlink ref="GVD73" r:id="rId21684"/>
    <hyperlink ref="GVE73" r:id="rId21685"/>
    <hyperlink ref="GVF73" r:id="rId21686"/>
    <hyperlink ref="GVG73" r:id="rId21687"/>
    <hyperlink ref="GVH73" r:id="rId21688"/>
    <hyperlink ref="GVI73" r:id="rId21689"/>
    <hyperlink ref="GVJ73" r:id="rId21690"/>
    <hyperlink ref="GVK73" r:id="rId21691"/>
    <hyperlink ref="GVL73" r:id="rId21692"/>
    <hyperlink ref="GVM73" r:id="rId21693"/>
    <hyperlink ref="GVN73" r:id="rId21694"/>
    <hyperlink ref="GVO73" r:id="rId21695"/>
    <hyperlink ref="GVP73" r:id="rId21696"/>
    <hyperlink ref="GVQ73" r:id="rId21697"/>
    <hyperlink ref="GVR73" r:id="rId21698"/>
    <hyperlink ref="GVS73" r:id="rId21699"/>
    <hyperlink ref="GVT73" r:id="rId21700"/>
    <hyperlink ref="GVU73" r:id="rId21701"/>
    <hyperlink ref="GVV73" r:id="rId21702"/>
    <hyperlink ref="GVW73" r:id="rId21703"/>
    <hyperlink ref="GVX73" r:id="rId21704"/>
    <hyperlink ref="GVY73" r:id="rId21705"/>
    <hyperlink ref="GVZ73" r:id="rId21706"/>
    <hyperlink ref="GWA73" r:id="rId21707"/>
    <hyperlink ref="GWB73" r:id="rId21708"/>
    <hyperlink ref="GWC73" r:id="rId21709"/>
    <hyperlink ref="GWD73" r:id="rId21710"/>
    <hyperlink ref="GWE73" r:id="rId21711"/>
    <hyperlink ref="GWF73" r:id="rId21712"/>
    <hyperlink ref="GWG73" r:id="rId21713"/>
    <hyperlink ref="GWH73" r:id="rId21714"/>
    <hyperlink ref="GWI73" r:id="rId21715"/>
    <hyperlink ref="GWJ73" r:id="rId21716"/>
    <hyperlink ref="GWK73" r:id="rId21717"/>
    <hyperlink ref="GWL73" r:id="rId21718"/>
    <hyperlink ref="GWM73" r:id="rId21719"/>
    <hyperlink ref="GWN73" r:id="rId21720"/>
    <hyperlink ref="GWO73" r:id="rId21721"/>
    <hyperlink ref="GWP73" r:id="rId21722"/>
    <hyperlink ref="GWQ73" r:id="rId21723"/>
    <hyperlink ref="GWR73" r:id="rId21724"/>
    <hyperlink ref="GWS73" r:id="rId21725"/>
    <hyperlink ref="GWT73" r:id="rId21726"/>
    <hyperlink ref="GWU73" r:id="rId21727"/>
    <hyperlink ref="GWV73" r:id="rId21728"/>
    <hyperlink ref="GWW73" r:id="rId21729"/>
    <hyperlink ref="GWX73" r:id="rId21730"/>
    <hyperlink ref="GWY73" r:id="rId21731"/>
    <hyperlink ref="GWZ73" r:id="rId21732"/>
    <hyperlink ref="GXA73" r:id="rId21733"/>
    <hyperlink ref="GXB73" r:id="rId21734"/>
    <hyperlink ref="GXC73" r:id="rId21735"/>
    <hyperlink ref="GXD73" r:id="rId21736"/>
    <hyperlink ref="GXE73" r:id="rId21737"/>
    <hyperlink ref="GXF73" r:id="rId21738"/>
    <hyperlink ref="GXG73" r:id="rId21739"/>
    <hyperlink ref="GXH73" r:id="rId21740"/>
    <hyperlink ref="GXI73" r:id="rId21741"/>
    <hyperlink ref="GXJ73" r:id="rId21742"/>
    <hyperlink ref="GXK73" r:id="rId21743"/>
    <hyperlink ref="GXL73" r:id="rId21744"/>
    <hyperlink ref="GXM73" r:id="rId21745"/>
    <hyperlink ref="GXN73" r:id="rId21746"/>
    <hyperlink ref="GXO73" r:id="rId21747"/>
    <hyperlink ref="GXP73" r:id="rId21748"/>
    <hyperlink ref="GXQ73" r:id="rId21749"/>
    <hyperlink ref="GXR73" r:id="rId21750"/>
    <hyperlink ref="GXS73" r:id="rId21751"/>
    <hyperlink ref="GXT73" r:id="rId21752"/>
    <hyperlink ref="GXU73" r:id="rId21753"/>
    <hyperlink ref="GXV73" r:id="rId21754"/>
    <hyperlink ref="GXW73" r:id="rId21755"/>
    <hyperlink ref="GXX73" r:id="rId21756"/>
    <hyperlink ref="GXY73" r:id="rId21757"/>
    <hyperlink ref="GXZ73" r:id="rId21758"/>
    <hyperlink ref="GYA73" r:id="rId21759"/>
    <hyperlink ref="GYB73" r:id="rId21760"/>
    <hyperlink ref="GYC73" r:id="rId21761"/>
    <hyperlink ref="GYD73" r:id="rId21762"/>
    <hyperlink ref="GYE73" r:id="rId21763"/>
    <hyperlink ref="GYF73" r:id="rId21764"/>
    <hyperlink ref="GYG73" r:id="rId21765"/>
    <hyperlink ref="GYH73" r:id="rId21766"/>
    <hyperlink ref="GYI73" r:id="rId21767"/>
    <hyperlink ref="GYJ73" r:id="rId21768"/>
    <hyperlink ref="GYK73" r:id="rId21769"/>
    <hyperlink ref="GYL73" r:id="rId21770"/>
    <hyperlink ref="GYM73" r:id="rId21771"/>
    <hyperlink ref="GYN73" r:id="rId21772"/>
    <hyperlink ref="GYO73" r:id="rId21773"/>
    <hyperlink ref="GYP73" r:id="rId21774"/>
    <hyperlink ref="GYQ73" r:id="rId21775"/>
    <hyperlink ref="GYR73" r:id="rId21776"/>
    <hyperlink ref="GYS73" r:id="rId21777"/>
    <hyperlink ref="GYT73" r:id="rId21778"/>
    <hyperlink ref="GYU73" r:id="rId21779"/>
    <hyperlink ref="GYV73" r:id="rId21780"/>
    <hyperlink ref="GYW73" r:id="rId21781"/>
    <hyperlink ref="GYX73" r:id="rId21782"/>
    <hyperlink ref="GYY73" r:id="rId21783"/>
    <hyperlink ref="GYZ73" r:id="rId21784"/>
    <hyperlink ref="GZA73" r:id="rId21785"/>
    <hyperlink ref="GZB73" r:id="rId21786"/>
    <hyperlink ref="GZC73" r:id="rId21787"/>
    <hyperlink ref="GZD73" r:id="rId21788"/>
    <hyperlink ref="GZE73" r:id="rId21789"/>
    <hyperlink ref="GZF73" r:id="rId21790"/>
    <hyperlink ref="GZG73" r:id="rId21791"/>
    <hyperlink ref="GZH73" r:id="rId21792"/>
    <hyperlink ref="GZI73" r:id="rId21793"/>
    <hyperlink ref="GZJ73" r:id="rId21794"/>
    <hyperlink ref="GZK73" r:id="rId21795"/>
    <hyperlink ref="GZL73" r:id="rId21796"/>
    <hyperlink ref="GZM73" r:id="rId21797"/>
    <hyperlink ref="GZN73" r:id="rId21798"/>
    <hyperlink ref="GZO73" r:id="rId21799"/>
    <hyperlink ref="GZP73" r:id="rId21800"/>
    <hyperlink ref="GZQ73" r:id="rId21801"/>
    <hyperlink ref="GZR73" r:id="rId21802"/>
    <hyperlink ref="GZS73" r:id="rId21803"/>
    <hyperlink ref="GZT73" r:id="rId21804"/>
    <hyperlink ref="GZU73" r:id="rId21805"/>
    <hyperlink ref="GZV73" r:id="rId21806"/>
    <hyperlink ref="GZW73" r:id="rId21807"/>
    <hyperlink ref="GZX73" r:id="rId21808"/>
    <hyperlink ref="GZY73" r:id="rId21809"/>
    <hyperlink ref="GZZ73" r:id="rId21810"/>
    <hyperlink ref="HAA73" r:id="rId21811"/>
    <hyperlink ref="HAB73" r:id="rId21812"/>
    <hyperlink ref="HAC73" r:id="rId21813"/>
    <hyperlink ref="HAD73" r:id="rId21814"/>
    <hyperlink ref="HAE73" r:id="rId21815"/>
    <hyperlink ref="HAF73" r:id="rId21816"/>
    <hyperlink ref="HAG73" r:id="rId21817"/>
    <hyperlink ref="HAH73" r:id="rId21818"/>
    <hyperlink ref="HAI73" r:id="rId21819"/>
    <hyperlink ref="HAJ73" r:id="rId21820"/>
    <hyperlink ref="HAK73" r:id="rId21821"/>
    <hyperlink ref="HAL73" r:id="rId21822"/>
    <hyperlink ref="HAM73" r:id="rId21823"/>
    <hyperlink ref="HAN73" r:id="rId21824"/>
    <hyperlink ref="HAO73" r:id="rId21825"/>
    <hyperlink ref="HAP73" r:id="rId21826"/>
    <hyperlink ref="HAQ73" r:id="rId21827"/>
    <hyperlink ref="HAR73" r:id="rId21828"/>
    <hyperlink ref="HAS73" r:id="rId21829"/>
    <hyperlink ref="HAT73" r:id="rId21830"/>
    <hyperlink ref="HAU73" r:id="rId21831"/>
    <hyperlink ref="HAV73" r:id="rId21832"/>
    <hyperlink ref="HAW73" r:id="rId21833"/>
    <hyperlink ref="HAX73" r:id="rId21834"/>
    <hyperlink ref="HAY73" r:id="rId21835"/>
    <hyperlink ref="HAZ73" r:id="rId21836"/>
    <hyperlink ref="HBA73" r:id="rId21837"/>
    <hyperlink ref="HBB73" r:id="rId21838"/>
    <hyperlink ref="HBC73" r:id="rId21839"/>
    <hyperlink ref="HBD73" r:id="rId21840"/>
    <hyperlink ref="HBE73" r:id="rId21841"/>
    <hyperlink ref="HBF73" r:id="rId21842"/>
    <hyperlink ref="HBG73" r:id="rId21843"/>
    <hyperlink ref="HBH73" r:id="rId21844"/>
    <hyperlink ref="HBI73" r:id="rId21845"/>
    <hyperlink ref="HBJ73" r:id="rId21846"/>
    <hyperlink ref="HBK73" r:id="rId21847"/>
    <hyperlink ref="HBL73" r:id="rId21848"/>
    <hyperlink ref="HBM73" r:id="rId21849"/>
    <hyperlink ref="HBN73" r:id="rId21850"/>
    <hyperlink ref="HBO73" r:id="rId21851"/>
    <hyperlink ref="HBP73" r:id="rId21852"/>
    <hyperlink ref="HBQ73" r:id="rId21853"/>
    <hyperlink ref="HBR73" r:id="rId21854"/>
    <hyperlink ref="HBS73" r:id="rId21855"/>
    <hyperlink ref="HBT73" r:id="rId21856"/>
    <hyperlink ref="HBU73" r:id="rId21857"/>
    <hyperlink ref="HBV73" r:id="rId21858"/>
    <hyperlink ref="HBW73" r:id="rId21859"/>
    <hyperlink ref="HBX73" r:id="rId21860"/>
    <hyperlink ref="HBY73" r:id="rId21861"/>
    <hyperlink ref="HBZ73" r:id="rId21862"/>
    <hyperlink ref="HCA73" r:id="rId21863"/>
    <hyperlink ref="HCB73" r:id="rId21864"/>
    <hyperlink ref="HCC73" r:id="rId21865"/>
    <hyperlink ref="HCD73" r:id="rId21866"/>
    <hyperlink ref="HCE73" r:id="rId21867"/>
    <hyperlink ref="HCF73" r:id="rId21868"/>
    <hyperlink ref="HCG73" r:id="rId21869"/>
    <hyperlink ref="HCH73" r:id="rId21870"/>
    <hyperlink ref="HCI73" r:id="rId21871"/>
    <hyperlink ref="HCJ73" r:id="rId21872"/>
    <hyperlink ref="HCK73" r:id="rId21873"/>
    <hyperlink ref="HCL73" r:id="rId21874"/>
    <hyperlink ref="HCM73" r:id="rId21875"/>
    <hyperlink ref="HCN73" r:id="rId21876"/>
    <hyperlink ref="HCO73" r:id="rId21877"/>
    <hyperlink ref="HCP73" r:id="rId21878"/>
    <hyperlink ref="HCQ73" r:id="rId21879"/>
    <hyperlink ref="HCR73" r:id="rId21880"/>
    <hyperlink ref="HCS73" r:id="rId21881"/>
    <hyperlink ref="HCT73" r:id="rId21882"/>
    <hyperlink ref="HCU73" r:id="rId21883"/>
    <hyperlink ref="HCV73" r:id="rId21884"/>
    <hyperlink ref="HCW73" r:id="rId21885"/>
    <hyperlink ref="HCX73" r:id="rId21886"/>
    <hyperlink ref="HCY73" r:id="rId21887"/>
    <hyperlink ref="HCZ73" r:id="rId21888"/>
    <hyperlink ref="HDA73" r:id="rId21889"/>
    <hyperlink ref="HDB73" r:id="rId21890"/>
    <hyperlink ref="HDC73" r:id="rId21891"/>
    <hyperlink ref="HDD73" r:id="rId21892"/>
    <hyperlink ref="HDE73" r:id="rId21893"/>
    <hyperlink ref="HDF73" r:id="rId21894"/>
    <hyperlink ref="HDG73" r:id="rId21895"/>
    <hyperlink ref="HDH73" r:id="rId21896"/>
    <hyperlink ref="HDI73" r:id="rId21897"/>
    <hyperlink ref="HDJ73" r:id="rId21898"/>
    <hyperlink ref="HDK73" r:id="rId21899"/>
    <hyperlink ref="HDL73" r:id="rId21900"/>
    <hyperlink ref="HDM73" r:id="rId21901"/>
    <hyperlink ref="HDN73" r:id="rId21902"/>
    <hyperlink ref="HDO73" r:id="rId21903"/>
    <hyperlink ref="HDP73" r:id="rId21904"/>
    <hyperlink ref="HDQ73" r:id="rId21905"/>
    <hyperlink ref="HDR73" r:id="rId21906"/>
    <hyperlink ref="HDS73" r:id="rId21907"/>
    <hyperlink ref="HDT73" r:id="rId21908"/>
    <hyperlink ref="HDU73" r:id="rId21909"/>
    <hyperlink ref="HDV73" r:id="rId21910"/>
    <hyperlink ref="HDW73" r:id="rId21911"/>
    <hyperlink ref="HDX73" r:id="rId21912"/>
    <hyperlink ref="HDY73" r:id="rId21913"/>
    <hyperlink ref="HDZ73" r:id="rId21914"/>
    <hyperlink ref="HEA73" r:id="rId21915"/>
    <hyperlink ref="HEB73" r:id="rId21916"/>
    <hyperlink ref="HEC73" r:id="rId21917"/>
    <hyperlink ref="HED73" r:id="rId21918"/>
    <hyperlink ref="HEE73" r:id="rId21919"/>
    <hyperlink ref="HEF73" r:id="rId21920"/>
    <hyperlink ref="HEG73" r:id="rId21921"/>
    <hyperlink ref="HEH73" r:id="rId21922"/>
    <hyperlink ref="HEI73" r:id="rId21923"/>
    <hyperlink ref="HEJ73" r:id="rId21924"/>
    <hyperlink ref="HEK73" r:id="rId21925"/>
    <hyperlink ref="HEL73" r:id="rId21926"/>
    <hyperlink ref="HEM73" r:id="rId21927"/>
    <hyperlink ref="HEN73" r:id="rId21928"/>
    <hyperlink ref="HEO73" r:id="rId21929"/>
    <hyperlink ref="HEP73" r:id="rId21930"/>
    <hyperlink ref="HEQ73" r:id="rId21931"/>
    <hyperlink ref="HER73" r:id="rId21932"/>
    <hyperlink ref="HES73" r:id="rId21933"/>
    <hyperlink ref="HET73" r:id="rId21934"/>
    <hyperlink ref="HEU73" r:id="rId21935"/>
    <hyperlink ref="HEV73" r:id="rId21936"/>
    <hyperlink ref="HEW73" r:id="rId21937"/>
    <hyperlink ref="HEX73" r:id="rId21938"/>
    <hyperlink ref="HEY73" r:id="rId21939"/>
    <hyperlink ref="HEZ73" r:id="rId21940"/>
    <hyperlink ref="HFA73" r:id="rId21941"/>
    <hyperlink ref="HFB73" r:id="rId21942"/>
    <hyperlink ref="HFC73" r:id="rId21943"/>
    <hyperlink ref="HFD73" r:id="rId21944"/>
    <hyperlink ref="HFE73" r:id="rId21945"/>
    <hyperlink ref="HFF73" r:id="rId21946"/>
    <hyperlink ref="HFG73" r:id="rId21947"/>
    <hyperlink ref="HFH73" r:id="rId21948"/>
    <hyperlink ref="HFI73" r:id="rId21949"/>
    <hyperlink ref="HFJ73" r:id="rId21950"/>
    <hyperlink ref="HFK73" r:id="rId21951"/>
    <hyperlink ref="HFL73" r:id="rId21952"/>
    <hyperlink ref="HFM73" r:id="rId21953"/>
    <hyperlink ref="HFN73" r:id="rId21954"/>
    <hyperlink ref="HFO73" r:id="rId21955"/>
    <hyperlink ref="HFP73" r:id="rId21956"/>
    <hyperlink ref="HFQ73" r:id="rId21957"/>
    <hyperlink ref="HFR73" r:id="rId21958"/>
    <hyperlink ref="HFS73" r:id="rId21959"/>
    <hyperlink ref="HFT73" r:id="rId21960"/>
    <hyperlink ref="HFU73" r:id="rId21961"/>
    <hyperlink ref="HFV73" r:id="rId21962"/>
    <hyperlink ref="HFW73" r:id="rId21963"/>
    <hyperlink ref="HFX73" r:id="rId21964"/>
    <hyperlink ref="HFY73" r:id="rId21965"/>
    <hyperlink ref="HFZ73" r:id="rId21966"/>
    <hyperlink ref="HGA73" r:id="rId21967"/>
    <hyperlink ref="HGB73" r:id="rId21968"/>
    <hyperlink ref="HGC73" r:id="rId21969"/>
    <hyperlink ref="HGD73" r:id="rId21970"/>
    <hyperlink ref="HGE73" r:id="rId21971"/>
    <hyperlink ref="HGF73" r:id="rId21972"/>
    <hyperlink ref="HGG73" r:id="rId21973"/>
    <hyperlink ref="HGH73" r:id="rId21974"/>
    <hyperlink ref="HGI73" r:id="rId21975"/>
    <hyperlink ref="HGJ73" r:id="rId21976"/>
    <hyperlink ref="HGK73" r:id="rId21977"/>
    <hyperlink ref="HGL73" r:id="rId21978"/>
    <hyperlink ref="HGM73" r:id="rId21979"/>
    <hyperlink ref="HGN73" r:id="rId21980"/>
    <hyperlink ref="HGO73" r:id="rId21981"/>
    <hyperlink ref="HGP73" r:id="rId21982"/>
    <hyperlink ref="HGQ73" r:id="rId21983"/>
    <hyperlink ref="HGR73" r:id="rId21984"/>
    <hyperlink ref="HGS73" r:id="rId21985"/>
    <hyperlink ref="HGT73" r:id="rId21986"/>
    <hyperlink ref="HGU73" r:id="rId21987"/>
    <hyperlink ref="HGV73" r:id="rId21988"/>
    <hyperlink ref="HGW73" r:id="rId21989"/>
    <hyperlink ref="HGX73" r:id="rId21990"/>
    <hyperlink ref="HGY73" r:id="rId21991"/>
    <hyperlink ref="HGZ73" r:id="rId21992"/>
    <hyperlink ref="HHA73" r:id="rId21993"/>
    <hyperlink ref="HHB73" r:id="rId21994"/>
    <hyperlink ref="HHC73" r:id="rId21995"/>
    <hyperlink ref="HHD73" r:id="rId21996"/>
    <hyperlink ref="HHE73" r:id="rId21997"/>
    <hyperlink ref="HHF73" r:id="rId21998"/>
    <hyperlink ref="HHG73" r:id="rId21999"/>
    <hyperlink ref="HHH73" r:id="rId22000"/>
    <hyperlink ref="HHI73" r:id="rId22001"/>
    <hyperlink ref="HHJ73" r:id="rId22002"/>
    <hyperlink ref="HHK73" r:id="rId22003"/>
    <hyperlink ref="HHL73" r:id="rId22004"/>
    <hyperlink ref="HHM73" r:id="rId22005"/>
    <hyperlink ref="HHN73" r:id="rId22006"/>
    <hyperlink ref="HHO73" r:id="rId22007"/>
    <hyperlink ref="HHP73" r:id="rId22008"/>
    <hyperlink ref="HHQ73" r:id="rId22009"/>
    <hyperlink ref="HHR73" r:id="rId22010"/>
    <hyperlink ref="HHS73" r:id="rId22011"/>
    <hyperlink ref="HHT73" r:id="rId22012"/>
    <hyperlink ref="HHU73" r:id="rId22013"/>
    <hyperlink ref="HHV73" r:id="rId22014"/>
    <hyperlink ref="HHW73" r:id="rId22015"/>
    <hyperlink ref="HHX73" r:id="rId22016"/>
    <hyperlink ref="HHY73" r:id="rId22017"/>
    <hyperlink ref="HHZ73" r:id="rId22018"/>
    <hyperlink ref="HIA73" r:id="rId22019"/>
    <hyperlink ref="HIB73" r:id="rId22020"/>
    <hyperlink ref="HIC73" r:id="rId22021"/>
    <hyperlink ref="HID73" r:id="rId22022"/>
    <hyperlink ref="HIE73" r:id="rId22023"/>
    <hyperlink ref="HIF73" r:id="rId22024"/>
    <hyperlink ref="HIG73" r:id="rId22025"/>
    <hyperlink ref="HIH73" r:id="rId22026"/>
    <hyperlink ref="HII73" r:id="rId22027"/>
    <hyperlink ref="HIJ73" r:id="rId22028"/>
    <hyperlink ref="HIK73" r:id="rId22029"/>
    <hyperlink ref="HIL73" r:id="rId22030"/>
    <hyperlink ref="HIM73" r:id="rId22031"/>
    <hyperlink ref="HIN73" r:id="rId22032"/>
    <hyperlink ref="HIO73" r:id="rId22033"/>
    <hyperlink ref="HIP73" r:id="rId22034"/>
    <hyperlink ref="HIQ73" r:id="rId22035"/>
    <hyperlink ref="HIR73" r:id="rId22036"/>
    <hyperlink ref="HIS73" r:id="rId22037"/>
    <hyperlink ref="HIT73" r:id="rId22038"/>
    <hyperlink ref="HIU73" r:id="rId22039"/>
    <hyperlink ref="HIV73" r:id="rId22040"/>
    <hyperlink ref="HIW73" r:id="rId22041"/>
    <hyperlink ref="HIX73" r:id="rId22042"/>
    <hyperlink ref="HIY73" r:id="rId22043"/>
    <hyperlink ref="HIZ73" r:id="rId22044"/>
    <hyperlink ref="HJA73" r:id="rId22045"/>
    <hyperlink ref="HJB73" r:id="rId22046"/>
    <hyperlink ref="HJC73" r:id="rId22047"/>
    <hyperlink ref="HJD73" r:id="rId22048"/>
    <hyperlink ref="HJE73" r:id="rId22049"/>
    <hyperlink ref="HJF73" r:id="rId22050"/>
    <hyperlink ref="HJG73" r:id="rId22051"/>
    <hyperlink ref="HJH73" r:id="rId22052"/>
    <hyperlink ref="HJI73" r:id="rId22053"/>
    <hyperlink ref="HJJ73" r:id="rId22054"/>
    <hyperlink ref="HJK73" r:id="rId22055"/>
    <hyperlink ref="HJL73" r:id="rId22056"/>
    <hyperlink ref="HJM73" r:id="rId22057"/>
    <hyperlink ref="HJN73" r:id="rId22058"/>
    <hyperlink ref="HJO73" r:id="rId22059"/>
    <hyperlink ref="HJP73" r:id="rId22060"/>
    <hyperlink ref="HJQ73" r:id="rId22061"/>
    <hyperlink ref="HJR73" r:id="rId22062"/>
    <hyperlink ref="HJS73" r:id="rId22063"/>
    <hyperlink ref="HJT73" r:id="rId22064"/>
    <hyperlink ref="HJU73" r:id="rId22065"/>
    <hyperlink ref="HJV73" r:id="rId22066"/>
    <hyperlink ref="HJW73" r:id="rId22067"/>
    <hyperlink ref="HJX73" r:id="rId22068"/>
    <hyperlink ref="HJY73" r:id="rId22069"/>
    <hyperlink ref="HJZ73" r:id="rId22070"/>
    <hyperlink ref="HKA73" r:id="rId22071"/>
    <hyperlink ref="HKB73" r:id="rId22072"/>
    <hyperlink ref="HKC73" r:id="rId22073"/>
    <hyperlink ref="HKD73" r:id="rId22074"/>
    <hyperlink ref="HKE73" r:id="rId22075"/>
    <hyperlink ref="HKF73" r:id="rId22076"/>
    <hyperlink ref="HKG73" r:id="rId22077"/>
    <hyperlink ref="HKH73" r:id="rId22078"/>
    <hyperlink ref="HKI73" r:id="rId22079"/>
    <hyperlink ref="HKJ73" r:id="rId22080"/>
    <hyperlink ref="HKK73" r:id="rId22081"/>
    <hyperlink ref="HKL73" r:id="rId22082"/>
    <hyperlink ref="HKM73" r:id="rId22083"/>
    <hyperlink ref="HKN73" r:id="rId22084"/>
    <hyperlink ref="HKO73" r:id="rId22085"/>
    <hyperlink ref="HKP73" r:id="rId22086"/>
    <hyperlink ref="HKQ73" r:id="rId22087"/>
    <hyperlink ref="HKR73" r:id="rId22088"/>
    <hyperlink ref="HKS73" r:id="rId22089"/>
    <hyperlink ref="HKT73" r:id="rId22090"/>
    <hyperlink ref="HKU73" r:id="rId22091"/>
    <hyperlink ref="HKV73" r:id="rId22092"/>
    <hyperlink ref="HKW73" r:id="rId22093"/>
    <hyperlink ref="HKX73" r:id="rId22094"/>
    <hyperlink ref="HKY73" r:id="rId22095"/>
    <hyperlink ref="HKZ73" r:id="rId22096"/>
    <hyperlink ref="HLA73" r:id="rId22097"/>
    <hyperlink ref="HLB73" r:id="rId22098"/>
    <hyperlink ref="HLC73" r:id="rId22099"/>
    <hyperlink ref="HLD73" r:id="rId22100"/>
    <hyperlink ref="HLE73" r:id="rId22101"/>
    <hyperlink ref="HLF73" r:id="rId22102"/>
    <hyperlink ref="HLG73" r:id="rId22103"/>
    <hyperlink ref="HLH73" r:id="rId22104"/>
    <hyperlink ref="HLI73" r:id="rId22105"/>
    <hyperlink ref="HLJ73" r:id="rId22106"/>
    <hyperlink ref="HLK73" r:id="rId22107"/>
    <hyperlink ref="HLL73" r:id="rId22108"/>
    <hyperlink ref="HLM73" r:id="rId22109"/>
    <hyperlink ref="HLN73" r:id="rId22110"/>
    <hyperlink ref="HLO73" r:id="rId22111"/>
    <hyperlink ref="HLP73" r:id="rId22112"/>
    <hyperlink ref="HLQ73" r:id="rId22113"/>
    <hyperlink ref="HLR73" r:id="rId22114"/>
    <hyperlink ref="HLS73" r:id="rId22115"/>
    <hyperlink ref="HLT73" r:id="rId22116"/>
    <hyperlink ref="HLU73" r:id="rId22117"/>
    <hyperlink ref="HLV73" r:id="rId22118"/>
    <hyperlink ref="HLW73" r:id="rId22119"/>
    <hyperlink ref="HLX73" r:id="rId22120"/>
    <hyperlink ref="HLY73" r:id="rId22121"/>
    <hyperlink ref="HLZ73" r:id="rId22122"/>
    <hyperlink ref="HMA73" r:id="rId22123"/>
    <hyperlink ref="HMB73" r:id="rId22124"/>
    <hyperlink ref="HMC73" r:id="rId22125"/>
    <hyperlink ref="HMD73" r:id="rId22126"/>
    <hyperlink ref="HME73" r:id="rId22127"/>
    <hyperlink ref="HMF73" r:id="rId22128"/>
    <hyperlink ref="HMG73" r:id="rId22129"/>
    <hyperlink ref="HMH73" r:id="rId22130"/>
    <hyperlink ref="HMI73" r:id="rId22131"/>
    <hyperlink ref="HMJ73" r:id="rId22132"/>
    <hyperlink ref="HMK73" r:id="rId22133"/>
    <hyperlink ref="HML73" r:id="rId22134"/>
    <hyperlink ref="HMM73" r:id="rId22135"/>
    <hyperlink ref="HMN73" r:id="rId22136"/>
    <hyperlink ref="HMO73" r:id="rId22137"/>
    <hyperlink ref="HMP73" r:id="rId22138"/>
    <hyperlink ref="HMQ73" r:id="rId22139"/>
    <hyperlink ref="HMR73" r:id="rId22140"/>
    <hyperlink ref="HMS73" r:id="rId22141"/>
    <hyperlink ref="HMT73" r:id="rId22142"/>
    <hyperlink ref="HMU73" r:id="rId22143"/>
    <hyperlink ref="HMV73" r:id="rId22144"/>
    <hyperlink ref="HMW73" r:id="rId22145"/>
    <hyperlink ref="HMX73" r:id="rId22146"/>
    <hyperlink ref="HMY73" r:id="rId22147"/>
    <hyperlink ref="HMZ73" r:id="rId22148"/>
    <hyperlink ref="HNA73" r:id="rId22149"/>
    <hyperlink ref="HNB73" r:id="rId22150"/>
    <hyperlink ref="HNC73" r:id="rId22151"/>
    <hyperlink ref="HND73" r:id="rId22152"/>
    <hyperlink ref="HNE73" r:id="rId22153"/>
    <hyperlink ref="HNF73" r:id="rId22154"/>
    <hyperlink ref="HNG73" r:id="rId22155"/>
    <hyperlink ref="HNH73" r:id="rId22156"/>
    <hyperlink ref="HNI73" r:id="rId22157"/>
    <hyperlink ref="HNJ73" r:id="rId22158"/>
    <hyperlink ref="HNK73" r:id="rId22159"/>
    <hyperlink ref="HNL73" r:id="rId22160"/>
    <hyperlink ref="HNM73" r:id="rId22161"/>
    <hyperlink ref="HNN73" r:id="rId22162"/>
    <hyperlink ref="HNO73" r:id="rId22163"/>
    <hyperlink ref="HNP73" r:id="rId22164"/>
    <hyperlink ref="HNQ73" r:id="rId22165"/>
    <hyperlink ref="HNR73" r:id="rId22166"/>
    <hyperlink ref="HNS73" r:id="rId22167"/>
    <hyperlink ref="HNT73" r:id="rId22168"/>
    <hyperlink ref="HNU73" r:id="rId22169"/>
    <hyperlink ref="HNV73" r:id="rId22170"/>
    <hyperlink ref="HNW73" r:id="rId22171"/>
    <hyperlink ref="HNX73" r:id="rId22172"/>
    <hyperlink ref="HNY73" r:id="rId22173"/>
    <hyperlink ref="HNZ73" r:id="rId22174"/>
    <hyperlink ref="HOA73" r:id="rId22175"/>
    <hyperlink ref="HOB73" r:id="rId22176"/>
    <hyperlink ref="HOC73" r:id="rId22177"/>
    <hyperlink ref="HOD73" r:id="rId22178"/>
    <hyperlink ref="HOE73" r:id="rId22179"/>
    <hyperlink ref="HOF73" r:id="rId22180"/>
    <hyperlink ref="HOG73" r:id="rId22181"/>
    <hyperlink ref="HOH73" r:id="rId22182"/>
    <hyperlink ref="HOI73" r:id="rId22183"/>
    <hyperlink ref="HOJ73" r:id="rId22184"/>
    <hyperlink ref="HOK73" r:id="rId22185"/>
    <hyperlink ref="HOL73" r:id="rId22186"/>
    <hyperlink ref="HOM73" r:id="rId22187"/>
    <hyperlink ref="HON73" r:id="rId22188"/>
    <hyperlink ref="HOO73" r:id="rId22189"/>
    <hyperlink ref="HOP73" r:id="rId22190"/>
    <hyperlink ref="HOQ73" r:id="rId22191"/>
    <hyperlink ref="HOR73" r:id="rId22192"/>
    <hyperlink ref="HOS73" r:id="rId22193"/>
    <hyperlink ref="HOT73" r:id="rId22194"/>
    <hyperlink ref="HOU73" r:id="rId22195"/>
    <hyperlink ref="HOV73" r:id="rId22196"/>
    <hyperlink ref="HOW73" r:id="rId22197"/>
    <hyperlink ref="HOX73" r:id="rId22198"/>
    <hyperlink ref="HOY73" r:id="rId22199"/>
    <hyperlink ref="HOZ73" r:id="rId22200"/>
    <hyperlink ref="HPA73" r:id="rId22201"/>
    <hyperlink ref="HPB73" r:id="rId22202"/>
    <hyperlink ref="HPC73" r:id="rId22203"/>
    <hyperlink ref="HPD73" r:id="rId22204"/>
    <hyperlink ref="HPE73" r:id="rId22205"/>
    <hyperlink ref="HPF73" r:id="rId22206"/>
    <hyperlink ref="HPG73" r:id="rId22207"/>
    <hyperlink ref="HPH73" r:id="rId22208"/>
    <hyperlink ref="HPI73" r:id="rId22209"/>
    <hyperlink ref="HPJ73" r:id="rId22210"/>
    <hyperlink ref="HPK73" r:id="rId22211"/>
    <hyperlink ref="HPL73" r:id="rId22212"/>
    <hyperlink ref="HPM73" r:id="rId22213"/>
    <hyperlink ref="HPN73" r:id="rId22214"/>
    <hyperlink ref="HPO73" r:id="rId22215"/>
    <hyperlink ref="HPP73" r:id="rId22216"/>
    <hyperlink ref="HPQ73" r:id="rId22217"/>
    <hyperlink ref="HPR73" r:id="rId22218"/>
    <hyperlink ref="HPS73" r:id="rId22219"/>
    <hyperlink ref="HPT73" r:id="rId22220"/>
    <hyperlink ref="HPU73" r:id="rId22221"/>
    <hyperlink ref="HPV73" r:id="rId22222"/>
    <hyperlink ref="HPW73" r:id="rId22223"/>
    <hyperlink ref="HPX73" r:id="rId22224"/>
    <hyperlink ref="HPY73" r:id="rId22225"/>
    <hyperlink ref="HPZ73" r:id="rId22226"/>
    <hyperlink ref="HQA73" r:id="rId22227"/>
    <hyperlink ref="HQB73" r:id="rId22228"/>
    <hyperlink ref="HQC73" r:id="rId22229"/>
    <hyperlink ref="HQD73" r:id="rId22230"/>
    <hyperlink ref="HQE73" r:id="rId22231"/>
    <hyperlink ref="HQF73" r:id="rId22232"/>
    <hyperlink ref="HQG73" r:id="rId22233"/>
    <hyperlink ref="HQH73" r:id="rId22234"/>
    <hyperlink ref="HQI73" r:id="rId22235"/>
    <hyperlink ref="HQJ73" r:id="rId22236"/>
    <hyperlink ref="HQK73" r:id="rId22237"/>
    <hyperlink ref="HQL73" r:id="rId22238"/>
    <hyperlink ref="HQM73" r:id="rId22239"/>
    <hyperlink ref="HQN73" r:id="rId22240"/>
    <hyperlink ref="HQO73" r:id="rId22241"/>
    <hyperlink ref="HQP73" r:id="rId22242"/>
    <hyperlink ref="HQQ73" r:id="rId22243"/>
    <hyperlink ref="HQR73" r:id="rId22244"/>
    <hyperlink ref="HQS73" r:id="rId22245"/>
    <hyperlink ref="HQT73" r:id="rId22246"/>
    <hyperlink ref="HQU73" r:id="rId22247"/>
    <hyperlink ref="HQV73" r:id="rId22248"/>
    <hyperlink ref="HQW73" r:id="rId22249"/>
    <hyperlink ref="HQX73" r:id="rId22250"/>
    <hyperlink ref="HQY73" r:id="rId22251"/>
    <hyperlink ref="HQZ73" r:id="rId22252"/>
    <hyperlink ref="HRA73" r:id="rId22253"/>
    <hyperlink ref="HRB73" r:id="rId22254"/>
    <hyperlink ref="HRC73" r:id="rId22255"/>
    <hyperlink ref="HRD73" r:id="rId22256"/>
    <hyperlink ref="HRE73" r:id="rId22257"/>
    <hyperlink ref="HRF73" r:id="rId22258"/>
    <hyperlink ref="HRG73" r:id="rId22259"/>
    <hyperlink ref="HRH73" r:id="rId22260"/>
    <hyperlink ref="HRI73" r:id="rId22261"/>
    <hyperlink ref="HRJ73" r:id="rId22262"/>
    <hyperlink ref="HRK73" r:id="rId22263"/>
    <hyperlink ref="HRL73" r:id="rId22264"/>
    <hyperlink ref="HRM73" r:id="rId22265"/>
    <hyperlink ref="HRN73" r:id="rId22266"/>
    <hyperlink ref="HRO73" r:id="rId22267"/>
    <hyperlink ref="HRP73" r:id="rId22268"/>
    <hyperlink ref="HRQ73" r:id="rId22269"/>
    <hyperlink ref="HRR73" r:id="rId22270"/>
    <hyperlink ref="HRS73" r:id="rId22271"/>
    <hyperlink ref="HRT73" r:id="rId22272"/>
    <hyperlink ref="HRU73" r:id="rId22273"/>
    <hyperlink ref="HRV73" r:id="rId22274"/>
    <hyperlink ref="HRW73" r:id="rId22275"/>
    <hyperlink ref="HRX73" r:id="rId22276"/>
    <hyperlink ref="HRY73" r:id="rId22277"/>
    <hyperlink ref="HRZ73" r:id="rId22278"/>
    <hyperlink ref="HSA73" r:id="rId22279"/>
    <hyperlink ref="HSB73" r:id="rId22280"/>
    <hyperlink ref="HSC73" r:id="rId22281"/>
    <hyperlink ref="HSD73" r:id="rId22282"/>
    <hyperlink ref="HSE73" r:id="rId22283"/>
    <hyperlink ref="HSF73" r:id="rId22284"/>
    <hyperlink ref="HSG73" r:id="rId22285"/>
    <hyperlink ref="HSH73" r:id="rId22286"/>
    <hyperlink ref="HSI73" r:id="rId22287"/>
    <hyperlink ref="HSJ73" r:id="rId22288"/>
    <hyperlink ref="HSK73" r:id="rId22289"/>
    <hyperlink ref="HSL73" r:id="rId22290"/>
    <hyperlink ref="HSM73" r:id="rId22291"/>
    <hyperlink ref="HSN73" r:id="rId22292"/>
    <hyperlink ref="HSO73" r:id="rId22293"/>
    <hyperlink ref="HSP73" r:id="rId22294"/>
    <hyperlink ref="HSQ73" r:id="rId22295"/>
    <hyperlink ref="HSR73" r:id="rId22296"/>
    <hyperlink ref="HSS73" r:id="rId22297"/>
    <hyperlink ref="HST73" r:id="rId22298"/>
    <hyperlink ref="HSU73" r:id="rId22299"/>
    <hyperlink ref="HSV73" r:id="rId22300"/>
    <hyperlink ref="HSW73" r:id="rId22301"/>
    <hyperlink ref="HSX73" r:id="rId22302"/>
    <hyperlink ref="HSY73" r:id="rId22303"/>
    <hyperlink ref="HSZ73" r:id="rId22304"/>
    <hyperlink ref="HTA73" r:id="rId22305"/>
    <hyperlink ref="HTB73" r:id="rId22306"/>
    <hyperlink ref="HTC73" r:id="rId22307"/>
    <hyperlink ref="HTD73" r:id="rId22308"/>
    <hyperlink ref="HTE73" r:id="rId22309"/>
    <hyperlink ref="HTF73" r:id="rId22310"/>
    <hyperlink ref="HTG73" r:id="rId22311"/>
    <hyperlink ref="HTH73" r:id="rId22312"/>
    <hyperlink ref="HTI73" r:id="rId22313"/>
    <hyperlink ref="HTJ73" r:id="rId22314"/>
    <hyperlink ref="HTK73" r:id="rId22315"/>
    <hyperlink ref="HTL73" r:id="rId22316"/>
    <hyperlink ref="HTM73" r:id="rId22317"/>
    <hyperlink ref="HTN73" r:id="rId22318"/>
    <hyperlink ref="HTO73" r:id="rId22319"/>
    <hyperlink ref="HTP73" r:id="rId22320"/>
    <hyperlink ref="HTQ73" r:id="rId22321"/>
    <hyperlink ref="HTR73" r:id="rId22322"/>
    <hyperlink ref="HTS73" r:id="rId22323"/>
    <hyperlink ref="HTT73" r:id="rId22324"/>
    <hyperlink ref="HTU73" r:id="rId22325"/>
    <hyperlink ref="HTV73" r:id="rId22326"/>
    <hyperlink ref="HTW73" r:id="rId22327"/>
    <hyperlink ref="HTX73" r:id="rId22328"/>
    <hyperlink ref="HTY73" r:id="rId22329"/>
    <hyperlink ref="HTZ73" r:id="rId22330"/>
    <hyperlink ref="HUA73" r:id="rId22331"/>
    <hyperlink ref="HUB73" r:id="rId22332"/>
    <hyperlink ref="HUC73" r:id="rId22333"/>
    <hyperlink ref="HUD73" r:id="rId22334"/>
    <hyperlink ref="HUE73" r:id="rId22335"/>
    <hyperlink ref="HUF73" r:id="rId22336"/>
    <hyperlink ref="HUG73" r:id="rId22337"/>
    <hyperlink ref="HUH73" r:id="rId22338"/>
    <hyperlink ref="HUI73" r:id="rId22339"/>
    <hyperlink ref="HUJ73" r:id="rId22340"/>
    <hyperlink ref="HUK73" r:id="rId22341"/>
    <hyperlink ref="HUL73" r:id="rId22342"/>
    <hyperlink ref="HUM73" r:id="rId22343"/>
    <hyperlink ref="HUN73" r:id="rId22344"/>
    <hyperlink ref="HUO73" r:id="rId22345"/>
    <hyperlink ref="HUP73" r:id="rId22346"/>
    <hyperlink ref="HUQ73" r:id="rId22347"/>
    <hyperlink ref="HUR73" r:id="rId22348"/>
    <hyperlink ref="HUS73" r:id="rId22349"/>
    <hyperlink ref="HUT73" r:id="rId22350"/>
    <hyperlink ref="HUU73" r:id="rId22351"/>
    <hyperlink ref="HUV73" r:id="rId22352"/>
    <hyperlink ref="HUW73" r:id="rId22353"/>
    <hyperlink ref="HUX73" r:id="rId22354"/>
    <hyperlink ref="HUY73" r:id="rId22355"/>
    <hyperlink ref="HUZ73" r:id="rId22356"/>
    <hyperlink ref="HVA73" r:id="rId22357"/>
    <hyperlink ref="HVB73" r:id="rId22358"/>
    <hyperlink ref="HVC73" r:id="rId22359"/>
    <hyperlink ref="HVD73" r:id="rId22360"/>
    <hyperlink ref="HVE73" r:id="rId22361"/>
    <hyperlink ref="HVF73" r:id="rId22362"/>
    <hyperlink ref="HVG73" r:id="rId22363"/>
    <hyperlink ref="HVH73" r:id="rId22364"/>
    <hyperlink ref="HVI73" r:id="rId22365"/>
    <hyperlink ref="HVJ73" r:id="rId22366"/>
    <hyperlink ref="HVK73" r:id="rId22367"/>
    <hyperlink ref="HVL73" r:id="rId22368"/>
    <hyperlink ref="HVM73" r:id="rId22369"/>
    <hyperlink ref="HVN73" r:id="rId22370"/>
    <hyperlink ref="HVO73" r:id="rId22371"/>
    <hyperlink ref="HVP73" r:id="rId22372"/>
    <hyperlink ref="HVQ73" r:id="rId22373"/>
    <hyperlink ref="HVR73" r:id="rId22374"/>
    <hyperlink ref="HVS73" r:id="rId22375"/>
    <hyperlink ref="HVT73" r:id="rId22376"/>
    <hyperlink ref="HVU73" r:id="rId22377"/>
    <hyperlink ref="HVV73" r:id="rId22378"/>
    <hyperlink ref="HVW73" r:id="rId22379"/>
    <hyperlink ref="HVX73" r:id="rId22380"/>
    <hyperlink ref="HVY73" r:id="rId22381"/>
    <hyperlink ref="HVZ73" r:id="rId22382"/>
    <hyperlink ref="HWA73" r:id="rId22383"/>
    <hyperlink ref="HWB73" r:id="rId22384"/>
    <hyperlink ref="HWC73" r:id="rId22385"/>
    <hyperlink ref="HWD73" r:id="rId22386"/>
    <hyperlink ref="HWE73" r:id="rId22387"/>
    <hyperlink ref="HWF73" r:id="rId22388"/>
    <hyperlink ref="HWG73" r:id="rId22389"/>
    <hyperlink ref="HWH73" r:id="rId22390"/>
    <hyperlink ref="HWI73" r:id="rId22391"/>
    <hyperlink ref="HWJ73" r:id="rId22392"/>
    <hyperlink ref="HWK73" r:id="rId22393"/>
    <hyperlink ref="HWL73" r:id="rId22394"/>
    <hyperlink ref="HWM73" r:id="rId22395"/>
    <hyperlink ref="HWN73" r:id="rId22396"/>
    <hyperlink ref="HWO73" r:id="rId22397"/>
    <hyperlink ref="HWP73" r:id="rId22398"/>
    <hyperlink ref="HWQ73" r:id="rId22399"/>
    <hyperlink ref="HWR73" r:id="rId22400"/>
    <hyperlink ref="HWS73" r:id="rId22401"/>
    <hyperlink ref="HWT73" r:id="rId22402"/>
    <hyperlink ref="HWU73" r:id="rId22403"/>
    <hyperlink ref="HWV73" r:id="rId22404"/>
    <hyperlink ref="HWW73" r:id="rId22405"/>
    <hyperlink ref="HWX73" r:id="rId22406"/>
    <hyperlink ref="HWY73" r:id="rId22407"/>
    <hyperlink ref="HWZ73" r:id="rId22408"/>
    <hyperlink ref="HXA73" r:id="rId22409"/>
    <hyperlink ref="HXB73" r:id="rId22410"/>
    <hyperlink ref="HXC73" r:id="rId22411"/>
    <hyperlink ref="HXD73" r:id="rId22412"/>
    <hyperlink ref="HXE73" r:id="rId22413"/>
    <hyperlink ref="HXF73" r:id="rId22414"/>
    <hyperlink ref="HXG73" r:id="rId22415"/>
    <hyperlink ref="HXH73" r:id="rId22416"/>
    <hyperlink ref="HXI73" r:id="rId22417"/>
    <hyperlink ref="HXJ73" r:id="rId22418"/>
    <hyperlink ref="HXK73" r:id="rId22419"/>
    <hyperlink ref="HXL73" r:id="rId22420"/>
    <hyperlink ref="HXM73" r:id="rId22421"/>
    <hyperlink ref="HXN73" r:id="rId22422"/>
    <hyperlink ref="HXO73" r:id="rId22423"/>
    <hyperlink ref="HXP73" r:id="rId22424"/>
    <hyperlink ref="HXQ73" r:id="rId22425"/>
    <hyperlink ref="HXR73" r:id="rId22426"/>
    <hyperlink ref="HXS73" r:id="rId22427"/>
    <hyperlink ref="HXT73" r:id="rId22428"/>
    <hyperlink ref="HXU73" r:id="rId22429"/>
    <hyperlink ref="HXV73" r:id="rId22430"/>
    <hyperlink ref="HXW73" r:id="rId22431"/>
    <hyperlink ref="HXX73" r:id="rId22432"/>
    <hyperlink ref="HXY73" r:id="rId22433"/>
    <hyperlink ref="HXZ73" r:id="rId22434"/>
    <hyperlink ref="HYA73" r:id="rId22435"/>
    <hyperlink ref="HYB73" r:id="rId22436"/>
    <hyperlink ref="HYC73" r:id="rId22437"/>
    <hyperlink ref="HYD73" r:id="rId22438"/>
    <hyperlink ref="HYE73" r:id="rId22439"/>
    <hyperlink ref="HYF73" r:id="rId22440"/>
    <hyperlink ref="HYG73" r:id="rId22441"/>
    <hyperlink ref="HYH73" r:id="rId22442"/>
    <hyperlink ref="HYI73" r:id="rId22443"/>
    <hyperlink ref="HYJ73" r:id="rId22444"/>
    <hyperlink ref="HYK73" r:id="rId22445"/>
    <hyperlink ref="HYL73" r:id="rId22446"/>
    <hyperlink ref="HYM73" r:id="rId22447"/>
    <hyperlink ref="HYN73" r:id="rId22448"/>
    <hyperlink ref="HYO73" r:id="rId22449"/>
    <hyperlink ref="HYP73" r:id="rId22450"/>
    <hyperlink ref="HYQ73" r:id="rId22451"/>
    <hyperlink ref="HYR73" r:id="rId22452"/>
    <hyperlink ref="HYS73" r:id="rId22453"/>
    <hyperlink ref="HYT73" r:id="rId22454"/>
    <hyperlink ref="HYU73" r:id="rId22455"/>
    <hyperlink ref="HYV73" r:id="rId22456"/>
    <hyperlink ref="HYW73" r:id="rId22457"/>
    <hyperlink ref="HYX73" r:id="rId22458"/>
    <hyperlink ref="HYY73" r:id="rId22459"/>
    <hyperlink ref="HYZ73" r:id="rId22460"/>
    <hyperlink ref="HZA73" r:id="rId22461"/>
    <hyperlink ref="HZB73" r:id="rId22462"/>
    <hyperlink ref="HZC73" r:id="rId22463"/>
    <hyperlink ref="HZD73" r:id="rId22464"/>
    <hyperlink ref="HZE73" r:id="rId22465"/>
    <hyperlink ref="HZF73" r:id="rId22466"/>
    <hyperlink ref="HZG73" r:id="rId22467"/>
    <hyperlink ref="HZH73" r:id="rId22468"/>
    <hyperlink ref="HZI73" r:id="rId22469"/>
    <hyperlink ref="HZJ73" r:id="rId22470"/>
    <hyperlink ref="HZK73" r:id="rId22471"/>
    <hyperlink ref="HZL73" r:id="rId22472"/>
    <hyperlink ref="HZM73" r:id="rId22473"/>
    <hyperlink ref="HZN73" r:id="rId22474"/>
    <hyperlink ref="HZO73" r:id="rId22475"/>
    <hyperlink ref="HZP73" r:id="rId22476"/>
    <hyperlink ref="HZQ73" r:id="rId22477"/>
    <hyperlink ref="HZR73" r:id="rId22478"/>
    <hyperlink ref="HZS73" r:id="rId22479"/>
    <hyperlink ref="HZT73" r:id="rId22480"/>
    <hyperlink ref="HZU73" r:id="rId22481"/>
    <hyperlink ref="HZV73" r:id="rId22482"/>
    <hyperlink ref="HZW73" r:id="rId22483"/>
    <hyperlink ref="HZX73" r:id="rId22484"/>
    <hyperlink ref="HZY73" r:id="rId22485"/>
    <hyperlink ref="HZZ73" r:id="rId22486"/>
    <hyperlink ref="IAA73" r:id="rId22487"/>
    <hyperlink ref="IAB73" r:id="rId22488"/>
    <hyperlink ref="IAC73" r:id="rId22489"/>
    <hyperlink ref="IAD73" r:id="rId22490"/>
    <hyperlink ref="IAE73" r:id="rId22491"/>
    <hyperlink ref="IAF73" r:id="rId22492"/>
    <hyperlink ref="IAG73" r:id="rId22493"/>
    <hyperlink ref="IAH73" r:id="rId22494"/>
    <hyperlink ref="IAI73" r:id="rId22495"/>
    <hyperlink ref="IAJ73" r:id="rId22496"/>
    <hyperlink ref="IAK73" r:id="rId22497"/>
    <hyperlink ref="IAL73" r:id="rId22498"/>
    <hyperlink ref="IAM73" r:id="rId22499"/>
    <hyperlink ref="IAN73" r:id="rId22500"/>
    <hyperlink ref="IAO73" r:id="rId22501"/>
    <hyperlink ref="IAP73" r:id="rId22502"/>
    <hyperlink ref="IAQ73" r:id="rId22503"/>
    <hyperlink ref="IAR73" r:id="rId22504"/>
    <hyperlink ref="IAS73" r:id="rId22505"/>
    <hyperlink ref="IAT73" r:id="rId22506"/>
    <hyperlink ref="IAU73" r:id="rId22507"/>
    <hyperlink ref="IAV73" r:id="rId22508"/>
    <hyperlink ref="IAW73" r:id="rId22509"/>
    <hyperlink ref="IAX73" r:id="rId22510"/>
    <hyperlink ref="IAY73" r:id="rId22511"/>
    <hyperlink ref="IAZ73" r:id="rId22512"/>
    <hyperlink ref="IBA73" r:id="rId22513"/>
    <hyperlink ref="IBB73" r:id="rId22514"/>
    <hyperlink ref="IBC73" r:id="rId22515"/>
    <hyperlink ref="IBD73" r:id="rId22516"/>
    <hyperlink ref="IBE73" r:id="rId22517"/>
    <hyperlink ref="IBF73" r:id="rId22518"/>
    <hyperlink ref="IBG73" r:id="rId22519"/>
    <hyperlink ref="IBH73" r:id="rId22520"/>
    <hyperlink ref="IBI73" r:id="rId22521"/>
    <hyperlink ref="IBJ73" r:id="rId22522"/>
    <hyperlink ref="IBK73" r:id="rId22523"/>
    <hyperlink ref="IBL73" r:id="rId22524"/>
    <hyperlink ref="IBM73" r:id="rId22525"/>
    <hyperlink ref="IBN73" r:id="rId22526"/>
    <hyperlink ref="IBO73" r:id="rId22527"/>
    <hyperlink ref="IBP73" r:id="rId22528"/>
    <hyperlink ref="IBQ73" r:id="rId22529"/>
    <hyperlink ref="IBR73" r:id="rId22530"/>
    <hyperlink ref="IBS73" r:id="rId22531"/>
    <hyperlink ref="IBT73" r:id="rId22532"/>
    <hyperlink ref="IBU73" r:id="rId22533"/>
    <hyperlink ref="IBV73" r:id="rId22534"/>
    <hyperlink ref="IBW73" r:id="rId22535"/>
    <hyperlink ref="IBX73" r:id="rId22536"/>
    <hyperlink ref="IBY73" r:id="rId22537"/>
    <hyperlink ref="IBZ73" r:id="rId22538"/>
    <hyperlink ref="ICA73" r:id="rId22539"/>
    <hyperlink ref="ICB73" r:id="rId22540"/>
    <hyperlink ref="ICC73" r:id="rId22541"/>
    <hyperlink ref="ICD73" r:id="rId22542"/>
    <hyperlink ref="ICE73" r:id="rId22543"/>
    <hyperlink ref="ICF73" r:id="rId22544"/>
    <hyperlink ref="ICG73" r:id="rId22545"/>
    <hyperlink ref="ICH73" r:id="rId22546"/>
    <hyperlink ref="ICI73" r:id="rId22547"/>
    <hyperlink ref="ICJ73" r:id="rId22548"/>
    <hyperlink ref="ICK73" r:id="rId22549"/>
    <hyperlink ref="ICL73" r:id="rId22550"/>
    <hyperlink ref="ICM73" r:id="rId22551"/>
    <hyperlink ref="ICN73" r:id="rId22552"/>
    <hyperlink ref="ICO73" r:id="rId22553"/>
    <hyperlink ref="ICP73" r:id="rId22554"/>
    <hyperlink ref="ICQ73" r:id="rId22555"/>
    <hyperlink ref="ICR73" r:id="rId22556"/>
    <hyperlink ref="ICS73" r:id="rId22557"/>
    <hyperlink ref="ICT73" r:id="rId22558"/>
    <hyperlink ref="ICU73" r:id="rId22559"/>
    <hyperlink ref="ICV73" r:id="rId22560"/>
    <hyperlink ref="ICW73" r:id="rId22561"/>
    <hyperlink ref="ICX73" r:id="rId22562"/>
    <hyperlink ref="ICY73" r:id="rId22563"/>
    <hyperlink ref="ICZ73" r:id="rId22564"/>
    <hyperlink ref="IDA73" r:id="rId22565"/>
    <hyperlink ref="IDB73" r:id="rId22566"/>
    <hyperlink ref="IDC73" r:id="rId22567"/>
    <hyperlink ref="IDD73" r:id="rId22568"/>
    <hyperlink ref="IDE73" r:id="rId22569"/>
    <hyperlink ref="IDF73" r:id="rId22570"/>
    <hyperlink ref="IDG73" r:id="rId22571"/>
    <hyperlink ref="IDH73" r:id="rId22572"/>
    <hyperlink ref="IDI73" r:id="rId22573"/>
    <hyperlink ref="IDJ73" r:id="rId22574"/>
    <hyperlink ref="IDK73" r:id="rId22575"/>
    <hyperlink ref="IDL73" r:id="rId22576"/>
    <hyperlink ref="IDM73" r:id="rId22577"/>
    <hyperlink ref="IDN73" r:id="rId22578"/>
    <hyperlink ref="IDO73" r:id="rId22579"/>
    <hyperlink ref="IDP73" r:id="rId22580"/>
    <hyperlink ref="IDQ73" r:id="rId22581"/>
    <hyperlink ref="IDR73" r:id="rId22582"/>
    <hyperlink ref="IDS73" r:id="rId22583"/>
    <hyperlink ref="IDT73" r:id="rId22584"/>
    <hyperlink ref="IDU73" r:id="rId22585"/>
    <hyperlink ref="IDV73" r:id="rId22586"/>
    <hyperlink ref="IDW73" r:id="rId22587"/>
    <hyperlink ref="IDX73" r:id="rId22588"/>
    <hyperlink ref="IDY73" r:id="rId22589"/>
    <hyperlink ref="IDZ73" r:id="rId22590"/>
    <hyperlink ref="IEA73" r:id="rId22591"/>
    <hyperlink ref="IEB73" r:id="rId22592"/>
    <hyperlink ref="IEC73" r:id="rId22593"/>
    <hyperlink ref="IED73" r:id="rId22594"/>
    <hyperlink ref="IEE73" r:id="rId22595"/>
    <hyperlink ref="IEF73" r:id="rId22596"/>
    <hyperlink ref="IEG73" r:id="rId22597"/>
    <hyperlink ref="IEH73" r:id="rId22598"/>
    <hyperlink ref="IEI73" r:id="rId22599"/>
    <hyperlink ref="IEJ73" r:id="rId22600"/>
    <hyperlink ref="IEK73" r:id="rId22601"/>
    <hyperlink ref="IEL73" r:id="rId22602"/>
    <hyperlink ref="IEM73" r:id="rId22603"/>
    <hyperlink ref="IEN73" r:id="rId22604"/>
    <hyperlink ref="IEO73" r:id="rId22605"/>
    <hyperlink ref="IEP73" r:id="rId22606"/>
    <hyperlink ref="IEQ73" r:id="rId22607"/>
    <hyperlink ref="IER73" r:id="rId22608"/>
    <hyperlink ref="IES73" r:id="rId22609"/>
    <hyperlink ref="IET73" r:id="rId22610"/>
    <hyperlink ref="IEU73" r:id="rId22611"/>
    <hyperlink ref="IEV73" r:id="rId22612"/>
    <hyperlink ref="IEW73" r:id="rId22613"/>
    <hyperlink ref="IEX73" r:id="rId22614"/>
    <hyperlink ref="IEY73" r:id="rId22615"/>
    <hyperlink ref="IEZ73" r:id="rId22616"/>
    <hyperlink ref="IFA73" r:id="rId22617"/>
    <hyperlink ref="IFB73" r:id="rId22618"/>
    <hyperlink ref="IFC73" r:id="rId22619"/>
    <hyperlink ref="IFD73" r:id="rId22620"/>
    <hyperlink ref="IFE73" r:id="rId22621"/>
    <hyperlink ref="IFF73" r:id="rId22622"/>
    <hyperlink ref="IFG73" r:id="rId22623"/>
    <hyperlink ref="IFH73" r:id="rId22624"/>
    <hyperlink ref="IFI73" r:id="rId22625"/>
    <hyperlink ref="IFJ73" r:id="rId22626"/>
    <hyperlink ref="IFK73" r:id="rId22627"/>
    <hyperlink ref="IFL73" r:id="rId22628"/>
    <hyperlink ref="IFM73" r:id="rId22629"/>
    <hyperlink ref="IFN73" r:id="rId22630"/>
    <hyperlink ref="IFO73" r:id="rId22631"/>
    <hyperlink ref="IFP73" r:id="rId22632"/>
    <hyperlink ref="IFQ73" r:id="rId22633"/>
    <hyperlink ref="IFR73" r:id="rId22634"/>
    <hyperlink ref="IFS73" r:id="rId22635"/>
    <hyperlink ref="IFT73" r:id="rId22636"/>
    <hyperlink ref="IFU73" r:id="rId22637"/>
    <hyperlink ref="IFV73" r:id="rId22638"/>
    <hyperlink ref="IFW73" r:id="rId22639"/>
    <hyperlink ref="IFX73" r:id="rId22640"/>
    <hyperlink ref="IFY73" r:id="rId22641"/>
    <hyperlink ref="IFZ73" r:id="rId22642"/>
    <hyperlink ref="IGA73" r:id="rId22643"/>
    <hyperlink ref="IGB73" r:id="rId22644"/>
    <hyperlink ref="IGC73" r:id="rId22645"/>
    <hyperlink ref="IGD73" r:id="rId22646"/>
    <hyperlink ref="IGE73" r:id="rId22647"/>
    <hyperlink ref="IGF73" r:id="rId22648"/>
    <hyperlink ref="IGG73" r:id="rId22649"/>
    <hyperlink ref="IGH73" r:id="rId22650"/>
    <hyperlink ref="IGI73" r:id="rId22651"/>
    <hyperlink ref="IGJ73" r:id="rId22652"/>
    <hyperlink ref="IGK73" r:id="rId22653"/>
    <hyperlink ref="IGL73" r:id="rId22654"/>
    <hyperlink ref="IGM73" r:id="rId22655"/>
    <hyperlink ref="IGN73" r:id="rId22656"/>
    <hyperlink ref="IGO73" r:id="rId22657"/>
    <hyperlink ref="IGP73" r:id="rId22658"/>
    <hyperlink ref="IGQ73" r:id="rId22659"/>
    <hyperlink ref="IGR73" r:id="rId22660"/>
    <hyperlink ref="IGS73" r:id="rId22661"/>
    <hyperlink ref="IGT73" r:id="rId22662"/>
    <hyperlink ref="IGU73" r:id="rId22663"/>
    <hyperlink ref="IGV73" r:id="rId22664"/>
    <hyperlink ref="IGW73" r:id="rId22665"/>
    <hyperlink ref="IGX73" r:id="rId22666"/>
    <hyperlink ref="IGY73" r:id="rId22667"/>
    <hyperlink ref="IGZ73" r:id="rId22668"/>
    <hyperlink ref="IHA73" r:id="rId22669"/>
    <hyperlink ref="IHB73" r:id="rId22670"/>
    <hyperlink ref="IHC73" r:id="rId22671"/>
    <hyperlink ref="IHD73" r:id="rId22672"/>
    <hyperlink ref="IHE73" r:id="rId22673"/>
    <hyperlink ref="IHF73" r:id="rId22674"/>
    <hyperlink ref="IHG73" r:id="rId22675"/>
    <hyperlink ref="IHH73" r:id="rId22676"/>
    <hyperlink ref="IHI73" r:id="rId22677"/>
    <hyperlink ref="IHJ73" r:id="rId22678"/>
    <hyperlink ref="IHK73" r:id="rId22679"/>
    <hyperlink ref="IHL73" r:id="rId22680"/>
    <hyperlink ref="IHM73" r:id="rId22681"/>
    <hyperlink ref="IHN73" r:id="rId22682"/>
    <hyperlink ref="IHO73" r:id="rId22683"/>
    <hyperlink ref="IHP73" r:id="rId22684"/>
    <hyperlink ref="IHQ73" r:id="rId22685"/>
    <hyperlink ref="IHR73" r:id="rId22686"/>
    <hyperlink ref="IHS73" r:id="rId22687"/>
    <hyperlink ref="IHT73" r:id="rId22688"/>
    <hyperlink ref="IHU73" r:id="rId22689"/>
    <hyperlink ref="IHV73" r:id="rId22690"/>
    <hyperlink ref="IHW73" r:id="rId22691"/>
    <hyperlink ref="IHX73" r:id="rId22692"/>
    <hyperlink ref="IHY73" r:id="rId22693"/>
    <hyperlink ref="IHZ73" r:id="rId22694"/>
    <hyperlink ref="IIA73" r:id="rId22695"/>
    <hyperlink ref="IIB73" r:id="rId22696"/>
    <hyperlink ref="IIC73" r:id="rId22697"/>
    <hyperlink ref="IID73" r:id="rId22698"/>
    <hyperlink ref="IIE73" r:id="rId22699"/>
    <hyperlink ref="IIF73" r:id="rId22700"/>
    <hyperlink ref="IIG73" r:id="rId22701"/>
    <hyperlink ref="IIH73" r:id="rId22702"/>
    <hyperlink ref="III73" r:id="rId22703"/>
    <hyperlink ref="IIJ73" r:id="rId22704"/>
    <hyperlink ref="IIK73" r:id="rId22705"/>
    <hyperlink ref="IIL73" r:id="rId22706"/>
    <hyperlink ref="IIM73" r:id="rId22707"/>
    <hyperlink ref="IIN73" r:id="rId22708"/>
    <hyperlink ref="IIO73" r:id="rId22709"/>
    <hyperlink ref="IIP73" r:id="rId22710"/>
    <hyperlink ref="IIQ73" r:id="rId22711"/>
    <hyperlink ref="IIR73" r:id="rId22712"/>
    <hyperlink ref="IIS73" r:id="rId22713"/>
    <hyperlink ref="IIT73" r:id="rId22714"/>
    <hyperlink ref="IIU73" r:id="rId22715"/>
    <hyperlink ref="IIV73" r:id="rId22716"/>
    <hyperlink ref="IIW73" r:id="rId22717"/>
    <hyperlink ref="IIX73" r:id="rId22718"/>
    <hyperlink ref="IIY73" r:id="rId22719"/>
    <hyperlink ref="IIZ73" r:id="rId22720"/>
    <hyperlink ref="IJA73" r:id="rId22721"/>
    <hyperlink ref="IJB73" r:id="rId22722"/>
    <hyperlink ref="IJC73" r:id="rId22723"/>
    <hyperlink ref="IJD73" r:id="rId22724"/>
    <hyperlink ref="IJE73" r:id="rId22725"/>
    <hyperlink ref="IJF73" r:id="rId22726"/>
    <hyperlink ref="IJG73" r:id="rId22727"/>
    <hyperlink ref="IJH73" r:id="rId22728"/>
    <hyperlink ref="IJI73" r:id="rId22729"/>
    <hyperlink ref="IJJ73" r:id="rId22730"/>
    <hyperlink ref="IJK73" r:id="rId22731"/>
    <hyperlink ref="IJL73" r:id="rId22732"/>
    <hyperlink ref="IJM73" r:id="rId22733"/>
    <hyperlink ref="IJN73" r:id="rId22734"/>
    <hyperlink ref="IJO73" r:id="rId22735"/>
    <hyperlink ref="IJP73" r:id="rId22736"/>
    <hyperlink ref="IJQ73" r:id="rId22737"/>
    <hyperlink ref="IJR73" r:id="rId22738"/>
    <hyperlink ref="IJS73" r:id="rId22739"/>
    <hyperlink ref="IJT73" r:id="rId22740"/>
    <hyperlink ref="IJU73" r:id="rId22741"/>
    <hyperlink ref="IJV73" r:id="rId22742"/>
    <hyperlink ref="IJW73" r:id="rId22743"/>
    <hyperlink ref="IJX73" r:id="rId22744"/>
    <hyperlink ref="IJY73" r:id="rId22745"/>
    <hyperlink ref="IJZ73" r:id="rId22746"/>
    <hyperlink ref="IKA73" r:id="rId22747"/>
    <hyperlink ref="IKB73" r:id="rId22748"/>
    <hyperlink ref="IKC73" r:id="rId22749"/>
    <hyperlink ref="IKD73" r:id="rId22750"/>
    <hyperlink ref="IKE73" r:id="rId22751"/>
    <hyperlink ref="IKF73" r:id="rId22752"/>
    <hyperlink ref="IKG73" r:id="rId22753"/>
    <hyperlink ref="IKH73" r:id="rId22754"/>
    <hyperlink ref="IKI73" r:id="rId22755"/>
    <hyperlink ref="IKJ73" r:id="rId22756"/>
    <hyperlink ref="IKK73" r:id="rId22757"/>
    <hyperlink ref="IKL73" r:id="rId22758"/>
    <hyperlink ref="IKM73" r:id="rId22759"/>
    <hyperlink ref="IKN73" r:id="rId22760"/>
    <hyperlink ref="IKO73" r:id="rId22761"/>
    <hyperlink ref="IKP73" r:id="rId22762"/>
    <hyperlink ref="IKQ73" r:id="rId22763"/>
    <hyperlink ref="IKR73" r:id="rId22764"/>
    <hyperlink ref="IKS73" r:id="rId22765"/>
    <hyperlink ref="IKT73" r:id="rId22766"/>
    <hyperlink ref="IKU73" r:id="rId22767"/>
    <hyperlink ref="IKV73" r:id="rId22768"/>
    <hyperlink ref="IKW73" r:id="rId22769"/>
    <hyperlink ref="IKX73" r:id="rId22770"/>
    <hyperlink ref="IKY73" r:id="rId22771"/>
    <hyperlink ref="IKZ73" r:id="rId22772"/>
    <hyperlink ref="ILA73" r:id="rId22773"/>
    <hyperlink ref="ILB73" r:id="rId22774"/>
    <hyperlink ref="ILC73" r:id="rId22775"/>
    <hyperlink ref="ILD73" r:id="rId22776"/>
    <hyperlink ref="ILE73" r:id="rId22777"/>
    <hyperlink ref="ILF73" r:id="rId22778"/>
    <hyperlink ref="ILG73" r:id="rId22779"/>
    <hyperlink ref="ILH73" r:id="rId22780"/>
    <hyperlink ref="ILI73" r:id="rId22781"/>
    <hyperlink ref="ILJ73" r:id="rId22782"/>
    <hyperlink ref="ILK73" r:id="rId22783"/>
    <hyperlink ref="ILL73" r:id="rId22784"/>
    <hyperlink ref="ILM73" r:id="rId22785"/>
    <hyperlink ref="ILN73" r:id="rId22786"/>
    <hyperlink ref="ILO73" r:id="rId22787"/>
    <hyperlink ref="ILP73" r:id="rId22788"/>
    <hyperlink ref="ILQ73" r:id="rId22789"/>
    <hyperlink ref="ILR73" r:id="rId22790"/>
    <hyperlink ref="ILS73" r:id="rId22791"/>
    <hyperlink ref="ILT73" r:id="rId22792"/>
    <hyperlink ref="ILU73" r:id="rId22793"/>
    <hyperlink ref="ILV73" r:id="rId22794"/>
    <hyperlink ref="ILW73" r:id="rId22795"/>
    <hyperlink ref="ILX73" r:id="rId22796"/>
    <hyperlink ref="ILY73" r:id="rId22797"/>
    <hyperlink ref="ILZ73" r:id="rId22798"/>
    <hyperlink ref="IMA73" r:id="rId22799"/>
    <hyperlink ref="IMB73" r:id="rId22800"/>
    <hyperlink ref="IMC73" r:id="rId22801"/>
    <hyperlink ref="IMD73" r:id="rId22802"/>
    <hyperlink ref="IME73" r:id="rId22803"/>
    <hyperlink ref="IMF73" r:id="rId22804"/>
    <hyperlink ref="IMG73" r:id="rId22805"/>
    <hyperlink ref="IMH73" r:id="rId22806"/>
    <hyperlink ref="IMI73" r:id="rId22807"/>
    <hyperlink ref="IMJ73" r:id="rId22808"/>
    <hyperlink ref="IMK73" r:id="rId22809"/>
    <hyperlink ref="IML73" r:id="rId22810"/>
    <hyperlink ref="IMM73" r:id="rId22811"/>
    <hyperlink ref="IMN73" r:id="rId22812"/>
    <hyperlink ref="IMO73" r:id="rId22813"/>
    <hyperlink ref="IMP73" r:id="rId22814"/>
    <hyperlink ref="IMQ73" r:id="rId22815"/>
    <hyperlink ref="IMR73" r:id="rId22816"/>
    <hyperlink ref="IMS73" r:id="rId22817"/>
    <hyperlink ref="IMT73" r:id="rId22818"/>
    <hyperlink ref="IMU73" r:id="rId22819"/>
    <hyperlink ref="IMV73" r:id="rId22820"/>
    <hyperlink ref="IMW73" r:id="rId22821"/>
    <hyperlink ref="IMX73" r:id="rId22822"/>
    <hyperlink ref="IMY73" r:id="rId22823"/>
    <hyperlink ref="IMZ73" r:id="rId22824"/>
    <hyperlink ref="INA73" r:id="rId22825"/>
    <hyperlink ref="INB73" r:id="rId22826"/>
    <hyperlink ref="INC73" r:id="rId22827"/>
    <hyperlink ref="IND73" r:id="rId22828"/>
    <hyperlink ref="INE73" r:id="rId22829"/>
    <hyperlink ref="INF73" r:id="rId22830"/>
    <hyperlink ref="ING73" r:id="rId22831"/>
    <hyperlink ref="INH73" r:id="rId22832"/>
    <hyperlink ref="INI73" r:id="rId22833"/>
    <hyperlink ref="INJ73" r:id="rId22834"/>
    <hyperlink ref="INK73" r:id="rId22835"/>
    <hyperlink ref="INL73" r:id="rId22836"/>
    <hyperlink ref="INM73" r:id="rId22837"/>
    <hyperlink ref="INN73" r:id="rId22838"/>
    <hyperlink ref="INO73" r:id="rId22839"/>
    <hyperlink ref="INP73" r:id="rId22840"/>
    <hyperlink ref="INQ73" r:id="rId22841"/>
    <hyperlink ref="INR73" r:id="rId22842"/>
    <hyperlink ref="INS73" r:id="rId22843"/>
    <hyperlink ref="INT73" r:id="rId22844"/>
    <hyperlink ref="INU73" r:id="rId22845"/>
    <hyperlink ref="INV73" r:id="rId22846"/>
    <hyperlink ref="INW73" r:id="rId22847"/>
    <hyperlink ref="INX73" r:id="rId22848"/>
    <hyperlink ref="INY73" r:id="rId22849"/>
    <hyperlink ref="INZ73" r:id="rId22850"/>
    <hyperlink ref="IOA73" r:id="rId22851"/>
    <hyperlink ref="IOB73" r:id="rId22852"/>
    <hyperlink ref="IOC73" r:id="rId22853"/>
    <hyperlink ref="IOD73" r:id="rId22854"/>
    <hyperlink ref="IOE73" r:id="rId22855"/>
    <hyperlink ref="IOF73" r:id="rId22856"/>
    <hyperlink ref="IOG73" r:id="rId22857"/>
    <hyperlink ref="IOH73" r:id="rId22858"/>
    <hyperlink ref="IOI73" r:id="rId22859"/>
    <hyperlink ref="IOJ73" r:id="rId22860"/>
    <hyperlink ref="IOK73" r:id="rId22861"/>
    <hyperlink ref="IOL73" r:id="rId22862"/>
    <hyperlink ref="IOM73" r:id="rId22863"/>
    <hyperlink ref="ION73" r:id="rId22864"/>
    <hyperlink ref="IOO73" r:id="rId22865"/>
    <hyperlink ref="IOP73" r:id="rId22866"/>
    <hyperlink ref="IOQ73" r:id="rId22867"/>
    <hyperlink ref="IOR73" r:id="rId22868"/>
    <hyperlink ref="IOS73" r:id="rId22869"/>
    <hyperlink ref="IOT73" r:id="rId22870"/>
    <hyperlink ref="IOU73" r:id="rId22871"/>
    <hyperlink ref="IOV73" r:id="rId22872"/>
    <hyperlink ref="IOW73" r:id="rId22873"/>
    <hyperlink ref="IOX73" r:id="rId22874"/>
    <hyperlink ref="IOY73" r:id="rId22875"/>
    <hyperlink ref="IOZ73" r:id="rId22876"/>
    <hyperlink ref="IPA73" r:id="rId22877"/>
    <hyperlink ref="IPB73" r:id="rId22878"/>
    <hyperlink ref="IPC73" r:id="rId22879"/>
    <hyperlink ref="IPD73" r:id="rId22880"/>
    <hyperlink ref="IPE73" r:id="rId22881"/>
    <hyperlink ref="IPF73" r:id="rId22882"/>
    <hyperlink ref="IPG73" r:id="rId22883"/>
    <hyperlink ref="IPH73" r:id="rId22884"/>
    <hyperlink ref="IPI73" r:id="rId22885"/>
    <hyperlink ref="IPJ73" r:id="rId22886"/>
    <hyperlink ref="IPK73" r:id="rId22887"/>
    <hyperlink ref="IPL73" r:id="rId22888"/>
    <hyperlink ref="IPM73" r:id="rId22889"/>
    <hyperlink ref="IPN73" r:id="rId22890"/>
    <hyperlink ref="IPO73" r:id="rId22891"/>
    <hyperlink ref="IPP73" r:id="rId22892"/>
    <hyperlink ref="IPQ73" r:id="rId22893"/>
    <hyperlink ref="IPR73" r:id="rId22894"/>
    <hyperlink ref="IPS73" r:id="rId22895"/>
    <hyperlink ref="IPT73" r:id="rId22896"/>
    <hyperlink ref="IPU73" r:id="rId22897"/>
    <hyperlink ref="IPV73" r:id="rId22898"/>
    <hyperlink ref="IPW73" r:id="rId22899"/>
    <hyperlink ref="IPX73" r:id="rId22900"/>
    <hyperlink ref="IPY73" r:id="rId22901"/>
    <hyperlink ref="IPZ73" r:id="rId22902"/>
    <hyperlink ref="IQA73" r:id="rId22903"/>
    <hyperlink ref="IQB73" r:id="rId22904"/>
    <hyperlink ref="IQC73" r:id="rId22905"/>
    <hyperlink ref="IQD73" r:id="rId22906"/>
    <hyperlink ref="IQE73" r:id="rId22907"/>
    <hyperlink ref="IQF73" r:id="rId22908"/>
    <hyperlink ref="IQG73" r:id="rId22909"/>
    <hyperlink ref="IQH73" r:id="rId22910"/>
    <hyperlink ref="IQI73" r:id="rId22911"/>
    <hyperlink ref="IQJ73" r:id="rId22912"/>
    <hyperlink ref="IQK73" r:id="rId22913"/>
    <hyperlink ref="IQL73" r:id="rId22914"/>
    <hyperlink ref="IQM73" r:id="rId22915"/>
    <hyperlink ref="IQN73" r:id="rId22916"/>
    <hyperlink ref="IQO73" r:id="rId22917"/>
    <hyperlink ref="IQP73" r:id="rId22918"/>
    <hyperlink ref="IQQ73" r:id="rId22919"/>
    <hyperlink ref="IQR73" r:id="rId22920"/>
    <hyperlink ref="IQS73" r:id="rId22921"/>
    <hyperlink ref="IQT73" r:id="rId22922"/>
    <hyperlink ref="IQU73" r:id="rId22923"/>
    <hyperlink ref="IQV73" r:id="rId22924"/>
    <hyperlink ref="IQW73" r:id="rId22925"/>
    <hyperlink ref="IQX73" r:id="rId22926"/>
    <hyperlink ref="IQY73" r:id="rId22927"/>
    <hyperlink ref="IQZ73" r:id="rId22928"/>
    <hyperlink ref="IRA73" r:id="rId22929"/>
    <hyperlink ref="IRB73" r:id="rId22930"/>
    <hyperlink ref="IRC73" r:id="rId22931"/>
    <hyperlink ref="IRD73" r:id="rId22932"/>
    <hyperlink ref="IRE73" r:id="rId22933"/>
    <hyperlink ref="IRF73" r:id="rId22934"/>
    <hyperlink ref="IRG73" r:id="rId22935"/>
    <hyperlink ref="IRH73" r:id="rId22936"/>
    <hyperlink ref="IRI73" r:id="rId22937"/>
    <hyperlink ref="IRJ73" r:id="rId22938"/>
    <hyperlink ref="IRK73" r:id="rId22939"/>
    <hyperlink ref="IRL73" r:id="rId22940"/>
    <hyperlink ref="IRM73" r:id="rId22941"/>
    <hyperlink ref="IRN73" r:id="rId22942"/>
    <hyperlink ref="IRO73" r:id="rId22943"/>
    <hyperlink ref="IRP73" r:id="rId22944"/>
    <hyperlink ref="IRQ73" r:id="rId22945"/>
    <hyperlink ref="IRR73" r:id="rId22946"/>
    <hyperlink ref="IRS73" r:id="rId22947"/>
    <hyperlink ref="IRT73" r:id="rId22948"/>
    <hyperlink ref="IRU73" r:id="rId22949"/>
    <hyperlink ref="IRV73" r:id="rId22950"/>
    <hyperlink ref="IRW73" r:id="rId22951"/>
    <hyperlink ref="IRX73" r:id="rId22952"/>
    <hyperlink ref="IRY73" r:id="rId22953"/>
    <hyperlink ref="IRZ73" r:id="rId22954"/>
    <hyperlink ref="ISA73" r:id="rId22955"/>
    <hyperlink ref="ISB73" r:id="rId22956"/>
    <hyperlink ref="ISC73" r:id="rId22957"/>
    <hyperlink ref="ISD73" r:id="rId22958"/>
    <hyperlink ref="ISE73" r:id="rId22959"/>
    <hyperlink ref="ISF73" r:id="rId22960"/>
    <hyperlink ref="ISG73" r:id="rId22961"/>
    <hyperlink ref="ISH73" r:id="rId22962"/>
    <hyperlink ref="ISI73" r:id="rId22963"/>
    <hyperlink ref="ISJ73" r:id="rId22964"/>
    <hyperlink ref="ISK73" r:id="rId22965"/>
    <hyperlink ref="ISL73" r:id="rId22966"/>
    <hyperlink ref="ISM73" r:id="rId22967"/>
    <hyperlink ref="ISN73" r:id="rId22968"/>
    <hyperlink ref="ISO73" r:id="rId22969"/>
    <hyperlink ref="ISP73" r:id="rId22970"/>
    <hyperlink ref="ISQ73" r:id="rId22971"/>
    <hyperlink ref="ISR73" r:id="rId22972"/>
    <hyperlink ref="ISS73" r:id="rId22973"/>
    <hyperlink ref="IST73" r:id="rId22974"/>
    <hyperlink ref="ISU73" r:id="rId22975"/>
    <hyperlink ref="ISV73" r:id="rId22976"/>
    <hyperlink ref="ISW73" r:id="rId22977"/>
    <hyperlink ref="ISX73" r:id="rId22978"/>
    <hyperlink ref="ISY73" r:id="rId22979"/>
    <hyperlink ref="ISZ73" r:id="rId22980"/>
    <hyperlink ref="ITA73" r:id="rId22981"/>
    <hyperlink ref="ITB73" r:id="rId22982"/>
    <hyperlink ref="ITC73" r:id="rId22983"/>
    <hyperlink ref="ITD73" r:id="rId22984"/>
    <hyperlink ref="ITE73" r:id="rId22985"/>
    <hyperlink ref="ITF73" r:id="rId22986"/>
    <hyperlink ref="ITG73" r:id="rId22987"/>
    <hyperlink ref="ITH73" r:id="rId22988"/>
    <hyperlink ref="ITI73" r:id="rId22989"/>
    <hyperlink ref="ITJ73" r:id="rId22990"/>
    <hyperlink ref="ITK73" r:id="rId22991"/>
    <hyperlink ref="ITL73" r:id="rId22992"/>
    <hyperlink ref="ITM73" r:id="rId22993"/>
    <hyperlink ref="ITN73" r:id="rId22994"/>
    <hyperlink ref="ITO73" r:id="rId22995"/>
    <hyperlink ref="ITP73" r:id="rId22996"/>
    <hyperlink ref="ITQ73" r:id="rId22997"/>
    <hyperlink ref="ITR73" r:id="rId22998"/>
    <hyperlink ref="ITS73" r:id="rId22999"/>
    <hyperlink ref="ITT73" r:id="rId23000"/>
    <hyperlink ref="ITU73" r:id="rId23001"/>
    <hyperlink ref="ITV73" r:id="rId23002"/>
    <hyperlink ref="ITW73" r:id="rId23003"/>
    <hyperlink ref="ITX73" r:id="rId23004"/>
    <hyperlink ref="ITY73" r:id="rId23005"/>
    <hyperlink ref="ITZ73" r:id="rId23006"/>
    <hyperlink ref="IUA73" r:id="rId23007"/>
    <hyperlink ref="IUB73" r:id="rId23008"/>
    <hyperlink ref="IUC73" r:id="rId23009"/>
    <hyperlink ref="IUD73" r:id="rId23010"/>
    <hyperlink ref="IUE73" r:id="rId23011"/>
    <hyperlink ref="IUF73" r:id="rId23012"/>
    <hyperlink ref="IUG73" r:id="rId23013"/>
    <hyperlink ref="IUH73" r:id="rId23014"/>
    <hyperlink ref="IUI73" r:id="rId23015"/>
    <hyperlink ref="IUJ73" r:id="rId23016"/>
    <hyperlink ref="IUK73" r:id="rId23017"/>
    <hyperlink ref="IUL73" r:id="rId23018"/>
    <hyperlink ref="IUM73" r:id="rId23019"/>
    <hyperlink ref="IUN73" r:id="rId23020"/>
    <hyperlink ref="IUO73" r:id="rId23021"/>
    <hyperlink ref="IUP73" r:id="rId23022"/>
    <hyperlink ref="IUQ73" r:id="rId23023"/>
    <hyperlink ref="IUR73" r:id="rId23024"/>
    <hyperlink ref="IUS73" r:id="rId23025"/>
    <hyperlink ref="IUT73" r:id="rId23026"/>
    <hyperlink ref="IUU73" r:id="rId23027"/>
    <hyperlink ref="IUV73" r:id="rId23028"/>
    <hyperlink ref="IUW73" r:id="rId23029"/>
    <hyperlink ref="IUX73" r:id="rId23030"/>
    <hyperlink ref="IUY73" r:id="rId23031"/>
    <hyperlink ref="IUZ73" r:id="rId23032"/>
    <hyperlink ref="IVA73" r:id="rId23033"/>
    <hyperlink ref="IVB73" r:id="rId23034"/>
    <hyperlink ref="IVC73" r:id="rId23035"/>
    <hyperlink ref="IVD73" r:id="rId23036"/>
    <hyperlink ref="IVE73" r:id="rId23037"/>
    <hyperlink ref="IVF73" r:id="rId23038"/>
    <hyperlink ref="IVG73" r:id="rId23039"/>
    <hyperlink ref="IVH73" r:id="rId23040"/>
    <hyperlink ref="IVI73" r:id="rId23041"/>
    <hyperlink ref="IVJ73" r:id="rId23042"/>
    <hyperlink ref="IVK73" r:id="rId23043"/>
    <hyperlink ref="IVL73" r:id="rId23044"/>
    <hyperlink ref="IVM73" r:id="rId23045"/>
    <hyperlink ref="IVN73" r:id="rId23046"/>
    <hyperlink ref="IVO73" r:id="rId23047"/>
    <hyperlink ref="IVP73" r:id="rId23048"/>
    <hyperlink ref="IVQ73" r:id="rId23049"/>
    <hyperlink ref="IVR73" r:id="rId23050"/>
    <hyperlink ref="IVS73" r:id="rId23051"/>
    <hyperlink ref="IVT73" r:id="rId23052"/>
    <hyperlink ref="IVU73" r:id="rId23053"/>
    <hyperlink ref="IVV73" r:id="rId23054"/>
    <hyperlink ref="IVW73" r:id="rId23055"/>
    <hyperlink ref="IVX73" r:id="rId23056"/>
    <hyperlink ref="IVY73" r:id="rId23057"/>
    <hyperlink ref="IVZ73" r:id="rId23058"/>
    <hyperlink ref="IWA73" r:id="rId23059"/>
    <hyperlink ref="IWB73" r:id="rId23060"/>
    <hyperlink ref="IWC73" r:id="rId23061"/>
    <hyperlink ref="IWD73" r:id="rId23062"/>
    <hyperlink ref="IWE73" r:id="rId23063"/>
    <hyperlink ref="IWF73" r:id="rId23064"/>
    <hyperlink ref="IWG73" r:id="rId23065"/>
    <hyperlink ref="IWH73" r:id="rId23066"/>
    <hyperlink ref="IWI73" r:id="rId23067"/>
    <hyperlink ref="IWJ73" r:id="rId23068"/>
    <hyperlink ref="IWK73" r:id="rId23069"/>
    <hyperlink ref="IWL73" r:id="rId23070"/>
    <hyperlink ref="IWM73" r:id="rId23071"/>
    <hyperlink ref="IWN73" r:id="rId23072"/>
    <hyperlink ref="IWO73" r:id="rId23073"/>
    <hyperlink ref="IWP73" r:id="rId23074"/>
    <hyperlink ref="IWQ73" r:id="rId23075"/>
    <hyperlink ref="IWR73" r:id="rId23076"/>
    <hyperlink ref="IWS73" r:id="rId23077"/>
    <hyperlink ref="IWT73" r:id="rId23078"/>
    <hyperlink ref="IWU73" r:id="rId23079"/>
    <hyperlink ref="IWV73" r:id="rId23080"/>
    <hyperlink ref="IWW73" r:id="rId23081"/>
    <hyperlink ref="IWX73" r:id="rId23082"/>
    <hyperlink ref="IWY73" r:id="rId23083"/>
    <hyperlink ref="IWZ73" r:id="rId23084"/>
    <hyperlink ref="IXA73" r:id="rId23085"/>
    <hyperlink ref="IXB73" r:id="rId23086"/>
    <hyperlink ref="IXC73" r:id="rId23087"/>
    <hyperlink ref="IXD73" r:id="rId23088"/>
    <hyperlink ref="IXE73" r:id="rId23089"/>
    <hyperlink ref="IXF73" r:id="rId23090"/>
    <hyperlink ref="IXG73" r:id="rId23091"/>
    <hyperlink ref="IXH73" r:id="rId23092"/>
    <hyperlink ref="IXI73" r:id="rId23093"/>
    <hyperlink ref="IXJ73" r:id="rId23094"/>
    <hyperlink ref="IXK73" r:id="rId23095"/>
    <hyperlink ref="IXL73" r:id="rId23096"/>
    <hyperlink ref="IXM73" r:id="rId23097"/>
    <hyperlink ref="IXN73" r:id="rId23098"/>
    <hyperlink ref="IXO73" r:id="rId23099"/>
    <hyperlink ref="IXP73" r:id="rId23100"/>
    <hyperlink ref="IXQ73" r:id="rId23101"/>
    <hyperlink ref="IXR73" r:id="rId23102"/>
    <hyperlink ref="IXS73" r:id="rId23103"/>
    <hyperlink ref="IXT73" r:id="rId23104"/>
    <hyperlink ref="IXU73" r:id="rId23105"/>
    <hyperlink ref="IXV73" r:id="rId23106"/>
    <hyperlink ref="IXW73" r:id="rId23107"/>
    <hyperlink ref="IXX73" r:id="rId23108"/>
    <hyperlink ref="IXY73" r:id="rId23109"/>
    <hyperlink ref="IXZ73" r:id="rId23110"/>
    <hyperlink ref="IYA73" r:id="rId23111"/>
    <hyperlink ref="IYB73" r:id="rId23112"/>
    <hyperlink ref="IYC73" r:id="rId23113"/>
    <hyperlink ref="IYD73" r:id="rId23114"/>
    <hyperlink ref="IYE73" r:id="rId23115"/>
    <hyperlink ref="IYF73" r:id="rId23116"/>
    <hyperlink ref="IYG73" r:id="rId23117"/>
    <hyperlink ref="IYH73" r:id="rId23118"/>
    <hyperlink ref="IYI73" r:id="rId23119"/>
    <hyperlink ref="IYJ73" r:id="rId23120"/>
    <hyperlink ref="IYK73" r:id="rId23121"/>
    <hyperlink ref="IYL73" r:id="rId23122"/>
    <hyperlink ref="IYM73" r:id="rId23123"/>
    <hyperlink ref="IYN73" r:id="rId23124"/>
    <hyperlink ref="IYO73" r:id="rId23125"/>
    <hyperlink ref="IYP73" r:id="rId23126"/>
    <hyperlink ref="IYQ73" r:id="rId23127"/>
    <hyperlink ref="IYR73" r:id="rId23128"/>
    <hyperlink ref="IYS73" r:id="rId23129"/>
    <hyperlink ref="IYT73" r:id="rId23130"/>
    <hyperlink ref="IYU73" r:id="rId23131"/>
    <hyperlink ref="IYV73" r:id="rId23132"/>
    <hyperlink ref="IYW73" r:id="rId23133"/>
    <hyperlink ref="IYX73" r:id="rId23134"/>
    <hyperlink ref="IYY73" r:id="rId23135"/>
    <hyperlink ref="IYZ73" r:id="rId23136"/>
    <hyperlink ref="IZA73" r:id="rId23137"/>
    <hyperlink ref="IZB73" r:id="rId23138"/>
    <hyperlink ref="IZC73" r:id="rId23139"/>
    <hyperlink ref="IZD73" r:id="rId23140"/>
    <hyperlink ref="IZE73" r:id="rId23141"/>
    <hyperlink ref="IZF73" r:id="rId23142"/>
    <hyperlink ref="IZG73" r:id="rId23143"/>
    <hyperlink ref="IZH73" r:id="rId23144"/>
    <hyperlink ref="IZI73" r:id="rId23145"/>
    <hyperlink ref="IZJ73" r:id="rId23146"/>
    <hyperlink ref="IZK73" r:id="rId23147"/>
    <hyperlink ref="IZL73" r:id="rId23148"/>
    <hyperlink ref="IZM73" r:id="rId23149"/>
    <hyperlink ref="IZN73" r:id="rId23150"/>
    <hyperlink ref="IZO73" r:id="rId23151"/>
    <hyperlink ref="IZP73" r:id="rId23152"/>
    <hyperlink ref="IZQ73" r:id="rId23153"/>
    <hyperlink ref="IZR73" r:id="rId23154"/>
    <hyperlink ref="IZS73" r:id="rId23155"/>
    <hyperlink ref="IZT73" r:id="rId23156"/>
    <hyperlink ref="IZU73" r:id="rId23157"/>
    <hyperlink ref="IZV73" r:id="rId23158"/>
    <hyperlink ref="IZW73" r:id="rId23159"/>
    <hyperlink ref="IZX73" r:id="rId23160"/>
    <hyperlink ref="IZY73" r:id="rId23161"/>
    <hyperlink ref="IZZ73" r:id="rId23162"/>
    <hyperlink ref="JAA73" r:id="rId23163"/>
    <hyperlink ref="JAB73" r:id="rId23164"/>
    <hyperlink ref="JAC73" r:id="rId23165"/>
    <hyperlink ref="JAD73" r:id="rId23166"/>
    <hyperlink ref="JAE73" r:id="rId23167"/>
    <hyperlink ref="JAF73" r:id="rId23168"/>
    <hyperlink ref="JAG73" r:id="rId23169"/>
    <hyperlink ref="JAH73" r:id="rId23170"/>
    <hyperlink ref="JAI73" r:id="rId23171"/>
    <hyperlink ref="JAJ73" r:id="rId23172"/>
    <hyperlink ref="JAK73" r:id="rId23173"/>
    <hyperlink ref="JAL73" r:id="rId23174"/>
    <hyperlink ref="JAM73" r:id="rId23175"/>
    <hyperlink ref="JAN73" r:id="rId23176"/>
    <hyperlink ref="JAO73" r:id="rId23177"/>
    <hyperlink ref="JAP73" r:id="rId23178"/>
    <hyperlink ref="JAQ73" r:id="rId23179"/>
    <hyperlink ref="JAR73" r:id="rId23180"/>
    <hyperlink ref="JAS73" r:id="rId23181"/>
    <hyperlink ref="JAT73" r:id="rId23182"/>
    <hyperlink ref="JAU73" r:id="rId23183"/>
    <hyperlink ref="JAV73" r:id="rId23184"/>
    <hyperlink ref="JAW73" r:id="rId23185"/>
    <hyperlink ref="JAX73" r:id="rId23186"/>
    <hyperlink ref="JAY73" r:id="rId23187"/>
    <hyperlink ref="JAZ73" r:id="rId23188"/>
    <hyperlink ref="JBA73" r:id="rId23189"/>
    <hyperlink ref="JBB73" r:id="rId23190"/>
    <hyperlink ref="JBC73" r:id="rId23191"/>
    <hyperlink ref="JBD73" r:id="rId23192"/>
    <hyperlink ref="JBE73" r:id="rId23193"/>
    <hyperlink ref="JBF73" r:id="rId23194"/>
    <hyperlink ref="JBG73" r:id="rId23195"/>
    <hyperlink ref="JBH73" r:id="rId23196"/>
    <hyperlink ref="JBI73" r:id="rId23197"/>
    <hyperlink ref="JBJ73" r:id="rId23198"/>
    <hyperlink ref="JBK73" r:id="rId23199"/>
    <hyperlink ref="JBL73" r:id="rId23200"/>
    <hyperlink ref="JBM73" r:id="rId23201"/>
    <hyperlink ref="JBN73" r:id="rId23202"/>
    <hyperlink ref="JBO73" r:id="rId23203"/>
    <hyperlink ref="JBP73" r:id="rId23204"/>
    <hyperlink ref="JBQ73" r:id="rId23205"/>
    <hyperlink ref="JBR73" r:id="rId23206"/>
    <hyperlink ref="JBS73" r:id="rId23207"/>
    <hyperlink ref="JBT73" r:id="rId23208"/>
    <hyperlink ref="JBU73" r:id="rId23209"/>
    <hyperlink ref="JBV73" r:id="rId23210"/>
    <hyperlink ref="JBW73" r:id="rId23211"/>
    <hyperlink ref="JBX73" r:id="rId23212"/>
    <hyperlink ref="JBY73" r:id="rId23213"/>
    <hyperlink ref="JBZ73" r:id="rId23214"/>
    <hyperlink ref="JCA73" r:id="rId23215"/>
    <hyperlink ref="JCB73" r:id="rId23216"/>
    <hyperlink ref="JCC73" r:id="rId23217"/>
    <hyperlink ref="JCD73" r:id="rId23218"/>
    <hyperlink ref="JCE73" r:id="rId23219"/>
    <hyperlink ref="JCF73" r:id="rId23220"/>
    <hyperlink ref="JCG73" r:id="rId23221"/>
    <hyperlink ref="JCH73" r:id="rId23222"/>
    <hyperlink ref="JCI73" r:id="rId23223"/>
    <hyperlink ref="JCJ73" r:id="rId23224"/>
    <hyperlink ref="JCK73" r:id="rId23225"/>
    <hyperlink ref="JCL73" r:id="rId23226"/>
    <hyperlink ref="JCM73" r:id="rId23227"/>
    <hyperlink ref="JCN73" r:id="rId23228"/>
    <hyperlink ref="JCO73" r:id="rId23229"/>
    <hyperlink ref="JCP73" r:id="rId23230"/>
    <hyperlink ref="JCQ73" r:id="rId23231"/>
    <hyperlink ref="JCR73" r:id="rId23232"/>
    <hyperlink ref="JCS73" r:id="rId23233"/>
    <hyperlink ref="JCT73" r:id="rId23234"/>
    <hyperlink ref="JCU73" r:id="rId23235"/>
    <hyperlink ref="JCV73" r:id="rId23236"/>
    <hyperlink ref="JCW73" r:id="rId23237"/>
    <hyperlink ref="JCX73" r:id="rId23238"/>
    <hyperlink ref="JCY73" r:id="rId23239"/>
    <hyperlink ref="JCZ73" r:id="rId23240"/>
    <hyperlink ref="JDA73" r:id="rId23241"/>
    <hyperlink ref="JDB73" r:id="rId23242"/>
    <hyperlink ref="JDC73" r:id="rId23243"/>
    <hyperlink ref="JDD73" r:id="rId23244"/>
    <hyperlink ref="JDE73" r:id="rId23245"/>
    <hyperlink ref="JDF73" r:id="rId23246"/>
    <hyperlink ref="JDG73" r:id="rId23247"/>
    <hyperlink ref="JDH73" r:id="rId23248"/>
    <hyperlink ref="JDI73" r:id="rId23249"/>
    <hyperlink ref="JDJ73" r:id="rId23250"/>
    <hyperlink ref="JDK73" r:id="rId23251"/>
    <hyperlink ref="JDL73" r:id="rId23252"/>
    <hyperlink ref="JDM73" r:id="rId23253"/>
    <hyperlink ref="JDN73" r:id="rId23254"/>
    <hyperlink ref="JDO73" r:id="rId23255"/>
    <hyperlink ref="JDP73" r:id="rId23256"/>
    <hyperlink ref="JDQ73" r:id="rId23257"/>
    <hyperlink ref="JDR73" r:id="rId23258"/>
    <hyperlink ref="JDS73" r:id="rId23259"/>
    <hyperlink ref="JDT73" r:id="rId23260"/>
    <hyperlink ref="JDU73" r:id="rId23261"/>
    <hyperlink ref="JDV73" r:id="rId23262"/>
    <hyperlink ref="JDW73" r:id="rId23263"/>
    <hyperlink ref="JDX73" r:id="rId23264"/>
    <hyperlink ref="JDY73" r:id="rId23265"/>
    <hyperlink ref="JDZ73" r:id="rId23266"/>
    <hyperlink ref="JEA73" r:id="rId23267"/>
    <hyperlink ref="JEB73" r:id="rId23268"/>
    <hyperlink ref="JEC73" r:id="rId23269"/>
    <hyperlink ref="JED73" r:id="rId23270"/>
    <hyperlink ref="JEE73" r:id="rId23271"/>
    <hyperlink ref="JEF73" r:id="rId23272"/>
    <hyperlink ref="JEG73" r:id="rId23273"/>
    <hyperlink ref="JEH73" r:id="rId23274"/>
    <hyperlink ref="JEI73" r:id="rId23275"/>
    <hyperlink ref="JEJ73" r:id="rId23276"/>
    <hyperlink ref="JEK73" r:id="rId23277"/>
    <hyperlink ref="JEL73" r:id="rId23278"/>
    <hyperlink ref="JEM73" r:id="rId23279"/>
    <hyperlink ref="JEN73" r:id="rId23280"/>
    <hyperlink ref="JEO73" r:id="rId23281"/>
    <hyperlink ref="JEP73" r:id="rId23282"/>
    <hyperlink ref="JEQ73" r:id="rId23283"/>
    <hyperlink ref="JER73" r:id="rId23284"/>
    <hyperlink ref="JES73" r:id="rId23285"/>
    <hyperlink ref="JET73" r:id="rId23286"/>
    <hyperlink ref="JEU73" r:id="rId23287"/>
    <hyperlink ref="JEV73" r:id="rId23288"/>
    <hyperlink ref="JEW73" r:id="rId23289"/>
    <hyperlink ref="JEX73" r:id="rId23290"/>
    <hyperlink ref="JEY73" r:id="rId23291"/>
    <hyperlink ref="JEZ73" r:id="rId23292"/>
    <hyperlink ref="JFA73" r:id="rId23293"/>
    <hyperlink ref="JFB73" r:id="rId23294"/>
    <hyperlink ref="JFC73" r:id="rId23295"/>
    <hyperlink ref="JFD73" r:id="rId23296"/>
    <hyperlink ref="JFE73" r:id="rId23297"/>
    <hyperlink ref="JFF73" r:id="rId23298"/>
    <hyperlink ref="JFG73" r:id="rId23299"/>
    <hyperlink ref="JFH73" r:id="rId23300"/>
    <hyperlink ref="JFI73" r:id="rId23301"/>
    <hyperlink ref="JFJ73" r:id="rId23302"/>
    <hyperlink ref="JFK73" r:id="rId23303"/>
    <hyperlink ref="JFL73" r:id="rId23304"/>
    <hyperlink ref="JFM73" r:id="rId23305"/>
    <hyperlink ref="JFN73" r:id="rId23306"/>
    <hyperlink ref="JFO73" r:id="rId23307"/>
    <hyperlink ref="JFP73" r:id="rId23308"/>
    <hyperlink ref="JFQ73" r:id="rId23309"/>
    <hyperlink ref="JFR73" r:id="rId23310"/>
    <hyperlink ref="JFS73" r:id="rId23311"/>
    <hyperlink ref="JFT73" r:id="rId23312"/>
    <hyperlink ref="JFU73" r:id="rId23313"/>
    <hyperlink ref="JFV73" r:id="rId23314"/>
    <hyperlink ref="JFW73" r:id="rId23315"/>
    <hyperlink ref="JFX73" r:id="rId23316"/>
    <hyperlink ref="JFY73" r:id="rId23317"/>
    <hyperlink ref="JFZ73" r:id="rId23318"/>
    <hyperlink ref="JGA73" r:id="rId23319"/>
    <hyperlink ref="JGB73" r:id="rId23320"/>
    <hyperlink ref="JGC73" r:id="rId23321"/>
    <hyperlink ref="JGD73" r:id="rId23322"/>
    <hyperlink ref="JGE73" r:id="rId23323"/>
    <hyperlink ref="JGF73" r:id="rId23324"/>
    <hyperlink ref="JGG73" r:id="rId23325"/>
    <hyperlink ref="JGH73" r:id="rId23326"/>
    <hyperlink ref="JGI73" r:id="rId23327"/>
    <hyperlink ref="JGJ73" r:id="rId23328"/>
    <hyperlink ref="JGK73" r:id="rId23329"/>
    <hyperlink ref="JGL73" r:id="rId23330"/>
    <hyperlink ref="JGM73" r:id="rId23331"/>
    <hyperlink ref="JGN73" r:id="rId23332"/>
    <hyperlink ref="JGO73" r:id="rId23333"/>
    <hyperlink ref="JGP73" r:id="rId23334"/>
    <hyperlink ref="JGQ73" r:id="rId23335"/>
    <hyperlink ref="JGR73" r:id="rId23336"/>
    <hyperlink ref="JGS73" r:id="rId23337"/>
    <hyperlink ref="JGT73" r:id="rId23338"/>
    <hyperlink ref="JGU73" r:id="rId23339"/>
    <hyperlink ref="JGV73" r:id="rId23340"/>
    <hyperlink ref="JGW73" r:id="rId23341"/>
    <hyperlink ref="JGX73" r:id="rId23342"/>
    <hyperlink ref="JGY73" r:id="rId23343"/>
    <hyperlink ref="JGZ73" r:id="rId23344"/>
    <hyperlink ref="JHA73" r:id="rId23345"/>
    <hyperlink ref="JHB73" r:id="rId23346"/>
    <hyperlink ref="JHC73" r:id="rId23347"/>
    <hyperlink ref="JHD73" r:id="rId23348"/>
    <hyperlink ref="JHE73" r:id="rId23349"/>
    <hyperlink ref="JHF73" r:id="rId23350"/>
    <hyperlink ref="JHG73" r:id="rId23351"/>
    <hyperlink ref="JHH73" r:id="rId23352"/>
    <hyperlink ref="JHI73" r:id="rId23353"/>
    <hyperlink ref="JHJ73" r:id="rId23354"/>
    <hyperlink ref="JHK73" r:id="rId23355"/>
    <hyperlink ref="JHL73" r:id="rId23356"/>
    <hyperlink ref="JHM73" r:id="rId23357"/>
    <hyperlink ref="JHN73" r:id="rId23358"/>
    <hyperlink ref="JHO73" r:id="rId23359"/>
    <hyperlink ref="JHP73" r:id="rId23360"/>
    <hyperlink ref="JHQ73" r:id="rId23361"/>
    <hyperlink ref="JHR73" r:id="rId23362"/>
    <hyperlink ref="JHS73" r:id="rId23363"/>
    <hyperlink ref="JHT73" r:id="rId23364"/>
    <hyperlink ref="JHU73" r:id="rId23365"/>
    <hyperlink ref="JHV73" r:id="rId23366"/>
    <hyperlink ref="JHW73" r:id="rId23367"/>
    <hyperlink ref="JHX73" r:id="rId23368"/>
    <hyperlink ref="JHY73" r:id="rId23369"/>
    <hyperlink ref="JHZ73" r:id="rId23370"/>
    <hyperlink ref="JIA73" r:id="rId23371"/>
    <hyperlink ref="JIB73" r:id="rId23372"/>
    <hyperlink ref="JIC73" r:id="rId23373"/>
    <hyperlink ref="JID73" r:id="rId23374"/>
    <hyperlink ref="JIE73" r:id="rId23375"/>
    <hyperlink ref="JIF73" r:id="rId23376"/>
    <hyperlink ref="JIG73" r:id="rId23377"/>
    <hyperlink ref="JIH73" r:id="rId23378"/>
    <hyperlink ref="JII73" r:id="rId23379"/>
    <hyperlink ref="JIJ73" r:id="rId23380"/>
    <hyperlink ref="JIK73" r:id="rId23381"/>
    <hyperlink ref="JIL73" r:id="rId23382"/>
    <hyperlink ref="JIM73" r:id="rId23383"/>
    <hyperlink ref="JIN73" r:id="rId23384"/>
    <hyperlink ref="JIO73" r:id="rId23385"/>
    <hyperlink ref="JIP73" r:id="rId23386"/>
    <hyperlink ref="JIQ73" r:id="rId23387"/>
    <hyperlink ref="JIR73" r:id="rId23388"/>
    <hyperlink ref="JIS73" r:id="rId23389"/>
    <hyperlink ref="JIT73" r:id="rId23390"/>
    <hyperlink ref="JIU73" r:id="rId23391"/>
    <hyperlink ref="JIV73" r:id="rId23392"/>
    <hyperlink ref="JIW73" r:id="rId23393"/>
    <hyperlink ref="JIX73" r:id="rId23394"/>
    <hyperlink ref="JIY73" r:id="rId23395"/>
    <hyperlink ref="JIZ73" r:id="rId23396"/>
    <hyperlink ref="JJA73" r:id="rId23397"/>
    <hyperlink ref="JJB73" r:id="rId23398"/>
    <hyperlink ref="JJC73" r:id="rId23399"/>
    <hyperlink ref="JJD73" r:id="rId23400"/>
    <hyperlink ref="JJE73" r:id="rId23401"/>
    <hyperlink ref="JJF73" r:id="rId23402"/>
    <hyperlink ref="JJG73" r:id="rId23403"/>
    <hyperlink ref="JJH73" r:id="rId23404"/>
    <hyperlink ref="JJI73" r:id="rId23405"/>
    <hyperlink ref="JJJ73" r:id="rId23406"/>
    <hyperlink ref="JJK73" r:id="rId23407"/>
    <hyperlink ref="JJL73" r:id="rId23408"/>
    <hyperlink ref="JJM73" r:id="rId23409"/>
    <hyperlink ref="JJN73" r:id="rId23410"/>
    <hyperlink ref="JJO73" r:id="rId23411"/>
    <hyperlink ref="JJP73" r:id="rId23412"/>
    <hyperlink ref="JJQ73" r:id="rId23413"/>
    <hyperlink ref="JJR73" r:id="rId23414"/>
    <hyperlink ref="JJS73" r:id="rId23415"/>
    <hyperlink ref="JJT73" r:id="rId23416"/>
    <hyperlink ref="JJU73" r:id="rId23417"/>
    <hyperlink ref="JJV73" r:id="rId23418"/>
    <hyperlink ref="JJW73" r:id="rId23419"/>
    <hyperlink ref="JJX73" r:id="rId23420"/>
    <hyperlink ref="JJY73" r:id="rId23421"/>
    <hyperlink ref="JJZ73" r:id="rId23422"/>
    <hyperlink ref="JKA73" r:id="rId23423"/>
    <hyperlink ref="JKB73" r:id="rId23424"/>
    <hyperlink ref="JKC73" r:id="rId23425"/>
    <hyperlink ref="JKD73" r:id="rId23426"/>
    <hyperlink ref="JKE73" r:id="rId23427"/>
    <hyperlink ref="JKF73" r:id="rId23428"/>
    <hyperlink ref="JKG73" r:id="rId23429"/>
    <hyperlink ref="JKH73" r:id="rId23430"/>
    <hyperlink ref="JKI73" r:id="rId23431"/>
    <hyperlink ref="JKJ73" r:id="rId23432"/>
    <hyperlink ref="JKK73" r:id="rId23433"/>
    <hyperlink ref="JKL73" r:id="rId23434"/>
    <hyperlink ref="JKM73" r:id="rId23435"/>
    <hyperlink ref="JKN73" r:id="rId23436"/>
    <hyperlink ref="JKO73" r:id="rId23437"/>
    <hyperlink ref="JKP73" r:id="rId23438"/>
    <hyperlink ref="JKQ73" r:id="rId23439"/>
    <hyperlink ref="JKR73" r:id="rId23440"/>
    <hyperlink ref="JKS73" r:id="rId23441"/>
    <hyperlink ref="JKT73" r:id="rId23442"/>
    <hyperlink ref="JKU73" r:id="rId23443"/>
    <hyperlink ref="JKV73" r:id="rId23444"/>
    <hyperlink ref="JKW73" r:id="rId23445"/>
    <hyperlink ref="JKX73" r:id="rId23446"/>
    <hyperlink ref="JKY73" r:id="rId23447"/>
    <hyperlink ref="JKZ73" r:id="rId23448"/>
    <hyperlink ref="JLA73" r:id="rId23449"/>
    <hyperlink ref="JLB73" r:id="rId23450"/>
    <hyperlink ref="JLC73" r:id="rId23451"/>
    <hyperlink ref="JLD73" r:id="rId23452"/>
    <hyperlink ref="JLE73" r:id="rId23453"/>
    <hyperlink ref="JLF73" r:id="rId23454"/>
    <hyperlink ref="JLG73" r:id="rId23455"/>
    <hyperlink ref="JLH73" r:id="rId23456"/>
    <hyperlink ref="JLI73" r:id="rId23457"/>
    <hyperlink ref="JLJ73" r:id="rId23458"/>
    <hyperlink ref="JLK73" r:id="rId23459"/>
    <hyperlink ref="JLL73" r:id="rId23460"/>
    <hyperlink ref="JLM73" r:id="rId23461"/>
    <hyperlink ref="JLN73" r:id="rId23462"/>
    <hyperlink ref="JLO73" r:id="rId23463"/>
    <hyperlink ref="JLP73" r:id="rId23464"/>
    <hyperlink ref="JLQ73" r:id="rId23465"/>
    <hyperlink ref="JLR73" r:id="rId23466"/>
    <hyperlink ref="JLS73" r:id="rId23467"/>
    <hyperlink ref="JLT73" r:id="rId23468"/>
    <hyperlink ref="JLU73" r:id="rId23469"/>
    <hyperlink ref="JLV73" r:id="rId23470"/>
    <hyperlink ref="JLW73" r:id="rId23471"/>
    <hyperlink ref="JLX73" r:id="rId23472"/>
    <hyperlink ref="JLY73" r:id="rId23473"/>
    <hyperlink ref="JLZ73" r:id="rId23474"/>
    <hyperlink ref="JMA73" r:id="rId23475"/>
    <hyperlink ref="JMB73" r:id="rId23476"/>
    <hyperlink ref="JMC73" r:id="rId23477"/>
    <hyperlink ref="JMD73" r:id="rId23478"/>
    <hyperlink ref="JME73" r:id="rId23479"/>
    <hyperlink ref="JMF73" r:id="rId23480"/>
    <hyperlink ref="JMG73" r:id="rId23481"/>
    <hyperlink ref="JMH73" r:id="rId23482"/>
    <hyperlink ref="JMI73" r:id="rId23483"/>
    <hyperlink ref="JMJ73" r:id="rId23484"/>
    <hyperlink ref="JMK73" r:id="rId23485"/>
    <hyperlink ref="JML73" r:id="rId23486"/>
    <hyperlink ref="JMM73" r:id="rId23487"/>
    <hyperlink ref="JMN73" r:id="rId23488"/>
    <hyperlink ref="JMO73" r:id="rId23489"/>
    <hyperlink ref="JMP73" r:id="rId23490"/>
    <hyperlink ref="JMQ73" r:id="rId23491"/>
    <hyperlink ref="JMR73" r:id="rId23492"/>
    <hyperlink ref="JMS73" r:id="rId23493"/>
    <hyperlink ref="JMT73" r:id="rId23494"/>
    <hyperlink ref="JMU73" r:id="rId23495"/>
    <hyperlink ref="JMV73" r:id="rId23496"/>
    <hyperlink ref="JMW73" r:id="rId23497"/>
    <hyperlink ref="JMX73" r:id="rId23498"/>
    <hyperlink ref="JMY73" r:id="rId23499"/>
    <hyperlink ref="JMZ73" r:id="rId23500"/>
    <hyperlink ref="JNA73" r:id="rId23501"/>
    <hyperlink ref="JNB73" r:id="rId23502"/>
    <hyperlink ref="JNC73" r:id="rId23503"/>
    <hyperlink ref="JND73" r:id="rId23504"/>
    <hyperlink ref="JNE73" r:id="rId23505"/>
    <hyperlink ref="JNF73" r:id="rId23506"/>
    <hyperlink ref="JNG73" r:id="rId23507"/>
    <hyperlink ref="JNH73" r:id="rId23508"/>
    <hyperlink ref="JNI73" r:id="rId23509"/>
    <hyperlink ref="JNJ73" r:id="rId23510"/>
    <hyperlink ref="JNK73" r:id="rId23511"/>
    <hyperlink ref="JNL73" r:id="rId23512"/>
    <hyperlink ref="JNM73" r:id="rId23513"/>
    <hyperlink ref="JNN73" r:id="rId23514"/>
    <hyperlink ref="JNO73" r:id="rId23515"/>
    <hyperlink ref="JNP73" r:id="rId23516"/>
    <hyperlink ref="JNQ73" r:id="rId23517"/>
    <hyperlink ref="JNR73" r:id="rId23518"/>
    <hyperlink ref="JNS73" r:id="rId23519"/>
    <hyperlink ref="JNT73" r:id="rId23520"/>
    <hyperlink ref="JNU73" r:id="rId23521"/>
    <hyperlink ref="JNV73" r:id="rId23522"/>
    <hyperlink ref="JNW73" r:id="rId23523"/>
    <hyperlink ref="JNX73" r:id="rId23524"/>
    <hyperlink ref="JNY73" r:id="rId23525"/>
    <hyperlink ref="JNZ73" r:id="rId23526"/>
    <hyperlink ref="JOA73" r:id="rId23527"/>
    <hyperlink ref="JOB73" r:id="rId23528"/>
    <hyperlink ref="JOC73" r:id="rId23529"/>
    <hyperlink ref="JOD73" r:id="rId23530"/>
    <hyperlink ref="JOE73" r:id="rId23531"/>
    <hyperlink ref="JOF73" r:id="rId23532"/>
    <hyperlink ref="JOG73" r:id="rId23533"/>
    <hyperlink ref="JOH73" r:id="rId23534"/>
    <hyperlink ref="JOI73" r:id="rId23535"/>
    <hyperlink ref="JOJ73" r:id="rId23536"/>
    <hyperlink ref="JOK73" r:id="rId23537"/>
    <hyperlink ref="JOL73" r:id="rId23538"/>
    <hyperlink ref="JOM73" r:id="rId23539"/>
    <hyperlink ref="JON73" r:id="rId23540"/>
    <hyperlink ref="JOO73" r:id="rId23541"/>
    <hyperlink ref="JOP73" r:id="rId23542"/>
    <hyperlink ref="JOQ73" r:id="rId23543"/>
    <hyperlink ref="JOR73" r:id="rId23544"/>
    <hyperlink ref="JOS73" r:id="rId23545"/>
    <hyperlink ref="JOT73" r:id="rId23546"/>
    <hyperlink ref="JOU73" r:id="rId23547"/>
    <hyperlink ref="JOV73" r:id="rId23548"/>
    <hyperlink ref="JOW73" r:id="rId23549"/>
    <hyperlink ref="JOX73" r:id="rId23550"/>
    <hyperlink ref="JOY73" r:id="rId23551"/>
    <hyperlink ref="JOZ73" r:id="rId23552"/>
    <hyperlink ref="JPA73" r:id="rId23553"/>
    <hyperlink ref="JPB73" r:id="rId23554"/>
    <hyperlink ref="JPC73" r:id="rId23555"/>
    <hyperlink ref="JPD73" r:id="rId23556"/>
    <hyperlink ref="JPE73" r:id="rId23557"/>
    <hyperlink ref="JPF73" r:id="rId23558"/>
    <hyperlink ref="JPG73" r:id="rId23559"/>
    <hyperlink ref="JPH73" r:id="rId23560"/>
    <hyperlink ref="JPI73" r:id="rId23561"/>
    <hyperlink ref="JPJ73" r:id="rId23562"/>
    <hyperlink ref="JPK73" r:id="rId23563"/>
    <hyperlink ref="JPL73" r:id="rId23564"/>
    <hyperlink ref="JPM73" r:id="rId23565"/>
    <hyperlink ref="JPN73" r:id="rId23566"/>
    <hyperlink ref="JPO73" r:id="rId23567"/>
    <hyperlink ref="JPP73" r:id="rId23568"/>
    <hyperlink ref="JPQ73" r:id="rId23569"/>
    <hyperlink ref="JPR73" r:id="rId23570"/>
    <hyperlink ref="JPS73" r:id="rId23571"/>
    <hyperlink ref="JPT73" r:id="rId23572"/>
    <hyperlink ref="JPU73" r:id="rId23573"/>
    <hyperlink ref="JPV73" r:id="rId23574"/>
    <hyperlink ref="JPW73" r:id="rId23575"/>
    <hyperlink ref="JPX73" r:id="rId23576"/>
    <hyperlink ref="JPY73" r:id="rId23577"/>
    <hyperlink ref="JPZ73" r:id="rId23578"/>
    <hyperlink ref="JQA73" r:id="rId23579"/>
    <hyperlink ref="JQB73" r:id="rId23580"/>
    <hyperlink ref="JQC73" r:id="rId23581"/>
    <hyperlink ref="JQD73" r:id="rId23582"/>
    <hyperlink ref="JQE73" r:id="rId23583"/>
    <hyperlink ref="JQF73" r:id="rId23584"/>
    <hyperlink ref="JQG73" r:id="rId23585"/>
    <hyperlink ref="JQH73" r:id="rId23586"/>
    <hyperlink ref="JQI73" r:id="rId23587"/>
    <hyperlink ref="JQJ73" r:id="rId23588"/>
    <hyperlink ref="JQK73" r:id="rId23589"/>
    <hyperlink ref="JQL73" r:id="rId23590"/>
    <hyperlink ref="JQM73" r:id="rId23591"/>
    <hyperlink ref="JQN73" r:id="rId23592"/>
    <hyperlink ref="JQO73" r:id="rId23593"/>
    <hyperlink ref="JQP73" r:id="rId23594"/>
    <hyperlink ref="JQQ73" r:id="rId23595"/>
    <hyperlink ref="JQR73" r:id="rId23596"/>
    <hyperlink ref="JQS73" r:id="rId23597"/>
    <hyperlink ref="JQT73" r:id="rId23598"/>
    <hyperlink ref="JQU73" r:id="rId23599"/>
    <hyperlink ref="JQV73" r:id="rId23600"/>
    <hyperlink ref="JQW73" r:id="rId23601"/>
    <hyperlink ref="JQX73" r:id="rId23602"/>
    <hyperlink ref="JQY73" r:id="rId23603"/>
    <hyperlink ref="JQZ73" r:id="rId23604"/>
    <hyperlink ref="JRA73" r:id="rId23605"/>
    <hyperlink ref="JRB73" r:id="rId23606"/>
    <hyperlink ref="JRC73" r:id="rId23607"/>
    <hyperlink ref="JRD73" r:id="rId23608"/>
    <hyperlink ref="JRE73" r:id="rId23609"/>
    <hyperlink ref="JRF73" r:id="rId23610"/>
    <hyperlink ref="JRG73" r:id="rId23611"/>
    <hyperlink ref="JRH73" r:id="rId23612"/>
    <hyperlink ref="JRI73" r:id="rId23613"/>
    <hyperlink ref="JRJ73" r:id="rId23614"/>
    <hyperlink ref="JRK73" r:id="rId23615"/>
    <hyperlink ref="JRL73" r:id="rId23616"/>
    <hyperlink ref="JRM73" r:id="rId23617"/>
    <hyperlink ref="JRN73" r:id="rId23618"/>
    <hyperlink ref="JRO73" r:id="rId23619"/>
    <hyperlink ref="JRP73" r:id="rId23620"/>
    <hyperlink ref="JRQ73" r:id="rId23621"/>
    <hyperlink ref="JRR73" r:id="rId23622"/>
    <hyperlink ref="JRS73" r:id="rId23623"/>
    <hyperlink ref="JRT73" r:id="rId23624"/>
    <hyperlink ref="JRU73" r:id="rId23625"/>
    <hyperlink ref="JRV73" r:id="rId23626"/>
    <hyperlink ref="JRW73" r:id="rId23627"/>
    <hyperlink ref="JRX73" r:id="rId23628"/>
    <hyperlink ref="JRY73" r:id="rId23629"/>
    <hyperlink ref="JRZ73" r:id="rId23630"/>
    <hyperlink ref="JSA73" r:id="rId23631"/>
    <hyperlink ref="JSB73" r:id="rId23632"/>
    <hyperlink ref="JSC73" r:id="rId23633"/>
    <hyperlink ref="JSD73" r:id="rId23634"/>
    <hyperlink ref="JSE73" r:id="rId23635"/>
    <hyperlink ref="JSF73" r:id="rId23636"/>
    <hyperlink ref="JSG73" r:id="rId23637"/>
    <hyperlink ref="JSH73" r:id="rId23638"/>
    <hyperlink ref="JSI73" r:id="rId23639"/>
    <hyperlink ref="JSJ73" r:id="rId23640"/>
    <hyperlink ref="JSK73" r:id="rId23641"/>
    <hyperlink ref="JSL73" r:id="rId23642"/>
    <hyperlink ref="JSM73" r:id="rId23643"/>
    <hyperlink ref="JSN73" r:id="rId23644"/>
    <hyperlink ref="JSO73" r:id="rId23645"/>
    <hyperlink ref="JSP73" r:id="rId23646"/>
    <hyperlink ref="JSQ73" r:id="rId23647"/>
    <hyperlink ref="JSR73" r:id="rId23648"/>
    <hyperlink ref="JSS73" r:id="rId23649"/>
    <hyperlink ref="JST73" r:id="rId23650"/>
    <hyperlink ref="JSU73" r:id="rId23651"/>
    <hyperlink ref="JSV73" r:id="rId23652"/>
    <hyperlink ref="JSW73" r:id="rId23653"/>
    <hyperlink ref="JSX73" r:id="rId23654"/>
    <hyperlink ref="JSY73" r:id="rId23655"/>
    <hyperlink ref="JSZ73" r:id="rId23656"/>
    <hyperlink ref="JTA73" r:id="rId23657"/>
    <hyperlink ref="JTB73" r:id="rId23658"/>
    <hyperlink ref="JTC73" r:id="rId23659"/>
    <hyperlink ref="JTD73" r:id="rId23660"/>
    <hyperlink ref="JTE73" r:id="rId23661"/>
    <hyperlink ref="JTF73" r:id="rId23662"/>
    <hyperlink ref="JTG73" r:id="rId23663"/>
    <hyperlink ref="JTH73" r:id="rId23664"/>
    <hyperlink ref="JTI73" r:id="rId23665"/>
    <hyperlink ref="JTJ73" r:id="rId23666"/>
    <hyperlink ref="JTK73" r:id="rId23667"/>
    <hyperlink ref="JTL73" r:id="rId23668"/>
    <hyperlink ref="JTM73" r:id="rId23669"/>
    <hyperlink ref="JTN73" r:id="rId23670"/>
    <hyperlink ref="JTO73" r:id="rId23671"/>
    <hyperlink ref="JTP73" r:id="rId23672"/>
    <hyperlink ref="JTQ73" r:id="rId23673"/>
    <hyperlink ref="JTR73" r:id="rId23674"/>
    <hyperlink ref="JTS73" r:id="rId23675"/>
    <hyperlink ref="JTT73" r:id="rId23676"/>
    <hyperlink ref="JTU73" r:id="rId23677"/>
    <hyperlink ref="JTV73" r:id="rId23678"/>
    <hyperlink ref="JTW73" r:id="rId23679"/>
    <hyperlink ref="JTX73" r:id="rId23680"/>
    <hyperlink ref="JTY73" r:id="rId23681"/>
    <hyperlink ref="JTZ73" r:id="rId23682"/>
    <hyperlink ref="JUA73" r:id="rId23683"/>
    <hyperlink ref="JUB73" r:id="rId23684"/>
    <hyperlink ref="JUC73" r:id="rId23685"/>
    <hyperlink ref="JUD73" r:id="rId23686"/>
    <hyperlink ref="JUE73" r:id="rId23687"/>
    <hyperlink ref="JUF73" r:id="rId23688"/>
    <hyperlink ref="JUG73" r:id="rId23689"/>
    <hyperlink ref="JUH73" r:id="rId23690"/>
    <hyperlink ref="JUI73" r:id="rId23691"/>
    <hyperlink ref="JUJ73" r:id="rId23692"/>
    <hyperlink ref="JUK73" r:id="rId23693"/>
    <hyperlink ref="JUL73" r:id="rId23694"/>
    <hyperlink ref="JUM73" r:id="rId23695"/>
    <hyperlink ref="JUN73" r:id="rId23696"/>
    <hyperlink ref="JUO73" r:id="rId23697"/>
    <hyperlink ref="JUP73" r:id="rId23698"/>
    <hyperlink ref="JUQ73" r:id="rId23699"/>
    <hyperlink ref="JUR73" r:id="rId23700"/>
    <hyperlink ref="JUS73" r:id="rId23701"/>
    <hyperlink ref="JUT73" r:id="rId23702"/>
    <hyperlink ref="JUU73" r:id="rId23703"/>
    <hyperlink ref="JUV73" r:id="rId23704"/>
    <hyperlink ref="JUW73" r:id="rId23705"/>
    <hyperlink ref="JUX73" r:id="rId23706"/>
    <hyperlink ref="JUY73" r:id="rId23707"/>
    <hyperlink ref="JUZ73" r:id="rId23708"/>
    <hyperlink ref="JVA73" r:id="rId23709"/>
    <hyperlink ref="JVB73" r:id="rId23710"/>
    <hyperlink ref="JVC73" r:id="rId23711"/>
    <hyperlink ref="JVD73" r:id="rId23712"/>
    <hyperlink ref="JVE73" r:id="rId23713"/>
    <hyperlink ref="JVF73" r:id="rId23714"/>
    <hyperlink ref="JVG73" r:id="rId23715"/>
    <hyperlink ref="JVH73" r:id="rId23716"/>
    <hyperlink ref="JVI73" r:id="rId23717"/>
    <hyperlink ref="JVJ73" r:id="rId23718"/>
    <hyperlink ref="JVK73" r:id="rId23719"/>
    <hyperlink ref="JVL73" r:id="rId23720"/>
    <hyperlink ref="JVM73" r:id="rId23721"/>
    <hyperlink ref="JVN73" r:id="rId23722"/>
    <hyperlink ref="JVO73" r:id="rId23723"/>
    <hyperlink ref="JVP73" r:id="rId23724"/>
    <hyperlink ref="JVQ73" r:id="rId23725"/>
    <hyperlink ref="JVR73" r:id="rId23726"/>
    <hyperlink ref="JVS73" r:id="rId23727"/>
    <hyperlink ref="JVT73" r:id="rId23728"/>
    <hyperlink ref="JVU73" r:id="rId23729"/>
    <hyperlink ref="JVV73" r:id="rId23730"/>
    <hyperlink ref="JVW73" r:id="rId23731"/>
    <hyperlink ref="JVX73" r:id="rId23732"/>
    <hyperlink ref="JVY73" r:id="rId23733"/>
    <hyperlink ref="JVZ73" r:id="rId23734"/>
    <hyperlink ref="JWA73" r:id="rId23735"/>
    <hyperlink ref="JWB73" r:id="rId23736"/>
    <hyperlink ref="JWC73" r:id="rId23737"/>
    <hyperlink ref="JWD73" r:id="rId23738"/>
    <hyperlink ref="JWE73" r:id="rId23739"/>
    <hyperlink ref="JWF73" r:id="rId23740"/>
    <hyperlink ref="JWG73" r:id="rId23741"/>
    <hyperlink ref="JWH73" r:id="rId23742"/>
    <hyperlink ref="JWI73" r:id="rId23743"/>
    <hyperlink ref="JWJ73" r:id="rId23744"/>
    <hyperlink ref="JWK73" r:id="rId23745"/>
    <hyperlink ref="JWL73" r:id="rId23746"/>
    <hyperlink ref="JWM73" r:id="rId23747"/>
    <hyperlink ref="JWN73" r:id="rId23748"/>
    <hyperlink ref="JWO73" r:id="rId23749"/>
    <hyperlink ref="JWP73" r:id="rId23750"/>
    <hyperlink ref="JWQ73" r:id="rId23751"/>
    <hyperlink ref="JWR73" r:id="rId23752"/>
    <hyperlink ref="JWS73" r:id="rId23753"/>
    <hyperlink ref="JWT73" r:id="rId23754"/>
    <hyperlink ref="JWU73" r:id="rId23755"/>
    <hyperlink ref="JWV73" r:id="rId23756"/>
    <hyperlink ref="JWW73" r:id="rId23757"/>
    <hyperlink ref="JWX73" r:id="rId23758"/>
    <hyperlink ref="JWY73" r:id="rId23759"/>
    <hyperlink ref="JWZ73" r:id="rId23760"/>
    <hyperlink ref="JXA73" r:id="rId23761"/>
    <hyperlink ref="JXB73" r:id="rId23762"/>
    <hyperlink ref="JXC73" r:id="rId23763"/>
    <hyperlink ref="JXD73" r:id="rId23764"/>
    <hyperlink ref="JXE73" r:id="rId23765"/>
    <hyperlink ref="JXF73" r:id="rId23766"/>
    <hyperlink ref="JXG73" r:id="rId23767"/>
    <hyperlink ref="JXH73" r:id="rId23768"/>
    <hyperlink ref="JXI73" r:id="rId23769"/>
    <hyperlink ref="JXJ73" r:id="rId23770"/>
    <hyperlink ref="JXK73" r:id="rId23771"/>
    <hyperlink ref="JXL73" r:id="rId23772"/>
    <hyperlink ref="JXM73" r:id="rId23773"/>
    <hyperlink ref="JXN73" r:id="rId23774"/>
    <hyperlink ref="JXO73" r:id="rId23775"/>
    <hyperlink ref="JXP73" r:id="rId23776"/>
    <hyperlink ref="JXQ73" r:id="rId23777"/>
    <hyperlink ref="JXR73" r:id="rId23778"/>
    <hyperlink ref="JXS73" r:id="rId23779"/>
    <hyperlink ref="JXT73" r:id="rId23780"/>
    <hyperlink ref="JXU73" r:id="rId23781"/>
    <hyperlink ref="JXV73" r:id="rId23782"/>
    <hyperlink ref="JXW73" r:id="rId23783"/>
    <hyperlink ref="JXX73" r:id="rId23784"/>
    <hyperlink ref="JXY73" r:id="rId23785"/>
    <hyperlink ref="JXZ73" r:id="rId23786"/>
    <hyperlink ref="JYA73" r:id="rId23787"/>
    <hyperlink ref="JYB73" r:id="rId23788"/>
    <hyperlink ref="JYC73" r:id="rId23789"/>
    <hyperlink ref="JYD73" r:id="rId23790"/>
    <hyperlink ref="JYE73" r:id="rId23791"/>
    <hyperlink ref="JYF73" r:id="rId23792"/>
    <hyperlink ref="JYG73" r:id="rId23793"/>
    <hyperlink ref="JYH73" r:id="rId23794"/>
    <hyperlink ref="JYI73" r:id="rId23795"/>
    <hyperlink ref="JYJ73" r:id="rId23796"/>
    <hyperlink ref="JYK73" r:id="rId23797"/>
    <hyperlink ref="JYL73" r:id="rId23798"/>
    <hyperlink ref="JYM73" r:id="rId23799"/>
    <hyperlink ref="JYN73" r:id="rId23800"/>
    <hyperlink ref="JYO73" r:id="rId23801"/>
    <hyperlink ref="JYP73" r:id="rId23802"/>
    <hyperlink ref="JYQ73" r:id="rId23803"/>
    <hyperlink ref="JYR73" r:id="rId23804"/>
    <hyperlink ref="JYS73" r:id="rId23805"/>
    <hyperlink ref="JYT73" r:id="rId23806"/>
    <hyperlink ref="JYU73" r:id="rId23807"/>
    <hyperlink ref="JYV73" r:id="rId23808"/>
    <hyperlink ref="JYW73" r:id="rId23809"/>
    <hyperlink ref="JYX73" r:id="rId23810"/>
    <hyperlink ref="JYY73" r:id="rId23811"/>
    <hyperlink ref="JYZ73" r:id="rId23812"/>
    <hyperlink ref="JZA73" r:id="rId23813"/>
    <hyperlink ref="JZB73" r:id="rId23814"/>
    <hyperlink ref="JZC73" r:id="rId23815"/>
    <hyperlink ref="JZD73" r:id="rId23816"/>
    <hyperlink ref="JZE73" r:id="rId23817"/>
    <hyperlink ref="JZF73" r:id="rId23818"/>
    <hyperlink ref="JZG73" r:id="rId23819"/>
    <hyperlink ref="JZH73" r:id="rId23820"/>
    <hyperlink ref="JZI73" r:id="rId23821"/>
    <hyperlink ref="JZJ73" r:id="rId23822"/>
    <hyperlink ref="JZK73" r:id="rId23823"/>
    <hyperlink ref="JZL73" r:id="rId23824"/>
    <hyperlink ref="JZM73" r:id="rId23825"/>
    <hyperlink ref="JZN73" r:id="rId23826"/>
    <hyperlink ref="JZO73" r:id="rId23827"/>
    <hyperlink ref="JZP73" r:id="rId23828"/>
    <hyperlink ref="JZQ73" r:id="rId23829"/>
    <hyperlink ref="JZR73" r:id="rId23830"/>
    <hyperlink ref="JZS73" r:id="rId23831"/>
    <hyperlink ref="JZT73" r:id="rId23832"/>
    <hyperlink ref="JZU73" r:id="rId23833"/>
    <hyperlink ref="JZV73" r:id="rId23834"/>
    <hyperlink ref="JZW73" r:id="rId23835"/>
    <hyperlink ref="JZX73" r:id="rId23836"/>
    <hyperlink ref="JZY73" r:id="rId23837"/>
    <hyperlink ref="JZZ73" r:id="rId23838"/>
    <hyperlink ref="KAA73" r:id="rId23839"/>
    <hyperlink ref="KAB73" r:id="rId23840"/>
    <hyperlink ref="KAC73" r:id="rId23841"/>
    <hyperlink ref="KAD73" r:id="rId23842"/>
    <hyperlink ref="KAE73" r:id="rId23843"/>
    <hyperlink ref="KAF73" r:id="rId23844"/>
    <hyperlink ref="KAG73" r:id="rId23845"/>
    <hyperlink ref="KAH73" r:id="rId23846"/>
    <hyperlink ref="KAI73" r:id="rId23847"/>
    <hyperlink ref="KAJ73" r:id="rId23848"/>
    <hyperlink ref="KAK73" r:id="rId23849"/>
    <hyperlink ref="KAL73" r:id="rId23850"/>
    <hyperlink ref="KAM73" r:id="rId23851"/>
    <hyperlink ref="KAN73" r:id="rId23852"/>
    <hyperlink ref="KAO73" r:id="rId23853"/>
    <hyperlink ref="KAP73" r:id="rId23854"/>
    <hyperlink ref="KAQ73" r:id="rId23855"/>
    <hyperlink ref="KAR73" r:id="rId23856"/>
    <hyperlink ref="KAS73" r:id="rId23857"/>
    <hyperlink ref="KAT73" r:id="rId23858"/>
    <hyperlink ref="KAU73" r:id="rId23859"/>
    <hyperlink ref="KAV73" r:id="rId23860"/>
    <hyperlink ref="KAW73" r:id="rId23861"/>
    <hyperlink ref="KAX73" r:id="rId23862"/>
    <hyperlink ref="KAY73" r:id="rId23863"/>
    <hyperlink ref="KAZ73" r:id="rId23864"/>
    <hyperlink ref="KBA73" r:id="rId23865"/>
    <hyperlink ref="KBB73" r:id="rId23866"/>
    <hyperlink ref="KBC73" r:id="rId23867"/>
    <hyperlink ref="KBD73" r:id="rId23868"/>
    <hyperlink ref="KBE73" r:id="rId23869"/>
    <hyperlink ref="KBF73" r:id="rId23870"/>
    <hyperlink ref="KBG73" r:id="rId23871"/>
    <hyperlink ref="KBH73" r:id="rId23872"/>
    <hyperlink ref="KBI73" r:id="rId23873"/>
    <hyperlink ref="KBJ73" r:id="rId23874"/>
    <hyperlink ref="KBK73" r:id="rId23875"/>
    <hyperlink ref="KBL73" r:id="rId23876"/>
    <hyperlink ref="KBM73" r:id="rId23877"/>
    <hyperlink ref="KBN73" r:id="rId23878"/>
    <hyperlink ref="KBO73" r:id="rId23879"/>
    <hyperlink ref="KBP73" r:id="rId23880"/>
    <hyperlink ref="KBQ73" r:id="rId23881"/>
    <hyperlink ref="KBR73" r:id="rId23882"/>
    <hyperlink ref="KBS73" r:id="rId23883"/>
    <hyperlink ref="KBT73" r:id="rId23884"/>
    <hyperlink ref="KBU73" r:id="rId23885"/>
    <hyperlink ref="KBV73" r:id="rId23886"/>
    <hyperlink ref="KBW73" r:id="rId23887"/>
    <hyperlink ref="KBX73" r:id="rId23888"/>
    <hyperlink ref="KBY73" r:id="rId23889"/>
    <hyperlink ref="KBZ73" r:id="rId23890"/>
    <hyperlink ref="KCA73" r:id="rId23891"/>
    <hyperlink ref="KCB73" r:id="rId23892"/>
    <hyperlink ref="KCC73" r:id="rId23893"/>
    <hyperlink ref="KCD73" r:id="rId23894"/>
    <hyperlink ref="KCE73" r:id="rId23895"/>
    <hyperlink ref="KCF73" r:id="rId23896"/>
    <hyperlink ref="KCG73" r:id="rId23897"/>
    <hyperlink ref="KCH73" r:id="rId23898"/>
    <hyperlink ref="KCI73" r:id="rId23899"/>
    <hyperlink ref="KCJ73" r:id="rId23900"/>
    <hyperlink ref="KCK73" r:id="rId23901"/>
    <hyperlink ref="KCL73" r:id="rId23902"/>
    <hyperlink ref="KCM73" r:id="rId23903"/>
    <hyperlink ref="KCN73" r:id="rId23904"/>
    <hyperlink ref="KCO73" r:id="rId23905"/>
    <hyperlink ref="KCP73" r:id="rId23906"/>
    <hyperlink ref="KCQ73" r:id="rId23907"/>
    <hyperlink ref="KCR73" r:id="rId23908"/>
    <hyperlink ref="KCS73" r:id="rId23909"/>
    <hyperlink ref="KCT73" r:id="rId23910"/>
    <hyperlink ref="KCU73" r:id="rId23911"/>
    <hyperlink ref="KCV73" r:id="rId23912"/>
    <hyperlink ref="KCW73" r:id="rId23913"/>
    <hyperlink ref="KCX73" r:id="rId23914"/>
    <hyperlink ref="KCY73" r:id="rId23915"/>
    <hyperlink ref="KCZ73" r:id="rId23916"/>
    <hyperlink ref="KDA73" r:id="rId23917"/>
    <hyperlink ref="KDB73" r:id="rId23918"/>
    <hyperlink ref="KDC73" r:id="rId23919"/>
    <hyperlink ref="KDD73" r:id="rId23920"/>
    <hyperlink ref="KDE73" r:id="rId23921"/>
    <hyperlink ref="KDF73" r:id="rId23922"/>
    <hyperlink ref="KDG73" r:id="rId23923"/>
    <hyperlink ref="KDH73" r:id="rId23924"/>
    <hyperlink ref="KDI73" r:id="rId23925"/>
    <hyperlink ref="KDJ73" r:id="rId23926"/>
    <hyperlink ref="KDK73" r:id="rId23927"/>
    <hyperlink ref="KDL73" r:id="rId23928"/>
    <hyperlink ref="KDM73" r:id="rId23929"/>
    <hyperlink ref="KDN73" r:id="rId23930"/>
    <hyperlink ref="KDO73" r:id="rId23931"/>
    <hyperlink ref="KDP73" r:id="rId23932"/>
    <hyperlink ref="KDQ73" r:id="rId23933"/>
    <hyperlink ref="KDR73" r:id="rId23934"/>
    <hyperlink ref="KDS73" r:id="rId23935"/>
    <hyperlink ref="KDT73" r:id="rId23936"/>
    <hyperlink ref="KDU73" r:id="rId23937"/>
    <hyperlink ref="KDV73" r:id="rId23938"/>
    <hyperlink ref="KDW73" r:id="rId23939"/>
    <hyperlink ref="KDX73" r:id="rId23940"/>
    <hyperlink ref="KDY73" r:id="rId23941"/>
    <hyperlink ref="KDZ73" r:id="rId23942"/>
    <hyperlink ref="KEA73" r:id="rId23943"/>
    <hyperlink ref="KEB73" r:id="rId23944"/>
    <hyperlink ref="KEC73" r:id="rId23945"/>
    <hyperlink ref="KED73" r:id="rId23946"/>
    <hyperlink ref="KEE73" r:id="rId23947"/>
    <hyperlink ref="KEF73" r:id="rId23948"/>
    <hyperlink ref="KEG73" r:id="rId23949"/>
    <hyperlink ref="KEH73" r:id="rId23950"/>
    <hyperlink ref="KEI73" r:id="rId23951"/>
    <hyperlink ref="KEJ73" r:id="rId23952"/>
    <hyperlink ref="KEK73" r:id="rId23953"/>
    <hyperlink ref="KEL73" r:id="rId23954"/>
    <hyperlink ref="KEM73" r:id="rId23955"/>
    <hyperlink ref="KEN73" r:id="rId23956"/>
    <hyperlink ref="KEO73" r:id="rId23957"/>
    <hyperlink ref="KEP73" r:id="rId23958"/>
    <hyperlink ref="KEQ73" r:id="rId23959"/>
    <hyperlink ref="KER73" r:id="rId23960"/>
    <hyperlink ref="KES73" r:id="rId23961"/>
    <hyperlink ref="KET73" r:id="rId23962"/>
    <hyperlink ref="KEU73" r:id="rId23963"/>
    <hyperlink ref="KEV73" r:id="rId23964"/>
    <hyperlink ref="KEW73" r:id="rId23965"/>
    <hyperlink ref="KEX73" r:id="rId23966"/>
    <hyperlink ref="KEY73" r:id="rId23967"/>
    <hyperlink ref="KEZ73" r:id="rId23968"/>
    <hyperlink ref="KFA73" r:id="rId23969"/>
    <hyperlink ref="KFB73" r:id="rId23970"/>
    <hyperlink ref="KFC73" r:id="rId23971"/>
    <hyperlink ref="KFD73" r:id="rId23972"/>
    <hyperlink ref="KFE73" r:id="rId23973"/>
    <hyperlink ref="KFF73" r:id="rId23974"/>
    <hyperlink ref="KFG73" r:id="rId23975"/>
    <hyperlink ref="KFH73" r:id="rId23976"/>
    <hyperlink ref="KFI73" r:id="rId23977"/>
    <hyperlink ref="KFJ73" r:id="rId23978"/>
    <hyperlink ref="KFK73" r:id="rId23979"/>
    <hyperlink ref="KFL73" r:id="rId23980"/>
    <hyperlink ref="KFM73" r:id="rId23981"/>
    <hyperlink ref="KFN73" r:id="rId23982"/>
    <hyperlink ref="KFO73" r:id="rId23983"/>
    <hyperlink ref="KFP73" r:id="rId23984"/>
    <hyperlink ref="KFQ73" r:id="rId23985"/>
    <hyperlink ref="KFR73" r:id="rId23986"/>
    <hyperlink ref="KFS73" r:id="rId23987"/>
    <hyperlink ref="KFT73" r:id="rId23988"/>
    <hyperlink ref="KFU73" r:id="rId23989"/>
    <hyperlink ref="KFV73" r:id="rId23990"/>
    <hyperlink ref="KFW73" r:id="rId23991"/>
    <hyperlink ref="KFX73" r:id="rId23992"/>
    <hyperlink ref="KFY73" r:id="rId23993"/>
    <hyperlink ref="KFZ73" r:id="rId23994"/>
    <hyperlink ref="KGA73" r:id="rId23995"/>
    <hyperlink ref="KGB73" r:id="rId23996"/>
    <hyperlink ref="KGC73" r:id="rId23997"/>
    <hyperlink ref="KGD73" r:id="rId23998"/>
    <hyperlink ref="KGE73" r:id="rId23999"/>
    <hyperlink ref="KGF73" r:id="rId24000"/>
    <hyperlink ref="KGG73" r:id="rId24001"/>
    <hyperlink ref="KGH73" r:id="rId24002"/>
    <hyperlink ref="KGI73" r:id="rId24003"/>
    <hyperlink ref="KGJ73" r:id="rId24004"/>
    <hyperlink ref="KGK73" r:id="rId24005"/>
    <hyperlink ref="KGL73" r:id="rId24006"/>
    <hyperlink ref="KGM73" r:id="rId24007"/>
    <hyperlink ref="KGN73" r:id="rId24008"/>
    <hyperlink ref="KGO73" r:id="rId24009"/>
    <hyperlink ref="KGP73" r:id="rId24010"/>
    <hyperlink ref="KGQ73" r:id="rId24011"/>
    <hyperlink ref="KGR73" r:id="rId24012"/>
    <hyperlink ref="KGS73" r:id="rId24013"/>
    <hyperlink ref="KGT73" r:id="rId24014"/>
    <hyperlink ref="KGU73" r:id="rId24015"/>
    <hyperlink ref="KGV73" r:id="rId24016"/>
    <hyperlink ref="KGW73" r:id="rId24017"/>
    <hyperlink ref="KGX73" r:id="rId24018"/>
    <hyperlink ref="KGY73" r:id="rId24019"/>
    <hyperlink ref="KGZ73" r:id="rId24020"/>
    <hyperlink ref="KHA73" r:id="rId24021"/>
    <hyperlink ref="KHB73" r:id="rId24022"/>
    <hyperlink ref="KHC73" r:id="rId24023"/>
    <hyperlink ref="KHD73" r:id="rId24024"/>
    <hyperlink ref="KHE73" r:id="rId24025"/>
    <hyperlink ref="KHF73" r:id="rId24026"/>
    <hyperlink ref="KHG73" r:id="rId24027"/>
    <hyperlink ref="KHH73" r:id="rId24028"/>
    <hyperlink ref="KHI73" r:id="rId24029"/>
    <hyperlink ref="KHJ73" r:id="rId24030"/>
    <hyperlink ref="KHK73" r:id="rId24031"/>
    <hyperlink ref="KHL73" r:id="rId24032"/>
    <hyperlink ref="KHM73" r:id="rId24033"/>
    <hyperlink ref="KHN73" r:id="rId24034"/>
    <hyperlink ref="KHO73" r:id="rId24035"/>
    <hyperlink ref="KHP73" r:id="rId24036"/>
    <hyperlink ref="KHQ73" r:id="rId24037"/>
    <hyperlink ref="KHR73" r:id="rId24038"/>
    <hyperlink ref="KHS73" r:id="rId24039"/>
    <hyperlink ref="KHT73" r:id="rId24040"/>
    <hyperlink ref="KHU73" r:id="rId24041"/>
    <hyperlink ref="KHV73" r:id="rId24042"/>
    <hyperlink ref="KHW73" r:id="rId24043"/>
    <hyperlink ref="KHX73" r:id="rId24044"/>
    <hyperlink ref="KHY73" r:id="rId24045"/>
    <hyperlink ref="KHZ73" r:id="rId24046"/>
    <hyperlink ref="KIA73" r:id="rId24047"/>
    <hyperlink ref="KIB73" r:id="rId24048"/>
    <hyperlink ref="KIC73" r:id="rId24049"/>
    <hyperlink ref="KID73" r:id="rId24050"/>
    <hyperlink ref="KIE73" r:id="rId24051"/>
    <hyperlink ref="KIF73" r:id="rId24052"/>
    <hyperlink ref="KIG73" r:id="rId24053"/>
    <hyperlink ref="KIH73" r:id="rId24054"/>
    <hyperlink ref="KII73" r:id="rId24055"/>
    <hyperlink ref="KIJ73" r:id="rId24056"/>
    <hyperlink ref="KIK73" r:id="rId24057"/>
    <hyperlink ref="KIL73" r:id="rId24058"/>
    <hyperlink ref="KIM73" r:id="rId24059"/>
    <hyperlink ref="KIN73" r:id="rId24060"/>
    <hyperlink ref="KIO73" r:id="rId24061"/>
    <hyperlink ref="KIP73" r:id="rId24062"/>
    <hyperlink ref="KIQ73" r:id="rId24063"/>
    <hyperlink ref="KIR73" r:id="rId24064"/>
    <hyperlink ref="KIS73" r:id="rId24065"/>
    <hyperlink ref="KIT73" r:id="rId24066"/>
    <hyperlink ref="KIU73" r:id="rId24067"/>
    <hyperlink ref="KIV73" r:id="rId24068"/>
    <hyperlink ref="KIW73" r:id="rId24069"/>
    <hyperlink ref="KIX73" r:id="rId24070"/>
    <hyperlink ref="KIY73" r:id="rId24071"/>
    <hyperlink ref="KIZ73" r:id="rId24072"/>
    <hyperlink ref="KJA73" r:id="rId24073"/>
    <hyperlink ref="KJB73" r:id="rId24074"/>
    <hyperlink ref="KJC73" r:id="rId24075"/>
    <hyperlink ref="KJD73" r:id="rId24076"/>
    <hyperlink ref="KJE73" r:id="rId24077"/>
    <hyperlink ref="KJF73" r:id="rId24078"/>
    <hyperlink ref="KJG73" r:id="rId24079"/>
    <hyperlink ref="KJH73" r:id="rId24080"/>
    <hyperlink ref="KJI73" r:id="rId24081"/>
    <hyperlink ref="KJJ73" r:id="rId24082"/>
    <hyperlink ref="KJK73" r:id="rId24083"/>
    <hyperlink ref="KJL73" r:id="rId24084"/>
    <hyperlink ref="KJM73" r:id="rId24085"/>
    <hyperlink ref="KJN73" r:id="rId24086"/>
    <hyperlink ref="KJO73" r:id="rId24087"/>
    <hyperlink ref="KJP73" r:id="rId24088"/>
    <hyperlink ref="KJQ73" r:id="rId24089"/>
    <hyperlink ref="KJR73" r:id="rId24090"/>
    <hyperlink ref="KJS73" r:id="rId24091"/>
    <hyperlink ref="KJT73" r:id="rId24092"/>
    <hyperlink ref="KJU73" r:id="rId24093"/>
    <hyperlink ref="KJV73" r:id="rId24094"/>
    <hyperlink ref="KJW73" r:id="rId24095"/>
    <hyperlink ref="KJX73" r:id="rId24096"/>
    <hyperlink ref="KJY73" r:id="rId24097"/>
    <hyperlink ref="KJZ73" r:id="rId24098"/>
    <hyperlink ref="KKA73" r:id="rId24099"/>
    <hyperlink ref="KKB73" r:id="rId24100"/>
    <hyperlink ref="KKC73" r:id="rId24101"/>
    <hyperlink ref="KKD73" r:id="rId24102"/>
    <hyperlink ref="KKE73" r:id="rId24103"/>
    <hyperlink ref="KKF73" r:id="rId24104"/>
    <hyperlink ref="KKG73" r:id="rId24105"/>
    <hyperlink ref="KKH73" r:id="rId24106"/>
    <hyperlink ref="KKI73" r:id="rId24107"/>
    <hyperlink ref="KKJ73" r:id="rId24108"/>
    <hyperlink ref="KKK73" r:id="rId24109"/>
    <hyperlink ref="KKL73" r:id="rId24110"/>
    <hyperlink ref="KKM73" r:id="rId24111"/>
    <hyperlink ref="KKN73" r:id="rId24112"/>
    <hyperlink ref="KKO73" r:id="rId24113"/>
    <hyperlink ref="KKP73" r:id="rId24114"/>
    <hyperlink ref="KKQ73" r:id="rId24115"/>
    <hyperlink ref="KKR73" r:id="rId24116"/>
    <hyperlink ref="KKS73" r:id="rId24117"/>
    <hyperlink ref="KKT73" r:id="rId24118"/>
    <hyperlink ref="KKU73" r:id="rId24119"/>
    <hyperlink ref="KKV73" r:id="rId24120"/>
    <hyperlink ref="KKW73" r:id="rId24121"/>
    <hyperlink ref="KKX73" r:id="rId24122"/>
    <hyperlink ref="KKY73" r:id="rId24123"/>
    <hyperlink ref="KKZ73" r:id="rId24124"/>
    <hyperlink ref="KLA73" r:id="rId24125"/>
    <hyperlink ref="KLB73" r:id="rId24126"/>
    <hyperlink ref="KLC73" r:id="rId24127"/>
    <hyperlink ref="KLD73" r:id="rId24128"/>
    <hyperlink ref="KLE73" r:id="rId24129"/>
    <hyperlink ref="KLF73" r:id="rId24130"/>
    <hyperlink ref="KLG73" r:id="rId24131"/>
    <hyperlink ref="KLH73" r:id="rId24132"/>
    <hyperlink ref="KLI73" r:id="rId24133"/>
    <hyperlink ref="KLJ73" r:id="rId24134"/>
    <hyperlink ref="KLK73" r:id="rId24135"/>
    <hyperlink ref="KLL73" r:id="rId24136"/>
    <hyperlink ref="KLM73" r:id="rId24137"/>
    <hyperlink ref="KLN73" r:id="rId24138"/>
    <hyperlink ref="KLO73" r:id="rId24139"/>
    <hyperlink ref="KLP73" r:id="rId24140"/>
    <hyperlink ref="KLQ73" r:id="rId24141"/>
    <hyperlink ref="KLR73" r:id="rId24142"/>
    <hyperlink ref="KLS73" r:id="rId24143"/>
    <hyperlink ref="KLT73" r:id="rId24144"/>
    <hyperlink ref="KLU73" r:id="rId24145"/>
    <hyperlink ref="KLV73" r:id="rId24146"/>
    <hyperlink ref="KLW73" r:id="rId24147"/>
    <hyperlink ref="KLX73" r:id="rId24148"/>
    <hyperlink ref="KLY73" r:id="rId24149"/>
    <hyperlink ref="KLZ73" r:id="rId24150"/>
    <hyperlink ref="KMA73" r:id="rId24151"/>
    <hyperlink ref="KMB73" r:id="rId24152"/>
    <hyperlink ref="KMC73" r:id="rId24153"/>
    <hyperlink ref="KMD73" r:id="rId24154"/>
    <hyperlink ref="KME73" r:id="rId24155"/>
    <hyperlink ref="KMF73" r:id="rId24156"/>
    <hyperlink ref="KMG73" r:id="rId24157"/>
    <hyperlink ref="KMH73" r:id="rId24158"/>
    <hyperlink ref="KMI73" r:id="rId24159"/>
    <hyperlink ref="KMJ73" r:id="rId24160"/>
    <hyperlink ref="KMK73" r:id="rId24161"/>
    <hyperlink ref="KML73" r:id="rId24162"/>
    <hyperlink ref="KMM73" r:id="rId24163"/>
    <hyperlink ref="KMN73" r:id="rId24164"/>
    <hyperlink ref="KMO73" r:id="rId24165"/>
    <hyperlink ref="KMP73" r:id="rId24166"/>
    <hyperlink ref="KMQ73" r:id="rId24167"/>
    <hyperlink ref="KMR73" r:id="rId24168"/>
    <hyperlink ref="KMS73" r:id="rId24169"/>
    <hyperlink ref="KMT73" r:id="rId24170"/>
    <hyperlink ref="KMU73" r:id="rId24171"/>
    <hyperlink ref="KMV73" r:id="rId24172"/>
    <hyperlink ref="KMW73" r:id="rId24173"/>
    <hyperlink ref="KMX73" r:id="rId24174"/>
    <hyperlink ref="KMY73" r:id="rId24175"/>
    <hyperlink ref="KMZ73" r:id="rId24176"/>
    <hyperlink ref="KNA73" r:id="rId24177"/>
    <hyperlink ref="KNB73" r:id="rId24178"/>
    <hyperlink ref="KNC73" r:id="rId24179"/>
    <hyperlink ref="KND73" r:id="rId24180"/>
    <hyperlink ref="KNE73" r:id="rId24181"/>
    <hyperlink ref="KNF73" r:id="rId24182"/>
    <hyperlink ref="KNG73" r:id="rId24183"/>
    <hyperlink ref="KNH73" r:id="rId24184"/>
    <hyperlink ref="KNI73" r:id="rId24185"/>
    <hyperlink ref="KNJ73" r:id="rId24186"/>
    <hyperlink ref="KNK73" r:id="rId24187"/>
    <hyperlink ref="KNL73" r:id="rId24188"/>
    <hyperlink ref="KNM73" r:id="rId24189"/>
    <hyperlink ref="KNN73" r:id="rId24190"/>
    <hyperlink ref="KNO73" r:id="rId24191"/>
    <hyperlink ref="KNP73" r:id="rId24192"/>
    <hyperlink ref="KNQ73" r:id="rId24193"/>
    <hyperlink ref="KNR73" r:id="rId24194"/>
    <hyperlink ref="KNS73" r:id="rId24195"/>
    <hyperlink ref="KNT73" r:id="rId24196"/>
    <hyperlink ref="KNU73" r:id="rId24197"/>
    <hyperlink ref="KNV73" r:id="rId24198"/>
    <hyperlink ref="KNW73" r:id="rId24199"/>
    <hyperlink ref="KNX73" r:id="rId24200"/>
    <hyperlink ref="KNY73" r:id="rId24201"/>
    <hyperlink ref="KNZ73" r:id="rId24202"/>
    <hyperlink ref="KOA73" r:id="rId24203"/>
    <hyperlink ref="KOB73" r:id="rId24204"/>
    <hyperlink ref="KOC73" r:id="rId24205"/>
    <hyperlink ref="KOD73" r:id="rId24206"/>
    <hyperlink ref="KOE73" r:id="rId24207"/>
    <hyperlink ref="KOF73" r:id="rId24208"/>
    <hyperlink ref="KOG73" r:id="rId24209"/>
    <hyperlink ref="KOH73" r:id="rId24210"/>
    <hyperlink ref="KOI73" r:id="rId24211"/>
    <hyperlink ref="KOJ73" r:id="rId24212"/>
    <hyperlink ref="KOK73" r:id="rId24213"/>
    <hyperlink ref="KOL73" r:id="rId24214"/>
    <hyperlink ref="KOM73" r:id="rId24215"/>
    <hyperlink ref="KON73" r:id="rId24216"/>
    <hyperlink ref="KOO73" r:id="rId24217"/>
    <hyperlink ref="KOP73" r:id="rId24218"/>
    <hyperlink ref="KOQ73" r:id="rId24219"/>
    <hyperlink ref="KOR73" r:id="rId24220"/>
    <hyperlink ref="KOS73" r:id="rId24221"/>
    <hyperlink ref="KOT73" r:id="rId24222"/>
    <hyperlink ref="KOU73" r:id="rId24223"/>
    <hyperlink ref="KOV73" r:id="rId24224"/>
    <hyperlink ref="KOW73" r:id="rId24225"/>
    <hyperlink ref="KOX73" r:id="rId24226"/>
    <hyperlink ref="KOY73" r:id="rId24227"/>
    <hyperlink ref="KOZ73" r:id="rId24228"/>
    <hyperlink ref="KPA73" r:id="rId24229"/>
    <hyperlink ref="KPB73" r:id="rId24230"/>
    <hyperlink ref="KPC73" r:id="rId24231"/>
    <hyperlink ref="KPD73" r:id="rId24232"/>
    <hyperlink ref="KPE73" r:id="rId24233"/>
    <hyperlink ref="KPF73" r:id="rId24234"/>
    <hyperlink ref="KPG73" r:id="rId24235"/>
    <hyperlink ref="KPH73" r:id="rId24236"/>
    <hyperlink ref="KPI73" r:id="rId24237"/>
    <hyperlink ref="KPJ73" r:id="rId24238"/>
    <hyperlink ref="KPK73" r:id="rId24239"/>
    <hyperlink ref="KPL73" r:id="rId24240"/>
    <hyperlink ref="KPM73" r:id="rId24241"/>
    <hyperlink ref="KPN73" r:id="rId24242"/>
    <hyperlink ref="KPO73" r:id="rId24243"/>
    <hyperlink ref="KPP73" r:id="rId24244"/>
    <hyperlink ref="KPQ73" r:id="rId24245"/>
    <hyperlink ref="KPR73" r:id="rId24246"/>
    <hyperlink ref="KPS73" r:id="rId24247"/>
    <hyperlink ref="KPT73" r:id="rId24248"/>
    <hyperlink ref="KPU73" r:id="rId24249"/>
    <hyperlink ref="KPV73" r:id="rId24250"/>
    <hyperlink ref="KPW73" r:id="rId24251"/>
    <hyperlink ref="KPX73" r:id="rId24252"/>
    <hyperlink ref="KPY73" r:id="rId24253"/>
    <hyperlink ref="KPZ73" r:id="rId24254"/>
    <hyperlink ref="KQA73" r:id="rId24255"/>
    <hyperlink ref="KQB73" r:id="rId24256"/>
    <hyperlink ref="KQC73" r:id="rId24257"/>
    <hyperlink ref="KQD73" r:id="rId24258"/>
    <hyperlink ref="KQE73" r:id="rId24259"/>
    <hyperlink ref="KQF73" r:id="rId24260"/>
    <hyperlink ref="KQG73" r:id="rId24261"/>
    <hyperlink ref="KQH73" r:id="rId24262"/>
    <hyperlink ref="KQI73" r:id="rId24263"/>
    <hyperlink ref="KQJ73" r:id="rId24264"/>
    <hyperlink ref="KQK73" r:id="rId24265"/>
    <hyperlink ref="KQL73" r:id="rId24266"/>
    <hyperlink ref="KQM73" r:id="rId24267"/>
    <hyperlink ref="KQN73" r:id="rId24268"/>
    <hyperlink ref="KQO73" r:id="rId24269"/>
    <hyperlink ref="KQP73" r:id="rId24270"/>
    <hyperlink ref="KQQ73" r:id="rId24271"/>
    <hyperlink ref="KQR73" r:id="rId24272"/>
    <hyperlink ref="KQS73" r:id="rId24273"/>
    <hyperlink ref="KQT73" r:id="rId24274"/>
    <hyperlink ref="KQU73" r:id="rId24275"/>
    <hyperlink ref="KQV73" r:id="rId24276"/>
    <hyperlink ref="KQW73" r:id="rId24277"/>
    <hyperlink ref="KQX73" r:id="rId24278"/>
    <hyperlink ref="KQY73" r:id="rId24279"/>
    <hyperlink ref="KQZ73" r:id="rId24280"/>
    <hyperlink ref="KRA73" r:id="rId24281"/>
    <hyperlink ref="KRB73" r:id="rId24282"/>
    <hyperlink ref="KRC73" r:id="rId24283"/>
    <hyperlink ref="KRD73" r:id="rId24284"/>
    <hyperlink ref="KRE73" r:id="rId24285"/>
    <hyperlink ref="KRF73" r:id="rId24286"/>
    <hyperlink ref="KRG73" r:id="rId24287"/>
    <hyperlink ref="KRH73" r:id="rId24288"/>
    <hyperlink ref="KRI73" r:id="rId24289"/>
    <hyperlink ref="KRJ73" r:id="rId24290"/>
    <hyperlink ref="KRK73" r:id="rId24291"/>
    <hyperlink ref="KRL73" r:id="rId24292"/>
    <hyperlink ref="KRM73" r:id="rId24293"/>
    <hyperlink ref="KRN73" r:id="rId24294"/>
    <hyperlink ref="KRO73" r:id="rId24295"/>
    <hyperlink ref="KRP73" r:id="rId24296"/>
    <hyperlink ref="KRQ73" r:id="rId24297"/>
    <hyperlink ref="KRR73" r:id="rId24298"/>
    <hyperlink ref="KRS73" r:id="rId24299"/>
    <hyperlink ref="KRT73" r:id="rId24300"/>
    <hyperlink ref="KRU73" r:id="rId24301"/>
    <hyperlink ref="KRV73" r:id="rId24302"/>
    <hyperlink ref="KRW73" r:id="rId24303"/>
    <hyperlink ref="KRX73" r:id="rId24304"/>
    <hyperlink ref="KRY73" r:id="rId24305"/>
    <hyperlink ref="KRZ73" r:id="rId24306"/>
    <hyperlink ref="KSA73" r:id="rId24307"/>
    <hyperlink ref="KSB73" r:id="rId24308"/>
    <hyperlink ref="KSC73" r:id="rId24309"/>
    <hyperlink ref="KSD73" r:id="rId24310"/>
    <hyperlink ref="KSE73" r:id="rId24311"/>
    <hyperlink ref="KSF73" r:id="rId24312"/>
    <hyperlink ref="KSG73" r:id="rId24313"/>
    <hyperlink ref="KSH73" r:id="rId24314"/>
    <hyperlink ref="KSI73" r:id="rId24315"/>
    <hyperlink ref="KSJ73" r:id="rId24316"/>
    <hyperlink ref="KSK73" r:id="rId24317"/>
    <hyperlink ref="KSL73" r:id="rId24318"/>
    <hyperlink ref="KSM73" r:id="rId24319"/>
    <hyperlink ref="KSN73" r:id="rId24320"/>
    <hyperlink ref="KSO73" r:id="rId24321"/>
    <hyperlink ref="KSP73" r:id="rId24322"/>
    <hyperlink ref="KSQ73" r:id="rId24323"/>
    <hyperlink ref="KSR73" r:id="rId24324"/>
    <hyperlink ref="KSS73" r:id="rId24325"/>
    <hyperlink ref="KST73" r:id="rId24326"/>
    <hyperlink ref="KSU73" r:id="rId24327"/>
    <hyperlink ref="KSV73" r:id="rId24328"/>
    <hyperlink ref="KSW73" r:id="rId24329"/>
    <hyperlink ref="KSX73" r:id="rId24330"/>
    <hyperlink ref="KSY73" r:id="rId24331"/>
    <hyperlink ref="KSZ73" r:id="rId24332"/>
    <hyperlink ref="KTA73" r:id="rId24333"/>
    <hyperlink ref="KTB73" r:id="rId24334"/>
    <hyperlink ref="KTC73" r:id="rId24335"/>
    <hyperlink ref="KTD73" r:id="rId24336"/>
    <hyperlink ref="KTE73" r:id="rId24337"/>
    <hyperlink ref="KTF73" r:id="rId24338"/>
    <hyperlink ref="KTG73" r:id="rId24339"/>
    <hyperlink ref="KTH73" r:id="rId24340"/>
    <hyperlink ref="KTI73" r:id="rId24341"/>
    <hyperlink ref="KTJ73" r:id="rId24342"/>
    <hyperlink ref="KTK73" r:id="rId24343"/>
    <hyperlink ref="KTL73" r:id="rId24344"/>
    <hyperlink ref="KTM73" r:id="rId24345"/>
    <hyperlink ref="KTN73" r:id="rId24346"/>
    <hyperlink ref="KTO73" r:id="rId24347"/>
    <hyperlink ref="KTP73" r:id="rId24348"/>
    <hyperlink ref="KTQ73" r:id="rId24349"/>
    <hyperlink ref="KTR73" r:id="rId24350"/>
    <hyperlink ref="KTS73" r:id="rId24351"/>
    <hyperlink ref="KTT73" r:id="rId24352"/>
    <hyperlink ref="KTU73" r:id="rId24353"/>
    <hyperlink ref="KTV73" r:id="rId24354"/>
    <hyperlink ref="KTW73" r:id="rId24355"/>
    <hyperlink ref="KTX73" r:id="rId24356"/>
    <hyperlink ref="KTY73" r:id="rId24357"/>
    <hyperlink ref="KTZ73" r:id="rId24358"/>
    <hyperlink ref="KUA73" r:id="rId24359"/>
    <hyperlink ref="KUB73" r:id="rId24360"/>
    <hyperlink ref="KUC73" r:id="rId24361"/>
    <hyperlink ref="KUD73" r:id="rId24362"/>
    <hyperlink ref="KUE73" r:id="rId24363"/>
    <hyperlink ref="KUF73" r:id="rId24364"/>
    <hyperlink ref="KUG73" r:id="rId24365"/>
    <hyperlink ref="KUH73" r:id="rId24366"/>
    <hyperlink ref="KUI73" r:id="rId24367"/>
    <hyperlink ref="KUJ73" r:id="rId24368"/>
    <hyperlink ref="KUK73" r:id="rId24369"/>
    <hyperlink ref="KUL73" r:id="rId24370"/>
    <hyperlink ref="KUM73" r:id="rId24371"/>
    <hyperlink ref="KUN73" r:id="rId24372"/>
    <hyperlink ref="KUO73" r:id="rId24373"/>
    <hyperlink ref="KUP73" r:id="rId24374"/>
    <hyperlink ref="KUQ73" r:id="rId24375"/>
    <hyperlink ref="KUR73" r:id="rId24376"/>
    <hyperlink ref="KUS73" r:id="rId24377"/>
    <hyperlink ref="KUT73" r:id="rId24378"/>
    <hyperlink ref="KUU73" r:id="rId24379"/>
    <hyperlink ref="KUV73" r:id="rId24380"/>
    <hyperlink ref="KUW73" r:id="rId24381"/>
    <hyperlink ref="KUX73" r:id="rId24382"/>
    <hyperlink ref="KUY73" r:id="rId24383"/>
    <hyperlink ref="KUZ73" r:id="rId24384"/>
    <hyperlink ref="KVA73" r:id="rId24385"/>
    <hyperlink ref="KVB73" r:id="rId24386"/>
    <hyperlink ref="KVC73" r:id="rId24387"/>
    <hyperlink ref="KVD73" r:id="rId24388"/>
    <hyperlink ref="KVE73" r:id="rId24389"/>
    <hyperlink ref="KVF73" r:id="rId24390"/>
    <hyperlink ref="KVG73" r:id="rId24391"/>
    <hyperlink ref="KVH73" r:id="rId24392"/>
    <hyperlink ref="KVI73" r:id="rId24393"/>
    <hyperlink ref="KVJ73" r:id="rId24394"/>
    <hyperlink ref="KVK73" r:id="rId24395"/>
    <hyperlink ref="KVL73" r:id="rId24396"/>
    <hyperlink ref="KVM73" r:id="rId24397"/>
    <hyperlink ref="KVN73" r:id="rId24398"/>
    <hyperlink ref="KVO73" r:id="rId24399"/>
    <hyperlink ref="KVP73" r:id="rId24400"/>
    <hyperlink ref="KVQ73" r:id="rId24401"/>
    <hyperlink ref="KVR73" r:id="rId24402"/>
    <hyperlink ref="KVS73" r:id="rId24403"/>
    <hyperlink ref="KVT73" r:id="rId24404"/>
    <hyperlink ref="KVU73" r:id="rId24405"/>
    <hyperlink ref="KVV73" r:id="rId24406"/>
    <hyperlink ref="KVW73" r:id="rId24407"/>
    <hyperlink ref="KVX73" r:id="rId24408"/>
    <hyperlink ref="KVY73" r:id="rId24409"/>
    <hyperlink ref="KVZ73" r:id="rId24410"/>
    <hyperlink ref="KWA73" r:id="rId24411"/>
    <hyperlink ref="KWB73" r:id="rId24412"/>
    <hyperlink ref="KWC73" r:id="rId24413"/>
    <hyperlink ref="KWD73" r:id="rId24414"/>
    <hyperlink ref="KWE73" r:id="rId24415"/>
    <hyperlink ref="KWF73" r:id="rId24416"/>
    <hyperlink ref="KWG73" r:id="rId24417"/>
    <hyperlink ref="KWH73" r:id="rId24418"/>
    <hyperlink ref="KWI73" r:id="rId24419"/>
    <hyperlink ref="KWJ73" r:id="rId24420"/>
    <hyperlink ref="KWK73" r:id="rId24421"/>
    <hyperlink ref="KWL73" r:id="rId24422"/>
    <hyperlink ref="KWM73" r:id="rId24423"/>
    <hyperlink ref="KWN73" r:id="rId24424"/>
    <hyperlink ref="KWO73" r:id="rId24425"/>
    <hyperlink ref="KWP73" r:id="rId24426"/>
    <hyperlink ref="KWQ73" r:id="rId24427"/>
    <hyperlink ref="KWR73" r:id="rId24428"/>
    <hyperlink ref="KWS73" r:id="rId24429"/>
    <hyperlink ref="KWT73" r:id="rId24430"/>
    <hyperlink ref="KWU73" r:id="rId24431"/>
    <hyperlink ref="KWV73" r:id="rId24432"/>
    <hyperlink ref="KWW73" r:id="rId24433"/>
    <hyperlink ref="KWX73" r:id="rId24434"/>
    <hyperlink ref="KWY73" r:id="rId24435"/>
    <hyperlink ref="KWZ73" r:id="rId24436"/>
    <hyperlink ref="KXA73" r:id="rId24437"/>
    <hyperlink ref="KXB73" r:id="rId24438"/>
    <hyperlink ref="KXC73" r:id="rId24439"/>
    <hyperlink ref="KXD73" r:id="rId24440"/>
    <hyperlink ref="KXE73" r:id="rId24441"/>
    <hyperlink ref="KXF73" r:id="rId24442"/>
    <hyperlink ref="KXG73" r:id="rId24443"/>
    <hyperlink ref="KXH73" r:id="rId24444"/>
    <hyperlink ref="KXI73" r:id="rId24445"/>
    <hyperlink ref="KXJ73" r:id="rId24446"/>
    <hyperlink ref="KXK73" r:id="rId24447"/>
    <hyperlink ref="KXL73" r:id="rId24448"/>
    <hyperlink ref="KXM73" r:id="rId24449"/>
    <hyperlink ref="KXN73" r:id="rId24450"/>
    <hyperlink ref="KXO73" r:id="rId24451"/>
    <hyperlink ref="KXP73" r:id="rId24452"/>
    <hyperlink ref="KXQ73" r:id="rId24453"/>
    <hyperlink ref="KXR73" r:id="rId24454"/>
    <hyperlink ref="KXS73" r:id="rId24455"/>
    <hyperlink ref="KXT73" r:id="rId24456"/>
    <hyperlink ref="KXU73" r:id="rId24457"/>
    <hyperlink ref="KXV73" r:id="rId24458"/>
    <hyperlink ref="KXW73" r:id="rId24459"/>
    <hyperlink ref="KXX73" r:id="rId24460"/>
    <hyperlink ref="KXY73" r:id="rId24461"/>
    <hyperlink ref="KXZ73" r:id="rId24462"/>
    <hyperlink ref="KYA73" r:id="rId24463"/>
    <hyperlink ref="KYB73" r:id="rId24464"/>
    <hyperlink ref="KYC73" r:id="rId24465"/>
    <hyperlink ref="KYD73" r:id="rId24466"/>
    <hyperlink ref="KYE73" r:id="rId24467"/>
    <hyperlink ref="KYF73" r:id="rId24468"/>
    <hyperlink ref="KYG73" r:id="rId24469"/>
    <hyperlink ref="KYH73" r:id="rId24470"/>
    <hyperlink ref="KYI73" r:id="rId24471"/>
    <hyperlink ref="KYJ73" r:id="rId24472"/>
    <hyperlink ref="KYK73" r:id="rId24473"/>
    <hyperlink ref="KYL73" r:id="rId24474"/>
    <hyperlink ref="KYM73" r:id="rId24475"/>
    <hyperlink ref="KYN73" r:id="rId24476"/>
    <hyperlink ref="KYO73" r:id="rId24477"/>
    <hyperlink ref="KYP73" r:id="rId24478"/>
    <hyperlink ref="KYQ73" r:id="rId24479"/>
    <hyperlink ref="KYR73" r:id="rId24480"/>
    <hyperlink ref="KYS73" r:id="rId24481"/>
    <hyperlink ref="KYT73" r:id="rId24482"/>
    <hyperlink ref="KYU73" r:id="rId24483"/>
    <hyperlink ref="KYV73" r:id="rId24484"/>
    <hyperlink ref="KYW73" r:id="rId24485"/>
    <hyperlink ref="KYX73" r:id="rId24486"/>
    <hyperlink ref="KYY73" r:id="rId24487"/>
    <hyperlink ref="KYZ73" r:id="rId24488"/>
    <hyperlink ref="KZA73" r:id="rId24489"/>
    <hyperlink ref="KZB73" r:id="rId24490"/>
    <hyperlink ref="KZC73" r:id="rId24491"/>
    <hyperlink ref="KZD73" r:id="rId24492"/>
    <hyperlink ref="KZE73" r:id="rId24493"/>
    <hyperlink ref="KZF73" r:id="rId24494"/>
    <hyperlink ref="KZG73" r:id="rId24495"/>
    <hyperlink ref="KZH73" r:id="rId24496"/>
    <hyperlink ref="KZI73" r:id="rId24497"/>
    <hyperlink ref="KZJ73" r:id="rId24498"/>
    <hyperlink ref="KZK73" r:id="rId24499"/>
    <hyperlink ref="KZL73" r:id="rId24500"/>
    <hyperlink ref="KZM73" r:id="rId24501"/>
    <hyperlink ref="KZN73" r:id="rId24502"/>
    <hyperlink ref="KZO73" r:id="rId24503"/>
    <hyperlink ref="KZP73" r:id="rId24504"/>
    <hyperlink ref="KZQ73" r:id="rId24505"/>
    <hyperlink ref="KZR73" r:id="rId24506"/>
    <hyperlink ref="KZS73" r:id="rId24507"/>
    <hyperlink ref="KZT73" r:id="rId24508"/>
    <hyperlink ref="KZU73" r:id="rId24509"/>
    <hyperlink ref="KZV73" r:id="rId24510"/>
    <hyperlink ref="KZW73" r:id="rId24511"/>
    <hyperlink ref="KZX73" r:id="rId24512"/>
    <hyperlink ref="KZY73" r:id="rId24513"/>
    <hyperlink ref="KZZ73" r:id="rId24514"/>
    <hyperlink ref="LAA73" r:id="rId24515"/>
    <hyperlink ref="LAB73" r:id="rId24516"/>
    <hyperlink ref="LAC73" r:id="rId24517"/>
    <hyperlink ref="LAD73" r:id="rId24518"/>
    <hyperlink ref="LAE73" r:id="rId24519"/>
    <hyperlink ref="LAF73" r:id="rId24520"/>
    <hyperlink ref="LAG73" r:id="rId24521"/>
    <hyperlink ref="LAH73" r:id="rId24522"/>
    <hyperlink ref="LAI73" r:id="rId24523"/>
    <hyperlink ref="LAJ73" r:id="rId24524"/>
    <hyperlink ref="LAK73" r:id="rId24525"/>
    <hyperlink ref="LAL73" r:id="rId24526"/>
    <hyperlink ref="LAM73" r:id="rId24527"/>
    <hyperlink ref="LAN73" r:id="rId24528"/>
    <hyperlink ref="LAO73" r:id="rId24529"/>
    <hyperlink ref="LAP73" r:id="rId24530"/>
    <hyperlink ref="LAQ73" r:id="rId24531"/>
    <hyperlink ref="LAR73" r:id="rId24532"/>
    <hyperlink ref="LAS73" r:id="rId24533"/>
    <hyperlink ref="LAT73" r:id="rId24534"/>
    <hyperlink ref="LAU73" r:id="rId24535"/>
    <hyperlink ref="LAV73" r:id="rId24536"/>
    <hyperlink ref="LAW73" r:id="rId24537"/>
    <hyperlink ref="LAX73" r:id="rId24538"/>
    <hyperlink ref="LAY73" r:id="rId24539"/>
    <hyperlink ref="LAZ73" r:id="rId24540"/>
    <hyperlink ref="LBA73" r:id="rId24541"/>
    <hyperlink ref="LBB73" r:id="rId24542"/>
    <hyperlink ref="LBC73" r:id="rId24543"/>
    <hyperlink ref="LBD73" r:id="rId24544"/>
    <hyperlink ref="LBE73" r:id="rId24545"/>
    <hyperlink ref="LBF73" r:id="rId24546"/>
    <hyperlink ref="LBG73" r:id="rId24547"/>
    <hyperlink ref="LBH73" r:id="rId24548"/>
    <hyperlink ref="LBI73" r:id="rId24549"/>
    <hyperlink ref="LBJ73" r:id="rId24550"/>
    <hyperlink ref="LBK73" r:id="rId24551"/>
    <hyperlink ref="LBL73" r:id="rId24552"/>
    <hyperlink ref="LBM73" r:id="rId24553"/>
    <hyperlink ref="LBN73" r:id="rId24554"/>
    <hyperlink ref="LBO73" r:id="rId24555"/>
    <hyperlink ref="LBP73" r:id="rId24556"/>
    <hyperlink ref="LBQ73" r:id="rId24557"/>
    <hyperlink ref="LBR73" r:id="rId24558"/>
    <hyperlink ref="LBS73" r:id="rId24559"/>
    <hyperlink ref="LBT73" r:id="rId24560"/>
    <hyperlink ref="LBU73" r:id="rId24561"/>
    <hyperlink ref="LBV73" r:id="rId24562"/>
    <hyperlink ref="LBW73" r:id="rId24563"/>
    <hyperlink ref="LBX73" r:id="rId24564"/>
    <hyperlink ref="LBY73" r:id="rId24565"/>
    <hyperlink ref="LBZ73" r:id="rId24566"/>
    <hyperlink ref="LCA73" r:id="rId24567"/>
    <hyperlink ref="LCB73" r:id="rId24568"/>
    <hyperlink ref="LCC73" r:id="rId24569"/>
    <hyperlink ref="LCD73" r:id="rId24570"/>
    <hyperlink ref="LCE73" r:id="rId24571"/>
    <hyperlink ref="LCF73" r:id="rId24572"/>
    <hyperlink ref="LCG73" r:id="rId24573"/>
    <hyperlink ref="LCH73" r:id="rId24574"/>
    <hyperlink ref="LCI73" r:id="rId24575"/>
    <hyperlink ref="LCJ73" r:id="rId24576"/>
    <hyperlink ref="LCK73" r:id="rId24577"/>
    <hyperlink ref="LCL73" r:id="rId24578"/>
    <hyperlink ref="LCM73" r:id="rId24579"/>
    <hyperlink ref="LCN73" r:id="rId24580"/>
    <hyperlink ref="LCO73" r:id="rId24581"/>
    <hyperlink ref="LCP73" r:id="rId24582"/>
    <hyperlink ref="LCQ73" r:id="rId24583"/>
    <hyperlink ref="LCR73" r:id="rId24584"/>
    <hyperlink ref="LCS73" r:id="rId24585"/>
    <hyperlink ref="LCT73" r:id="rId24586"/>
    <hyperlink ref="LCU73" r:id="rId24587"/>
    <hyperlink ref="LCV73" r:id="rId24588"/>
    <hyperlink ref="LCW73" r:id="rId24589"/>
    <hyperlink ref="LCX73" r:id="rId24590"/>
    <hyperlink ref="LCY73" r:id="rId24591"/>
    <hyperlink ref="LCZ73" r:id="rId24592"/>
    <hyperlink ref="LDA73" r:id="rId24593"/>
    <hyperlink ref="LDB73" r:id="rId24594"/>
    <hyperlink ref="LDC73" r:id="rId24595"/>
    <hyperlink ref="LDD73" r:id="rId24596"/>
    <hyperlink ref="LDE73" r:id="rId24597"/>
    <hyperlink ref="LDF73" r:id="rId24598"/>
    <hyperlink ref="LDG73" r:id="rId24599"/>
    <hyperlink ref="LDH73" r:id="rId24600"/>
    <hyperlink ref="LDI73" r:id="rId24601"/>
    <hyperlink ref="LDJ73" r:id="rId24602"/>
    <hyperlink ref="LDK73" r:id="rId24603"/>
    <hyperlink ref="LDL73" r:id="rId24604"/>
    <hyperlink ref="LDM73" r:id="rId24605"/>
    <hyperlink ref="LDN73" r:id="rId24606"/>
    <hyperlink ref="LDO73" r:id="rId24607"/>
    <hyperlink ref="LDP73" r:id="rId24608"/>
    <hyperlink ref="LDQ73" r:id="rId24609"/>
    <hyperlink ref="LDR73" r:id="rId24610"/>
    <hyperlink ref="LDS73" r:id="rId24611"/>
    <hyperlink ref="LDT73" r:id="rId24612"/>
    <hyperlink ref="LDU73" r:id="rId24613"/>
    <hyperlink ref="LDV73" r:id="rId24614"/>
    <hyperlink ref="LDW73" r:id="rId24615"/>
    <hyperlink ref="LDX73" r:id="rId24616"/>
    <hyperlink ref="LDY73" r:id="rId24617"/>
    <hyperlink ref="LDZ73" r:id="rId24618"/>
    <hyperlink ref="LEA73" r:id="rId24619"/>
    <hyperlink ref="LEB73" r:id="rId24620"/>
    <hyperlink ref="LEC73" r:id="rId24621"/>
    <hyperlink ref="LED73" r:id="rId24622"/>
    <hyperlink ref="LEE73" r:id="rId24623"/>
    <hyperlink ref="LEF73" r:id="rId24624"/>
    <hyperlink ref="LEG73" r:id="rId24625"/>
    <hyperlink ref="LEH73" r:id="rId24626"/>
    <hyperlink ref="LEI73" r:id="rId24627"/>
    <hyperlink ref="LEJ73" r:id="rId24628"/>
    <hyperlink ref="LEK73" r:id="rId24629"/>
    <hyperlink ref="LEL73" r:id="rId24630"/>
    <hyperlink ref="LEM73" r:id="rId24631"/>
    <hyperlink ref="LEN73" r:id="rId24632"/>
    <hyperlink ref="LEO73" r:id="rId24633"/>
    <hyperlink ref="LEP73" r:id="rId24634"/>
    <hyperlink ref="LEQ73" r:id="rId24635"/>
    <hyperlink ref="LER73" r:id="rId24636"/>
    <hyperlink ref="LES73" r:id="rId24637"/>
    <hyperlink ref="LET73" r:id="rId24638"/>
    <hyperlink ref="LEU73" r:id="rId24639"/>
    <hyperlink ref="LEV73" r:id="rId24640"/>
    <hyperlink ref="LEW73" r:id="rId24641"/>
    <hyperlink ref="LEX73" r:id="rId24642"/>
    <hyperlink ref="LEY73" r:id="rId24643"/>
    <hyperlink ref="LEZ73" r:id="rId24644"/>
    <hyperlink ref="LFA73" r:id="rId24645"/>
    <hyperlink ref="LFB73" r:id="rId24646"/>
    <hyperlink ref="LFC73" r:id="rId24647"/>
    <hyperlink ref="LFD73" r:id="rId24648"/>
    <hyperlink ref="LFE73" r:id="rId24649"/>
    <hyperlink ref="LFF73" r:id="rId24650"/>
    <hyperlink ref="LFG73" r:id="rId24651"/>
    <hyperlink ref="LFH73" r:id="rId24652"/>
    <hyperlink ref="LFI73" r:id="rId24653"/>
    <hyperlink ref="LFJ73" r:id="rId24654"/>
    <hyperlink ref="LFK73" r:id="rId24655"/>
    <hyperlink ref="LFL73" r:id="rId24656"/>
    <hyperlink ref="LFM73" r:id="rId24657"/>
    <hyperlink ref="LFN73" r:id="rId24658"/>
    <hyperlink ref="LFO73" r:id="rId24659"/>
    <hyperlink ref="LFP73" r:id="rId24660"/>
    <hyperlink ref="LFQ73" r:id="rId24661"/>
    <hyperlink ref="LFR73" r:id="rId24662"/>
    <hyperlink ref="LFS73" r:id="rId24663"/>
    <hyperlink ref="LFT73" r:id="rId24664"/>
    <hyperlink ref="LFU73" r:id="rId24665"/>
    <hyperlink ref="LFV73" r:id="rId24666"/>
    <hyperlink ref="LFW73" r:id="rId24667"/>
    <hyperlink ref="LFX73" r:id="rId24668"/>
    <hyperlink ref="LFY73" r:id="rId24669"/>
    <hyperlink ref="LFZ73" r:id="rId24670"/>
    <hyperlink ref="LGA73" r:id="rId24671"/>
    <hyperlink ref="LGB73" r:id="rId24672"/>
    <hyperlink ref="LGC73" r:id="rId24673"/>
    <hyperlink ref="LGD73" r:id="rId24674"/>
    <hyperlink ref="LGE73" r:id="rId24675"/>
    <hyperlink ref="LGF73" r:id="rId24676"/>
    <hyperlink ref="LGG73" r:id="rId24677"/>
    <hyperlink ref="LGH73" r:id="rId24678"/>
    <hyperlink ref="LGI73" r:id="rId24679"/>
    <hyperlink ref="LGJ73" r:id="rId24680"/>
    <hyperlink ref="LGK73" r:id="rId24681"/>
    <hyperlink ref="LGL73" r:id="rId24682"/>
    <hyperlink ref="LGM73" r:id="rId24683"/>
    <hyperlink ref="LGN73" r:id="rId24684"/>
    <hyperlink ref="LGO73" r:id="rId24685"/>
    <hyperlink ref="LGP73" r:id="rId24686"/>
    <hyperlink ref="LGQ73" r:id="rId24687"/>
    <hyperlink ref="LGR73" r:id="rId24688"/>
    <hyperlink ref="LGS73" r:id="rId24689"/>
    <hyperlink ref="LGT73" r:id="rId24690"/>
    <hyperlink ref="LGU73" r:id="rId24691"/>
    <hyperlink ref="LGV73" r:id="rId24692"/>
    <hyperlink ref="LGW73" r:id="rId24693"/>
    <hyperlink ref="LGX73" r:id="rId24694"/>
    <hyperlink ref="LGY73" r:id="rId24695"/>
    <hyperlink ref="LGZ73" r:id="rId24696"/>
    <hyperlink ref="LHA73" r:id="rId24697"/>
    <hyperlink ref="LHB73" r:id="rId24698"/>
    <hyperlink ref="LHC73" r:id="rId24699"/>
    <hyperlink ref="LHD73" r:id="rId24700"/>
    <hyperlink ref="LHE73" r:id="rId24701"/>
    <hyperlink ref="LHF73" r:id="rId24702"/>
    <hyperlink ref="LHG73" r:id="rId24703"/>
    <hyperlink ref="LHH73" r:id="rId24704"/>
    <hyperlink ref="LHI73" r:id="rId24705"/>
    <hyperlink ref="LHJ73" r:id="rId24706"/>
    <hyperlink ref="LHK73" r:id="rId24707"/>
    <hyperlink ref="LHL73" r:id="rId24708"/>
    <hyperlink ref="LHM73" r:id="rId24709"/>
    <hyperlink ref="LHN73" r:id="rId24710"/>
    <hyperlink ref="LHO73" r:id="rId24711"/>
    <hyperlink ref="LHP73" r:id="rId24712"/>
    <hyperlink ref="LHQ73" r:id="rId24713"/>
    <hyperlink ref="LHR73" r:id="rId24714"/>
    <hyperlink ref="LHS73" r:id="rId24715"/>
    <hyperlink ref="LHT73" r:id="rId24716"/>
    <hyperlink ref="LHU73" r:id="rId24717"/>
    <hyperlink ref="LHV73" r:id="rId24718"/>
    <hyperlink ref="LHW73" r:id="rId24719"/>
    <hyperlink ref="LHX73" r:id="rId24720"/>
    <hyperlink ref="LHY73" r:id="rId24721"/>
    <hyperlink ref="LHZ73" r:id="rId24722"/>
    <hyperlink ref="LIA73" r:id="rId24723"/>
    <hyperlink ref="LIB73" r:id="rId24724"/>
    <hyperlink ref="LIC73" r:id="rId24725"/>
    <hyperlink ref="LID73" r:id="rId24726"/>
    <hyperlink ref="LIE73" r:id="rId24727"/>
    <hyperlink ref="LIF73" r:id="rId24728"/>
    <hyperlink ref="LIG73" r:id="rId24729"/>
    <hyperlink ref="LIH73" r:id="rId24730"/>
    <hyperlink ref="LII73" r:id="rId24731"/>
    <hyperlink ref="LIJ73" r:id="rId24732"/>
    <hyperlink ref="LIK73" r:id="rId24733"/>
    <hyperlink ref="LIL73" r:id="rId24734"/>
    <hyperlink ref="LIM73" r:id="rId24735"/>
    <hyperlink ref="LIN73" r:id="rId24736"/>
    <hyperlink ref="LIO73" r:id="rId24737"/>
    <hyperlink ref="LIP73" r:id="rId24738"/>
    <hyperlink ref="LIQ73" r:id="rId24739"/>
    <hyperlink ref="LIR73" r:id="rId24740"/>
    <hyperlink ref="LIS73" r:id="rId24741"/>
    <hyperlink ref="LIT73" r:id="rId24742"/>
    <hyperlink ref="LIU73" r:id="rId24743"/>
    <hyperlink ref="LIV73" r:id="rId24744"/>
    <hyperlink ref="LIW73" r:id="rId24745"/>
    <hyperlink ref="LIX73" r:id="rId24746"/>
    <hyperlink ref="LIY73" r:id="rId24747"/>
    <hyperlink ref="LIZ73" r:id="rId24748"/>
    <hyperlink ref="LJA73" r:id="rId24749"/>
    <hyperlink ref="LJB73" r:id="rId24750"/>
    <hyperlink ref="LJC73" r:id="rId24751"/>
    <hyperlink ref="LJD73" r:id="rId24752"/>
    <hyperlink ref="LJE73" r:id="rId24753"/>
    <hyperlink ref="LJF73" r:id="rId24754"/>
    <hyperlink ref="LJG73" r:id="rId24755"/>
    <hyperlink ref="LJH73" r:id="rId24756"/>
    <hyperlink ref="LJI73" r:id="rId24757"/>
    <hyperlink ref="LJJ73" r:id="rId24758"/>
    <hyperlink ref="LJK73" r:id="rId24759"/>
    <hyperlink ref="LJL73" r:id="rId24760"/>
    <hyperlink ref="LJM73" r:id="rId24761"/>
    <hyperlink ref="LJN73" r:id="rId24762"/>
    <hyperlink ref="LJO73" r:id="rId24763"/>
    <hyperlink ref="LJP73" r:id="rId24764"/>
    <hyperlink ref="LJQ73" r:id="rId24765"/>
    <hyperlink ref="LJR73" r:id="rId24766"/>
    <hyperlink ref="LJS73" r:id="rId24767"/>
    <hyperlink ref="LJT73" r:id="rId24768"/>
    <hyperlink ref="LJU73" r:id="rId24769"/>
    <hyperlink ref="LJV73" r:id="rId24770"/>
    <hyperlink ref="LJW73" r:id="rId24771"/>
    <hyperlink ref="LJX73" r:id="rId24772"/>
    <hyperlink ref="LJY73" r:id="rId24773"/>
    <hyperlink ref="LJZ73" r:id="rId24774"/>
    <hyperlink ref="LKA73" r:id="rId24775"/>
    <hyperlink ref="LKB73" r:id="rId24776"/>
    <hyperlink ref="LKC73" r:id="rId24777"/>
    <hyperlink ref="LKD73" r:id="rId24778"/>
    <hyperlink ref="LKE73" r:id="rId24779"/>
    <hyperlink ref="LKF73" r:id="rId24780"/>
    <hyperlink ref="LKG73" r:id="rId24781"/>
    <hyperlink ref="LKH73" r:id="rId24782"/>
    <hyperlink ref="LKI73" r:id="rId24783"/>
    <hyperlink ref="LKJ73" r:id="rId24784"/>
    <hyperlink ref="LKK73" r:id="rId24785"/>
    <hyperlink ref="LKL73" r:id="rId24786"/>
    <hyperlink ref="LKM73" r:id="rId24787"/>
    <hyperlink ref="LKN73" r:id="rId24788"/>
    <hyperlink ref="LKO73" r:id="rId24789"/>
    <hyperlink ref="LKP73" r:id="rId24790"/>
    <hyperlink ref="LKQ73" r:id="rId24791"/>
    <hyperlink ref="LKR73" r:id="rId24792"/>
    <hyperlink ref="LKS73" r:id="rId24793"/>
    <hyperlink ref="LKT73" r:id="rId24794"/>
    <hyperlink ref="LKU73" r:id="rId24795"/>
    <hyperlink ref="LKV73" r:id="rId24796"/>
    <hyperlink ref="LKW73" r:id="rId24797"/>
    <hyperlink ref="LKX73" r:id="rId24798"/>
    <hyperlink ref="LKY73" r:id="rId24799"/>
    <hyperlink ref="LKZ73" r:id="rId24800"/>
    <hyperlink ref="LLA73" r:id="rId24801"/>
    <hyperlink ref="LLB73" r:id="rId24802"/>
    <hyperlink ref="LLC73" r:id="rId24803"/>
    <hyperlink ref="LLD73" r:id="rId24804"/>
    <hyperlink ref="LLE73" r:id="rId24805"/>
    <hyperlink ref="LLF73" r:id="rId24806"/>
    <hyperlink ref="LLG73" r:id="rId24807"/>
    <hyperlink ref="LLH73" r:id="rId24808"/>
    <hyperlink ref="LLI73" r:id="rId24809"/>
    <hyperlink ref="LLJ73" r:id="rId24810"/>
    <hyperlink ref="LLK73" r:id="rId24811"/>
    <hyperlink ref="LLL73" r:id="rId24812"/>
    <hyperlink ref="LLM73" r:id="rId24813"/>
    <hyperlink ref="LLN73" r:id="rId24814"/>
    <hyperlink ref="LLO73" r:id="rId24815"/>
    <hyperlink ref="LLP73" r:id="rId24816"/>
    <hyperlink ref="LLQ73" r:id="rId24817"/>
    <hyperlink ref="LLR73" r:id="rId24818"/>
    <hyperlink ref="LLS73" r:id="rId24819"/>
    <hyperlink ref="LLT73" r:id="rId24820"/>
    <hyperlink ref="LLU73" r:id="rId24821"/>
    <hyperlink ref="LLV73" r:id="rId24822"/>
    <hyperlink ref="LLW73" r:id="rId24823"/>
    <hyperlink ref="LLX73" r:id="rId24824"/>
    <hyperlink ref="LLY73" r:id="rId24825"/>
    <hyperlink ref="LLZ73" r:id="rId24826"/>
    <hyperlink ref="LMA73" r:id="rId24827"/>
    <hyperlink ref="LMB73" r:id="rId24828"/>
    <hyperlink ref="LMC73" r:id="rId24829"/>
    <hyperlink ref="LMD73" r:id="rId24830"/>
    <hyperlink ref="LME73" r:id="rId24831"/>
    <hyperlink ref="LMF73" r:id="rId24832"/>
    <hyperlink ref="LMG73" r:id="rId24833"/>
    <hyperlink ref="LMH73" r:id="rId24834"/>
    <hyperlink ref="LMI73" r:id="rId24835"/>
    <hyperlink ref="LMJ73" r:id="rId24836"/>
    <hyperlink ref="LMK73" r:id="rId24837"/>
    <hyperlink ref="LML73" r:id="rId24838"/>
    <hyperlink ref="LMM73" r:id="rId24839"/>
    <hyperlink ref="LMN73" r:id="rId24840"/>
    <hyperlink ref="LMO73" r:id="rId24841"/>
    <hyperlink ref="LMP73" r:id="rId24842"/>
    <hyperlink ref="LMQ73" r:id="rId24843"/>
    <hyperlink ref="LMR73" r:id="rId24844"/>
    <hyperlink ref="LMS73" r:id="rId24845"/>
    <hyperlink ref="LMT73" r:id="rId24846"/>
    <hyperlink ref="LMU73" r:id="rId24847"/>
    <hyperlink ref="LMV73" r:id="rId24848"/>
    <hyperlink ref="LMW73" r:id="rId24849"/>
    <hyperlink ref="LMX73" r:id="rId24850"/>
    <hyperlink ref="LMY73" r:id="rId24851"/>
    <hyperlink ref="LMZ73" r:id="rId24852"/>
    <hyperlink ref="LNA73" r:id="rId24853"/>
    <hyperlink ref="LNB73" r:id="rId24854"/>
    <hyperlink ref="LNC73" r:id="rId24855"/>
    <hyperlink ref="LND73" r:id="rId24856"/>
    <hyperlink ref="LNE73" r:id="rId24857"/>
    <hyperlink ref="LNF73" r:id="rId24858"/>
    <hyperlink ref="LNG73" r:id="rId24859"/>
    <hyperlink ref="LNH73" r:id="rId24860"/>
    <hyperlink ref="LNI73" r:id="rId24861"/>
    <hyperlink ref="LNJ73" r:id="rId24862"/>
    <hyperlink ref="LNK73" r:id="rId24863"/>
    <hyperlink ref="LNL73" r:id="rId24864"/>
    <hyperlink ref="LNM73" r:id="rId24865"/>
    <hyperlink ref="LNN73" r:id="rId24866"/>
    <hyperlink ref="LNO73" r:id="rId24867"/>
    <hyperlink ref="LNP73" r:id="rId24868"/>
    <hyperlink ref="LNQ73" r:id="rId24869"/>
    <hyperlink ref="LNR73" r:id="rId24870"/>
    <hyperlink ref="LNS73" r:id="rId24871"/>
    <hyperlink ref="LNT73" r:id="rId24872"/>
    <hyperlink ref="LNU73" r:id="rId24873"/>
    <hyperlink ref="LNV73" r:id="rId24874"/>
    <hyperlink ref="LNW73" r:id="rId24875"/>
    <hyperlink ref="LNX73" r:id="rId24876"/>
    <hyperlink ref="LNY73" r:id="rId24877"/>
    <hyperlink ref="LNZ73" r:id="rId24878"/>
    <hyperlink ref="LOA73" r:id="rId24879"/>
    <hyperlink ref="LOB73" r:id="rId24880"/>
    <hyperlink ref="LOC73" r:id="rId24881"/>
    <hyperlink ref="LOD73" r:id="rId24882"/>
    <hyperlink ref="LOE73" r:id="rId24883"/>
    <hyperlink ref="LOF73" r:id="rId24884"/>
    <hyperlink ref="LOG73" r:id="rId24885"/>
    <hyperlink ref="LOH73" r:id="rId24886"/>
    <hyperlink ref="LOI73" r:id="rId24887"/>
    <hyperlink ref="LOJ73" r:id="rId24888"/>
    <hyperlink ref="LOK73" r:id="rId24889"/>
    <hyperlink ref="LOL73" r:id="rId24890"/>
    <hyperlink ref="LOM73" r:id="rId24891"/>
    <hyperlink ref="LON73" r:id="rId24892"/>
    <hyperlink ref="LOO73" r:id="rId24893"/>
    <hyperlink ref="LOP73" r:id="rId24894"/>
    <hyperlink ref="LOQ73" r:id="rId24895"/>
    <hyperlink ref="LOR73" r:id="rId24896"/>
    <hyperlink ref="LOS73" r:id="rId24897"/>
    <hyperlink ref="LOT73" r:id="rId24898"/>
    <hyperlink ref="LOU73" r:id="rId24899"/>
    <hyperlink ref="LOV73" r:id="rId24900"/>
    <hyperlink ref="LOW73" r:id="rId24901"/>
    <hyperlink ref="LOX73" r:id="rId24902"/>
    <hyperlink ref="LOY73" r:id="rId24903"/>
    <hyperlink ref="LOZ73" r:id="rId24904"/>
    <hyperlink ref="LPA73" r:id="rId24905"/>
    <hyperlink ref="LPB73" r:id="rId24906"/>
    <hyperlink ref="LPC73" r:id="rId24907"/>
    <hyperlink ref="LPD73" r:id="rId24908"/>
    <hyperlink ref="LPE73" r:id="rId24909"/>
    <hyperlink ref="LPF73" r:id="rId24910"/>
    <hyperlink ref="LPG73" r:id="rId24911"/>
    <hyperlink ref="LPH73" r:id="rId24912"/>
    <hyperlink ref="LPI73" r:id="rId24913"/>
    <hyperlink ref="LPJ73" r:id="rId24914"/>
    <hyperlink ref="LPK73" r:id="rId24915"/>
    <hyperlink ref="LPL73" r:id="rId24916"/>
    <hyperlink ref="LPM73" r:id="rId24917"/>
    <hyperlink ref="LPN73" r:id="rId24918"/>
    <hyperlink ref="LPO73" r:id="rId24919"/>
    <hyperlink ref="LPP73" r:id="rId24920"/>
    <hyperlink ref="LPQ73" r:id="rId24921"/>
    <hyperlink ref="LPR73" r:id="rId24922"/>
    <hyperlink ref="LPS73" r:id="rId24923"/>
    <hyperlink ref="LPT73" r:id="rId24924"/>
    <hyperlink ref="LPU73" r:id="rId24925"/>
    <hyperlink ref="LPV73" r:id="rId24926"/>
    <hyperlink ref="LPW73" r:id="rId24927"/>
    <hyperlink ref="LPX73" r:id="rId24928"/>
    <hyperlink ref="LPY73" r:id="rId24929"/>
    <hyperlink ref="LPZ73" r:id="rId24930"/>
    <hyperlink ref="LQA73" r:id="rId24931"/>
    <hyperlink ref="LQB73" r:id="rId24932"/>
    <hyperlink ref="LQC73" r:id="rId24933"/>
    <hyperlink ref="LQD73" r:id="rId24934"/>
    <hyperlink ref="LQE73" r:id="rId24935"/>
    <hyperlink ref="LQF73" r:id="rId24936"/>
    <hyperlink ref="LQG73" r:id="rId24937"/>
    <hyperlink ref="LQH73" r:id="rId24938"/>
    <hyperlink ref="LQI73" r:id="rId24939"/>
    <hyperlink ref="LQJ73" r:id="rId24940"/>
    <hyperlink ref="LQK73" r:id="rId24941"/>
    <hyperlink ref="LQL73" r:id="rId24942"/>
    <hyperlink ref="LQM73" r:id="rId24943"/>
    <hyperlink ref="LQN73" r:id="rId24944"/>
    <hyperlink ref="LQO73" r:id="rId24945"/>
    <hyperlink ref="LQP73" r:id="rId24946"/>
    <hyperlink ref="LQQ73" r:id="rId24947"/>
    <hyperlink ref="LQR73" r:id="rId24948"/>
    <hyperlink ref="LQS73" r:id="rId24949"/>
    <hyperlink ref="LQT73" r:id="rId24950"/>
    <hyperlink ref="LQU73" r:id="rId24951"/>
    <hyperlink ref="LQV73" r:id="rId24952"/>
    <hyperlink ref="LQW73" r:id="rId24953"/>
    <hyperlink ref="LQX73" r:id="rId24954"/>
    <hyperlink ref="LQY73" r:id="rId24955"/>
    <hyperlink ref="LQZ73" r:id="rId24956"/>
    <hyperlink ref="LRA73" r:id="rId24957"/>
    <hyperlink ref="LRB73" r:id="rId24958"/>
    <hyperlink ref="LRC73" r:id="rId24959"/>
    <hyperlink ref="LRD73" r:id="rId24960"/>
    <hyperlink ref="LRE73" r:id="rId24961"/>
    <hyperlink ref="LRF73" r:id="rId24962"/>
    <hyperlink ref="LRG73" r:id="rId24963"/>
    <hyperlink ref="LRH73" r:id="rId24964"/>
    <hyperlink ref="LRI73" r:id="rId24965"/>
    <hyperlink ref="LRJ73" r:id="rId24966"/>
    <hyperlink ref="LRK73" r:id="rId24967"/>
    <hyperlink ref="LRL73" r:id="rId24968"/>
    <hyperlink ref="LRM73" r:id="rId24969"/>
    <hyperlink ref="LRN73" r:id="rId24970"/>
    <hyperlink ref="LRO73" r:id="rId24971"/>
    <hyperlink ref="LRP73" r:id="rId24972"/>
    <hyperlink ref="LRQ73" r:id="rId24973"/>
    <hyperlink ref="LRR73" r:id="rId24974"/>
    <hyperlink ref="LRS73" r:id="rId24975"/>
    <hyperlink ref="LRT73" r:id="rId24976"/>
    <hyperlink ref="LRU73" r:id="rId24977"/>
    <hyperlink ref="LRV73" r:id="rId24978"/>
    <hyperlink ref="LRW73" r:id="rId24979"/>
    <hyperlink ref="LRX73" r:id="rId24980"/>
    <hyperlink ref="LRY73" r:id="rId24981"/>
    <hyperlink ref="LRZ73" r:id="rId24982"/>
    <hyperlink ref="LSA73" r:id="rId24983"/>
    <hyperlink ref="LSB73" r:id="rId24984"/>
    <hyperlink ref="LSC73" r:id="rId24985"/>
    <hyperlink ref="LSD73" r:id="rId24986"/>
    <hyperlink ref="LSE73" r:id="rId24987"/>
    <hyperlink ref="LSF73" r:id="rId24988"/>
    <hyperlink ref="LSG73" r:id="rId24989"/>
    <hyperlink ref="LSH73" r:id="rId24990"/>
    <hyperlink ref="LSI73" r:id="rId24991"/>
    <hyperlink ref="LSJ73" r:id="rId24992"/>
    <hyperlink ref="LSK73" r:id="rId24993"/>
    <hyperlink ref="LSL73" r:id="rId24994"/>
    <hyperlink ref="LSM73" r:id="rId24995"/>
    <hyperlink ref="LSN73" r:id="rId24996"/>
    <hyperlink ref="LSO73" r:id="rId24997"/>
    <hyperlink ref="LSP73" r:id="rId24998"/>
    <hyperlink ref="LSQ73" r:id="rId24999"/>
    <hyperlink ref="LSR73" r:id="rId25000"/>
    <hyperlink ref="LSS73" r:id="rId25001"/>
    <hyperlink ref="LST73" r:id="rId25002"/>
    <hyperlink ref="LSU73" r:id="rId25003"/>
    <hyperlink ref="LSV73" r:id="rId25004"/>
    <hyperlink ref="LSW73" r:id="rId25005"/>
    <hyperlink ref="LSX73" r:id="rId25006"/>
    <hyperlink ref="LSY73" r:id="rId25007"/>
    <hyperlink ref="LSZ73" r:id="rId25008"/>
    <hyperlink ref="LTA73" r:id="rId25009"/>
    <hyperlink ref="LTB73" r:id="rId25010"/>
    <hyperlink ref="LTC73" r:id="rId25011"/>
    <hyperlink ref="LTD73" r:id="rId25012"/>
    <hyperlink ref="LTE73" r:id="rId25013"/>
    <hyperlink ref="LTF73" r:id="rId25014"/>
    <hyperlink ref="LTG73" r:id="rId25015"/>
    <hyperlink ref="LTH73" r:id="rId25016"/>
    <hyperlink ref="LTI73" r:id="rId25017"/>
    <hyperlink ref="LTJ73" r:id="rId25018"/>
    <hyperlink ref="LTK73" r:id="rId25019"/>
    <hyperlink ref="LTL73" r:id="rId25020"/>
    <hyperlink ref="LTM73" r:id="rId25021"/>
    <hyperlink ref="LTN73" r:id="rId25022"/>
    <hyperlink ref="LTO73" r:id="rId25023"/>
    <hyperlink ref="LTP73" r:id="rId25024"/>
    <hyperlink ref="LTQ73" r:id="rId25025"/>
    <hyperlink ref="LTR73" r:id="rId25026"/>
    <hyperlink ref="LTS73" r:id="rId25027"/>
    <hyperlink ref="LTT73" r:id="rId25028"/>
    <hyperlink ref="LTU73" r:id="rId25029"/>
    <hyperlink ref="LTV73" r:id="rId25030"/>
    <hyperlink ref="LTW73" r:id="rId25031"/>
    <hyperlink ref="LTX73" r:id="rId25032"/>
    <hyperlink ref="LTY73" r:id="rId25033"/>
    <hyperlink ref="LTZ73" r:id="rId25034"/>
    <hyperlink ref="LUA73" r:id="rId25035"/>
    <hyperlink ref="LUB73" r:id="rId25036"/>
    <hyperlink ref="LUC73" r:id="rId25037"/>
    <hyperlink ref="LUD73" r:id="rId25038"/>
    <hyperlink ref="LUE73" r:id="rId25039"/>
    <hyperlink ref="LUF73" r:id="rId25040"/>
    <hyperlink ref="LUG73" r:id="rId25041"/>
    <hyperlink ref="LUH73" r:id="rId25042"/>
    <hyperlink ref="LUI73" r:id="rId25043"/>
    <hyperlink ref="LUJ73" r:id="rId25044"/>
    <hyperlink ref="LUK73" r:id="rId25045"/>
    <hyperlink ref="LUL73" r:id="rId25046"/>
    <hyperlink ref="LUM73" r:id="rId25047"/>
    <hyperlink ref="LUN73" r:id="rId25048"/>
    <hyperlink ref="LUO73" r:id="rId25049"/>
    <hyperlink ref="LUP73" r:id="rId25050"/>
    <hyperlink ref="LUQ73" r:id="rId25051"/>
    <hyperlink ref="LUR73" r:id="rId25052"/>
    <hyperlink ref="LUS73" r:id="rId25053"/>
    <hyperlink ref="LUT73" r:id="rId25054"/>
    <hyperlink ref="LUU73" r:id="rId25055"/>
    <hyperlink ref="LUV73" r:id="rId25056"/>
    <hyperlink ref="LUW73" r:id="rId25057"/>
    <hyperlink ref="LUX73" r:id="rId25058"/>
    <hyperlink ref="LUY73" r:id="rId25059"/>
    <hyperlink ref="LUZ73" r:id="rId25060"/>
    <hyperlink ref="LVA73" r:id="rId25061"/>
    <hyperlink ref="LVB73" r:id="rId25062"/>
    <hyperlink ref="LVC73" r:id="rId25063"/>
    <hyperlink ref="LVD73" r:id="rId25064"/>
    <hyperlink ref="LVE73" r:id="rId25065"/>
    <hyperlink ref="LVF73" r:id="rId25066"/>
    <hyperlink ref="LVG73" r:id="rId25067"/>
    <hyperlink ref="LVH73" r:id="rId25068"/>
    <hyperlink ref="LVI73" r:id="rId25069"/>
    <hyperlink ref="LVJ73" r:id="rId25070"/>
    <hyperlink ref="LVK73" r:id="rId25071"/>
    <hyperlink ref="LVL73" r:id="rId25072"/>
    <hyperlink ref="LVM73" r:id="rId25073"/>
    <hyperlink ref="LVN73" r:id="rId25074"/>
    <hyperlink ref="LVO73" r:id="rId25075"/>
    <hyperlink ref="LVP73" r:id="rId25076"/>
    <hyperlink ref="LVQ73" r:id="rId25077"/>
    <hyperlink ref="LVR73" r:id="rId25078"/>
    <hyperlink ref="LVS73" r:id="rId25079"/>
    <hyperlink ref="LVT73" r:id="rId25080"/>
    <hyperlink ref="LVU73" r:id="rId25081"/>
    <hyperlink ref="LVV73" r:id="rId25082"/>
    <hyperlink ref="LVW73" r:id="rId25083"/>
    <hyperlink ref="LVX73" r:id="rId25084"/>
    <hyperlink ref="LVY73" r:id="rId25085"/>
    <hyperlink ref="LVZ73" r:id="rId25086"/>
    <hyperlink ref="LWA73" r:id="rId25087"/>
    <hyperlink ref="LWB73" r:id="rId25088"/>
    <hyperlink ref="LWC73" r:id="rId25089"/>
    <hyperlink ref="LWD73" r:id="rId25090"/>
    <hyperlink ref="LWE73" r:id="rId25091"/>
    <hyperlink ref="LWF73" r:id="rId25092"/>
    <hyperlink ref="LWG73" r:id="rId25093"/>
    <hyperlink ref="LWH73" r:id="rId25094"/>
    <hyperlink ref="LWI73" r:id="rId25095"/>
    <hyperlink ref="LWJ73" r:id="rId25096"/>
    <hyperlink ref="LWK73" r:id="rId25097"/>
    <hyperlink ref="LWL73" r:id="rId25098"/>
    <hyperlink ref="LWM73" r:id="rId25099"/>
    <hyperlink ref="LWN73" r:id="rId25100"/>
    <hyperlink ref="LWO73" r:id="rId25101"/>
    <hyperlink ref="LWP73" r:id="rId25102"/>
    <hyperlink ref="LWQ73" r:id="rId25103"/>
    <hyperlink ref="LWR73" r:id="rId25104"/>
    <hyperlink ref="LWS73" r:id="rId25105"/>
    <hyperlink ref="LWT73" r:id="rId25106"/>
    <hyperlink ref="LWU73" r:id="rId25107"/>
    <hyperlink ref="LWV73" r:id="rId25108"/>
    <hyperlink ref="LWW73" r:id="rId25109"/>
    <hyperlink ref="LWX73" r:id="rId25110"/>
    <hyperlink ref="LWY73" r:id="rId25111"/>
    <hyperlink ref="LWZ73" r:id="rId25112"/>
    <hyperlink ref="LXA73" r:id="rId25113"/>
    <hyperlink ref="LXB73" r:id="rId25114"/>
    <hyperlink ref="LXC73" r:id="rId25115"/>
    <hyperlink ref="LXD73" r:id="rId25116"/>
    <hyperlink ref="LXE73" r:id="rId25117"/>
    <hyperlink ref="LXF73" r:id="rId25118"/>
    <hyperlink ref="LXG73" r:id="rId25119"/>
    <hyperlink ref="LXH73" r:id="rId25120"/>
    <hyperlink ref="LXI73" r:id="rId25121"/>
    <hyperlink ref="LXJ73" r:id="rId25122"/>
    <hyperlink ref="LXK73" r:id="rId25123"/>
    <hyperlink ref="LXL73" r:id="rId25124"/>
    <hyperlink ref="LXM73" r:id="rId25125"/>
    <hyperlink ref="LXN73" r:id="rId25126"/>
    <hyperlink ref="LXO73" r:id="rId25127"/>
    <hyperlink ref="LXP73" r:id="rId25128"/>
    <hyperlink ref="LXQ73" r:id="rId25129"/>
    <hyperlink ref="LXR73" r:id="rId25130"/>
    <hyperlink ref="LXS73" r:id="rId25131"/>
    <hyperlink ref="LXT73" r:id="rId25132"/>
    <hyperlink ref="LXU73" r:id="rId25133"/>
    <hyperlink ref="LXV73" r:id="rId25134"/>
    <hyperlink ref="LXW73" r:id="rId25135"/>
    <hyperlink ref="LXX73" r:id="rId25136"/>
    <hyperlink ref="LXY73" r:id="rId25137"/>
    <hyperlink ref="LXZ73" r:id="rId25138"/>
    <hyperlink ref="LYA73" r:id="rId25139"/>
    <hyperlink ref="LYB73" r:id="rId25140"/>
    <hyperlink ref="LYC73" r:id="rId25141"/>
    <hyperlink ref="LYD73" r:id="rId25142"/>
    <hyperlink ref="LYE73" r:id="rId25143"/>
    <hyperlink ref="LYF73" r:id="rId25144"/>
    <hyperlink ref="LYG73" r:id="rId25145"/>
    <hyperlink ref="LYH73" r:id="rId25146"/>
    <hyperlink ref="LYI73" r:id="rId25147"/>
    <hyperlink ref="LYJ73" r:id="rId25148"/>
    <hyperlink ref="LYK73" r:id="rId25149"/>
    <hyperlink ref="LYL73" r:id="rId25150"/>
    <hyperlink ref="LYM73" r:id="rId25151"/>
    <hyperlink ref="LYN73" r:id="rId25152"/>
    <hyperlink ref="LYO73" r:id="rId25153"/>
    <hyperlink ref="LYP73" r:id="rId25154"/>
    <hyperlink ref="LYQ73" r:id="rId25155"/>
    <hyperlink ref="LYR73" r:id="rId25156"/>
    <hyperlink ref="LYS73" r:id="rId25157"/>
    <hyperlink ref="LYT73" r:id="rId25158"/>
    <hyperlink ref="LYU73" r:id="rId25159"/>
    <hyperlink ref="LYV73" r:id="rId25160"/>
    <hyperlink ref="LYW73" r:id="rId25161"/>
    <hyperlink ref="LYX73" r:id="rId25162"/>
    <hyperlink ref="LYY73" r:id="rId25163"/>
    <hyperlink ref="LYZ73" r:id="rId25164"/>
    <hyperlink ref="LZA73" r:id="rId25165"/>
    <hyperlink ref="LZB73" r:id="rId25166"/>
    <hyperlink ref="LZC73" r:id="rId25167"/>
    <hyperlink ref="LZD73" r:id="rId25168"/>
    <hyperlink ref="LZE73" r:id="rId25169"/>
    <hyperlink ref="LZF73" r:id="rId25170"/>
    <hyperlink ref="LZG73" r:id="rId25171"/>
    <hyperlink ref="LZH73" r:id="rId25172"/>
    <hyperlink ref="LZI73" r:id="rId25173"/>
    <hyperlink ref="LZJ73" r:id="rId25174"/>
    <hyperlink ref="LZK73" r:id="rId25175"/>
    <hyperlink ref="LZL73" r:id="rId25176"/>
    <hyperlink ref="LZM73" r:id="rId25177"/>
    <hyperlink ref="LZN73" r:id="rId25178"/>
    <hyperlink ref="LZO73" r:id="rId25179"/>
    <hyperlink ref="LZP73" r:id="rId25180"/>
    <hyperlink ref="LZQ73" r:id="rId25181"/>
    <hyperlink ref="LZR73" r:id="rId25182"/>
    <hyperlink ref="LZS73" r:id="rId25183"/>
    <hyperlink ref="LZT73" r:id="rId25184"/>
    <hyperlink ref="LZU73" r:id="rId25185"/>
    <hyperlink ref="LZV73" r:id="rId25186"/>
    <hyperlink ref="LZW73" r:id="rId25187"/>
    <hyperlink ref="LZX73" r:id="rId25188"/>
    <hyperlink ref="LZY73" r:id="rId25189"/>
    <hyperlink ref="LZZ73" r:id="rId25190"/>
    <hyperlink ref="MAA73" r:id="rId25191"/>
    <hyperlink ref="MAB73" r:id="rId25192"/>
    <hyperlink ref="MAC73" r:id="rId25193"/>
    <hyperlink ref="MAD73" r:id="rId25194"/>
    <hyperlink ref="MAE73" r:id="rId25195"/>
    <hyperlink ref="MAF73" r:id="rId25196"/>
    <hyperlink ref="MAG73" r:id="rId25197"/>
    <hyperlink ref="MAH73" r:id="rId25198"/>
    <hyperlink ref="MAI73" r:id="rId25199"/>
    <hyperlink ref="MAJ73" r:id="rId25200"/>
    <hyperlink ref="MAK73" r:id="rId25201"/>
    <hyperlink ref="MAL73" r:id="rId25202"/>
    <hyperlink ref="MAM73" r:id="rId25203"/>
    <hyperlink ref="MAN73" r:id="rId25204"/>
    <hyperlink ref="MAO73" r:id="rId25205"/>
    <hyperlink ref="MAP73" r:id="rId25206"/>
    <hyperlink ref="MAQ73" r:id="rId25207"/>
    <hyperlink ref="MAR73" r:id="rId25208"/>
    <hyperlink ref="MAS73" r:id="rId25209"/>
    <hyperlink ref="MAT73" r:id="rId25210"/>
    <hyperlink ref="MAU73" r:id="rId25211"/>
    <hyperlink ref="MAV73" r:id="rId25212"/>
    <hyperlink ref="MAW73" r:id="rId25213"/>
    <hyperlink ref="MAX73" r:id="rId25214"/>
    <hyperlink ref="MAY73" r:id="rId25215"/>
    <hyperlink ref="MAZ73" r:id="rId25216"/>
    <hyperlink ref="MBA73" r:id="rId25217"/>
    <hyperlink ref="MBB73" r:id="rId25218"/>
    <hyperlink ref="MBC73" r:id="rId25219"/>
    <hyperlink ref="MBD73" r:id="rId25220"/>
    <hyperlink ref="MBE73" r:id="rId25221"/>
    <hyperlink ref="MBF73" r:id="rId25222"/>
    <hyperlink ref="MBG73" r:id="rId25223"/>
    <hyperlink ref="MBH73" r:id="rId25224"/>
    <hyperlink ref="MBI73" r:id="rId25225"/>
    <hyperlink ref="MBJ73" r:id="rId25226"/>
    <hyperlink ref="MBK73" r:id="rId25227"/>
    <hyperlink ref="MBL73" r:id="rId25228"/>
    <hyperlink ref="MBM73" r:id="rId25229"/>
    <hyperlink ref="MBN73" r:id="rId25230"/>
    <hyperlink ref="MBO73" r:id="rId25231"/>
    <hyperlink ref="MBP73" r:id="rId25232"/>
    <hyperlink ref="MBQ73" r:id="rId25233"/>
    <hyperlink ref="MBR73" r:id="rId25234"/>
    <hyperlink ref="MBS73" r:id="rId25235"/>
    <hyperlink ref="MBT73" r:id="rId25236"/>
    <hyperlink ref="MBU73" r:id="rId25237"/>
    <hyperlink ref="MBV73" r:id="rId25238"/>
    <hyperlink ref="MBW73" r:id="rId25239"/>
    <hyperlink ref="MBX73" r:id="rId25240"/>
    <hyperlink ref="MBY73" r:id="rId25241"/>
    <hyperlink ref="MBZ73" r:id="rId25242"/>
    <hyperlink ref="MCA73" r:id="rId25243"/>
    <hyperlink ref="MCB73" r:id="rId25244"/>
    <hyperlink ref="MCC73" r:id="rId25245"/>
    <hyperlink ref="MCD73" r:id="rId25246"/>
    <hyperlink ref="MCE73" r:id="rId25247"/>
    <hyperlink ref="MCF73" r:id="rId25248"/>
    <hyperlink ref="MCG73" r:id="rId25249"/>
    <hyperlink ref="MCH73" r:id="rId25250"/>
    <hyperlink ref="MCI73" r:id="rId25251"/>
    <hyperlink ref="MCJ73" r:id="rId25252"/>
    <hyperlink ref="MCK73" r:id="rId25253"/>
    <hyperlink ref="MCL73" r:id="rId25254"/>
    <hyperlink ref="MCM73" r:id="rId25255"/>
    <hyperlink ref="MCN73" r:id="rId25256"/>
    <hyperlink ref="MCO73" r:id="rId25257"/>
    <hyperlink ref="MCP73" r:id="rId25258"/>
    <hyperlink ref="MCQ73" r:id="rId25259"/>
    <hyperlink ref="MCR73" r:id="rId25260"/>
    <hyperlink ref="MCS73" r:id="rId25261"/>
    <hyperlink ref="MCT73" r:id="rId25262"/>
    <hyperlink ref="MCU73" r:id="rId25263"/>
    <hyperlink ref="MCV73" r:id="rId25264"/>
    <hyperlink ref="MCW73" r:id="rId25265"/>
    <hyperlink ref="MCX73" r:id="rId25266"/>
    <hyperlink ref="MCY73" r:id="rId25267"/>
    <hyperlink ref="MCZ73" r:id="rId25268"/>
    <hyperlink ref="MDA73" r:id="rId25269"/>
    <hyperlink ref="MDB73" r:id="rId25270"/>
    <hyperlink ref="MDC73" r:id="rId25271"/>
    <hyperlink ref="MDD73" r:id="rId25272"/>
    <hyperlink ref="MDE73" r:id="rId25273"/>
    <hyperlink ref="MDF73" r:id="rId25274"/>
    <hyperlink ref="MDG73" r:id="rId25275"/>
    <hyperlink ref="MDH73" r:id="rId25276"/>
    <hyperlink ref="MDI73" r:id="rId25277"/>
    <hyperlink ref="MDJ73" r:id="rId25278"/>
    <hyperlink ref="MDK73" r:id="rId25279"/>
    <hyperlink ref="MDL73" r:id="rId25280"/>
    <hyperlink ref="MDM73" r:id="rId25281"/>
    <hyperlink ref="MDN73" r:id="rId25282"/>
    <hyperlink ref="MDO73" r:id="rId25283"/>
    <hyperlink ref="MDP73" r:id="rId25284"/>
    <hyperlink ref="MDQ73" r:id="rId25285"/>
    <hyperlink ref="MDR73" r:id="rId25286"/>
    <hyperlink ref="MDS73" r:id="rId25287"/>
    <hyperlink ref="MDT73" r:id="rId25288"/>
    <hyperlink ref="MDU73" r:id="rId25289"/>
    <hyperlink ref="MDV73" r:id="rId25290"/>
    <hyperlink ref="MDW73" r:id="rId25291"/>
    <hyperlink ref="MDX73" r:id="rId25292"/>
    <hyperlink ref="MDY73" r:id="rId25293"/>
    <hyperlink ref="MDZ73" r:id="rId25294"/>
    <hyperlink ref="MEA73" r:id="rId25295"/>
    <hyperlink ref="MEB73" r:id="rId25296"/>
    <hyperlink ref="MEC73" r:id="rId25297"/>
    <hyperlink ref="MED73" r:id="rId25298"/>
    <hyperlink ref="MEE73" r:id="rId25299"/>
    <hyperlink ref="MEF73" r:id="rId25300"/>
    <hyperlink ref="MEG73" r:id="rId25301"/>
    <hyperlink ref="MEH73" r:id="rId25302"/>
    <hyperlink ref="MEI73" r:id="rId25303"/>
    <hyperlink ref="MEJ73" r:id="rId25304"/>
    <hyperlink ref="MEK73" r:id="rId25305"/>
    <hyperlink ref="MEL73" r:id="rId25306"/>
    <hyperlink ref="MEM73" r:id="rId25307"/>
    <hyperlink ref="MEN73" r:id="rId25308"/>
    <hyperlink ref="MEO73" r:id="rId25309"/>
    <hyperlink ref="MEP73" r:id="rId25310"/>
    <hyperlink ref="MEQ73" r:id="rId25311"/>
    <hyperlink ref="MER73" r:id="rId25312"/>
    <hyperlink ref="MES73" r:id="rId25313"/>
    <hyperlink ref="MET73" r:id="rId25314"/>
    <hyperlink ref="MEU73" r:id="rId25315"/>
    <hyperlink ref="MEV73" r:id="rId25316"/>
    <hyperlink ref="MEW73" r:id="rId25317"/>
    <hyperlink ref="MEX73" r:id="rId25318"/>
    <hyperlink ref="MEY73" r:id="rId25319"/>
    <hyperlink ref="MEZ73" r:id="rId25320"/>
    <hyperlink ref="MFA73" r:id="rId25321"/>
    <hyperlink ref="MFB73" r:id="rId25322"/>
    <hyperlink ref="MFC73" r:id="rId25323"/>
    <hyperlink ref="MFD73" r:id="rId25324"/>
    <hyperlink ref="MFE73" r:id="rId25325"/>
    <hyperlink ref="MFF73" r:id="rId25326"/>
    <hyperlink ref="MFG73" r:id="rId25327"/>
    <hyperlink ref="MFH73" r:id="rId25328"/>
    <hyperlink ref="MFI73" r:id="rId25329"/>
    <hyperlink ref="MFJ73" r:id="rId25330"/>
    <hyperlink ref="MFK73" r:id="rId25331"/>
    <hyperlink ref="MFL73" r:id="rId25332"/>
    <hyperlink ref="MFM73" r:id="rId25333"/>
    <hyperlink ref="MFN73" r:id="rId25334"/>
    <hyperlink ref="MFO73" r:id="rId25335"/>
    <hyperlink ref="MFP73" r:id="rId25336"/>
    <hyperlink ref="MFQ73" r:id="rId25337"/>
    <hyperlink ref="MFR73" r:id="rId25338"/>
    <hyperlink ref="MFS73" r:id="rId25339"/>
    <hyperlink ref="MFT73" r:id="rId25340"/>
    <hyperlink ref="MFU73" r:id="rId25341"/>
    <hyperlink ref="MFV73" r:id="rId25342"/>
    <hyperlink ref="MFW73" r:id="rId25343"/>
    <hyperlink ref="MFX73" r:id="rId25344"/>
    <hyperlink ref="MFY73" r:id="rId25345"/>
    <hyperlink ref="MFZ73" r:id="rId25346"/>
    <hyperlink ref="MGA73" r:id="rId25347"/>
    <hyperlink ref="MGB73" r:id="rId25348"/>
    <hyperlink ref="MGC73" r:id="rId25349"/>
    <hyperlink ref="MGD73" r:id="rId25350"/>
    <hyperlink ref="MGE73" r:id="rId25351"/>
    <hyperlink ref="MGF73" r:id="rId25352"/>
    <hyperlink ref="MGG73" r:id="rId25353"/>
    <hyperlink ref="MGH73" r:id="rId25354"/>
    <hyperlink ref="MGI73" r:id="rId25355"/>
    <hyperlink ref="MGJ73" r:id="rId25356"/>
    <hyperlink ref="MGK73" r:id="rId25357"/>
    <hyperlink ref="MGL73" r:id="rId25358"/>
    <hyperlink ref="MGM73" r:id="rId25359"/>
    <hyperlink ref="MGN73" r:id="rId25360"/>
    <hyperlink ref="MGO73" r:id="rId25361"/>
    <hyperlink ref="MGP73" r:id="rId25362"/>
    <hyperlink ref="MGQ73" r:id="rId25363"/>
    <hyperlink ref="MGR73" r:id="rId25364"/>
    <hyperlink ref="MGS73" r:id="rId25365"/>
    <hyperlink ref="MGT73" r:id="rId25366"/>
    <hyperlink ref="MGU73" r:id="rId25367"/>
    <hyperlink ref="MGV73" r:id="rId25368"/>
    <hyperlink ref="MGW73" r:id="rId25369"/>
    <hyperlink ref="MGX73" r:id="rId25370"/>
    <hyperlink ref="MGY73" r:id="rId25371"/>
    <hyperlink ref="MGZ73" r:id="rId25372"/>
    <hyperlink ref="MHA73" r:id="rId25373"/>
    <hyperlink ref="MHB73" r:id="rId25374"/>
    <hyperlink ref="MHC73" r:id="rId25375"/>
    <hyperlink ref="MHD73" r:id="rId25376"/>
    <hyperlink ref="MHE73" r:id="rId25377"/>
    <hyperlink ref="MHF73" r:id="rId25378"/>
    <hyperlink ref="MHG73" r:id="rId25379"/>
    <hyperlink ref="MHH73" r:id="rId25380"/>
    <hyperlink ref="MHI73" r:id="rId25381"/>
    <hyperlink ref="MHJ73" r:id="rId25382"/>
    <hyperlink ref="MHK73" r:id="rId25383"/>
    <hyperlink ref="MHL73" r:id="rId25384"/>
    <hyperlink ref="MHM73" r:id="rId25385"/>
    <hyperlink ref="MHN73" r:id="rId25386"/>
    <hyperlink ref="MHO73" r:id="rId25387"/>
    <hyperlink ref="MHP73" r:id="rId25388"/>
    <hyperlink ref="MHQ73" r:id="rId25389"/>
    <hyperlink ref="MHR73" r:id="rId25390"/>
    <hyperlink ref="MHS73" r:id="rId25391"/>
    <hyperlink ref="MHT73" r:id="rId25392"/>
    <hyperlink ref="MHU73" r:id="rId25393"/>
    <hyperlink ref="MHV73" r:id="rId25394"/>
    <hyperlink ref="MHW73" r:id="rId25395"/>
    <hyperlink ref="MHX73" r:id="rId25396"/>
    <hyperlink ref="MHY73" r:id="rId25397"/>
    <hyperlink ref="MHZ73" r:id="rId25398"/>
    <hyperlink ref="MIA73" r:id="rId25399"/>
    <hyperlink ref="MIB73" r:id="rId25400"/>
    <hyperlink ref="MIC73" r:id="rId25401"/>
    <hyperlink ref="MID73" r:id="rId25402"/>
    <hyperlink ref="MIE73" r:id="rId25403"/>
    <hyperlink ref="MIF73" r:id="rId25404"/>
    <hyperlink ref="MIG73" r:id="rId25405"/>
    <hyperlink ref="MIH73" r:id="rId25406"/>
    <hyperlink ref="MII73" r:id="rId25407"/>
    <hyperlink ref="MIJ73" r:id="rId25408"/>
    <hyperlink ref="MIK73" r:id="rId25409"/>
    <hyperlink ref="MIL73" r:id="rId25410"/>
    <hyperlink ref="MIM73" r:id="rId25411"/>
    <hyperlink ref="MIN73" r:id="rId25412"/>
    <hyperlink ref="MIO73" r:id="rId25413"/>
    <hyperlink ref="MIP73" r:id="rId25414"/>
    <hyperlink ref="MIQ73" r:id="rId25415"/>
    <hyperlink ref="MIR73" r:id="rId25416"/>
    <hyperlink ref="MIS73" r:id="rId25417"/>
    <hyperlink ref="MIT73" r:id="rId25418"/>
    <hyperlink ref="MIU73" r:id="rId25419"/>
    <hyperlink ref="MIV73" r:id="rId25420"/>
    <hyperlink ref="MIW73" r:id="rId25421"/>
    <hyperlink ref="MIX73" r:id="rId25422"/>
    <hyperlink ref="MIY73" r:id="rId25423"/>
    <hyperlink ref="MIZ73" r:id="rId25424"/>
    <hyperlink ref="MJA73" r:id="rId25425"/>
    <hyperlink ref="MJB73" r:id="rId25426"/>
    <hyperlink ref="MJC73" r:id="rId25427"/>
    <hyperlink ref="MJD73" r:id="rId25428"/>
    <hyperlink ref="MJE73" r:id="rId25429"/>
    <hyperlink ref="MJF73" r:id="rId25430"/>
    <hyperlink ref="MJG73" r:id="rId25431"/>
    <hyperlink ref="MJH73" r:id="rId25432"/>
    <hyperlink ref="MJI73" r:id="rId25433"/>
    <hyperlink ref="MJJ73" r:id="rId25434"/>
    <hyperlink ref="MJK73" r:id="rId25435"/>
    <hyperlink ref="MJL73" r:id="rId25436"/>
    <hyperlink ref="MJM73" r:id="rId25437"/>
    <hyperlink ref="MJN73" r:id="rId25438"/>
    <hyperlink ref="MJO73" r:id="rId25439"/>
    <hyperlink ref="MJP73" r:id="rId25440"/>
    <hyperlink ref="MJQ73" r:id="rId25441"/>
    <hyperlink ref="MJR73" r:id="rId25442"/>
    <hyperlink ref="MJS73" r:id="rId25443"/>
    <hyperlink ref="MJT73" r:id="rId25444"/>
    <hyperlink ref="MJU73" r:id="rId25445"/>
    <hyperlink ref="MJV73" r:id="rId25446"/>
    <hyperlink ref="MJW73" r:id="rId25447"/>
    <hyperlink ref="MJX73" r:id="rId25448"/>
    <hyperlink ref="MJY73" r:id="rId25449"/>
    <hyperlink ref="MJZ73" r:id="rId25450"/>
    <hyperlink ref="MKA73" r:id="rId25451"/>
    <hyperlink ref="MKB73" r:id="rId25452"/>
    <hyperlink ref="MKC73" r:id="rId25453"/>
    <hyperlink ref="MKD73" r:id="rId25454"/>
    <hyperlink ref="MKE73" r:id="rId25455"/>
    <hyperlink ref="MKF73" r:id="rId25456"/>
    <hyperlink ref="MKG73" r:id="rId25457"/>
    <hyperlink ref="MKH73" r:id="rId25458"/>
    <hyperlink ref="MKI73" r:id="rId25459"/>
    <hyperlink ref="MKJ73" r:id="rId25460"/>
    <hyperlink ref="MKK73" r:id="rId25461"/>
    <hyperlink ref="MKL73" r:id="rId25462"/>
    <hyperlink ref="MKM73" r:id="rId25463"/>
    <hyperlink ref="MKN73" r:id="rId25464"/>
    <hyperlink ref="MKO73" r:id="rId25465"/>
    <hyperlink ref="MKP73" r:id="rId25466"/>
    <hyperlink ref="MKQ73" r:id="rId25467"/>
    <hyperlink ref="MKR73" r:id="rId25468"/>
    <hyperlink ref="MKS73" r:id="rId25469"/>
    <hyperlink ref="MKT73" r:id="rId25470"/>
    <hyperlink ref="MKU73" r:id="rId25471"/>
    <hyperlink ref="MKV73" r:id="rId25472"/>
    <hyperlink ref="MKW73" r:id="rId25473"/>
    <hyperlink ref="MKX73" r:id="rId25474"/>
    <hyperlink ref="MKY73" r:id="rId25475"/>
    <hyperlink ref="MKZ73" r:id="rId25476"/>
    <hyperlink ref="MLA73" r:id="rId25477"/>
    <hyperlink ref="MLB73" r:id="rId25478"/>
    <hyperlink ref="MLC73" r:id="rId25479"/>
    <hyperlink ref="MLD73" r:id="rId25480"/>
    <hyperlink ref="MLE73" r:id="rId25481"/>
    <hyperlink ref="MLF73" r:id="rId25482"/>
    <hyperlink ref="MLG73" r:id="rId25483"/>
    <hyperlink ref="MLH73" r:id="rId25484"/>
    <hyperlink ref="MLI73" r:id="rId25485"/>
    <hyperlink ref="MLJ73" r:id="rId25486"/>
    <hyperlink ref="MLK73" r:id="rId25487"/>
    <hyperlink ref="MLL73" r:id="rId25488"/>
    <hyperlink ref="MLM73" r:id="rId25489"/>
    <hyperlink ref="MLN73" r:id="rId25490"/>
    <hyperlink ref="MLO73" r:id="rId25491"/>
    <hyperlink ref="MLP73" r:id="rId25492"/>
    <hyperlink ref="MLQ73" r:id="rId25493"/>
    <hyperlink ref="MLR73" r:id="rId25494"/>
    <hyperlink ref="MLS73" r:id="rId25495"/>
    <hyperlink ref="MLT73" r:id="rId25496"/>
    <hyperlink ref="MLU73" r:id="rId25497"/>
    <hyperlink ref="MLV73" r:id="rId25498"/>
    <hyperlink ref="MLW73" r:id="rId25499"/>
    <hyperlink ref="MLX73" r:id="rId25500"/>
    <hyperlink ref="MLY73" r:id="rId25501"/>
    <hyperlink ref="MLZ73" r:id="rId25502"/>
    <hyperlink ref="MMA73" r:id="rId25503"/>
    <hyperlink ref="MMB73" r:id="rId25504"/>
    <hyperlink ref="MMC73" r:id="rId25505"/>
    <hyperlink ref="MMD73" r:id="rId25506"/>
    <hyperlink ref="MME73" r:id="rId25507"/>
    <hyperlink ref="MMF73" r:id="rId25508"/>
    <hyperlink ref="MMG73" r:id="rId25509"/>
    <hyperlink ref="MMH73" r:id="rId25510"/>
    <hyperlink ref="MMI73" r:id="rId25511"/>
    <hyperlink ref="MMJ73" r:id="rId25512"/>
    <hyperlink ref="MMK73" r:id="rId25513"/>
    <hyperlink ref="MML73" r:id="rId25514"/>
    <hyperlink ref="MMM73" r:id="rId25515"/>
    <hyperlink ref="MMN73" r:id="rId25516"/>
    <hyperlink ref="MMO73" r:id="rId25517"/>
    <hyperlink ref="MMP73" r:id="rId25518"/>
    <hyperlink ref="MMQ73" r:id="rId25519"/>
    <hyperlink ref="MMR73" r:id="rId25520"/>
    <hyperlink ref="MMS73" r:id="rId25521"/>
    <hyperlink ref="MMT73" r:id="rId25522"/>
    <hyperlink ref="MMU73" r:id="rId25523"/>
    <hyperlink ref="MMV73" r:id="rId25524"/>
    <hyperlink ref="MMW73" r:id="rId25525"/>
    <hyperlink ref="MMX73" r:id="rId25526"/>
    <hyperlink ref="MMY73" r:id="rId25527"/>
    <hyperlink ref="MMZ73" r:id="rId25528"/>
    <hyperlink ref="MNA73" r:id="rId25529"/>
    <hyperlink ref="MNB73" r:id="rId25530"/>
    <hyperlink ref="MNC73" r:id="rId25531"/>
    <hyperlink ref="MND73" r:id="rId25532"/>
    <hyperlink ref="MNE73" r:id="rId25533"/>
    <hyperlink ref="MNF73" r:id="rId25534"/>
    <hyperlink ref="MNG73" r:id="rId25535"/>
    <hyperlink ref="MNH73" r:id="rId25536"/>
    <hyperlink ref="MNI73" r:id="rId25537"/>
    <hyperlink ref="MNJ73" r:id="rId25538"/>
    <hyperlink ref="MNK73" r:id="rId25539"/>
    <hyperlink ref="MNL73" r:id="rId25540"/>
    <hyperlink ref="MNM73" r:id="rId25541"/>
    <hyperlink ref="MNN73" r:id="rId25542"/>
    <hyperlink ref="MNO73" r:id="rId25543"/>
    <hyperlink ref="MNP73" r:id="rId25544"/>
    <hyperlink ref="MNQ73" r:id="rId25545"/>
    <hyperlink ref="MNR73" r:id="rId25546"/>
    <hyperlink ref="MNS73" r:id="rId25547"/>
    <hyperlink ref="MNT73" r:id="rId25548"/>
    <hyperlink ref="MNU73" r:id="rId25549"/>
    <hyperlink ref="MNV73" r:id="rId25550"/>
    <hyperlink ref="MNW73" r:id="rId25551"/>
    <hyperlink ref="MNX73" r:id="rId25552"/>
    <hyperlink ref="MNY73" r:id="rId25553"/>
    <hyperlink ref="MNZ73" r:id="rId25554"/>
    <hyperlink ref="MOA73" r:id="rId25555"/>
    <hyperlink ref="MOB73" r:id="rId25556"/>
    <hyperlink ref="MOC73" r:id="rId25557"/>
    <hyperlink ref="MOD73" r:id="rId25558"/>
    <hyperlink ref="MOE73" r:id="rId25559"/>
    <hyperlink ref="MOF73" r:id="rId25560"/>
    <hyperlink ref="MOG73" r:id="rId25561"/>
    <hyperlink ref="MOH73" r:id="rId25562"/>
    <hyperlink ref="MOI73" r:id="rId25563"/>
    <hyperlink ref="MOJ73" r:id="rId25564"/>
    <hyperlink ref="MOK73" r:id="rId25565"/>
    <hyperlink ref="MOL73" r:id="rId25566"/>
    <hyperlink ref="MOM73" r:id="rId25567"/>
    <hyperlink ref="MON73" r:id="rId25568"/>
    <hyperlink ref="MOO73" r:id="rId25569"/>
    <hyperlink ref="MOP73" r:id="rId25570"/>
    <hyperlink ref="MOQ73" r:id="rId25571"/>
    <hyperlink ref="MOR73" r:id="rId25572"/>
    <hyperlink ref="MOS73" r:id="rId25573"/>
    <hyperlink ref="MOT73" r:id="rId25574"/>
    <hyperlink ref="MOU73" r:id="rId25575"/>
    <hyperlink ref="MOV73" r:id="rId25576"/>
    <hyperlink ref="MOW73" r:id="rId25577"/>
    <hyperlink ref="MOX73" r:id="rId25578"/>
    <hyperlink ref="MOY73" r:id="rId25579"/>
    <hyperlink ref="MOZ73" r:id="rId25580"/>
    <hyperlink ref="MPA73" r:id="rId25581"/>
    <hyperlink ref="MPB73" r:id="rId25582"/>
    <hyperlink ref="MPC73" r:id="rId25583"/>
    <hyperlink ref="MPD73" r:id="rId25584"/>
    <hyperlink ref="MPE73" r:id="rId25585"/>
    <hyperlink ref="MPF73" r:id="rId25586"/>
    <hyperlink ref="MPG73" r:id="rId25587"/>
    <hyperlink ref="MPH73" r:id="rId25588"/>
    <hyperlink ref="MPI73" r:id="rId25589"/>
    <hyperlink ref="MPJ73" r:id="rId25590"/>
    <hyperlink ref="MPK73" r:id="rId25591"/>
    <hyperlink ref="MPL73" r:id="rId25592"/>
    <hyperlink ref="MPM73" r:id="rId25593"/>
    <hyperlink ref="MPN73" r:id="rId25594"/>
    <hyperlink ref="MPO73" r:id="rId25595"/>
    <hyperlink ref="MPP73" r:id="rId25596"/>
    <hyperlink ref="MPQ73" r:id="rId25597"/>
    <hyperlink ref="MPR73" r:id="rId25598"/>
    <hyperlink ref="MPS73" r:id="rId25599"/>
    <hyperlink ref="MPT73" r:id="rId25600"/>
    <hyperlink ref="MPU73" r:id="rId25601"/>
    <hyperlink ref="MPV73" r:id="rId25602"/>
    <hyperlink ref="MPW73" r:id="rId25603"/>
    <hyperlink ref="MPX73" r:id="rId25604"/>
    <hyperlink ref="MPY73" r:id="rId25605"/>
    <hyperlink ref="MPZ73" r:id="rId25606"/>
    <hyperlink ref="MQA73" r:id="rId25607"/>
    <hyperlink ref="MQB73" r:id="rId25608"/>
    <hyperlink ref="MQC73" r:id="rId25609"/>
    <hyperlink ref="MQD73" r:id="rId25610"/>
    <hyperlink ref="MQE73" r:id="rId25611"/>
    <hyperlink ref="MQF73" r:id="rId25612"/>
    <hyperlink ref="MQG73" r:id="rId25613"/>
    <hyperlink ref="MQH73" r:id="rId25614"/>
    <hyperlink ref="MQI73" r:id="rId25615"/>
    <hyperlink ref="MQJ73" r:id="rId25616"/>
    <hyperlink ref="MQK73" r:id="rId25617"/>
    <hyperlink ref="MQL73" r:id="rId25618"/>
    <hyperlink ref="MQM73" r:id="rId25619"/>
    <hyperlink ref="MQN73" r:id="rId25620"/>
    <hyperlink ref="MQO73" r:id="rId25621"/>
    <hyperlink ref="MQP73" r:id="rId25622"/>
    <hyperlink ref="MQQ73" r:id="rId25623"/>
    <hyperlink ref="MQR73" r:id="rId25624"/>
    <hyperlink ref="MQS73" r:id="rId25625"/>
    <hyperlink ref="MQT73" r:id="rId25626"/>
    <hyperlink ref="MQU73" r:id="rId25627"/>
    <hyperlink ref="MQV73" r:id="rId25628"/>
    <hyperlink ref="MQW73" r:id="rId25629"/>
    <hyperlink ref="MQX73" r:id="rId25630"/>
    <hyperlink ref="MQY73" r:id="rId25631"/>
    <hyperlink ref="MQZ73" r:id="rId25632"/>
    <hyperlink ref="MRA73" r:id="rId25633"/>
    <hyperlink ref="MRB73" r:id="rId25634"/>
    <hyperlink ref="MRC73" r:id="rId25635"/>
    <hyperlink ref="MRD73" r:id="rId25636"/>
    <hyperlink ref="MRE73" r:id="rId25637"/>
    <hyperlink ref="MRF73" r:id="rId25638"/>
    <hyperlink ref="MRG73" r:id="rId25639"/>
    <hyperlink ref="MRH73" r:id="rId25640"/>
    <hyperlink ref="MRI73" r:id="rId25641"/>
    <hyperlink ref="MRJ73" r:id="rId25642"/>
    <hyperlink ref="MRK73" r:id="rId25643"/>
    <hyperlink ref="MRL73" r:id="rId25644"/>
    <hyperlink ref="MRM73" r:id="rId25645"/>
    <hyperlink ref="MRN73" r:id="rId25646"/>
    <hyperlink ref="MRO73" r:id="rId25647"/>
    <hyperlink ref="MRP73" r:id="rId25648"/>
    <hyperlink ref="MRQ73" r:id="rId25649"/>
    <hyperlink ref="MRR73" r:id="rId25650"/>
    <hyperlink ref="MRS73" r:id="rId25651"/>
    <hyperlink ref="MRT73" r:id="rId25652"/>
    <hyperlink ref="MRU73" r:id="rId25653"/>
    <hyperlink ref="MRV73" r:id="rId25654"/>
    <hyperlink ref="MRW73" r:id="rId25655"/>
    <hyperlink ref="MRX73" r:id="rId25656"/>
    <hyperlink ref="MRY73" r:id="rId25657"/>
    <hyperlink ref="MRZ73" r:id="rId25658"/>
    <hyperlink ref="MSA73" r:id="rId25659"/>
    <hyperlink ref="MSB73" r:id="rId25660"/>
    <hyperlink ref="MSC73" r:id="rId25661"/>
    <hyperlink ref="MSD73" r:id="rId25662"/>
    <hyperlink ref="MSE73" r:id="rId25663"/>
    <hyperlink ref="MSF73" r:id="rId25664"/>
    <hyperlink ref="MSG73" r:id="rId25665"/>
    <hyperlink ref="MSH73" r:id="rId25666"/>
    <hyperlink ref="MSI73" r:id="rId25667"/>
    <hyperlink ref="MSJ73" r:id="rId25668"/>
    <hyperlink ref="MSK73" r:id="rId25669"/>
    <hyperlink ref="MSL73" r:id="rId25670"/>
    <hyperlink ref="MSM73" r:id="rId25671"/>
    <hyperlink ref="MSN73" r:id="rId25672"/>
    <hyperlink ref="MSO73" r:id="rId25673"/>
    <hyperlink ref="MSP73" r:id="rId25674"/>
    <hyperlink ref="MSQ73" r:id="rId25675"/>
    <hyperlink ref="MSR73" r:id="rId25676"/>
    <hyperlink ref="MSS73" r:id="rId25677"/>
    <hyperlink ref="MST73" r:id="rId25678"/>
    <hyperlink ref="MSU73" r:id="rId25679"/>
    <hyperlink ref="MSV73" r:id="rId25680"/>
    <hyperlink ref="MSW73" r:id="rId25681"/>
    <hyperlink ref="MSX73" r:id="rId25682"/>
    <hyperlink ref="MSY73" r:id="rId25683"/>
    <hyperlink ref="MSZ73" r:id="rId25684"/>
    <hyperlink ref="MTA73" r:id="rId25685"/>
    <hyperlink ref="MTB73" r:id="rId25686"/>
    <hyperlink ref="MTC73" r:id="rId25687"/>
    <hyperlink ref="MTD73" r:id="rId25688"/>
    <hyperlink ref="MTE73" r:id="rId25689"/>
    <hyperlink ref="MTF73" r:id="rId25690"/>
    <hyperlink ref="MTG73" r:id="rId25691"/>
    <hyperlink ref="MTH73" r:id="rId25692"/>
    <hyperlink ref="MTI73" r:id="rId25693"/>
    <hyperlink ref="MTJ73" r:id="rId25694"/>
    <hyperlink ref="MTK73" r:id="rId25695"/>
    <hyperlink ref="MTL73" r:id="rId25696"/>
    <hyperlink ref="MTM73" r:id="rId25697"/>
    <hyperlink ref="MTN73" r:id="rId25698"/>
    <hyperlink ref="MTO73" r:id="rId25699"/>
    <hyperlink ref="MTP73" r:id="rId25700"/>
    <hyperlink ref="MTQ73" r:id="rId25701"/>
    <hyperlink ref="MTR73" r:id="rId25702"/>
    <hyperlink ref="MTS73" r:id="rId25703"/>
    <hyperlink ref="MTT73" r:id="rId25704"/>
    <hyperlink ref="MTU73" r:id="rId25705"/>
    <hyperlink ref="MTV73" r:id="rId25706"/>
    <hyperlink ref="MTW73" r:id="rId25707"/>
    <hyperlink ref="MTX73" r:id="rId25708"/>
    <hyperlink ref="MTY73" r:id="rId25709"/>
    <hyperlink ref="MTZ73" r:id="rId25710"/>
    <hyperlink ref="MUA73" r:id="rId25711"/>
    <hyperlink ref="MUB73" r:id="rId25712"/>
    <hyperlink ref="MUC73" r:id="rId25713"/>
    <hyperlink ref="MUD73" r:id="rId25714"/>
    <hyperlink ref="MUE73" r:id="rId25715"/>
    <hyperlink ref="MUF73" r:id="rId25716"/>
    <hyperlink ref="MUG73" r:id="rId25717"/>
    <hyperlink ref="MUH73" r:id="rId25718"/>
    <hyperlink ref="MUI73" r:id="rId25719"/>
    <hyperlink ref="MUJ73" r:id="rId25720"/>
    <hyperlink ref="MUK73" r:id="rId25721"/>
    <hyperlink ref="MUL73" r:id="rId25722"/>
    <hyperlink ref="MUM73" r:id="rId25723"/>
    <hyperlink ref="MUN73" r:id="rId25724"/>
    <hyperlink ref="MUO73" r:id="rId25725"/>
    <hyperlink ref="MUP73" r:id="rId25726"/>
    <hyperlink ref="MUQ73" r:id="rId25727"/>
    <hyperlink ref="MUR73" r:id="rId25728"/>
    <hyperlink ref="MUS73" r:id="rId25729"/>
    <hyperlink ref="MUT73" r:id="rId25730"/>
    <hyperlink ref="MUU73" r:id="rId25731"/>
    <hyperlink ref="MUV73" r:id="rId25732"/>
    <hyperlink ref="MUW73" r:id="rId25733"/>
    <hyperlink ref="MUX73" r:id="rId25734"/>
    <hyperlink ref="MUY73" r:id="rId25735"/>
    <hyperlink ref="MUZ73" r:id="rId25736"/>
    <hyperlink ref="MVA73" r:id="rId25737"/>
    <hyperlink ref="MVB73" r:id="rId25738"/>
    <hyperlink ref="MVC73" r:id="rId25739"/>
    <hyperlink ref="MVD73" r:id="rId25740"/>
    <hyperlink ref="MVE73" r:id="rId25741"/>
    <hyperlink ref="MVF73" r:id="rId25742"/>
    <hyperlink ref="MVG73" r:id="rId25743"/>
    <hyperlink ref="MVH73" r:id="rId25744"/>
    <hyperlink ref="MVI73" r:id="rId25745"/>
    <hyperlink ref="MVJ73" r:id="rId25746"/>
    <hyperlink ref="MVK73" r:id="rId25747"/>
    <hyperlink ref="MVL73" r:id="rId25748"/>
    <hyperlink ref="MVM73" r:id="rId25749"/>
    <hyperlink ref="MVN73" r:id="rId25750"/>
    <hyperlink ref="MVO73" r:id="rId25751"/>
    <hyperlink ref="MVP73" r:id="rId25752"/>
    <hyperlink ref="MVQ73" r:id="rId25753"/>
    <hyperlink ref="MVR73" r:id="rId25754"/>
    <hyperlink ref="MVS73" r:id="rId25755"/>
    <hyperlink ref="MVT73" r:id="rId25756"/>
    <hyperlink ref="MVU73" r:id="rId25757"/>
    <hyperlink ref="MVV73" r:id="rId25758"/>
    <hyperlink ref="MVW73" r:id="rId25759"/>
    <hyperlink ref="MVX73" r:id="rId25760"/>
    <hyperlink ref="MVY73" r:id="rId25761"/>
    <hyperlink ref="MVZ73" r:id="rId25762"/>
    <hyperlink ref="MWA73" r:id="rId25763"/>
    <hyperlink ref="MWB73" r:id="rId25764"/>
    <hyperlink ref="MWC73" r:id="rId25765"/>
    <hyperlink ref="MWD73" r:id="rId25766"/>
    <hyperlink ref="MWE73" r:id="rId25767"/>
    <hyperlink ref="MWF73" r:id="rId25768"/>
    <hyperlink ref="MWG73" r:id="rId25769"/>
    <hyperlink ref="MWH73" r:id="rId25770"/>
    <hyperlink ref="MWI73" r:id="rId25771"/>
    <hyperlink ref="MWJ73" r:id="rId25772"/>
    <hyperlink ref="MWK73" r:id="rId25773"/>
    <hyperlink ref="MWL73" r:id="rId25774"/>
    <hyperlink ref="MWM73" r:id="rId25775"/>
    <hyperlink ref="MWN73" r:id="rId25776"/>
    <hyperlink ref="MWO73" r:id="rId25777"/>
    <hyperlink ref="MWP73" r:id="rId25778"/>
    <hyperlink ref="MWQ73" r:id="rId25779"/>
    <hyperlink ref="MWR73" r:id="rId25780"/>
    <hyperlink ref="MWS73" r:id="rId25781"/>
    <hyperlink ref="MWT73" r:id="rId25782"/>
    <hyperlink ref="MWU73" r:id="rId25783"/>
    <hyperlink ref="MWV73" r:id="rId25784"/>
    <hyperlink ref="MWW73" r:id="rId25785"/>
    <hyperlink ref="MWX73" r:id="rId25786"/>
    <hyperlink ref="MWY73" r:id="rId25787"/>
    <hyperlink ref="MWZ73" r:id="rId25788"/>
    <hyperlink ref="MXA73" r:id="rId25789"/>
    <hyperlink ref="MXB73" r:id="rId25790"/>
    <hyperlink ref="MXC73" r:id="rId25791"/>
    <hyperlink ref="MXD73" r:id="rId25792"/>
    <hyperlink ref="MXE73" r:id="rId25793"/>
    <hyperlink ref="MXF73" r:id="rId25794"/>
    <hyperlink ref="MXG73" r:id="rId25795"/>
    <hyperlink ref="MXH73" r:id="rId25796"/>
    <hyperlink ref="MXI73" r:id="rId25797"/>
    <hyperlink ref="MXJ73" r:id="rId25798"/>
    <hyperlink ref="MXK73" r:id="rId25799"/>
    <hyperlink ref="MXL73" r:id="rId25800"/>
    <hyperlink ref="MXM73" r:id="rId25801"/>
    <hyperlink ref="MXN73" r:id="rId25802"/>
    <hyperlink ref="MXO73" r:id="rId25803"/>
    <hyperlink ref="MXP73" r:id="rId25804"/>
    <hyperlink ref="MXQ73" r:id="rId25805"/>
    <hyperlink ref="MXR73" r:id="rId25806"/>
    <hyperlink ref="MXS73" r:id="rId25807"/>
    <hyperlink ref="MXT73" r:id="rId25808"/>
    <hyperlink ref="MXU73" r:id="rId25809"/>
    <hyperlink ref="MXV73" r:id="rId25810"/>
    <hyperlink ref="MXW73" r:id="rId25811"/>
    <hyperlink ref="MXX73" r:id="rId25812"/>
    <hyperlink ref="MXY73" r:id="rId25813"/>
    <hyperlink ref="MXZ73" r:id="rId25814"/>
    <hyperlink ref="MYA73" r:id="rId25815"/>
    <hyperlink ref="MYB73" r:id="rId25816"/>
    <hyperlink ref="MYC73" r:id="rId25817"/>
    <hyperlink ref="MYD73" r:id="rId25818"/>
    <hyperlink ref="MYE73" r:id="rId25819"/>
    <hyperlink ref="MYF73" r:id="rId25820"/>
    <hyperlink ref="MYG73" r:id="rId25821"/>
    <hyperlink ref="MYH73" r:id="rId25822"/>
    <hyperlink ref="MYI73" r:id="rId25823"/>
    <hyperlink ref="MYJ73" r:id="rId25824"/>
    <hyperlink ref="MYK73" r:id="rId25825"/>
    <hyperlink ref="MYL73" r:id="rId25826"/>
    <hyperlink ref="MYM73" r:id="rId25827"/>
    <hyperlink ref="MYN73" r:id="rId25828"/>
    <hyperlink ref="MYO73" r:id="rId25829"/>
    <hyperlink ref="MYP73" r:id="rId25830"/>
    <hyperlink ref="MYQ73" r:id="rId25831"/>
    <hyperlink ref="MYR73" r:id="rId25832"/>
    <hyperlink ref="MYS73" r:id="rId25833"/>
    <hyperlink ref="MYT73" r:id="rId25834"/>
    <hyperlink ref="MYU73" r:id="rId25835"/>
    <hyperlink ref="MYV73" r:id="rId25836"/>
    <hyperlink ref="MYW73" r:id="rId25837"/>
    <hyperlink ref="MYX73" r:id="rId25838"/>
    <hyperlink ref="MYY73" r:id="rId25839"/>
    <hyperlink ref="MYZ73" r:id="rId25840"/>
    <hyperlink ref="MZA73" r:id="rId25841"/>
    <hyperlink ref="MZB73" r:id="rId25842"/>
    <hyperlink ref="MZC73" r:id="rId25843"/>
    <hyperlink ref="MZD73" r:id="rId25844"/>
    <hyperlink ref="MZE73" r:id="rId25845"/>
    <hyperlink ref="MZF73" r:id="rId25846"/>
    <hyperlink ref="MZG73" r:id="rId25847"/>
    <hyperlink ref="MZH73" r:id="rId25848"/>
    <hyperlink ref="MZI73" r:id="rId25849"/>
    <hyperlink ref="MZJ73" r:id="rId25850"/>
    <hyperlink ref="MZK73" r:id="rId25851"/>
    <hyperlink ref="MZL73" r:id="rId25852"/>
    <hyperlink ref="MZM73" r:id="rId25853"/>
    <hyperlink ref="MZN73" r:id="rId25854"/>
    <hyperlink ref="MZO73" r:id="rId25855"/>
    <hyperlink ref="MZP73" r:id="rId25856"/>
    <hyperlink ref="MZQ73" r:id="rId25857"/>
    <hyperlink ref="MZR73" r:id="rId25858"/>
    <hyperlink ref="MZS73" r:id="rId25859"/>
    <hyperlink ref="MZT73" r:id="rId25860"/>
    <hyperlink ref="MZU73" r:id="rId25861"/>
    <hyperlink ref="MZV73" r:id="rId25862"/>
    <hyperlink ref="MZW73" r:id="rId25863"/>
    <hyperlink ref="MZX73" r:id="rId25864"/>
    <hyperlink ref="MZY73" r:id="rId25865"/>
    <hyperlink ref="MZZ73" r:id="rId25866"/>
    <hyperlink ref="NAA73" r:id="rId25867"/>
    <hyperlink ref="NAB73" r:id="rId25868"/>
    <hyperlink ref="NAC73" r:id="rId25869"/>
    <hyperlink ref="NAD73" r:id="rId25870"/>
    <hyperlink ref="NAE73" r:id="rId25871"/>
    <hyperlink ref="NAF73" r:id="rId25872"/>
    <hyperlink ref="NAG73" r:id="rId25873"/>
    <hyperlink ref="NAH73" r:id="rId25874"/>
    <hyperlink ref="NAI73" r:id="rId25875"/>
    <hyperlink ref="NAJ73" r:id="rId25876"/>
    <hyperlink ref="NAK73" r:id="rId25877"/>
    <hyperlink ref="NAL73" r:id="rId25878"/>
    <hyperlink ref="NAM73" r:id="rId25879"/>
    <hyperlink ref="NAN73" r:id="rId25880"/>
    <hyperlink ref="NAO73" r:id="rId25881"/>
    <hyperlink ref="NAP73" r:id="rId25882"/>
    <hyperlink ref="NAQ73" r:id="rId25883"/>
    <hyperlink ref="NAR73" r:id="rId25884"/>
    <hyperlink ref="NAS73" r:id="rId25885"/>
    <hyperlink ref="NAT73" r:id="rId25886"/>
    <hyperlink ref="NAU73" r:id="rId25887"/>
    <hyperlink ref="NAV73" r:id="rId25888"/>
    <hyperlink ref="NAW73" r:id="rId25889"/>
    <hyperlink ref="NAX73" r:id="rId25890"/>
    <hyperlink ref="NAY73" r:id="rId25891"/>
    <hyperlink ref="NAZ73" r:id="rId25892"/>
    <hyperlink ref="NBA73" r:id="rId25893"/>
    <hyperlink ref="NBB73" r:id="rId25894"/>
    <hyperlink ref="NBC73" r:id="rId25895"/>
    <hyperlink ref="NBD73" r:id="rId25896"/>
    <hyperlink ref="NBE73" r:id="rId25897"/>
    <hyperlink ref="NBF73" r:id="rId25898"/>
    <hyperlink ref="NBG73" r:id="rId25899"/>
    <hyperlink ref="NBH73" r:id="rId25900"/>
    <hyperlink ref="NBI73" r:id="rId25901"/>
    <hyperlink ref="NBJ73" r:id="rId25902"/>
    <hyperlink ref="NBK73" r:id="rId25903"/>
    <hyperlink ref="NBL73" r:id="rId25904"/>
    <hyperlink ref="NBM73" r:id="rId25905"/>
    <hyperlink ref="NBN73" r:id="rId25906"/>
    <hyperlink ref="NBO73" r:id="rId25907"/>
    <hyperlink ref="NBP73" r:id="rId25908"/>
    <hyperlink ref="NBQ73" r:id="rId25909"/>
    <hyperlink ref="NBR73" r:id="rId25910"/>
    <hyperlink ref="NBS73" r:id="rId25911"/>
    <hyperlink ref="NBT73" r:id="rId25912"/>
    <hyperlink ref="NBU73" r:id="rId25913"/>
    <hyperlink ref="NBV73" r:id="rId25914"/>
    <hyperlink ref="NBW73" r:id="rId25915"/>
    <hyperlink ref="NBX73" r:id="rId25916"/>
    <hyperlink ref="NBY73" r:id="rId25917"/>
    <hyperlink ref="NBZ73" r:id="rId25918"/>
    <hyperlink ref="NCA73" r:id="rId25919"/>
    <hyperlink ref="NCB73" r:id="rId25920"/>
    <hyperlink ref="NCC73" r:id="rId25921"/>
    <hyperlink ref="NCD73" r:id="rId25922"/>
    <hyperlink ref="NCE73" r:id="rId25923"/>
    <hyperlink ref="NCF73" r:id="rId25924"/>
    <hyperlink ref="NCG73" r:id="rId25925"/>
    <hyperlink ref="NCH73" r:id="rId25926"/>
    <hyperlink ref="NCI73" r:id="rId25927"/>
    <hyperlink ref="NCJ73" r:id="rId25928"/>
    <hyperlink ref="NCK73" r:id="rId25929"/>
    <hyperlink ref="NCL73" r:id="rId25930"/>
    <hyperlink ref="NCM73" r:id="rId25931"/>
    <hyperlink ref="NCN73" r:id="rId25932"/>
    <hyperlink ref="NCO73" r:id="rId25933"/>
    <hyperlink ref="NCP73" r:id="rId25934"/>
    <hyperlink ref="NCQ73" r:id="rId25935"/>
    <hyperlink ref="NCR73" r:id="rId25936"/>
    <hyperlink ref="NCS73" r:id="rId25937"/>
    <hyperlink ref="NCT73" r:id="rId25938"/>
    <hyperlink ref="NCU73" r:id="rId25939"/>
    <hyperlink ref="NCV73" r:id="rId25940"/>
    <hyperlink ref="NCW73" r:id="rId25941"/>
    <hyperlink ref="NCX73" r:id="rId25942"/>
    <hyperlink ref="NCY73" r:id="rId25943"/>
    <hyperlink ref="NCZ73" r:id="rId25944"/>
    <hyperlink ref="NDA73" r:id="rId25945"/>
    <hyperlink ref="NDB73" r:id="rId25946"/>
    <hyperlink ref="NDC73" r:id="rId25947"/>
    <hyperlink ref="NDD73" r:id="rId25948"/>
    <hyperlink ref="NDE73" r:id="rId25949"/>
    <hyperlink ref="NDF73" r:id="rId25950"/>
    <hyperlink ref="NDG73" r:id="rId25951"/>
    <hyperlink ref="NDH73" r:id="rId25952"/>
    <hyperlink ref="NDI73" r:id="rId25953"/>
    <hyperlink ref="NDJ73" r:id="rId25954"/>
    <hyperlink ref="NDK73" r:id="rId25955"/>
    <hyperlink ref="NDL73" r:id="rId25956"/>
    <hyperlink ref="NDM73" r:id="rId25957"/>
    <hyperlink ref="NDN73" r:id="rId25958"/>
    <hyperlink ref="NDO73" r:id="rId25959"/>
    <hyperlink ref="NDP73" r:id="rId25960"/>
    <hyperlink ref="NDQ73" r:id="rId25961"/>
    <hyperlink ref="NDR73" r:id="rId25962"/>
    <hyperlink ref="NDS73" r:id="rId25963"/>
    <hyperlink ref="NDT73" r:id="rId25964"/>
    <hyperlink ref="NDU73" r:id="rId25965"/>
    <hyperlink ref="NDV73" r:id="rId25966"/>
    <hyperlink ref="NDW73" r:id="rId25967"/>
    <hyperlink ref="NDX73" r:id="rId25968"/>
    <hyperlink ref="NDY73" r:id="rId25969"/>
    <hyperlink ref="NDZ73" r:id="rId25970"/>
    <hyperlink ref="NEA73" r:id="rId25971"/>
    <hyperlink ref="NEB73" r:id="rId25972"/>
    <hyperlink ref="NEC73" r:id="rId25973"/>
    <hyperlink ref="NED73" r:id="rId25974"/>
    <hyperlink ref="NEE73" r:id="rId25975"/>
    <hyperlink ref="NEF73" r:id="rId25976"/>
    <hyperlink ref="NEG73" r:id="rId25977"/>
    <hyperlink ref="NEH73" r:id="rId25978"/>
    <hyperlink ref="NEI73" r:id="rId25979"/>
    <hyperlink ref="NEJ73" r:id="rId25980"/>
    <hyperlink ref="NEK73" r:id="rId25981"/>
    <hyperlink ref="NEL73" r:id="rId25982"/>
    <hyperlink ref="NEM73" r:id="rId25983"/>
    <hyperlink ref="NEN73" r:id="rId25984"/>
    <hyperlink ref="NEO73" r:id="rId25985"/>
    <hyperlink ref="NEP73" r:id="rId25986"/>
    <hyperlink ref="NEQ73" r:id="rId25987"/>
    <hyperlink ref="NER73" r:id="rId25988"/>
    <hyperlink ref="NES73" r:id="rId25989"/>
    <hyperlink ref="NET73" r:id="rId25990"/>
    <hyperlink ref="NEU73" r:id="rId25991"/>
    <hyperlink ref="NEV73" r:id="rId25992"/>
    <hyperlink ref="NEW73" r:id="rId25993"/>
    <hyperlink ref="NEX73" r:id="rId25994"/>
    <hyperlink ref="NEY73" r:id="rId25995"/>
    <hyperlink ref="NEZ73" r:id="rId25996"/>
    <hyperlink ref="NFA73" r:id="rId25997"/>
    <hyperlink ref="NFB73" r:id="rId25998"/>
    <hyperlink ref="NFC73" r:id="rId25999"/>
    <hyperlink ref="NFD73" r:id="rId26000"/>
    <hyperlink ref="NFE73" r:id="rId26001"/>
    <hyperlink ref="NFF73" r:id="rId26002"/>
    <hyperlink ref="NFG73" r:id="rId26003"/>
    <hyperlink ref="NFH73" r:id="rId26004"/>
    <hyperlink ref="NFI73" r:id="rId26005"/>
    <hyperlink ref="NFJ73" r:id="rId26006"/>
    <hyperlink ref="NFK73" r:id="rId26007"/>
    <hyperlink ref="NFL73" r:id="rId26008"/>
    <hyperlink ref="NFM73" r:id="rId26009"/>
    <hyperlink ref="NFN73" r:id="rId26010"/>
    <hyperlink ref="NFO73" r:id="rId26011"/>
    <hyperlink ref="NFP73" r:id="rId26012"/>
    <hyperlink ref="NFQ73" r:id="rId26013"/>
    <hyperlink ref="NFR73" r:id="rId26014"/>
    <hyperlink ref="NFS73" r:id="rId26015"/>
    <hyperlink ref="NFT73" r:id="rId26016"/>
    <hyperlink ref="NFU73" r:id="rId26017"/>
    <hyperlink ref="NFV73" r:id="rId26018"/>
    <hyperlink ref="NFW73" r:id="rId26019"/>
    <hyperlink ref="NFX73" r:id="rId26020"/>
    <hyperlink ref="NFY73" r:id="rId26021"/>
    <hyperlink ref="NFZ73" r:id="rId26022"/>
    <hyperlink ref="NGA73" r:id="rId26023"/>
    <hyperlink ref="NGB73" r:id="rId26024"/>
    <hyperlink ref="NGC73" r:id="rId26025"/>
    <hyperlink ref="NGD73" r:id="rId26026"/>
    <hyperlink ref="NGE73" r:id="rId26027"/>
    <hyperlink ref="NGF73" r:id="rId26028"/>
    <hyperlink ref="NGG73" r:id="rId26029"/>
    <hyperlink ref="NGH73" r:id="rId26030"/>
    <hyperlink ref="NGI73" r:id="rId26031"/>
    <hyperlink ref="NGJ73" r:id="rId26032"/>
    <hyperlink ref="NGK73" r:id="rId26033"/>
    <hyperlink ref="NGL73" r:id="rId26034"/>
    <hyperlink ref="NGM73" r:id="rId26035"/>
    <hyperlink ref="NGN73" r:id="rId26036"/>
    <hyperlink ref="NGO73" r:id="rId26037"/>
    <hyperlink ref="NGP73" r:id="rId26038"/>
    <hyperlink ref="NGQ73" r:id="rId26039"/>
    <hyperlink ref="NGR73" r:id="rId26040"/>
    <hyperlink ref="NGS73" r:id="rId26041"/>
    <hyperlink ref="NGT73" r:id="rId26042"/>
    <hyperlink ref="NGU73" r:id="rId26043"/>
    <hyperlink ref="NGV73" r:id="rId26044"/>
    <hyperlink ref="NGW73" r:id="rId26045"/>
    <hyperlink ref="NGX73" r:id="rId26046"/>
    <hyperlink ref="NGY73" r:id="rId26047"/>
    <hyperlink ref="NGZ73" r:id="rId26048"/>
    <hyperlink ref="NHA73" r:id="rId26049"/>
    <hyperlink ref="NHB73" r:id="rId26050"/>
    <hyperlink ref="NHC73" r:id="rId26051"/>
    <hyperlink ref="NHD73" r:id="rId26052"/>
    <hyperlink ref="NHE73" r:id="rId26053"/>
    <hyperlink ref="NHF73" r:id="rId26054"/>
    <hyperlink ref="NHG73" r:id="rId26055"/>
    <hyperlink ref="NHH73" r:id="rId26056"/>
    <hyperlink ref="NHI73" r:id="rId26057"/>
    <hyperlink ref="NHJ73" r:id="rId26058"/>
    <hyperlink ref="NHK73" r:id="rId26059"/>
    <hyperlink ref="NHL73" r:id="rId26060"/>
    <hyperlink ref="NHM73" r:id="rId26061"/>
    <hyperlink ref="NHN73" r:id="rId26062"/>
    <hyperlink ref="NHO73" r:id="rId26063"/>
    <hyperlink ref="NHP73" r:id="rId26064"/>
    <hyperlink ref="NHQ73" r:id="rId26065"/>
    <hyperlink ref="NHR73" r:id="rId26066"/>
    <hyperlink ref="NHS73" r:id="rId26067"/>
    <hyperlink ref="NHT73" r:id="rId26068"/>
    <hyperlink ref="NHU73" r:id="rId26069"/>
    <hyperlink ref="NHV73" r:id="rId26070"/>
    <hyperlink ref="NHW73" r:id="rId26071"/>
    <hyperlink ref="NHX73" r:id="rId26072"/>
    <hyperlink ref="NHY73" r:id="rId26073"/>
    <hyperlink ref="NHZ73" r:id="rId26074"/>
    <hyperlink ref="NIA73" r:id="rId26075"/>
    <hyperlink ref="NIB73" r:id="rId26076"/>
    <hyperlink ref="NIC73" r:id="rId26077"/>
    <hyperlink ref="NID73" r:id="rId26078"/>
    <hyperlink ref="NIE73" r:id="rId26079"/>
    <hyperlink ref="NIF73" r:id="rId26080"/>
    <hyperlink ref="NIG73" r:id="rId26081"/>
    <hyperlink ref="NIH73" r:id="rId26082"/>
    <hyperlink ref="NII73" r:id="rId26083"/>
    <hyperlink ref="NIJ73" r:id="rId26084"/>
    <hyperlink ref="NIK73" r:id="rId26085"/>
    <hyperlink ref="NIL73" r:id="rId26086"/>
    <hyperlink ref="NIM73" r:id="rId26087"/>
    <hyperlink ref="NIN73" r:id="rId26088"/>
    <hyperlink ref="NIO73" r:id="rId26089"/>
    <hyperlink ref="NIP73" r:id="rId26090"/>
    <hyperlink ref="NIQ73" r:id="rId26091"/>
    <hyperlink ref="NIR73" r:id="rId26092"/>
    <hyperlink ref="NIS73" r:id="rId26093"/>
    <hyperlink ref="NIT73" r:id="rId26094"/>
    <hyperlink ref="NIU73" r:id="rId26095"/>
    <hyperlink ref="NIV73" r:id="rId26096"/>
    <hyperlink ref="NIW73" r:id="rId26097"/>
    <hyperlink ref="NIX73" r:id="rId26098"/>
    <hyperlink ref="NIY73" r:id="rId26099"/>
    <hyperlink ref="NIZ73" r:id="rId26100"/>
    <hyperlink ref="NJA73" r:id="rId26101"/>
    <hyperlink ref="NJB73" r:id="rId26102"/>
    <hyperlink ref="NJC73" r:id="rId26103"/>
    <hyperlink ref="NJD73" r:id="rId26104"/>
    <hyperlink ref="NJE73" r:id="rId26105"/>
    <hyperlink ref="NJF73" r:id="rId26106"/>
    <hyperlink ref="NJG73" r:id="rId26107"/>
    <hyperlink ref="NJH73" r:id="rId26108"/>
    <hyperlink ref="NJI73" r:id="rId26109"/>
    <hyperlink ref="NJJ73" r:id="rId26110"/>
    <hyperlink ref="NJK73" r:id="rId26111"/>
    <hyperlink ref="NJL73" r:id="rId26112"/>
    <hyperlink ref="NJM73" r:id="rId26113"/>
    <hyperlink ref="NJN73" r:id="rId26114"/>
    <hyperlink ref="NJO73" r:id="rId26115"/>
    <hyperlink ref="NJP73" r:id="rId26116"/>
    <hyperlink ref="NJQ73" r:id="rId26117"/>
    <hyperlink ref="NJR73" r:id="rId26118"/>
    <hyperlink ref="NJS73" r:id="rId26119"/>
    <hyperlink ref="NJT73" r:id="rId26120"/>
    <hyperlink ref="NJU73" r:id="rId26121"/>
    <hyperlink ref="NJV73" r:id="rId26122"/>
    <hyperlink ref="NJW73" r:id="rId26123"/>
    <hyperlink ref="NJX73" r:id="rId26124"/>
    <hyperlink ref="NJY73" r:id="rId26125"/>
    <hyperlink ref="NJZ73" r:id="rId26126"/>
    <hyperlink ref="NKA73" r:id="rId26127"/>
    <hyperlink ref="NKB73" r:id="rId26128"/>
    <hyperlink ref="NKC73" r:id="rId26129"/>
    <hyperlink ref="NKD73" r:id="rId26130"/>
    <hyperlink ref="NKE73" r:id="rId26131"/>
    <hyperlink ref="NKF73" r:id="rId26132"/>
    <hyperlink ref="NKG73" r:id="rId26133"/>
    <hyperlink ref="NKH73" r:id="rId26134"/>
    <hyperlink ref="NKI73" r:id="rId26135"/>
    <hyperlink ref="NKJ73" r:id="rId26136"/>
    <hyperlink ref="NKK73" r:id="rId26137"/>
    <hyperlink ref="NKL73" r:id="rId26138"/>
    <hyperlink ref="NKM73" r:id="rId26139"/>
    <hyperlink ref="NKN73" r:id="rId26140"/>
    <hyperlink ref="NKO73" r:id="rId26141"/>
    <hyperlink ref="NKP73" r:id="rId26142"/>
    <hyperlink ref="NKQ73" r:id="rId26143"/>
    <hyperlink ref="NKR73" r:id="rId26144"/>
    <hyperlink ref="NKS73" r:id="rId26145"/>
    <hyperlink ref="NKT73" r:id="rId26146"/>
    <hyperlink ref="NKU73" r:id="rId26147"/>
    <hyperlink ref="NKV73" r:id="rId26148"/>
    <hyperlink ref="NKW73" r:id="rId26149"/>
    <hyperlink ref="NKX73" r:id="rId26150"/>
    <hyperlink ref="NKY73" r:id="rId26151"/>
    <hyperlink ref="NKZ73" r:id="rId26152"/>
    <hyperlink ref="NLA73" r:id="rId26153"/>
    <hyperlink ref="NLB73" r:id="rId26154"/>
    <hyperlink ref="NLC73" r:id="rId26155"/>
    <hyperlink ref="NLD73" r:id="rId26156"/>
    <hyperlink ref="NLE73" r:id="rId26157"/>
    <hyperlink ref="NLF73" r:id="rId26158"/>
    <hyperlink ref="NLG73" r:id="rId26159"/>
    <hyperlink ref="NLH73" r:id="rId26160"/>
    <hyperlink ref="NLI73" r:id="rId26161"/>
    <hyperlink ref="NLJ73" r:id="rId26162"/>
    <hyperlink ref="NLK73" r:id="rId26163"/>
    <hyperlink ref="NLL73" r:id="rId26164"/>
    <hyperlink ref="NLM73" r:id="rId26165"/>
    <hyperlink ref="NLN73" r:id="rId26166"/>
    <hyperlink ref="NLO73" r:id="rId26167"/>
    <hyperlink ref="NLP73" r:id="rId26168"/>
    <hyperlink ref="NLQ73" r:id="rId26169"/>
    <hyperlink ref="NLR73" r:id="rId26170"/>
    <hyperlink ref="NLS73" r:id="rId26171"/>
    <hyperlink ref="NLT73" r:id="rId26172"/>
    <hyperlink ref="NLU73" r:id="rId26173"/>
    <hyperlink ref="NLV73" r:id="rId26174"/>
    <hyperlink ref="NLW73" r:id="rId26175"/>
    <hyperlink ref="NLX73" r:id="rId26176"/>
    <hyperlink ref="NLY73" r:id="rId26177"/>
    <hyperlink ref="NLZ73" r:id="rId26178"/>
    <hyperlink ref="NMA73" r:id="rId26179"/>
    <hyperlink ref="NMB73" r:id="rId26180"/>
    <hyperlink ref="NMC73" r:id="rId26181"/>
    <hyperlink ref="NMD73" r:id="rId26182"/>
    <hyperlink ref="NME73" r:id="rId26183"/>
    <hyperlink ref="NMF73" r:id="rId26184"/>
    <hyperlink ref="NMG73" r:id="rId26185"/>
    <hyperlink ref="NMH73" r:id="rId26186"/>
    <hyperlink ref="NMI73" r:id="rId26187"/>
    <hyperlink ref="NMJ73" r:id="rId26188"/>
    <hyperlink ref="NMK73" r:id="rId26189"/>
    <hyperlink ref="NML73" r:id="rId26190"/>
    <hyperlink ref="NMM73" r:id="rId26191"/>
    <hyperlink ref="NMN73" r:id="rId26192"/>
    <hyperlink ref="NMO73" r:id="rId26193"/>
    <hyperlink ref="NMP73" r:id="rId26194"/>
    <hyperlink ref="NMQ73" r:id="rId26195"/>
    <hyperlink ref="NMR73" r:id="rId26196"/>
    <hyperlink ref="NMS73" r:id="rId26197"/>
    <hyperlink ref="NMT73" r:id="rId26198"/>
    <hyperlink ref="NMU73" r:id="rId26199"/>
    <hyperlink ref="NMV73" r:id="rId26200"/>
    <hyperlink ref="NMW73" r:id="rId26201"/>
    <hyperlink ref="NMX73" r:id="rId26202"/>
    <hyperlink ref="NMY73" r:id="rId26203"/>
    <hyperlink ref="NMZ73" r:id="rId26204"/>
    <hyperlink ref="NNA73" r:id="rId26205"/>
    <hyperlink ref="NNB73" r:id="rId26206"/>
    <hyperlink ref="NNC73" r:id="rId26207"/>
    <hyperlink ref="NND73" r:id="rId26208"/>
    <hyperlink ref="NNE73" r:id="rId26209"/>
    <hyperlink ref="NNF73" r:id="rId26210"/>
    <hyperlink ref="NNG73" r:id="rId26211"/>
    <hyperlink ref="NNH73" r:id="rId26212"/>
    <hyperlink ref="NNI73" r:id="rId26213"/>
    <hyperlink ref="NNJ73" r:id="rId26214"/>
    <hyperlink ref="NNK73" r:id="rId26215"/>
    <hyperlink ref="NNL73" r:id="rId26216"/>
    <hyperlink ref="NNM73" r:id="rId26217"/>
    <hyperlink ref="NNN73" r:id="rId26218"/>
    <hyperlink ref="NNO73" r:id="rId26219"/>
    <hyperlink ref="NNP73" r:id="rId26220"/>
    <hyperlink ref="NNQ73" r:id="rId26221"/>
    <hyperlink ref="NNR73" r:id="rId26222"/>
    <hyperlink ref="NNS73" r:id="rId26223"/>
    <hyperlink ref="NNT73" r:id="rId26224"/>
    <hyperlink ref="NNU73" r:id="rId26225"/>
    <hyperlink ref="NNV73" r:id="rId26226"/>
    <hyperlink ref="NNW73" r:id="rId26227"/>
    <hyperlink ref="NNX73" r:id="rId26228"/>
    <hyperlink ref="NNY73" r:id="rId26229"/>
    <hyperlink ref="NNZ73" r:id="rId26230"/>
    <hyperlink ref="NOA73" r:id="rId26231"/>
    <hyperlink ref="NOB73" r:id="rId26232"/>
    <hyperlink ref="NOC73" r:id="rId26233"/>
    <hyperlink ref="NOD73" r:id="rId26234"/>
    <hyperlink ref="NOE73" r:id="rId26235"/>
    <hyperlink ref="NOF73" r:id="rId26236"/>
    <hyperlink ref="NOG73" r:id="rId26237"/>
    <hyperlink ref="NOH73" r:id="rId26238"/>
    <hyperlink ref="NOI73" r:id="rId26239"/>
    <hyperlink ref="NOJ73" r:id="rId26240"/>
    <hyperlink ref="NOK73" r:id="rId26241"/>
    <hyperlink ref="NOL73" r:id="rId26242"/>
    <hyperlink ref="NOM73" r:id="rId26243"/>
    <hyperlink ref="NON73" r:id="rId26244"/>
    <hyperlink ref="NOO73" r:id="rId26245"/>
    <hyperlink ref="NOP73" r:id="rId26246"/>
    <hyperlink ref="NOQ73" r:id="rId26247"/>
    <hyperlink ref="NOR73" r:id="rId26248"/>
    <hyperlink ref="NOS73" r:id="rId26249"/>
    <hyperlink ref="NOT73" r:id="rId26250"/>
    <hyperlink ref="NOU73" r:id="rId26251"/>
    <hyperlink ref="NOV73" r:id="rId26252"/>
    <hyperlink ref="NOW73" r:id="rId26253"/>
    <hyperlink ref="NOX73" r:id="rId26254"/>
    <hyperlink ref="NOY73" r:id="rId26255"/>
    <hyperlink ref="NOZ73" r:id="rId26256"/>
    <hyperlink ref="NPA73" r:id="rId26257"/>
    <hyperlink ref="NPB73" r:id="rId26258"/>
    <hyperlink ref="NPC73" r:id="rId26259"/>
    <hyperlink ref="NPD73" r:id="rId26260"/>
    <hyperlink ref="NPE73" r:id="rId26261"/>
    <hyperlink ref="NPF73" r:id="rId26262"/>
    <hyperlink ref="NPG73" r:id="rId26263"/>
    <hyperlink ref="NPH73" r:id="rId26264"/>
    <hyperlink ref="NPI73" r:id="rId26265"/>
    <hyperlink ref="NPJ73" r:id="rId26266"/>
    <hyperlink ref="NPK73" r:id="rId26267"/>
    <hyperlink ref="NPL73" r:id="rId26268"/>
    <hyperlink ref="NPM73" r:id="rId26269"/>
    <hyperlink ref="NPN73" r:id="rId26270"/>
    <hyperlink ref="NPO73" r:id="rId26271"/>
    <hyperlink ref="NPP73" r:id="rId26272"/>
    <hyperlink ref="NPQ73" r:id="rId26273"/>
    <hyperlink ref="NPR73" r:id="rId26274"/>
    <hyperlink ref="NPS73" r:id="rId26275"/>
    <hyperlink ref="NPT73" r:id="rId26276"/>
    <hyperlink ref="NPU73" r:id="rId26277"/>
    <hyperlink ref="NPV73" r:id="rId26278"/>
    <hyperlink ref="NPW73" r:id="rId26279"/>
    <hyperlink ref="NPX73" r:id="rId26280"/>
    <hyperlink ref="NPY73" r:id="rId26281"/>
    <hyperlink ref="NPZ73" r:id="rId26282"/>
    <hyperlink ref="NQA73" r:id="rId26283"/>
    <hyperlink ref="NQB73" r:id="rId26284"/>
    <hyperlink ref="NQC73" r:id="rId26285"/>
    <hyperlink ref="NQD73" r:id="rId26286"/>
    <hyperlink ref="NQE73" r:id="rId26287"/>
    <hyperlink ref="NQF73" r:id="rId26288"/>
    <hyperlink ref="NQG73" r:id="rId26289"/>
    <hyperlink ref="NQH73" r:id="rId26290"/>
    <hyperlink ref="NQI73" r:id="rId26291"/>
    <hyperlink ref="NQJ73" r:id="rId26292"/>
    <hyperlink ref="NQK73" r:id="rId26293"/>
    <hyperlink ref="NQL73" r:id="rId26294"/>
    <hyperlink ref="NQM73" r:id="rId26295"/>
    <hyperlink ref="NQN73" r:id="rId26296"/>
    <hyperlink ref="NQO73" r:id="rId26297"/>
    <hyperlink ref="NQP73" r:id="rId26298"/>
    <hyperlink ref="NQQ73" r:id="rId26299"/>
    <hyperlink ref="NQR73" r:id="rId26300"/>
    <hyperlink ref="NQS73" r:id="rId26301"/>
    <hyperlink ref="NQT73" r:id="rId26302"/>
    <hyperlink ref="NQU73" r:id="rId26303"/>
    <hyperlink ref="NQV73" r:id="rId26304"/>
    <hyperlink ref="NQW73" r:id="rId26305"/>
    <hyperlink ref="NQX73" r:id="rId26306"/>
    <hyperlink ref="NQY73" r:id="rId26307"/>
    <hyperlink ref="NQZ73" r:id="rId26308"/>
    <hyperlink ref="NRA73" r:id="rId26309"/>
    <hyperlink ref="NRB73" r:id="rId26310"/>
    <hyperlink ref="NRC73" r:id="rId26311"/>
    <hyperlink ref="NRD73" r:id="rId26312"/>
    <hyperlink ref="NRE73" r:id="rId26313"/>
    <hyperlink ref="NRF73" r:id="rId26314"/>
    <hyperlink ref="NRG73" r:id="rId26315"/>
    <hyperlink ref="NRH73" r:id="rId26316"/>
    <hyperlink ref="NRI73" r:id="rId26317"/>
    <hyperlink ref="NRJ73" r:id="rId26318"/>
    <hyperlink ref="NRK73" r:id="rId26319"/>
    <hyperlink ref="NRL73" r:id="rId26320"/>
    <hyperlink ref="NRM73" r:id="rId26321"/>
    <hyperlink ref="NRN73" r:id="rId26322"/>
    <hyperlink ref="NRO73" r:id="rId26323"/>
    <hyperlink ref="NRP73" r:id="rId26324"/>
    <hyperlink ref="NRQ73" r:id="rId26325"/>
    <hyperlink ref="NRR73" r:id="rId26326"/>
    <hyperlink ref="NRS73" r:id="rId26327"/>
    <hyperlink ref="NRT73" r:id="rId26328"/>
    <hyperlink ref="NRU73" r:id="rId26329"/>
    <hyperlink ref="NRV73" r:id="rId26330"/>
    <hyperlink ref="NRW73" r:id="rId26331"/>
    <hyperlink ref="NRX73" r:id="rId26332"/>
    <hyperlink ref="NRY73" r:id="rId26333"/>
    <hyperlink ref="NRZ73" r:id="rId26334"/>
    <hyperlink ref="NSA73" r:id="rId26335"/>
    <hyperlink ref="NSB73" r:id="rId26336"/>
    <hyperlink ref="NSC73" r:id="rId26337"/>
    <hyperlink ref="NSD73" r:id="rId26338"/>
    <hyperlink ref="NSE73" r:id="rId26339"/>
    <hyperlink ref="NSF73" r:id="rId26340"/>
    <hyperlink ref="NSG73" r:id="rId26341"/>
    <hyperlink ref="NSH73" r:id="rId26342"/>
    <hyperlink ref="NSI73" r:id="rId26343"/>
    <hyperlink ref="NSJ73" r:id="rId26344"/>
    <hyperlink ref="NSK73" r:id="rId26345"/>
    <hyperlink ref="NSL73" r:id="rId26346"/>
    <hyperlink ref="NSM73" r:id="rId26347"/>
    <hyperlink ref="NSN73" r:id="rId26348"/>
    <hyperlink ref="NSO73" r:id="rId26349"/>
    <hyperlink ref="NSP73" r:id="rId26350"/>
    <hyperlink ref="NSQ73" r:id="rId26351"/>
    <hyperlink ref="NSR73" r:id="rId26352"/>
    <hyperlink ref="NSS73" r:id="rId26353"/>
    <hyperlink ref="NST73" r:id="rId26354"/>
    <hyperlink ref="NSU73" r:id="rId26355"/>
    <hyperlink ref="NSV73" r:id="rId26356"/>
    <hyperlink ref="NSW73" r:id="rId26357"/>
    <hyperlink ref="NSX73" r:id="rId26358"/>
    <hyperlink ref="NSY73" r:id="rId26359"/>
    <hyperlink ref="NSZ73" r:id="rId26360"/>
    <hyperlink ref="NTA73" r:id="rId26361"/>
    <hyperlink ref="NTB73" r:id="rId26362"/>
    <hyperlink ref="NTC73" r:id="rId26363"/>
    <hyperlink ref="NTD73" r:id="rId26364"/>
    <hyperlink ref="NTE73" r:id="rId26365"/>
    <hyperlink ref="NTF73" r:id="rId26366"/>
    <hyperlink ref="NTG73" r:id="rId26367"/>
    <hyperlink ref="NTH73" r:id="rId26368"/>
    <hyperlink ref="NTI73" r:id="rId26369"/>
    <hyperlink ref="NTJ73" r:id="rId26370"/>
    <hyperlink ref="NTK73" r:id="rId26371"/>
    <hyperlink ref="NTL73" r:id="rId26372"/>
    <hyperlink ref="NTM73" r:id="rId26373"/>
    <hyperlink ref="NTN73" r:id="rId26374"/>
    <hyperlink ref="NTO73" r:id="rId26375"/>
    <hyperlink ref="NTP73" r:id="rId26376"/>
    <hyperlink ref="NTQ73" r:id="rId26377"/>
    <hyperlink ref="NTR73" r:id="rId26378"/>
    <hyperlink ref="NTS73" r:id="rId26379"/>
    <hyperlink ref="NTT73" r:id="rId26380"/>
    <hyperlink ref="NTU73" r:id="rId26381"/>
    <hyperlink ref="NTV73" r:id="rId26382"/>
    <hyperlink ref="NTW73" r:id="rId26383"/>
    <hyperlink ref="NTX73" r:id="rId26384"/>
    <hyperlink ref="NTY73" r:id="rId26385"/>
    <hyperlink ref="NTZ73" r:id="rId26386"/>
    <hyperlink ref="NUA73" r:id="rId26387"/>
    <hyperlink ref="NUB73" r:id="rId26388"/>
    <hyperlink ref="NUC73" r:id="rId26389"/>
    <hyperlink ref="NUD73" r:id="rId26390"/>
    <hyperlink ref="NUE73" r:id="rId26391"/>
    <hyperlink ref="NUF73" r:id="rId26392"/>
    <hyperlink ref="NUG73" r:id="rId26393"/>
    <hyperlink ref="NUH73" r:id="rId26394"/>
    <hyperlink ref="NUI73" r:id="rId26395"/>
    <hyperlink ref="NUJ73" r:id="rId26396"/>
    <hyperlink ref="NUK73" r:id="rId26397"/>
    <hyperlink ref="NUL73" r:id="rId26398"/>
    <hyperlink ref="NUM73" r:id="rId26399"/>
    <hyperlink ref="NUN73" r:id="rId26400"/>
    <hyperlink ref="NUO73" r:id="rId26401"/>
    <hyperlink ref="NUP73" r:id="rId26402"/>
    <hyperlink ref="NUQ73" r:id="rId26403"/>
    <hyperlink ref="NUR73" r:id="rId26404"/>
    <hyperlink ref="NUS73" r:id="rId26405"/>
    <hyperlink ref="NUT73" r:id="rId26406"/>
    <hyperlink ref="NUU73" r:id="rId26407"/>
    <hyperlink ref="NUV73" r:id="rId26408"/>
    <hyperlink ref="NUW73" r:id="rId26409"/>
    <hyperlink ref="NUX73" r:id="rId26410"/>
    <hyperlink ref="NUY73" r:id="rId26411"/>
    <hyperlink ref="NUZ73" r:id="rId26412"/>
    <hyperlink ref="NVA73" r:id="rId26413"/>
    <hyperlink ref="NVB73" r:id="rId26414"/>
    <hyperlink ref="NVC73" r:id="rId26415"/>
    <hyperlink ref="NVD73" r:id="rId26416"/>
    <hyperlink ref="NVE73" r:id="rId26417"/>
    <hyperlink ref="NVF73" r:id="rId26418"/>
    <hyperlink ref="NVG73" r:id="rId26419"/>
    <hyperlink ref="NVH73" r:id="rId26420"/>
    <hyperlink ref="NVI73" r:id="rId26421"/>
    <hyperlink ref="NVJ73" r:id="rId26422"/>
    <hyperlink ref="NVK73" r:id="rId26423"/>
    <hyperlink ref="NVL73" r:id="rId26424"/>
    <hyperlink ref="NVM73" r:id="rId26425"/>
    <hyperlink ref="NVN73" r:id="rId26426"/>
    <hyperlink ref="NVO73" r:id="rId26427"/>
    <hyperlink ref="NVP73" r:id="rId26428"/>
    <hyperlink ref="NVQ73" r:id="rId26429"/>
    <hyperlink ref="NVR73" r:id="rId26430"/>
    <hyperlink ref="NVS73" r:id="rId26431"/>
    <hyperlink ref="NVT73" r:id="rId26432"/>
    <hyperlink ref="NVU73" r:id="rId26433"/>
    <hyperlink ref="NVV73" r:id="rId26434"/>
    <hyperlink ref="NVW73" r:id="rId26435"/>
    <hyperlink ref="NVX73" r:id="rId26436"/>
    <hyperlink ref="NVY73" r:id="rId26437"/>
    <hyperlink ref="NVZ73" r:id="rId26438"/>
    <hyperlink ref="NWA73" r:id="rId26439"/>
    <hyperlink ref="NWB73" r:id="rId26440"/>
    <hyperlink ref="NWC73" r:id="rId26441"/>
    <hyperlink ref="NWD73" r:id="rId26442"/>
    <hyperlink ref="NWE73" r:id="rId26443"/>
    <hyperlink ref="NWF73" r:id="rId26444"/>
    <hyperlink ref="NWG73" r:id="rId26445"/>
    <hyperlink ref="NWH73" r:id="rId26446"/>
    <hyperlink ref="NWI73" r:id="rId26447"/>
    <hyperlink ref="NWJ73" r:id="rId26448"/>
    <hyperlink ref="NWK73" r:id="rId26449"/>
    <hyperlink ref="NWL73" r:id="rId26450"/>
    <hyperlink ref="NWM73" r:id="rId26451"/>
    <hyperlink ref="NWN73" r:id="rId26452"/>
    <hyperlink ref="NWO73" r:id="rId26453"/>
    <hyperlink ref="NWP73" r:id="rId26454"/>
    <hyperlink ref="NWQ73" r:id="rId26455"/>
    <hyperlink ref="NWR73" r:id="rId26456"/>
    <hyperlink ref="NWS73" r:id="rId26457"/>
    <hyperlink ref="NWT73" r:id="rId26458"/>
    <hyperlink ref="NWU73" r:id="rId26459"/>
    <hyperlink ref="NWV73" r:id="rId26460"/>
    <hyperlink ref="NWW73" r:id="rId26461"/>
    <hyperlink ref="NWX73" r:id="rId26462"/>
    <hyperlink ref="NWY73" r:id="rId26463"/>
    <hyperlink ref="NWZ73" r:id="rId26464"/>
    <hyperlink ref="NXA73" r:id="rId26465"/>
    <hyperlink ref="NXB73" r:id="rId26466"/>
    <hyperlink ref="NXC73" r:id="rId26467"/>
    <hyperlink ref="NXD73" r:id="rId26468"/>
    <hyperlink ref="NXE73" r:id="rId26469"/>
    <hyperlink ref="NXF73" r:id="rId26470"/>
    <hyperlink ref="NXG73" r:id="rId26471"/>
    <hyperlink ref="NXH73" r:id="rId26472"/>
    <hyperlink ref="NXI73" r:id="rId26473"/>
    <hyperlink ref="NXJ73" r:id="rId26474"/>
    <hyperlink ref="NXK73" r:id="rId26475"/>
    <hyperlink ref="NXL73" r:id="rId26476"/>
    <hyperlink ref="NXM73" r:id="rId26477"/>
    <hyperlink ref="NXN73" r:id="rId26478"/>
    <hyperlink ref="NXO73" r:id="rId26479"/>
    <hyperlink ref="NXP73" r:id="rId26480"/>
    <hyperlink ref="NXQ73" r:id="rId26481"/>
    <hyperlink ref="NXR73" r:id="rId26482"/>
    <hyperlink ref="NXS73" r:id="rId26483"/>
    <hyperlink ref="NXT73" r:id="rId26484"/>
    <hyperlink ref="NXU73" r:id="rId26485"/>
    <hyperlink ref="NXV73" r:id="rId26486"/>
    <hyperlink ref="NXW73" r:id="rId26487"/>
    <hyperlink ref="NXX73" r:id="rId26488"/>
    <hyperlink ref="NXY73" r:id="rId26489"/>
    <hyperlink ref="NXZ73" r:id="rId26490"/>
    <hyperlink ref="NYA73" r:id="rId26491"/>
    <hyperlink ref="NYB73" r:id="rId26492"/>
    <hyperlink ref="NYC73" r:id="rId26493"/>
    <hyperlink ref="NYD73" r:id="rId26494"/>
    <hyperlink ref="NYE73" r:id="rId26495"/>
    <hyperlink ref="NYF73" r:id="rId26496"/>
    <hyperlink ref="NYG73" r:id="rId26497"/>
    <hyperlink ref="NYH73" r:id="rId26498"/>
    <hyperlink ref="NYI73" r:id="rId26499"/>
    <hyperlink ref="NYJ73" r:id="rId26500"/>
    <hyperlink ref="NYK73" r:id="rId26501"/>
    <hyperlink ref="NYL73" r:id="rId26502"/>
    <hyperlink ref="NYM73" r:id="rId26503"/>
    <hyperlink ref="NYN73" r:id="rId26504"/>
    <hyperlink ref="NYO73" r:id="rId26505"/>
    <hyperlink ref="NYP73" r:id="rId26506"/>
    <hyperlink ref="NYQ73" r:id="rId26507"/>
    <hyperlink ref="NYR73" r:id="rId26508"/>
    <hyperlink ref="NYS73" r:id="rId26509"/>
    <hyperlink ref="NYT73" r:id="rId26510"/>
    <hyperlink ref="NYU73" r:id="rId26511"/>
    <hyperlink ref="NYV73" r:id="rId26512"/>
    <hyperlink ref="NYW73" r:id="rId26513"/>
    <hyperlink ref="NYX73" r:id="rId26514"/>
    <hyperlink ref="NYY73" r:id="rId26515"/>
    <hyperlink ref="NYZ73" r:id="rId26516"/>
    <hyperlink ref="NZA73" r:id="rId26517"/>
    <hyperlink ref="NZB73" r:id="rId26518"/>
    <hyperlink ref="NZC73" r:id="rId26519"/>
    <hyperlink ref="NZD73" r:id="rId26520"/>
    <hyperlink ref="NZE73" r:id="rId26521"/>
    <hyperlink ref="NZF73" r:id="rId26522"/>
    <hyperlink ref="NZG73" r:id="rId26523"/>
    <hyperlink ref="NZH73" r:id="rId26524"/>
    <hyperlink ref="NZI73" r:id="rId26525"/>
    <hyperlink ref="NZJ73" r:id="rId26526"/>
    <hyperlink ref="NZK73" r:id="rId26527"/>
    <hyperlink ref="NZL73" r:id="rId26528"/>
    <hyperlink ref="NZM73" r:id="rId26529"/>
    <hyperlink ref="NZN73" r:id="rId26530"/>
    <hyperlink ref="NZO73" r:id="rId26531"/>
    <hyperlink ref="NZP73" r:id="rId26532"/>
    <hyperlink ref="NZQ73" r:id="rId26533"/>
    <hyperlink ref="NZR73" r:id="rId26534"/>
    <hyperlink ref="NZS73" r:id="rId26535"/>
    <hyperlink ref="NZT73" r:id="rId26536"/>
    <hyperlink ref="NZU73" r:id="rId26537"/>
    <hyperlink ref="NZV73" r:id="rId26538"/>
    <hyperlink ref="NZW73" r:id="rId26539"/>
    <hyperlink ref="NZX73" r:id="rId26540"/>
    <hyperlink ref="NZY73" r:id="rId26541"/>
    <hyperlink ref="NZZ73" r:id="rId26542"/>
    <hyperlink ref="OAA73" r:id="rId26543"/>
    <hyperlink ref="OAB73" r:id="rId26544"/>
    <hyperlink ref="OAC73" r:id="rId26545"/>
    <hyperlink ref="OAD73" r:id="rId26546"/>
    <hyperlink ref="OAE73" r:id="rId26547"/>
    <hyperlink ref="OAF73" r:id="rId26548"/>
    <hyperlink ref="OAG73" r:id="rId26549"/>
    <hyperlink ref="OAH73" r:id="rId26550"/>
    <hyperlink ref="OAI73" r:id="rId26551"/>
    <hyperlink ref="OAJ73" r:id="rId26552"/>
    <hyperlink ref="OAK73" r:id="rId26553"/>
    <hyperlink ref="OAL73" r:id="rId26554"/>
    <hyperlink ref="OAM73" r:id="rId26555"/>
    <hyperlink ref="OAN73" r:id="rId26556"/>
    <hyperlink ref="OAO73" r:id="rId26557"/>
    <hyperlink ref="OAP73" r:id="rId26558"/>
    <hyperlink ref="OAQ73" r:id="rId26559"/>
    <hyperlink ref="OAR73" r:id="rId26560"/>
    <hyperlink ref="OAS73" r:id="rId26561"/>
    <hyperlink ref="OAT73" r:id="rId26562"/>
    <hyperlink ref="OAU73" r:id="rId26563"/>
    <hyperlink ref="OAV73" r:id="rId26564"/>
    <hyperlink ref="OAW73" r:id="rId26565"/>
    <hyperlink ref="OAX73" r:id="rId26566"/>
    <hyperlink ref="OAY73" r:id="rId26567"/>
    <hyperlink ref="OAZ73" r:id="rId26568"/>
    <hyperlink ref="OBA73" r:id="rId26569"/>
    <hyperlink ref="OBB73" r:id="rId26570"/>
    <hyperlink ref="OBC73" r:id="rId26571"/>
    <hyperlink ref="OBD73" r:id="rId26572"/>
    <hyperlink ref="OBE73" r:id="rId26573"/>
    <hyperlink ref="OBF73" r:id="rId26574"/>
    <hyperlink ref="OBG73" r:id="rId26575"/>
    <hyperlink ref="OBH73" r:id="rId26576"/>
    <hyperlink ref="OBI73" r:id="rId26577"/>
    <hyperlink ref="OBJ73" r:id="rId26578"/>
    <hyperlink ref="OBK73" r:id="rId26579"/>
    <hyperlink ref="OBL73" r:id="rId26580"/>
    <hyperlink ref="OBM73" r:id="rId26581"/>
    <hyperlink ref="OBN73" r:id="rId26582"/>
    <hyperlink ref="OBO73" r:id="rId26583"/>
    <hyperlink ref="OBP73" r:id="rId26584"/>
    <hyperlink ref="OBQ73" r:id="rId26585"/>
    <hyperlink ref="OBR73" r:id="rId26586"/>
    <hyperlink ref="OBS73" r:id="rId26587"/>
    <hyperlink ref="OBT73" r:id="rId26588"/>
    <hyperlink ref="OBU73" r:id="rId26589"/>
    <hyperlink ref="OBV73" r:id="rId26590"/>
    <hyperlink ref="OBW73" r:id="rId26591"/>
    <hyperlink ref="OBX73" r:id="rId26592"/>
    <hyperlink ref="OBY73" r:id="rId26593"/>
    <hyperlink ref="OBZ73" r:id="rId26594"/>
    <hyperlink ref="OCA73" r:id="rId26595"/>
    <hyperlink ref="OCB73" r:id="rId26596"/>
    <hyperlink ref="OCC73" r:id="rId26597"/>
    <hyperlink ref="OCD73" r:id="rId26598"/>
    <hyperlink ref="OCE73" r:id="rId26599"/>
    <hyperlink ref="OCF73" r:id="rId26600"/>
    <hyperlink ref="OCG73" r:id="rId26601"/>
    <hyperlink ref="OCH73" r:id="rId26602"/>
    <hyperlink ref="OCI73" r:id="rId26603"/>
    <hyperlink ref="OCJ73" r:id="rId26604"/>
    <hyperlink ref="OCK73" r:id="rId26605"/>
    <hyperlink ref="OCL73" r:id="rId26606"/>
    <hyperlink ref="OCM73" r:id="rId26607"/>
    <hyperlink ref="OCN73" r:id="rId26608"/>
    <hyperlink ref="OCO73" r:id="rId26609"/>
    <hyperlink ref="OCP73" r:id="rId26610"/>
    <hyperlink ref="OCQ73" r:id="rId26611"/>
    <hyperlink ref="OCR73" r:id="rId26612"/>
    <hyperlink ref="OCS73" r:id="rId26613"/>
    <hyperlink ref="OCT73" r:id="rId26614"/>
    <hyperlink ref="OCU73" r:id="rId26615"/>
    <hyperlink ref="OCV73" r:id="rId26616"/>
    <hyperlink ref="OCW73" r:id="rId26617"/>
    <hyperlink ref="OCX73" r:id="rId26618"/>
    <hyperlink ref="OCY73" r:id="rId26619"/>
    <hyperlink ref="OCZ73" r:id="rId26620"/>
    <hyperlink ref="ODA73" r:id="rId26621"/>
    <hyperlink ref="ODB73" r:id="rId26622"/>
    <hyperlink ref="ODC73" r:id="rId26623"/>
    <hyperlink ref="ODD73" r:id="rId26624"/>
    <hyperlink ref="ODE73" r:id="rId26625"/>
    <hyperlink ref="ODF73" r:id="rId26626"/>
    <hyperlink ref="ODG73" r:id="rId26627"/>
    <hyperlink ref="ODH73" r:id="rId26628"/>
    <hyperlink ref="ODI73" r:id="rId26629"/>
    <hyperlink ref="ODJ73" r:id="rId26630"/>
    <hyperlink ref="ODK73" r:id="rId26631"/>
    <hyperlink ref="ODL73" r:id="rId26632"/>
    <hyperlink ref="ODM73" r:id="rId26633"/>
    <hyperlink ref="ODN73" r:id="rId26634"/>
    <hyperlink ref="ODO73" r:id="rId26635"/>
    <hyperlink ref="ODP73" r:id="rId26636"/>
    <hyperlink ref="ODQ73" r:id="rId26637"/>
    <hyperlink ref="ODR73" r:id="rId26638"/>
    <hyperlink ref="ODS73" r:id="rId26639"/>
    <hyperlink ref="ODT73" r:id="rId26640"/>
    <hyperlink ref="ODU73" r:id="rId26641"/>
    <hyperlink ref="ODV73" r:id="rId26642"/>
    <hyperlink ref="ODW73" r:id="rId26643"/>
    <hyperlink ref="ODX73" r:id="rId26644"/>
    <hyperlink ref="ODY73" r:id="rId26645"/>
    <hyperlink ref="ODZ73" r:id="rId26646"/>
    <hyperlink ref="OEA73" r:id="rId26647"/>
    <hyperlink ref="OEB73" r:id="rId26648"/>
    <hyperlink ref="OEC73" r:id="rId26649"/>
    <hyperlink ref="OED73" r:id="rId26650"/>
    <hyperlink ref="OEE73" r:id="rId26651"/>
    <hyperlink ref="OEF73" r:id="rId26652"/>
    <hyperlink ref="OEG73" r:id="rId26653"/>
    <hyperlink ref="OEH73" r:id="rId26654"/>
    <hyperlink ref="OEI73" r:id="rId26655"/>
    <hyperlink ref="OEJ73" r:id="rId26656"/>
    <hyperlink ref="OEK73" r:id="rId26657"/>
    <hyperlink ref="OEL73" r:id="rId26658"/>
    <hyperlink ref="OEM73" r:id="rId26659"/>
    <hyperlink ref="OEN73" r:id="rId26660"/>
    <hyperlink ref="OEO73" r:id="rId26661"/>
    <hyperlink ref="OEP73" r:id="rId26662"/>
    <hyperlink ref="OEQ73" r:id="rId26663"/>
    <hyperlink ref="OER73" r:id="rId26664"/>
    <hyperlink ref="OES73" r:id="rId26665"/>
    <hyperlink ref="OET73" r:id="rId26666"/>
    <hyperlink ref="OEU73" r:id="rId26667"/>
    <hyperlink ref="OEV73" r:id="rId26668"/>
    <hyperlink ref="OEW73" r:id="rId26669"/>
    <hyperlink ref="OEX73" r:id="rId26670"/>
    <hyperlink ref="OEY73" r:id="rId26671"/>
    <hyperlink ref="OEZ73" r:id="rId26672"/>
    <hyperlink ref="OFA73" r:id="rId26673"/>
    <hyperlink ref="OFB73" r:id="rId26674"/>
    <hyperlink ref="OFC73" r:id="rId26675"/>
    <hyperlink ref="OFD73" r:id="rId26676"/>
    <hyperlink ref="OFE73" r:id="rId26677"/>
    <hyperlink ref="OFF73" r:id="rId26678"/>
    <hyperlink ref="OFG73" r:id="rId26679"/>
    <hyperlink ref="OFH73" r:id="rId26680"/>
    <hyperlink ref="OFI73" r:id="rId26681"/>
    <hyperlink ref="OFJ73" r:id="rId26682"/>
    <hyperlink ref="OFK73" r:id="rId26683"/>
    <hyperlink ref="OFL73" r:id="rId26684"/>
    <hyperlink ref="OFM73" r:id="rId26685"/>
    <hyperlink ref="OFN73" r:id="rId26686"/>
    <hyperlink ref="OFO73" r:id="rId26687"/>
    <hyperlink ref="OFP73" r:id="rId26688"/>
    <hyperlink ref="OFQ73" r:id="rId26689"/>
    <hyperlink ref="OFR73" r:id="rId26690"/>
    <hyperlink ref="OFS73" r:id="rId26691"/>
    <hyperlink ref="OFT73" r:id="rId26692"/>
    <hyperlink ref="OFU73" r:id="rId26693"/>
    <hyperlink ref="OFV73" r:id="rId26694"/>
    <hyperlink ref="OFW73" r:id="rId26695"/>
    <hyperlink ref="OFX73" r:id="rId26696"/>
    <hyperlink ref="OFY73" r:id="rId26697"/>
    <hyperlink ref="OFZ73" r:id="rId26698"/>
    <hyperlink ref="OGA73" r:id="rId26699"/>
    <hyperlink ref="OGB73" r:id="rId26700"/>
    <hyperlink ref="OGC73" r:id="rId26701"/>
    <hyperlink ref="OGD73" r:id="rId26702"/>
    <hyperlink ref="OGE73" r:id="rId26703"/>
    <hyperlink ref="OGF73" r:id="rId26704"/>
    <hyperlink ref="OGG73" r:id="rId26705"/>
    <hyperlink ref="OGH73" r:id="rId26706"/>
    <hyperlink ref="OGI73" r:id="rId26707"/>
    <hyperlink ref="OGJ73" r:id="rId26708"/>
    <hyperlink ref="OGK73" r:id="rId26709"/>
    <hyperlink ref="OGL73" r:id="rId26710"/>
    <hyperlink ref="OGM73" r:id="rId26711"/>
    <hyperlink ref="OGN73" r:id="rId26712"/>
    <hyperlink ref="OGO73" r:id="rId26713"/>
    <hyperlink ref="OGP73" r:id="rId26714"/>
    <hyperlink ref="OGQ73" r:id="rId26715"/>
    <hyperlink ref="OGR73" r:id="rId26716"/>
    <hyperlink ref="OGS73" r:id="rId26717"/>
    <hyperlink ref="OGT73" r:id="rId26718"/>
    <hyperlink ref="OGU73" r:id="rId26719"/>
    <hyperlink ref="OGV73" r:id="rId26720"/>
    <hyperlink ref="OGW73" r:id="rId26721"/>
    <hyperlink ref="OGX73" r:id="rId26722"/>
    <hyperlink ref="OGY73" r:id="rId26723"/>
    <hyperlink ref="OGZ73" r:id="rId26724"/>
    <hyperlink ref="OHA73" r:id="rId26725"/>
    <hyperlink ref="OHB73" r:id="rId26726"/>
    <hyperlink ref="OHC73" r:id="rId26727"/>
    <hyperlink ref="OHD73" r:id="rId26728"/>
    <hyperlink ref="OHE73" r:id="rId26729"/>
    <hyperlink ref="OHF73" r:id="rId26730"/>
    <hyperlink ref="OHG73" r:id="rId26731"/>
    <hyperlink ref="OHH73" r:id="rId26732"/>
    <hyperlink ref="OHI73" r:id="rId26733"/>
    <hyperlink ref="OHJ73" r:id="rId26734"/>
    <hyperlink ref="OHK73" r:id="rId26735"/>
    <hyperlink ref="OHL73" r:id="rId26736"/>
    <hyperlink ref="OHM73" r:id="rId26737"/>
    <hyperlink ref="OHN73" r:id="rId26738"/>
    <hyperlink ref="OHO73" r:id="rId26739"/>
    <hyperlink ref="OHP73" r:id="rId26740"/>
    <hyperlink ref="OHQ73" r:id="rId26741"/>
    <hyperlink ref="OHR73" r:id="rId26742"/>
    <hyperlink ref="OHS73" r:id="rId26743"/>
    <hyperlink ref="OHT73" r:id="rId26744"/>
    <hyperlink ref="OHU73" r:id="rId26745"/>
    <hyperlink ref="OHV73" r:id="rId26746"/>
    <hyperlink ref="OHW73" r:id="rId26747"/>
    <hyperlink ref="OHX73" r:id="rId26748"/>
    <hyperlink ref="OHY73" r:id="rId26749"/>
    <hyperlink ref="OHZ73" r:id="rId26750"/>
    <hyperlink ref="OIA73" r:id="rId26751"/>
    <hyperlink ref="OIB73" r:id="rId26752"/>
    <hyperlink ref="OIC73" r:id="rId26753"/>
    <hyperlink ref="OID73" r:id="rId26754"/>
    <hyperlink ref="OIE73" r:id="rId26755"/>
    <hyperlink ref="OIF73" r:id="rId26756"/>
    <hyperlink ref="OIG73" r:id="rId26757"/>
    <hyperlink ref="OIH73" r:id="rId26758"/>
    <hyperlink ref="OII73" r:id="rId26759"/>
    <hyperlink ref="OIJ73" r:id="rId26760"/>
    <hyperlink ref="OIK73" r:id="rId26761"/>
    <hyperlink ref="OIL73" r:id="rId26762"/>
    <hyperlink ref="OIM73" r:id="rId26763"/>
    <hyperlink ref="OIN73" r:id="rId26764"/>
    <hyperlink ref="OIO73" r:id="rId26765"/>
    <hyperlink ref="OIP73" r:id="rId26766"/>
    <hyperlink ref="OIQ73" r:id="rId26767"/>
    <hyperlink ref="OIR73" r:id="rId26768"/>
    <hyperlink ref="OIS73" r:id="rId26769"/>
    <hyperlink ref="OIT73" r:id="rId26770"/>
    <hyperlink ref="OIU73" r:id="rId26771"/>
    <hyperlink ref="OIV73" r:id="rId26772"/>
    <hyperlink ref="OIW73" r:id="rId26773"/>
    <hyperlink ref="OIX73" r:id="rId26774"/>
    <hyperlink ref="OIY73" r:id="rId26775"/>
    <hyperlink ref="OIZ73" r:id="rId26776"/>
    <hyperlink ref="OJA73" r:id="rId26777"/>
    <hyperlink ref="OJB73" r:id="rId26778"/>
    <hyperlink ref="OJC73" r:id="rId26779"/>
    <hyperlink ref="OJD73" r:id="rId26780"/>
    <hyperlink ref="OJE73" r:id="rId26781"/>
    <hyperlink ref="OJF73" r:id="rId26782"/>
    <hyperlink ref="OJG73" r:id="rId26783"/>
    <hyperlink ref="OJH73" r:id="rId26784"/>
    <hyperlink ref="OJI73" r:id="rId26785"/>
    <hyperlink ref="OJJ73" r:id="rId26786"/>
    <hyperlink ref="OJK73" r:id="rId26787"/>
    <hyperlink ref="OJL73" r:id="rId26788"/>
    <hyperlink ref="OJM73" r:id="rId26789"/>
    <hyperlink ref="OJN73" r:id="rId26790"/>
    <hyperlink ref="OJO73" r:id="rId26791"/>
    <hyperlink ref="OJP73" r:id="rId26792"/>
    <hyperlink ref="OJQ73" r:id="rId26793"/>
    <hyperlink ref="OJR73" r:id="rId26794"/>
    <hyperlink ref="OJS73" r:id="rId26795"/>
    <hyperlink ref="OJT73" r:id="rId26796"/>
    <hyperlink ref="OJU73" r:id="rId26797"/>
    <hyperlink ref="OJV73" r:id="rId26798"/>
    <hyperlink ref="OJW73" r:id="rId26799"/>
    <hyperlink ref="OJX73" r:id="rId26800"/>
    <hyperlink ref="OJY73" r:id="rId26801"/>
    <hyperlink ref="OJZ73" r:id="rId26802"/>
    <hyperlink ref="OKA73" r:id="rId26803"/>
    <hyperlink ref="OKB73" r:id="rId26804"/>
    <hyperlink ref="OKC73" r:id="rId26805"/>
    <hyperlink ref="OKD73" r:id="rId26806"/>
    <hyperlink ref="OKE73" r:id="rId26807"/>
    <hyperlink ref="OKF73" r:id="rId26808"/>
    <hyperlink ref="OKG73" r:id="rId26809"/>
    <hyperlink ref="OKH73" r:id="rId26810"/>
    <hyperlink ref="OKI73" r:id="rId26811"/>
    <hyperlink ref="OKJ73" r:id="rId26812"/>
    <hyperlink ref="OKK73" r:id="rId26813"/>
    <hyperlink ref="OKL73" r:id="rId26814"/>
    <hyperlink ref="OKM73" r:id="rId26815"/>
    <hyperlink ref="OKN73" r:id="rId26816"/>
    <hyperlink ref="OKO73" r:id="rId26817"/>
    <hyperlink ref="OKP73" r:id="rId26818"/>
    <hyperlink ref="OKQ73" r:id="rId26819"/>
    <hyperlink ref="OKR73" r:id="rId26820"/>
    <hyperlink ref="OKS73" r:id="rId26821"/>
    <hyperlink ref="OKT73" r:id="rId26822"/>
    <hyperlink ref="OKU73" r:id="rId26823"/>
    <hyperlink ref="OKV73" r:id="rId26824"/>
    <hyperlink ref="OKW73" r:id="rId26825"/>
    <hyperlink ref="OKX73" r:id="rId26826"/>
    <hyperlink ref="OKY73" r:id="rId26827"/>
    <hyperlink ref="OKZ73" r:id="rId26828"/>
    <hyperlink ref="OLA73" r:id="rId26829"/>
    <hyperlink ref="OLB73" r:id="rId26830"/>
    <hyperlink ref="OLC73" r:id="rId26831"/>
    <hyperlink ref="OLD73" r:id="rId26832"/>
    <hyperlink ref="OLE73" r:id="rId26833"/>
    <hyperlink ref="OLF73" r:id="rId26834"/>
    <hyperlink ref="OLG73" r:id="rId26835"/>
    <hyperlink ref="OLH73" r:id="rId26836"/>
    <hyperlink ref="OLI73" r:id="rId26837"/>
    <hyperlink ref="OLJ73" r:id="rId26838"/>
    <hyperlink ref="OLK73" r:id="rId26839"/>
    <hyperlink ref="OLL73" r:id="rId26840"/>
    <hyperlink ref="OLM73" r:id="rId26841"/>
    <hyperlink ref="OLN73" r:id="rId26842"/>
    <hyperlink ref="OLO73" r:id="rId26843"/>
    <hyperlink ref="OLP73" r:id="rId26844"/>
    <hyperlink ref="OLQ73" r:id="rId26845"/>
    <hyperlink ref="OLR73" r:id="rId26846"/>
    <hyperlink ref="OLS73" r:id="rId26847"/>
    <hyperlink ref="OLT73" r:id="rId26848"/>
    <hyperlink ref="OLU73" r:id="rId26849"/>
    <hyperlink ref="OLV73" r:id="rId26850"/>
    <hyperlink ref="OLW73" r:id="rId26851"/>
    <hyperlink ref="OLX73" r:id="rId26852"/>
    <hyperlink ref="OLY73" r:id="rId26853"/>
    <hyperlink ref="OLZ73" r:id="rId26854"/>
    <hyperlink ref="OMA73" r:id="rId26855"/>
    <hyperlink ref="OMB73" r:id="rId26856"/>
    <hyperlink ref="OMC73" r:id="rId26857"/>
    <hyperlink ref="OMD73" r:id="rId26858"/>
    <hyperlink ref="OME73" r:id="rId26859"/>
    <hyperlink ref="OMF73" r:id="rId26860"/>
    <hyperlink ref="OMG73" r:id="rId26861"/>
    <hyperlink ref="OMH73" r:id="rId26862"/>
    <hyperlink ref="OMI73" r:id="rId26863"/>
    <hyperlink ref="OMJ73" r:id="rId26864"/>
    <hyperlink ref="OMK73" r:id="rId26865"/>
    <hyperlink ref="OML73" r:id="rId26866"/>
    <hyperlink ref="OMM73" r:id="rId26867"/>
    <hyperlink ref="OMN73" r:id="rId26868"/>
    <hyperlink ref="OMO73" r:id="rId26869"/>
    <hyperlink ref="OMP73" r:id="rId26870"/>
    <hyperlink ref="OMQ73" r:id="rId26871"/>
    <hyperlink ref="OMR73" r:id="rId26872"/>
    <hyperlink ref="OMS73" r:id="rId26873"/>
    <hyperlink ref="OMT73" r:id="rId26874"/>
    <hyperlink ref="OMU73" r:id="rId26875"/>
    <hyperlink ref="OMV73" r:id="rId26876"/>
    <hyperlink ref="OMW73" r:id="rId26877"/>
    <hyperlink ref="OMX73" r:id="rId26878"/>
    <hyperlink ref="OMY73" r:id="rId26879"/>
    <hyperlink ref="OMZ73" r:id="rId26880"/>
    <hyperlink ref="ONA73" r:id="rId26881"/>
    <hyperlink ref="ONB73" r:id="rId26882"/>
    <hyperlink ref="ONC73" r:id="rId26883"/>
    <hyperlink ref="OND73" r:id="rId26884"/>
    <hyperlink ref="ONE73" r:id="rId26885"/>
    <hyperlink ref="ONF73" r:id="rId26886"/>
    <hyperlink ref="ONG73" r:id="rId26887"/>
    <hyperlink ref="ONH73" r:id="rId26888"/>
    <hyperlink ref="ONI73" r:id="rId26889"/>
    <hyperlink ref="ONJ73" r:id="rId26890"/>
    <hyperlink ref="ONK73" r:id="rId26891"/>
    <hyperlink ref="ONL73" r:id="rId26892"/>
    <hyperlink ref="ONM73" r:id="rId26893"/>
    <hyperlink ref="ONN73" r:id="rId26894"/>
    <hyperlink ref="ONO73" r:id="rId26895"/>
    <hyperlink ref="ONP73" r:id="rId26896"/>
    <hyperlink ref="ONQ73" r:id="rId26897"/>
    <hyperlink ref="ONR73" r:id="rId26898"/>
    <hyperlink ref="ONS73" r:id="rId26899"/>
    <hyperlink ref="ONT73" r:id="rId26900"/>
    <hyperlink ref="ONU73" r:id="rId26901"/>
    <hyperlink ref="ONV73" r:id="rId26902"/>
    <hyperlink ref="ONW73" r:id="rId26903"/>
    <hyperlink ref="ONX73" r:id="rId26904"/>
    <hyperlink ref="ONY73" r:id="rId26905"/>
    <hyperlink ref="ONZ73" r:id="rId26906"/>
    <hyperlink ref="OOA73" r:id="rId26907"/>
    <hyperlink ref="OOB73" r:id="rId26908"/>
    <hyperlink ref="OOC73" r:id="rId26909"/>
    <hyperlink ref="OOD73" r:id="rId26910"/>
    <hyperlink ref="OOE73" r:id="rId26911"/>
    <hyperlink ref="OOF73" r:id="rId26912"/>
    <hyperlink ref="OOG73" r:id="rId26913"/>
    <hyperlink ref="OOH73" r:id="rId26914"/>
    <hyperlink ref="OOI73" r:id="rId26915"/>
    <hyperlink ref="OOJ73" r:id="rId26916"/>
    <hyperlink ref="OOK73" r:id="rId26917"/>
    <hyperlink ref="OOL73" r:id="rId26918"/>
    <hyperlink ref="OOM73" r:id="rId26919"/>
    <hyperlink ref="OON73" r:id="rId26920"/>
    <hyperlink ref="OOO73" r:id="rId26921"/>
    <hyperlink ref="OOP73" r:id="rId26922"/>
    <hyperlink ref="OOQ73" r:id="rId26923"/>
    <hyperlink ref="OOR73" r:id="rId26924"/>
    <hyperlink ref="OOS73" r:id="rId26925"/>
    <hyperlink ref="OOT73" r:id="rId26926"/>
    <hyperlink ref="OOU73" r:id="rId26927"/>
    <hyperlink ref="OOV73" r:id="rId26928"/>
    <hyperlink ref="OOW73" r:id="rId26929"/>
    <hyperlink ref="OOX73" r:id="rId26930"/>
    <hyperlink ref="OOY73" r:id="rId26931"/>
    <hyperlink ref="OOZ73" r:id="rId26932"/>
    <hyperlink ref="OPA73" r:id="rId26933"/>
    <hyperlink ref="OPB73" r:id="rId26934"/>
    <hyperlink ref="OPC73" r:id="rId26935"/>
    <hyperlink ref="OPD73" r:id="rId26936"/>
    <hyperlink ref="OPE73" r:id="rId26937"/>
    <hyperlink ref="OPF73" r:id="rId26938"/>
    <hyperlink ref="OPG73" r:id="rId26939"/>
    <hyperlink ref="OPH73" r:id="rId26940"/>
    <hyperlink ref="OPI73" r:id="rId26941"/>
    <hyperlink ref="OPJ73" r:id="rId26942"/>
    <hyperlink ref="OPK73" r:id="rId26943"/>
    <hyperlink ref="OPL73" r:id="rId26944"/>
    <hyperlink ref="OPM73" r:id="rId26945"/>
    <hyperlink ref="OPN73" r:id="rId26946"/>
    <hyperlink ref="OPO73" r:id="rId26947"/>
    <hyperlink ref="OPP73" r:id="rId26948"/>
    <hyperlink ref="OPQ73" r:id="rId26949"/>
    <hyperlink ref="OPR73" r:id="rId26950"/>
    <hyperlink ref="OPS73" r:id="rId26951"/>
    <hyperlink ref="OPT73" r:id="rId26952"/>
    <hyperlink ref="OPU73" r:id="rId26953"/>
    <hyperlink ref="OPV73" r:id="rId26954"/>
    <hyperlink ref="OPW73" r:id="rId26955"/>
    <hyperlink ref="OPX73" r:id="rId26956"/>
    <hyperlink ref="OPY73" r:id="rId26957"/>
    <hyperlink ref="OPZ73" r:id="rId26958"/>
    <hyperlink ref="OQA73" r:id="rId26959"/>
    <hyperlink ref="OQB73" r:id="rId26960"/>
    <hyperlink ref="OQC73" r:id="rId26961"/>
    <hyperlink ref="OQD73" r:id="rId26962"/>
    <hyperlink ref="OQE73" r:id="rId26963"/>
    <hyperlink ref="OQF73" r:id="rId26964"/>
    <hyperlink ref="OQG73" r:id="rId26965"/>
    <hyperlink ref="OQH73" r:id="rId26966"/>
    <hyperlink ref="OQI73" r:id="rId26967"/>
    <hyperlink ref="OQJ73" r:id="rId26968"/>
    <hyperlink ref="OQK73" r:id="rId26969"/>
    <hyperlink ref="OQL73" r:id="rId26970"/>
    <hyperlink ref="OQM73" r:id="rId26971"/>
    <hyperlink ref="OQN73" r:id="rId26972"/>
    <hyperlink ref="OQO73" r:id="rId26973"/>
    <hyperlink ref="OQP73" r:id="rId26974"/>
    <hyperlink ref="OQQ73" r:id="rId26975"/>
    <hyperlink ref="OQR73" r:id="rId26976"/>
    <hyperlink ref="OQS73" r:id="rId26977"/>
    <hyperlink ref="OQT73" r:id="rId26978"/>
    <hyperlink ref="OQU73" r:id="rId26979"/>
    <hyperlink ref="OQV73" r:id="rId26980"/>
    <hyperlink ref="OQW73" r:id="rId26981"/>
    <hyperlink ref="OQX73" r:id="rId26982"/>
    <hyperlink ref="OQY73" r:id="rId26983"/>
    <hyperlink ref="OQZ73" r:id="rId26984"/>
    <hyperlink ref="ORA73" r:id="rId26985"/>
    <hyperlink ref="ORB73" r:id="rId26986"/>
    <hyperlink ref="ORC73" r:id="rId26987"/>
    <hyperlink ref="ORD73" r:id="rId26988"/>
    <hyperlink ref="ORE73" r:id="rId26989"/>
    <hyperlink ref="ORF73" r:id="rId26990"/>
    <hyperlink ref="ORG73" r:id="rId26991"/>
    <hyperlink ref="ORH73" r:id="rId26992"/>
    <hyperlink ref="ORI73" r:id="rId26993"/>
    <hyperlink ref="ORJ73" r:id="rId26994"/>
    <hyperlink ref="ORK73" r:id="rId26995"/>
    <hyperlink ref="ORL73" r:id="rId26996"/>
    <hyperlink ref="ORM73" r:id="rId26997"/>
    <hyperlink ref="ORN73" r:id="rId26998"/>
    <hyperlink ref="ORO73" r:id="rId26999"/>
    <hyperlink ref="ORP73" r:id="rId27000"/>
    <hyperlink ref="ORQ73" r:id="rId27001"/>
    <hyperlink ref="ORR73" r:id="rId27002"/>
    <hyperlink ref="ORS73" r:id="rId27003"/>
    <hyperlink ref="ORT73" r:id="rId27004"/>
    <hyperlink ref="ORU73" r:id="rId27005"/>
    <hyperlink ref="ORV73" r:id="rId27006"/>
    <hyperlink ref="ORW73" r:id="rId27007"/>
    <hyperlink ref="ORX73" r:id="rId27008"/>
    <hyperlink ref="ORY73" r:id="rId27009"/>
    <hyperlink ref="ORZ73" r:id="rId27010"/>
    <hyperlink ref="OSA73" r:id="rId27011"/>
    <hyperlink ref="OSB73" r:id="rId27012"/>
    <hyperlink ref="OSC73" r:id="rId27013"/>
    <hyperlink ref="OSD73" r:id="rId27014"/>
    <hyperlink ref="OSE73" r:id="rId27015"/>
    <hyperlink ref="OSF73" r:id="rId27016"/>
    <hyperlink ref="OSG73" r:id="rId27017"/>
    <hyperlink ref="OSH73" r:id="rId27018"/>
    <hyperlink ref="OSI73" r:id="rId27019"/>
    <hyperlink ref="OSJ73" r:id="rId27020"/>
    <hyperlink ref="OSK73" r:id="rId27021"/>
    <hyperlink ref="OSL73" r:id="rId27022"/>
    <hyperlink ref="OSM73" r:id="rId27023"/>
    <hyperlink ref="OSN73" r:id="rId27024"/>
    <hyperlink ref="OSO73" r:id="rId27025"/>
    <hyperlink ref="OSP73" r:id="rId27026"/>
    <hyperlink ref="OSQ73" r:id="rId27027"/>
    <hyperlink ref="OSR73" r:id="rId27028"/>
    <hyperlink ref="OSS73" r:id="rId27029"/>
    <hyperlink ref="OST73" r:id="rId27030"/>
    <hyperlink ref="OSU73" r:id="rId27031"/>
    <hyperlink ref="OSV73" r:id="rId27032"/>
    <hyperlink ref="OSW73" r:id="rId27033"/>
    <hyperlink ref="OSX73" r:id="rId27034"/>
    <hyperlink ref="OSY73" r:id="rId27035"/>
    <hyperlink ref="OSZ73" r:id="rId27036"/>
    <hyperlink ref="OTA73" r:id="rId27037"/>
    <hyperlink ref="OTB73" r:id="rId27038"/>
    <hyperlink ref="OTC73" r:id="rId27039"/>
    <hyperlink ref="OTD73" r:id="rId27040"/>
    <hyperlink ref="OTE73" r:id="rId27041"/>
    <hyperlink ref="OTF73" r:id="rId27042"/>
    <hyperlink ref="OTG73" r:id="rId27043"/>
    <hyperlink ref="OTH73" r:id="rId27044"/>
    <hyperlink ref="OTI73" r:id="rId27045"/>
    <hyperlink ref="OTJ73" r:id="rId27046"/>
    <hyperlink ref="OTK73" r:id="rId27047"/>
    <hyperlink ref="OTL73" r:id="rId27048"/>
    <hyperlink ref="OTM73" r:id="rId27049"/>
    <hyperlink ref="OTN73" r:id="rId27050"/>
    <hyperlink ref="OTO73" r:id="rId27051"/>
    <hyperlink ref="OTP73" r:id="rId27052"/>
    <hyperlink ref="OTQ73" r:id="rId27053"/>
    <hyperlink ref="OTR73" r:id="rId27054"/>
    <hyperlink ref="OTS73" r:id="rId27055"/>
    <hyperlink ref="OTT73" r:id="rId27056"/>
    <hyperlink ref="OTU73" r:id="rId27057"/>
    <hyperlink ref="OTV73" r:id="rId27058"/>
    <hyperlink ref="OTW73" r:id="rId27059"/>
    <hyperlink ref="OTX73" r:id="rId27060"/>
    <hyperlink ref="OTY73" r:id="rId27061"/>
    <hyperlink ref="OTZ73" r:id="rId27062"/>
    <hyperlink ref="OUA73" r:id="rId27063"/>
    <hyperlink ref="OUB73" r:id="rId27064"/>
    <hyperlink ref="OUC73" r:id="rId27065"/>
    <hyperlink ref="OUD73" r:id="rId27066"/>
    <hyperlink ref="OUE73" r:id="rId27067"/>
    <hyperlink ref="OUF73" r:id="rId27068"/>
    <hyperlink ref="OUG73" r:id="rId27069"/>
    <hyperlink ref="OUH73" r:id="rId27070"/>
    <hyperlink ref="OUI73" r:id="rId27071"/>
    <hyperlink ref="OUJ73" r:id="rId27072"/>
    <hyperlink ref="OUK73" r:id="rId27073"/>
    <hyperlink ref="OUL73" r:id="rId27074"/>
    <hyperlink ref="OUM73" r:id="rId27075"/>
    <hyperlink ref="OUN73" r:id="rId27076"/>
    <hyperlink ref="OUO73" r:id="rId27077"/>
    <hyperlink ref="OUP73" r:id="rId27078"/>
    <hyperlink ref="OUQ73" r:id="rId27079"/>
    <hyperlink ref="OUR73" r:id="rId27080"/>
    <hyperlink ref="OUS73" r:id="rId27081"/>
    <hyperlink ref="OUT73" r:id="rId27082"/>
    <hyperlink ref="OUU73" r:id="rId27083"/>
    <hyperlink ref="OUV73" r:id="rId27084"/>
    <hyperlink ref="OUW73" r:id="rId27085"/>
    <hyperlink ref="OUX73" r:id="rId27086"/>
    <hyperlink ref="OUY73" r:id="rId27087"/>
    <hyperlink ref="OUZ73" r:id="rId27088"/>
    <hyperlink ref="OVA73" r:id="rId27089"/>
    <hyperlink ref="OVB73" r:id="rId27090"/>
    <hyperlink ref="OVC73" r:id="rId27091"/>
    <hyperlink ref="OVD73" r:id="rId27092"/>
    <hyperlink ref="OVE73" r:id="rId27093"/>
    <hyperlink ref="OVF73" r:id="rId27094"/>
    <hyperlink ref="OVG73" r:id="rId27095"/>
    <hyperlink ref="OVH73" r:id="rId27096"/>
    <hyperlink ref="OVI73" r:id="rId27097"/>
    <hyperlink ref="OVJ73" r:id="rId27098"/>
    <hyperlink ref="OVK73" r:id="rId27099"/>
    <hyperlink ref="OVL73" r:id="rId27100"/>
    <hyperlink ref="OVM73" r:id="rId27101"/>
    <hyperlink ref="OVN73" r:id="rId27102"/>
    <hyperlink ref="OVO73" r:id="rId27103"/>
    <hyperlink ref="OVP73" r:id="rId27104"/>
    <hyperlink ref="OVQ73" r:id="rId27105"/>
    <hyperlink ref="OVR73" r:id="rId27106"/>
    <hyperlink ref="OVS73" r:id="rId27107"/>
    <hyperlink ref="OVT73" r:id="rId27108"/>
    <hyperlink ref="OVU73" r:id="rId27109"/>
    <hyperlink ref="OVV73" r:id="rId27110"/>
    <hyperlink ref="OVW73" r:id="rId27111"/>
    <hyperlink ref="OVX73" r:id="rId27112"/>
    <hyperlink ref="OVY73" r:id="rId27113"/>
    <hyperlink ref="OVZ73" r:id="rId27114"/>
    <hyperlink ref="OWA73" r:id="rId27115"/>
    <hyperlink ref="OWB73" r:id="rId27116"/>
    <hyperlink ref="OWC73" r:id="rId27117"/>
    <hyperlink ref="OWD73" r:id="rId27118"/>
    <hyperlink ref="OWE73" r:id="rId27119"/>
    <hyperlink ref="OWF73" r:id="rId27120"/>
    <hyperlink ref="OWG73" r:id="rId27121"/>
    <hyperlink ref="OWH73" r:id="rId27122"/>
    <hyperlink ref="OWI73" r:id="rId27123"/>
    <hyperlink ref="OWJ73" r:id="rId27124"/>
    <hyperlink ref="OWK73" r:id="rId27125"/>
    <hyperlink ref="OWL73" r:id="rId27126"/>
    <hyperlink ref="OWM73" r:id="rId27127"/>
    <hyperlink ref="OWN73" r:id="rId27128"/>
    <hyperlink ref="OWO73" r:id="rId27129"/>
    <hyperlink ref="OWP73" r:id="rId27130"/>
    <hyperlink ref="OWQ73" r:id="rId27131"/>
    <hyperlink ref="OWR73" r:id="rId27132"/>
    <hyperlink ref="OWS73" r:id="rId27133"/>
    <hyperlink ref="OWT73" r:id="rId27134"/>
    <hyperlink ref="OWU73" r:id="rId27135"/>
    <hyperlink ref="OWV73" r:id="rId27136"/>
    <hyperlink ref="OWW73" r:id="rId27137"/>
    <hyperlink ref="OWX73" r:id="rId27138"/>
    <hyperlink ref="OWY73" r:id="rId27139"/>
    <hyperlink ref="OWZ73" r:id="rId27140"/>
    <hyperlink ref="OXA73" r:id="rId27141"/>
    <hyperlink ref="OXB73" r:id="rId27142"/>
    <hyperlink ref="OXC73" r:id="rId27143"/>
    <hyperlink ref="OXD73" r:id="rId27144"/>
    <hyperlink ref="OXE73" r:id="rId27145"/>
    <hyperlink ref="OXF73" r:id="rId27146"/>
    <hyperlink ref="OXG73" r:id="rId27147"/>
    <hyperlink ref="OXH73" r:id="rId27148"/>
    <hyperlink ref="OXI73" r:id="rId27149"/>
    <hyperlink ref="OXJ73" r:id="rId27150"/>
    <hyperlink ref="OXK73" r:id="rId27151"/>
    <hyperlink ref="OXL73" r:id="rId27152"/>
    <hyperlink ref="OXM73" r:id="rId27153"/>
    <hyperlink ref="OXN73" r:id="rId27154"/>
    <hyperlink ref="OXO73" r:id="rId27155"/>
    <hyperlink ref="OXP73" r:id="rId27156"/>
    <hyperlink ref="OXQ73" r:id="rId27157"/>
    <hyperlink ref="OXR73" r:id="rId27158"/>
    <hyperlink ref="OXS73" r:id="rId27159"/>
    <hyperlink ref="OXT73" r:id="rId27160"/>
    <hyperlink ref="OXU73" r:id="rId27161"/>
    <hyperlink ref="OXV73" r:id="rId27162"/>
    <hyperlink ref="OXW73" r:id="rId27163"/>
    <hyperlink ref="OXX73" r:id="rId27164"/>
    <hyperlink ref="OXY73" r:id="rId27165"/>
    <hyperlink ref="OXZ73" r:id="rId27166"/>
    <hyperlink ref="OYA73" r:id="rId27167"/>
    <hyperlink ref="OYB73" r:id="rId27168"/>
    <hyperlink ref="OYC73" r:id="rId27169"/>
    <hyperlink ref="OYD73" r:id="rId27170"/>
    <hyperlink ref="OYE73" r:id="rId27171"/>
    <hyperlink ref="OYF73" r:id="rId27172"/>
    <hyperlink ref="OYG73" r:id="rId27173"/>
    <hyperlink ref="OYH73" r:id="rId27174"/>
    <hyperlink ref="OYI73" r:id="rId27175"/>
    <hyperlink ref="OYJ73" r:id="rId27176"/>
    <hyperlink ref="OYK73" r:id="rId27177"/>
    <hyperlink ref="OYL73" r:id="rId27178"/>
    <hyperlink ref="OYM73" r:id="rId27179"/>
    <hyperlink ref="OYN73" r:id="rId27180"/>
    <hyperlink ref="OYO73" r:id="rId27181"/>
    <hyperlink ref="OYP73" r:id="rId27182"/>
    <hyperlink ref="OYQ73" r:id="rId27183"/>
    <hyperlink ref="OYR73" r:id="rId27184"/>
    <hyperlink ref="OYS73" r:id="rId27185"/>
    <hyperlink ref="OYT73" r:id="rId27186"/>
    <hyperlink ref="OYU73" r:id="rId27187"/>
    <hyperlink ref="OYV73" r:id="rId27188"/>
    <hyperlink ref="OYW73" r:id="rId27189"/>
    <hyperlink ref="OYX73" r:id="rId27190"/>
    <hyperlink ref="OYY73" r:id="rId27191"/>
    <hyperlink ref="OYZ73" r:id="rId27192"/>
    <hyperlink ref="OZA73" r:id="rId27193"/>
    <hyperlink ref="OZB73" r:id="rId27194"/>
    <hyperlink ref="OZC73" r:id="rId27195"/>
    <hyperlink ref="OZD73" r:id="rId27196"/>
    <hyperlink ref="OZE73" r:id="rId27197"/>
    <hyperlink ref="OZF73" r:id="rId27198"/>
    <hyperlink ref="OZG73" r:id="rId27199"/>
    <hyperlink ref="OZH73" r:id="rId27200"/>
    <hyperlink ref="OZI73" r:id="rId27201"/>
    <hyperlink ref="OZJ73" r:id="rId27202"/>
    <hyperlink ref="OZK73" r:id="rId27203"/>
    <hyperlink ref="OZL73" r:id="rId27204"/>
    <hyperlink ref="OZM73" r:id="rId27205"/>
    <hyperlink ref="OZN73" r:id="rId27206"/>
    <hyperlink ref="OZO73" r:id="rId27207"/>
    <hyperlink ref="OZP73" r:id="rId27208"/>
    <hyperlink ref="OZQ73" r:id="rId27209"/>
    <hyperlink ref="OZR73" r:id="rId27210"/>
    <hyperlink ref="OZS73" r:id="rId27211"/>
    <hyperlink ref="OZT73" r:id="rId27212"/>
    <hyperlink ref="OZU73" r:id="rId27213"/>
    <hyperlink ref="OZV73" r:id="rId27214"/>
    <hyperlink ref="OZW73" r:id="rId27215"/>
    <hyperlink ref="OZX73" r:id="rId27216"/>
    <hyperlink ref="OZY73" r:id="rId27217"/>
    <hyperlink ref="OZZ73" r:id="rId27218"/>
    <hyperlink ref="PAA73" r:id="rId27219"/>
    <hyperlink ref="PAB73" r:id="rId27220"/>
    <hyperlink ref="PAC73" r:id="rId27221"/>
    <hyperlink ref="PAD73" r:id="rId27222"/>
    <hyperlink ref="PAE73" r:id="rId27223"/>
    <hyperlink ref="PAF73" r:id="rId27224"/>
    <hyperlink ref="PAG73" r:id="rId27225"/>
    <hyperlink ref="PAH73" r:id="rId27226"/>
    <hyperlink ref="PAI73" r:id="rId27227"/>
    <hyperlink ref="PAJ73" r:id="rId27228"/>
    <hyperlink ref="PAK73" r:id="rId27229"/>
    <hyperlink ref="PAL73" r:id="rId27230"/>
    <hyperlink ref="PAM73" r:id="rId27231"/>
    <hyperlink ref="PAN73" r:id="rId27232"/>
    <hyperlink ref="PAO73" r:id="rId27233"/>
    <hyperlink ref="PAP73" r:id="rId27234"/>
    <hyperlink ref="PAQ73" r:id="rId27235"/>
    <hyperlink ref="PAR73" r:id="rId27236"/>
    <hyperlink ref="PAS73" r:id="rId27237"/>
    <hyperlink ref="PAT73" r:id="rId27238"/>
    <hyperlink ref="PAU73" r:id="rId27239"/>
    <hyperlink ref="PAV73" r:id="rId27240"/>
    <hyperlink ref="PAW73" r:id="rId27241"/>
    <hyperlink ref="PAX73" r:id="rId27242"/>
    <hyperlink ref="PAY73" r:id="rId27243"/>
    <hyperlink ref="PAZ73" r:id="rId27244"/>
    <hyperlink ref="PBA73" r:id="rId27245"/>
    <hyperlink ref="PBB73" r:id="rId27246"/>
    <hyperlink ref="PBC73" r:id="rId27247"/>
    <hyperlink ref="PBD73" r:id="rId27248"/>
    <hyperlink ref="PBE73" r:id="rId27249"/>
    <hyperlink ref="PBF73" r:id="rId27250"/>
    <hyperlink ref="PBG73" r:id="rId27251"/>
    <hyperlink ref="PBH73" r:id="rId27252"/>
    <hyperlink ref="PBI73" r:id="rId27253"/>
    <hyperlink ref="PBJ73" r:id="rId27254"/>
    <hyperlink ref="PBK73" r:id="rId27255"/>
    <hyperlink ref="PBL73" r:id="rId27256"/>
    <hyperlink ref="PBM73" r:id="rId27257"/>
    <hyperlink ref="PBN73" r:id="rId27258"/>
    <hyperlink ref="PBO73" r:id="rId27259"/>
    <hyperlink ref="PBP73" r:id="rId27260"/>
    <hyperlink ref="PBQ73" r:id="rId27261"/>
    <hyperlink ref="PBR73" r:id="rId27262"/>
    <hyperlink ref="PBS73" r:id="rId27263"/>
    <hyperlink ref="PBT73" r:id="rId27264"/>
    <hyperlink ref="PBU73" r:id="rId27265"/>
    <hyperlink ref="PBV73" r:id="rId27266"/>
    <hyperlink ref="PBW73" r:id="rId27267"/>
    <hyperlink ref="PBX73" r:id="rId27268"/>
    <hyperlink ref="PBY73" r:id="rId27269"/>
    <hyperlink ref="PBZ73" r:id="rId27270"/>
    <hyperlink ref="PCA73" r:id="rId27271"/>
    <hyperlink ref="PCB73" r:id="rId27272"/>
    <hyperlink ref="PCC73" r:id="rId27273"/>
    <hyperlink ref="PCD73" r:id="rId27274"/>
    <hyperlink ref="PCE73" r:id="rId27275"/>
    <hyperlink ref="PCF73" r:id="rId27276"/>
    <hyperlink ref="PCG73" r:id="rId27277"/>
    <hyperlink ref="PCH73" r:id="rId27278"/>
    <hyperlink ref="PCI73" r:id="rId27279"/>
    <hyperlink ref="PCJ73" r:id="rId27280"/>
    <hyperlink ref="PCK73" r:id="rId27281"/>
    <hyperlink ref="PCL73" r:id="rId27282"/>
    <hyperlink ref="PCM73" r:id="rId27283"/>
    <hyperlink ref="PCN73" r:id="rId27284"/>
    <hyperlink ref="PCO73" r:id="rId27285"/>
    <hyperlink ref="PCP73" r:id="rId27286"/>
    <hyperlink ref="PCQ73" r:id="rId27287"/>
    <hyperlink ref="PCR73" r:id="rId27288"/>
    <hyperlink ref="PCS73" r:id="rId27289"/>
    <hyperlink ref="PCT73" r:id="rId27290"/>
    <hyperlink ref="PCU73" r:id="rId27291"/>
    <hyperlink ref="PCV73" r:id="rId27292"/>
    <hyperlink ref="PCW73" r:id="rId27293"/>
    <hyperlink ref="PCX73" r:id="rId27294"/>
    <hyperlink ref="PCY73" r:id="rId27295"/>
    <hyperlink ref="PCZ73" r:id="rId27296"/>
    <hyperlink ref="PDA73" r:id="rId27297"/>
    <hyperlink ref="PDB73" r:id="rId27298"/>
    <hyperlink ref="PDC73" r:id="rId27299"/>
    <hyperlink ref="PDD73" r:id="rId27300"/>
    <hyperlink ref="PDE73" r:id="rId27301"/>
    <hyperlink ref="PDF73" r:id="rId27302"/>
    <hyperlink ref="PDG73" r:id="rId27303"/>
    <hyperlink ref="PDH73" r:id="rId27304"/>
    <hyperlink ref="PDI73" r:id="rId27305"/>
    <hyperlink ref="PDJ73" r:id="rId27306"/>
    <hyperlink ref="PDK73" r:id="rId27307"/>
    <hyperlink ref="PDL73" r:id="rId27308"/>
    <hyperlink ref="PDM73" r:id="rId27309"/>
    <hyperlink ref="PDN73" r:id="rId27310"/>
    <hyperlink ref="PDO73" r:id="rId27311"/>
    <hyperlink ref="PDP73" r:id="rId27312"/>
    <hyperlink ref="PDQ73" r:id="rId27313"/>
    <hyperlink ref="PDR73" r:id="rId27314"/>
    <hyperlink ref="PDS73" r:id="rId27315"/>
    <hyperlink ref="PDT73" r:id="rId27316"/>
    <hyperlink ref="PDU73" r:id="rId27317"/>
    <hyperlink ref="PDV73" r:id="rId27318"/>
    <hyperlink ref="PDW73" r:id="rId27319"/>
    <hyperlink ref="PDX73" r:id="rId27320"/>
    <hyperlink ref="PDY73" r:id="rId27321"/>
    <hyperlink ref="PDZ73" r:id="rId27322"/>
    <hyperlink ref="PEA73" r:id="rId27323"/>
    <hyperlink ref="PEB73" r:id="rId27324"/>
    <hyperlink ref="PEC73" r:id="rId27325"/>
    <hyperlink ref="PED73" r:id="rId27326"/>
    <hyperlink ref="PEE73" r:id="rId27327"/>
    <hyperlink ref="PEF73" r:id="rId27328"/>
    <hyperlink ref="PEG73" r:id="rId27329"/>
    <hyperlink ref="PEH73" r:id="rId27330"/>
    <hyperlink ref="PEI73" r:id="rId27331"/>
    <hyperlink ref="PEJ73" r:id="rId27332"/>
    <hyperlink ref="PEK73" r:id="rId27333"/>
    <hyperlink ref="PEL73" r:id="rId27334"/>
    <hyperlink ref="PEM73" r:id="rId27335"/>
    <hyperlink ref="PEN73" r:id="rId27336"/>
    <hyperlink ref="PEO73" r:id="rId27337"/>
    <hyperlink ref="PEP73" r:id="rId27338"/>
    <hyperlink ref="PEQ73" r:id="rId27339"/>
    <hyperlink ref="PER73" r:id="rId27340"/>
    <hyperlink ref="PES73" r:id="rId27341"/>
    <hyperlink ref="PET73" r:id="rId27342"/>
    <hyperlink ref="PEU73" r:id="rId27343"/>
    <hyperlink ref="PEV73" r:id="rId27344"/>
    <hyperlink ref="PEW73" r:id="rId27345"/>
    <hyperlink ref="PEX73" r:id="rId27346"/>
    <hyperlink ref="PEY73" r:id="rId27347"/>
    <hyperlink ref="PEZ73" r:id="rId27348"/>
    <hyperlink ref="PFA73" r:id="rId27349"/>
    <hyperlink ref="PFB73" r:id="rId27350"/>
    <hyperlink ref="PFC73" r:id="rId27351"/>
    <hyperlink ref="PFD73" r:id="rId27352"/>
    <hyperlink ref="PFE73" r:id="rId27353"/>
    <hyperlink ref="PFF73" r:id="rId27354"/>
    <hyperlink ref="PFG73" r:id="rId27355"/>
    <hyperlink ref="PFH73" r:id="rId27356"/>
    <hyperlink ref="PFI73" r:id="rId27357"/>
    <hyperlink ref="PFJ73" r:id="rId27358"/>
    <hyperlink ref="PFK73" r:id="rId27359"/>
    <hyperlink ref="PFL73" r:id="rId27360"/>
    <hyperlink ref="PFM73" r:id="rId27361"/>
    <hyperlink ref="PFN73" r:id="rId27362"/>
    <hyperlink ref="PFO73" r:id="rId27363"/>
    <hyperlink ref="PFP73" r:id="rId27364"/>
    <hyperlink ref="PFQ73" r:id="rId27365"/>
    <hyperlink ref="PFR73" r:id="rId27366"/>
    <hyperlink ref="PFS73" r:id="rId27367"/>
    <hyperlink ref="PFT73" r:id="rId27368"/>
    <hyperlink ref="PFU73" r:id="rId27369"/>
    <hyperlink ref="PFV73" r:id="rId27370"/>
    <hyperlink ref="PFW73" r:id="rId27371"/>
    <hyperlink ref="PFX73" r:id="rId27372"/>
    <hyperlink ref="PFY73" r:id="rId27373"/>
    <hyperlink ref="PFZ73" r:id="rId27374"/>
    <hyperlink ref="PGA73" r:id="rId27375"/>
    <hyperlink ref="PGB73" r:id="rId27376"/>
    <hyperlink ref="PGC73" r:id="rId27377"/>
    <hyperlink ref="PGD73" r:id="rId27378"/>
    <hyperlink ref="PGE73" r:id="rId27379"/>
    <hyperlink ref="PGF73" r:id="rId27380"/>
    <hyperlink ref="PGG73" r:id="rId27381"/>
    <hyperlink ref="PGH73" r:id="rId27382"/>
    <hyperlink ref="PGI73" r:id="rId27383"/>
    <hyperlink ref="PGJ73" r:id="rId27384"/>
    <hyperlink ref="PGK73" r:id="rId27385"/>
    <hyperlink ref="PGL73" r:id="rId27386"/>
    <hyperlink ref="PGM73" r:id="rId27387"/>
    <hyperlink ref="PGN73" r:id="rId27388"/>
    <hyperlink ref="PGO73" r:id="rId27389"/>
    <hyperlink ref="PGP73" r:id="rId27390"/>
    <hyperlink ref="PGQ73" r:id="rId27391"/>
    <hyperlink ref="PGR73" r:id="rId27392"/>
    <hyperlink ref="PGS73" r:id="rId27393"/>
    <hyperlink ref="PGT73" r:id="rId27394"/>
    <hyperlink ref="PGU73" r:id="rId27395"/>
    <hyperlink ref="PGV73" r:id="rId27396"/>
    <hyperlink ref="PGW73" r:id="rId27397"/>
    <hyperlink ref="PGX73" r:id="rId27398"/>
    <hyperlink ref="PGY73" r:id="rId27399"/>
    <hyperlink ref="PGZ73" r:id="rId27400"/>
    <hyperlink ref="PHA73" r:id="rId27401"/>
    <hyperlink ref="PHB73" r:id="rId27402"/>
    <hyperlink ref="PHC73" r:id="rId27403"/>
    <hyperlink ref="PHD73" r:id="rId27404"/>
    <hyperlink ref="PHE73" r:id="rId27405"/>
    <hyperlink ref="PHF73" r:id="rId27406"/>
    <hyperlink ref="PHG73" r:id="rId27407"/>
    <hyperlink ref="PHH73" r:id="rId27408"/>
    <hyperlink ref="PHI73" r:id="rId27409"/>
    <hyperlink ref="PHJ73" r:id="rId27410"/>
    <hyperlink ref="PHK73" r:id="rId27411"/>
    <hyperlink ref="PHL73" r:id="rId27412"/>
    <hyperlink ref="PHM73" r:id="rId27413"/>
    <hyperlink ref="PHN73" r:id="rId27414"/>
    <hyperlink ref="PHO73" r:id="rId27415"/>
    <hyperlink ref="PHP73" r:id="rId27416"/>
    <hyperlink ref="PHQ73" r:id="rId27417"/>
    <hyperlink ref="PHR73" r:id="rId27418"/>
    <hyperlink ref="PHS73" r:id="rId27419"/>
    <hyperlink ref="PHT73" r:id="rId27420"/>
    <hyperlink ref="PHU73" r:id="rId27421"/>
    <hyperlink ref="PHV73" r:id="rId27422"/>
    <hyperlink ref="PHW73" r:id="rId27423"/>
    <hyperlink ref="PHX73" r:id="rId27424"/>
    <hyperlink ref="PHY73" r:id="rId27425"/>
    <hyperlink ref="PHZ73" r:id="rId27426"/>
    <hyperlink ref="PIA73" r:id="rId27427"/>
    <hyperlink ref="PIB73" r:id="rId27428"/>
    <hyperlink ref="PIC73" r:id="rId27429"/>
    <hyperlink ref="PID73" r:id="rId27430"/>
    <hyperlink ref="PIE73" r:id="rId27431"/>
    <hyperlink ref="PIF73" r:id="rId27432"/>
    <hyperlink ref="PIG73" r:id="rId27433"/>
    <hyperlink ref="PIH73" r:id="rId27434"/>
    <hyperlink ref="PII73" r:id="rId27435"/>
    <hyperlink ref="PIJ73" r:id="rId27436"/>
    <hyperlink ref="PIK73" r:id="rId27437"/>
    <hyperlink ref="PIL73" r:id="rId27438"/>
    <hyperlink ref="PIM73" r:id="rId27439"/>
    <hyperlink ref="PIN73" r:id="rId27440"/>
    <hyperlink ref="PIO73" r:id="rId27441"/>
    <hyperlink ref="PIP73" r:id="rId27442"/>
    <hyperlink ref="PIQ73" r:id="rId27443"/>
    <hyperlink ref="PIR73" r:id="rId27444"/>
    <hyperlink ref="PIS73" r:id="rId27445"/>
    <hyperlink ref="PIT73" r:id="rId27446"/>
    <hyperlink ref="PIU73" r:id="rId27447"/>
    <hyperlink ref="PIV73" r:id="rId27448"/>
    <hyperlink ref="PIW73" r:id="rId27449"/>
    <hyperlink ref="PIX73" r:id="rId27450"/>
    <hyperlink ref="PIY73" r:id="rId27451"/>
    <hyperlink ref="PIZ73" r:id="rId27452"/>
    <hyperlink ref="PJA73" r:id="rId27453"/>
    <hyperlink ref="PJB73" r:id="rId27454"/>
    <hyperlink ref="PJC73" r:id="rId27455"/>
    <hyperlink ref="PJD73" r:id="rId27456"/>
    <hyperlink ref="PJE73" r:id="rId27457"/>
    <hyperlink ref="PJF73" r:id="rId27458"/>
    <hyperlink ref="PJG73" r:id="rId27459"/>
    <hyperlink ref="PJH73" r:id="rId27460"/>
    <hyperlink ref="PJI73" r:id="rId27461"/>
    <hyperlink ref="PJJ73" r:id="rId27462"/>
    <hyperlink ref="PJK73" r:id="rId27463"/>
    <hyperlink ref="PJL73" r:id="rId27464"/>
    <hyperlink ref="PJM73" r:id="rId27465"/>
    <hyperlink ref="PJN73" r:id="rId27466"/>
    <hyperlink ref="PJO73" r:id="rId27467"/>
    <hyperlink ref="PJP73" r:id="rId27468"/>
    <hyperlink ref="PJQ73" r:id="rId27469"/>
    <hyperlink ref="PJR73" r:id="rId27470"/>
    <hyperlink ref="PJS73" r:id="rId27471"/>
    <hyperlink ref="PJT73" r:id="rId27472"/>
    <hyperlink ref="PJU73" r:id="rId27473"/>
    <hyperlink ref="PJV73" r:id="rId27474"/>
    <hyperlink ref="PJW73" r:id="rId27475"/>
    <hyperlink ref="PJX73" r:id="rId27476"/>
    <hyperlink ref="PJY73" r:id="rId27477"/>
    <hyperlink ref="PJZ73" r:id="rId27478"/>
    <hyperlink ref="PKA73" r:id="rId27479"/>
    <hyperlink ref="PKB73" r:id="rId27480"/>
    <hyperlink ref="PKC73" r:id="rId27481"/>
    <hyperlink ref="PKD73" r:id="rId27482"/>
    <hyperlink ref="PKE73" r:id="rId27483"/>
    <hyperlink ref="PKF73" r:id="rId27484"/>
    <hyperlink ref="PKG73" r:id="rId27485"/>
    <hyperlink ref="PKH73" r:id="rId27486"/>
    <hyperlink ref="PKI73" r:id="rId27487"/>
    <hyperlink ref="PKJ73" r:id="rId27488"/>
    <hyperlink ref="PKK73" r:id="rId27489"/>
    <hyperlink ref="PKL73" r:id="rId27490"/>
    <hyperlink ref="PKM73" r:id="rId27491"/>
    <hyperlink ref="PKN73" r:id="rId27492"/>
    <hyperlink ref="PKO73" r:id="rId27493"/>
    <hyperlink ref="PKP73" r:id="rId27494"/>
    <hyperlink ref="PKQ73" r:id="rId27495"/>
    <hyperlink ref="PKR73" r:id="rId27496"/>
    <hyperlink ref="PKS73" r:id="rId27497"/>
    <hyperlink ref="PKT73" r:id="rId27498"/>
    <hyperlink ref="PKU73" r:id="rId27499"/>
    <hyperlink ref="PKV73" r:id="rId27500"/>
    <hyperlink ref="PKW73" r:id="rId27501"/>
    <hyperlink ref="PKX73" r:id="rId27502"/>
    <hyperlink ref="PKY73" r:id="rId27503"/>
    <hyperlink ref="PKZ73" r:id="rId27504"/>
    <hyperlink ref="PLA73" r:id="rId27505"/>
    <hyperlink ref="PLB73" r:id="rId27506"/>
    <hyperlink ref="PLC73" r:id="rId27507"/>
    <hyperlink ref="PLD73" r:id="rId27508"/>
    <hyperlink ref="PLE73" r:id="rId27509"/>
    <hyperlink ref="PLF73" r:id="rId27510"/>
    <hyperlink ref="PLG73" r:id="rId27511"/>
    <hyperlink ref="PLH73" r:id="rId27512"/>
    <hyperlink ref="PLI73" r:id="rId27513"/>
    <hyperlink ref="PLJ73" r:id="rId27514"/>
    <hyperlink ref="PLK73" r:id="rId27515"/>
    <hyperlink ref="PLL73" r:id="rId27516"/>
    <hyperlink ref="PLM73" r:id="rId27517"/>
    <hyperlink ref="PLN73" r:id="rId27518"/>
    <hyperlink ref="PLO73" r:id="rId27519"/>
    <hyperlink ref="PLP73" r:id="rId27520"/>
    <hyperlink ref="PLQ73" r:id="rId27521"/>
    <hyperlink ref="PLR73" r:id="rId27522"/>
    <hyperlink ref="PLS73" r:id="rId27523"/>
    <hyperlink ref="PLT73" r:id="rId27524"/>
    <hyperlink ref="PLU73" r:id="rId27525"/>
    <hyperlink ref="PLV73" r:id="rId27526"/>
    <hyperlink ref="PLW73" r:id="rId27527"/>
    <hyperlink ref="PLX73" r:id="rId27528"/>
    <hyperlink ref="PLY73" r:id="rId27529"/>
    <hyperlink ref="PLZ73" r:id="rId27530"/>
    <hyperlink ref="PMA73" r:id="rId27531"/>
    <hyperlink ref="PMB73" r:id="rId27532"/>
    <hyperlink ref="PMC73" r:id="rId27533"/>
    <hyperlink ref="PMD73" r:id="rId27534"/>
    <hyperlink ref="PME73" r:id="rId27535"/>
    <hyperlink ref="PMF73" r:id="rId27536"/>
    <hyperlink ref="PMG73" r:id="rId27537"/>
    <hyperlink ref="PMH73" r:id="rId27538"/>
    <hyperlink ref="PMI73" r:id="rId27539"/>
    <hyperlink ref="PMJ73" r:id="rId27540"/>
    <hyperlink ref="PMK73" r:id="rId27541"/>
    <hyperlink ref="PML73" r:id="rId27542"/>
    <hyperlink ref="PMM73" r:id="rId27543"/>
    <hyperlink ref="PMN73" r:id="rId27544"/>
    <hyperlink ref="PMO73" r:id="rId27545"/>
    <hyperlink ref="PMP73" r:id="rId27546"/>
    <hyperlink ref="PMQ73" r:id="rId27547"/>
    <hyperlink ref="PMR73" r:id="rId27548"/>
    <hyperlink ref="PMS73" r:id="rId27549"/>
    <hyperlink ref="PMT73" r:id="rId27550"/>
    <hyperlink ref="PMU73" r:id="rId27551"/>
    <hyperlink ref="PMV73" r:id="rId27552"/>
    <hyperlink ref="PMW73" r:id="rId27553"/>
    <hyperlink ref="PMX73" r:id="rId27554"/>
    <hyperlink ref="PMY73" r:id="rId27555"/>
    <hyperlink ref="PMZ73" r:id="rId27556"/>
    <hyperlink ref="PNA73" r:id="rId27557"/>
    <hyperlink ref="PNB73" r:id="rId27558"/>
    <hyperlink ref="PNC73" r:id="rId27559"/>
    <hyperlink ref="PND73" r:id="rId27560"/>
    <hyperlink ref="PNE73" r:id="rId27561"/>
    <hyperlink ref="PNF73" r:id="rId27562"/>
    <hyperlink ref="PNG73" r:id="rId27563"/>
    <hyperlink ref="PNH73" r:id="rId27564"/>
    <hyperlink ref="PNI73" r:id="rId27565"/>
    <hyperlink ref="PNJ73" r:id="rId27566"/>
    <hyperlink ref="PNK73" r:id="rId27567"/>
    <hyperlink ref="PNL73" r:id="rId27568"/>
    <hyperlink ref="PNM73" r:id="rId27569"/>
    <hyperlink ref="PNN73" r:id="rId27570"/>
    <hyperlink ref="PNO73" r:id="rId27571"/>
    <hyperlink ref="PNP73" r:id="rId27572"/>
    <hyperlink ref="PNQ73" r:id="rId27573"/>
    <hyperlink ref="PNR73" r:id="rId27574"/>
    <hyperlink ref="PNS73" r:id="rId27575"/>
    <hyperlink ref="PNT73" r:id="rId27576"/>
    <hyperlink ref="PNU73" r:id="rId27577"/>
    <hyperlink ref="PNV73" r:id="rId27578"/>
    <hyperlink ref="PNW73" r:id="rId27579"/>
    <hyperlink ref="PNX73" r:id="rId27580"/>
    <hyperlink ref="PNY73" r:id="rId27581"/>
    <hyperlink ref="PNZ73" r:id="rId27582"/>
    <hyperlink ref="POA73" r:id="rId27583"/>
    <hyperlink ref="POB73" r:id="rId27584"/>
    <hyperlink ref="POC73" r:id="rId27585"/>
    <hyperlink ref="POD73" r:id="rId27586"/>
    <hyperlink ref="POE73" r:id="rId27587"/>
    <hyperlink ref="POF73" r:id="rId27588"/>
    <hyperlink ref="POG73" r:id="rId27589"/>
    <hyperlink ref="POH73" r:id="rId27590"/>
    <hyperlink ref="POI73" r:id="rId27591"/>
    <hyperlink ref="POJ73" r:id="rId27592"/>
    <hyperlink ref="POK73" r:id="rId27593"/>
    <hyperlink ref="POL73" r:id="rId27594"/>
    <hyperlink ref="POM73" r:id="rId27595"/>
    <hyperlink ref="PON73" r:id="rId27596"/>
    <hyperlink ref="POO73" r:id="rId27597"/>
    <hyperlink ref="POP73" r:id="rId27598"/>
    <hyperlink ref="POQ73" r:id="rId27599"/>
    <hyperlink ref="POR73" r:id="rId27600"/>
    <hyperlink ref="POS73" r:id="rId27601"/>
    <hyperlink ref="POT73" r:id="rId27602"/>
    <hyperlink ref="POU73" r:id="rId27603"/>
    <hyperlink ref="POV73" r:id="rId27604"/>
    <hyperlink ref="POW73" r:id="rId27605"/>
    <hyperlink ref="POX73" r:id="rId27606"/>
    <hyperlink ref="POY73" r:id="rId27607"/>
    <hyperlink ref="POZ73" r:id="rId27608"/>
    <hyperlink ref="PPA73" r:id="rId27609"/>
    <hyperlink ref="PPB73" r:id="rId27610"/>
    <hyperlink ref="PPC73" r:id="rId27611"/>
    <hyperlink ref="PPD73" r:id="rId27612"/>
    <hyperlink ref="PPE73" r:id="rId27613"/>
    <hyperlink ref="PPF73" r:id="rId27614"/>
    <hyperlink ref="PPG73" r:id="rId27615"/>
    <hyperlink ref="PPH73" r:id="rId27616"/>
    <hyperlink ref="PPI73" r:id="rId27617"/>
    <hyperlink ref="PPJ73" r:id="rId27618"/>
    <hyperlink ref="PPK73" r:id="rId27619"/>
    <hyperlink ref="PPL73" r:id="rId27620"/>
    <hyperlink ref="PPM73" r:id="rId27621"/>
    <hyperlink ref="PPN73" r:id="rId27622"/>
    <hyperlink ref="PPO73" r:id="rId27623"/>
    <hyperlink ref="PPP73" r:id="rId27624"/>
    <hyperlink ref="PPQ73" r:id="rId27625"/>
    <hyperlink ref="PPR73" r:id="rId27626"/>
    <hyperlink ref="PPS73" r:id="rId27627"/>
    <hyperlink ref="PPT73" r:id="rId27628"/>
    <hyperlink ref="PPU73" r:id="rId27629"/>
    <hyperlink ref="PPV73" r:id="rId27630"/>
    <hyperlink ref="PPW73" r:id="rId27631"/>
    <hyperlink ref="PPX73" r:id="rId27632"/>
    <hyperlink ref="PPY73" r:id="rId27633"/>
    <hyperlink ref="PPZ73" r:id="rId27634"/>
    <hyperlink ref="PQA73" r:id="rId27635"/>
    <hyperlink ref="PQB73" r:id="rId27636"/>
    <hyperlink ref="PQC73" r:id="rId27637"/>
    <hyperlink ref="PQD73" r:id="rId27638"/>
    <hyperlink ref="PQE73" r:id="rId27639"/>
    <hyperlink ref="PQF73" r:id="rId27640"/>
    <hyperlink ref="PQG73" r:id="rId27641"/>
    <hyperlink ref="PQH73" r:id="rId27642"/>
    <hyperlink ref="PQI73" r:id="rId27643"/>
    <hyperlink ref="PQJ73" r:id="rId27644"/>
    <hyperlink ref="PQK73" r:id="rId27645"/>
    <hyperlink ref="PQL73" r:id="rId27646"/>
    <hyperlink ref="PQM73" r:id="rId27647"/>
    <hyperlink ref="PQN73" r:id="rId27648"/>
    <hyperlink ref="PQO73" r:id="rId27649"/>
    <hyperlink ref="PQP73" r:id="rId27650"/>
    <hyperlink ref="PQQ73" r:id="rId27651"/>
    <hyperlink ref="PQR73" r:id="rId27652"/>
    <hyperlink ref="PQS73" r:id="rId27653"/>
    <hyperlink ref="PQT73" r:id="rId27654"/>
    <hyperlink ref="PQU73" r:id="rId27655"/>
    <hyperlink ref="PQV73" r:id="rId27656"/>
    <hyperlink ref="PQW73" r:id="rId27657"/>
    <hyperlink ref="PQX73" r:id="rId27658"/>
    <hyperlink ref="PQY73" r:id="rId27659"/>
    <hyperlink ref="PQZ73" r:id="rId27660"/>
    <hyperlink ref="PRA73" r:id="rId27661"/>
    <hyperlink ref="PRB73" r:id="rId27662"/>
    <hyperlink ref="PRC73" r:id="rId27663"/>
    <hyperlink ref="PRD73" r:id="rId27664"/>
    <hyperlink ref="PRE73" r:id="rId27665"/>
    <hyperlink ref="PRF73" r:id="rId27666"/>
    <hyperlink ref="PRG73" r:id="rId27667"/>
    <hyperlink ref="PRH73" r:id="rId27668"/>
    <hyperlink ref="PRI73" r:id="rId27669"/>
    <hyperlink ref="PRJ73" r:id="rId27670"/>
    <hyperlink ref="PRK73" r:id="rId27671"/>
    <hyperlink ref="PRL73" r:id="rId27672"/>
    <hyperlink ref="PRM73" r:id="rId27673"/>
    <hyperlink ref="PRN73" r:id="rId27674"/>
    <hyperlink ref="PRO73" r:id="rId27675"/>
    <hyperlink ref="PRP73" r:id="rId27676"/>
    <hyperlink ref="PRQ73" r:id="rId27677"/>
    <hyperlink ref="PRR73" r:id="rId27678"/>
    <hyperlink ref="PRS73" r:id="rId27679"/>
    <hyperlink ref="PRT73" r:id="rId27680"/>
    <hyperlink ref="PRU73" r:id="rId27681"/>
    <hyperlink ref="PRV73" r:id="rId27682"/>
    <hyperlink ref="PRW73" r:id="rId27683"/>
    <hyperlink ref="PRX73" r:id="rId27684"/>
    <hyperlink ref="PRY73" r:id="rId27685"/>
    <hyperlink ref="PRZ73" r:id="rId27686"/>
    <hyperlink ref="PSA73" r:id="rId27687"/>
    <hyperlink ref="PSB73" r:id="rId27688"/>
    <hyperlink ref="PSC73" r:id="rId27689"/>
    <hyperlink ref="PSD73" r:id="rId27690"/>
    <hyperlink ref="PSE73" r:id="rId27691"/>
    <hyperlink ref="PSF73" r:id="rId27692"/>
    <hyperlink ref="PSG73" r:id="rId27693"/>
    <hyperlink ref="PSH73" r:id="rId27694"/>
    <hyperlink ref="PSI73" r:id="rId27695"/>
    <hyperlink ref="PSJ73" r:id="rId27696"/>
    <hyperlink ref="PSK73" r:id="rId27697"/>
    <hyperlink ref="PSL73" r:id="rId27698"/>
    <hyperlink ref="PSM73" r:id="rId27699"/>
    <hyperlink ref="PSN73" r:id="rId27700"/>
    <hyperlink ref="PSO73" r:id="rId27701"/>
    <hyperlink ref="PSP73" r:id="rId27702"/>
    <hyperlink ref="PSQ73" r:id="rId27703"/>
    <hyperlink ref="PSR73" r:id="rId27704"/>
    <hyperlink ref="PSS73" r:id="rId27705"/>
    <hyperlink ref="PST73" r:id="rId27706"/>
    <hyperlink ref="PSU73" r:id="rId27707"/>
    <hyperlink ref="PSV73" r:id="rId27708"/>
    <hyperlink ref="PSW73" r:id="rId27709"/>
    <hyperlink ref="PSX73" r:id="rId27710"/>
    <hyperlink ref="PSY73" r:id="rId27711"/>
    <hyperlink ref="PSZ73" r:id="rId27712"/>
    <hyperlink ref="PTA73" r:id="rId27713"/>
    <hyperlink ref="PTB73" r:id="rId27714"/>
    <hyperlink ref="PTC73" r:id="rId27715"/>
    <hyperlink ref="PTD73" r:id="rId27716"/>
    <hyperlink ref="PTE73" r:id="rId27717"/>
    <hyperlink ref="PTF73" r:id="rId27718"/>
    <hyperlink ref="PTG73" r:id="rId27719"/>
    <hyperlink ref="PTH73" r:id="rId27720"/>
    <hyperlink ref="PTI73" r:id="rId27721"/>
    <hyperlink ref="PTJ73" r:id="rId27722"/>
    <hyperlink ref="PTK73" r:id="rId27723"/>
    <hyperlink ref="PTL73" r:id="rId27724"/>
    <hyperlink ref="PTM73" r:id="rId27725"/>
    <hyperlink ref="PTN73" r:id="rId27726"/>
    <hyperlink ref="PTO73" r:id="rId27727"/>
    <hyperlink ref="PTP73" r:id="rId27728"/>
    <hyperlink ref="PTQ73" r:id="rId27729"/>
    <hyperlink ref="PTR73" r:id="rId27730"/>
    <hyperlink ref="PTS73" r:id="rId27731"/>
    <hyperlink ref="PTT73" r:id="rId27732"/>
    <hyperlink ref="PTU73" r:id="rId27733"/>
    <hyperlink ref="PTV73" r:id="rId27734"/>
    <hyperlink ref="PTW73" r:id="rId27735"/>
    <hyperlink ref="PTX73" r:id="rId27736"/>
    <hyperlink ref="PTY73" r:id="rId27737"/>
    <hyperlink ref="PTZ73" r:id="rId27738"/>
    <hyperlink ref="PUA73" r:id="rId27739"/>
    <hyperlink ref="PUB73" r:id="rId27740"/>
    <hyperlink ref="PUC73" r:id="rId27741"/>
    <hyperlink ref="PUD73" r:id="rId27742"/>
    <hyperlink ref="PUE73" r:id="rId27743"/>
    <hyperlink ref="PUF73" r:id="rId27744"/>
    <hyperlink ref="PUG73" r:id="rId27745"/>
    <hyperlink ref="PUH73" r:id="rId27746"/>
    <hyperlink ref="PUI73" r:id="rId27747"/>
    <hyperlink ref="PUJ73" r:id="rId27748"/>
    <hyperlink ref="PUK73" r:id="rId27749"/>
    <hyperlink ref="PUL73" r:id="rId27750"/>
    <hyperlink ref="PUM73" r:id="rId27751"/>
    <hyperlink ref="PUN73" r:id="rId27752"/>
    <hyperlink ref="PUO73" r:id="rId27753"/>
    <hyperlink ref="PUP73" r:id="rId27754"/>
    <hyperlink ref="PUQ73" r:id="rId27755"/>
    <hyperlink ref="PUR73" r:id="rId27756"/>
    <hyperlink ref="PUS73" r:id="rId27757"/>
    <hyperlink ref="PUT73" r:id="rId27758"/>
    <hyperlink ref="PUU73" r:id="rId27759"/>
    <hyperlink ref="PUV73" r:id="rId27760"/>
    <hyperlink ref="PUW73" r:id="rId27761"/>
    <hyperlink ref="PUX73" r:id="rId27762"/>
    <hyperlink ref="PUY73" r:id="rId27763"/>
    <hyperlink ref="PUZ73" r:id="rId27764"/>
    <hyperlink ref="PVA73" r:id="rId27765"/>
    <hyperlink ref="PVB73" r:id="rId27766"/>
    <hyperlink ref="PVC73" r:id="rId27767"/>
    <hyperlink ref="PVD73" r:id="rId27768"/>
    <hyperlink ref="PVE73" r:id="rId27769"/>
    <hyperlink ref="PVF73" r:id="rId27770"/>
    <hyperlink ref="PVG73" r:id="rId27771"/>
    <hyperlink ref="PVH73" r:id="rId27772"/>
    <hyperlink ref="PVI73" r:id="rId27773"/>
    <hyperlink ref="PVJ73" r:id="rId27774"/>
    <hyperlink ref="PVK73" r:id="rId27775"/>
    <hyperlink ref="PVL73" r:id="rId27776"/>
    <hyperlink ref="PVM73" r:id="rId27777"/>
    <hyperlink ref="PVN73" r:id="rId27778"/>
    <hyperlink ref="PVO73" r:id="rId27779"/>
    <hyperlink ref="PVP73" r:id="rId27780"/>
    <hyperlink ref="PVQ73" r:id="rId27781"/>
    <hyperlink ref="PVR73" r:id="rId27782"/>
    <hyperlink ref="PVS73" r:id="rId27783"/>
    <hyperlink ref="PVT73" r:id="rId27784"/>
    <hyperlink ref="PVU73" r:id="rId27785"/>
    <hyperlink ref="PVV73" r:id="rId27786"/>
    <hyperlink ref="PVW73" r:id="rId27787"/>
    <hyperlink ref="PVX73" r:id="rId27788"/>
    <hyperlink ref="PVY73" r:id="rId27789"/>
    <hyperlink ref="PVZ73" r:id="rId27790"/>
    <hyperlink ref="PWA73" r:id="rId27791"/>
    <hyperlink ref="PWB73" r:id="rId27792"/>
    <hyperlink ref="PWC73" r:id="rId27793"/>
    <hyperlink ref="PWD73" r:id="rId27794"/>
    <hyperlink ref="PWE73" r:id="rId27795"/>
    <hyperlink ref="PWF73" r:id="rId27796"/>
    <hyperlink ref="PWG73" r:id="rId27797"/>
    <hyperlink ref="PWH73" r:id="rId27798"/>
    <hyperlink ref="PWI73" r:id="rId27799"/>
    <hyperlink ref="PWJ73" r:id="rId27800"/>
    <hyperlink ref="PWK73" r:id="rId27801"/>
    <hyperlink ref="PWL73" r:id="rId27802"/>
    <hyperlink ref="PWM73" r:id="rId27803"/>
    <hyperlink ref="PWN73" r:id="rId27804"/>
    <hyperlink ref="PWO73" r:id="rId27805"/>
    <hyperlink ref="PWP73" r:id="rId27806"/>
    <hyperlink ref="PWQ73" r:id="rId27807"/>
    <hyperlink ref="PWR73" r:id="rId27808"/>
    <hyperlink ref="PWS73" r:id="rId27809"/>
    <hyperlink ref="PWT73" r:id="rId27810"/>
    <hyperlink ref="PWU73" r:id="rId27811"/>
    <hyperlink ref="PWV73" r:id="rId27812"/>
    <hyperlink ref="PWW73" r:id="rId27813"/>
    <hyperlink ref="PWX73" r:id="rId27814"/>
    <hyperlink ref="PWY73" r:id="rId27815"/>
    <hyperlink ref="PWZ73" r:id="rId27816"/>
    <hyperlink ref="PXA73" r:id="rId27817"/>
    <hyperlink ref="PXB73" r:id="rId27818"/>
    <hyperlink ref="PXC73" r:id="rId27819"/>
    <hyperlink ref="PXD73" r:id="rId27820"/>
    <hyperlink ref="PXE73" r:id="rId27821"/>
    <hyperlink ref="PXF73" r:id="rId27822"/>
    <hyperlink ref="PXG73" r:id="rId27823"/>
    <hyperlink ref="PXH73" r:id="rId27824"/>
    <hyperlink ref="PXI73" r:id="rId27825"/>
    <hyperlink ref="PXJ73" r:id="rId27826"/>
    <hyperlink ref="PXK73" r:id="rId27827"/>
    <hyperlink ref="PXL73" r:id="rId27828"/>
    <hyperlink ref="PXM73" r:id="rId27829"/>
    <hyperlink ref="PXN73" r:id="rId27830"/>
    <hyperlink ref="PXO73" r:id="rId27831"/>
    <hyperlink ref="PXP73" r:id="rId27832"/>
    <hyperlink ref="PXQ73" r:id="rId27833"/>
    <hyperlink ref="PXR73" r:id="rId27834"/>
    <hyperlink ref="PXS73" r:id="rId27835"/>
    <hyperlink ref="PXT73" r:id="rId27836"/>
    <hyperlink ref="PXU73" r:id="rId27837"/>
    <hyperlink ref="PXV73" r:id="rId27838"/>
    <hyperlink ref="PXW73" r:id="rId27839"/>
    <hyperlink ref="PXX73" r:id="rId27840"/>
    <hyperlink ref="PXY73" r:id="rId27841"/>
    <hyperlink ref="PXZ73" r:id="rId27842"/>
    <hyperlink ref="PYA73" r:id="rId27843"/>
    <hyperlink ref="PYB73" r:id="rId27844"/>
    <hyperlink ref="PYC73" r:id="rId27845"/>
    <hyperlink ref="PYD73" r:id="rId27846"/>
    <hyperlink ref="PYE73" r:id="rId27847"/>
    <hyperlink ref="PYF73" r:id="rId27848"/>
    <hyperlink ref="PYG73" r:id="rId27849"/>
    <hyperlink ref="PYH73" r:id="rId27850"/>
    <hyperlink ref="PYI73" r:id="rId27851"/>
    <hyperlink ref="PYJ73" r:id="rId27852"/>
    <hyperlink ref="PYK73" r:id="rId27853"/>
    <hyperlink ref="PYL73" r:id="rId27854"/>
    <hyperlink ref="PYM73" r:id="rId27855"/>
    <hyperlink ref="PYN73" r:id="rId27856"/>
    <hyperlink ref="PYO73" r:id="rId27857"/>
    <hyperlink ref="PYP73" r:id="rId27858"/>
    <hyperlink ref="PYQ73" r:id="rId27859"/>
    <hyperlink ref="PYR73" r:id="rId27860"/>
    <hyperlink ref="PYS73" r:id="rId27861"/>
    <hyperlink ref="PYT73" r:id="rId27862"/>
    <hyperlink ref="PYU73" r:id="rId27863"/>
    <hyperlink ref="PYV73" r:id="rId27864"/>
    <hyperlink ref="PYW73" r:id="rId27865"/>
    <hyperlink ref="PYX73" r:id="rId27866"/>
    <hyperlink ref="PYY73" r:id="rId27867"/>
    <hyperlink ref="PYZ73" r:id="rId27868"/>
    <hyperlink ref="PZA73" r:id="rId27869"/>
    <hyperlink ref="PZB73" r:id="rId27870"/>
    <hyperlink ref="PZC73" r:id="rId27871"/>
    <hyperlink ref="PZD73" r:id="rId27872"/>
    <hyperlink ref="PZE73" r:id="rId27873"/>
    <hyperlink ref="PZF73" r:id="rId27874"/>
    <hyperlink ref="PZG73" r:id="rId27875"/>
    <hyperlink ref="PZH73" r:id="rId27876"/>
    <hyperlink ref="PZI73" r:id="rId27877"/>
    <hyperlink ref="PZJ73" r:id="rId27878"/>
    <hyperlink ref="PZK73" r:id="rId27879"/>
    <hyperlink ref="PZL73" r:id="rId27880"/>
    <hyperlink ref="PZM73" r:id="rId27881"/>
    <hyperlink ref="PZN73" r:id="rId27882"/>
    <hyperlink ref="PZO73" r:id="rId27883"/>
    <hyperlink ref="PZP73" r:id="rId27884"/>
    <hyperlink ref="PZQ73" r:id="rId27885"/>
    <hyperlink ref="PZR73" r:id="rId27886"/>
    <hyperlink ref="PZS73" r:id="rId27887"/>
    <hyperlink ref="PZT73" r:id="rId27888"/>
    <hyperlink ref="PZU73" r:id="rId27889"/>
    <hyperlink ref="PZV73" r:id="rId27890"/>
    <hyperlink ref="PZW73" r:id="rId27891"/>
    <hyperlink ref="PZX73" r:id="rId27892"/>
    <hyperlink ref="PZY73" r:id="rId27893"/>
    <hyperlink ref="PZZ73" r:id="rId27894"/>
    <hyperlink ref="QAA73" r:id="rId27895"/>
    <hyperlink ref="QAB73" r:id="rId27896"/>
    <hyperlink ref="QAC73" r:id="rId27897"/>
    <hyperlink ref="QAD73" r:id="rId27898"/>
    <hyperlink ref="QAE73" r:id="rId27899"/>
    <hyperlink ref="QAF73" r:id="rId27900"/>
    <hyperlink ref="QAG73" r:id="rId27901"/>
    <hyperlink ref="QAH73" r:id="rId27902"/>
    <hyperlink ref="QAI73" r:id="rId27903"/>
    <hyperlink ref="QAJ73" r:id="rId27904"/>
    <hyperlink ref="QAK73" r:id="rId27905"/>
    <hyperlink ref="QAL73" r:id="rId27906"/>
    <hyperlink ref="QAM73" r:id="rId27907"/>
    <hyperlink ref="QAN73" r:id="rId27908"/>
    <hyperlink ref="QAO73" r:id="rId27909"/>
    <hyperlink ref="QAP73" r:id="rId27910"/>
    <hyperlink ref="QAQ73" r:id="rId27911"/>
    <hyperlink ref="QAR73" r:id="rId27912"/>
    <hyperlink ref="QAS73" r:id="rId27913"/>
    <hyperlink ref="QAT73" r:id="rId27914"/>
    <hyperlink ref="QAU73" r:id="rId27915"/>
    <hyperlink ref="QAV73" r:id="rId27916"/>
    <hyperlink ref="QAW73" r:id="rId27917"/>
    <hyperlink ref="QAX73" r:id="rId27918"/>
    <hyperlink ref="QAY73" r:id="rId27919"/>
    <hyperlink ref="QAZ73" r:id="rId27920"/>
    <hyperlink ref="QBA73" r:id="rId27921"/>
    <hyperlink ref="QBB73" r:id="rId27922"/>
    <hyperlink ref="QBC73" r:id="rId27923"/>
    <hyperlink ref="QBD73" r:id="rId27924"/>
    <hyperlink ref="QBE73" r:id="rId27925"/>
    <hyperlink ref="QBF73" r:id="rId27926"/>
    <hyperlink ref="QBG73" r:id="rId27927"/>
    <hyperlink ref="QBH73" r:id="rId27928"/>
    <hyperlink ref="QBI73" r:id="rId27929"/>
    <hyperlink ref="QBJ73" r:id="rId27930"/>
    <hyperlink ref="QBK73" r:id="rId27931"/>
    <hyperlink ref="QBL73" r:id="rId27932"/>
    <hyperlink ref="QBM73" r:id="rId27933"/>
    <hyperlink ref="QBN73" r:id="rId27934"/>
    <hyperlink ref="QBO73" r:id="rId27935"/>
    <hyperlink ref="QBP73" r:id="rId27936"/>
    <hyperlink ref="QBQ73" r:id="rId27937"/>
    <hyperlink ref="QBR73" r:id="rId27938"/>
    <hyperlink ref="QBS73" r:id="rId27939"/>
    <hyperlink ref="QBT73" r:id="rId27940"/>
    <hyperlink ref="QBU73" r:id="rId27941"/>
    <hyperlink ref="QBV73" r:id="rId27942"/>
    <hyperlink ref="QBW73" r:id="rId27943"/>
    <hyperlink ref="QBX73" r:id="rId27944"/>
    <hyperlink ref="QBY73" r:id="rId27945"/>
    <hyperlink ref="QBZ73" r:id="rId27946"/>
    <hyperlink ref="QCA73" r:id="rId27947"/>
    <hyperlink ref="QCB73" r:id="rId27948"/>
    <hyperlink ref="QCC73" r:id="rId27949"/>
    <hyperlink ref="QCD73" r:id="rId27950"/>
    <hyperlink ref="QCE73" r:id="rId27951"/>
    <hyperlink ref="QCF73" r:id="rId27952"/>
    <hyperlink ref="QCG73" r:id="rId27953"/>
    <hyperlink ref="QCH73" r:id="rId27954"/>
    <hyperlink ref="QCI73" r:id="rId27955"/>
    <hyperlink ref="QCJ73" r:id="rId27956"/>
    <hyperlink ref="QCK73" r:id="rId27957"/>
    <hyperlink ref="QCL73" r:id="rId27958"/>
    <hyperlink ref="QCM73" r:id="rId27959"/>
    <hyperlink ref="QCN73" r:id="rId27960"/>
    <hyperlink ref="QCO73" r:id="rId27961"/>
    <hyperlink ref="QCP73" r:id="rId27962"/>
    <hyperlink ref="QCQ73" r:id="rId27963"/>
    <hyperlink ref="QCR73" r:id="rId27964"/>
    <hyperlink ref="QCS73" r:id="rId27965"/>
    <hyperlink ref="QCT73" r:id="rId27966"/>
    <hyperlink ref="QCU73" r:id="rId27967"/>
    <hyperlink ref="QCV73" r:id="rId27968"/>
    <hyperlink ref="QCW73" r:id="rId27969"/>
    <hyperlink ref="QCX73" r:id="rId27970"/>
    <hyperlink ref="QCY73" r:id="rId27971"/>
    <hyperlink ref="QCZ73" r:id="rId27972"/>
    <hyperlink ref="QDA73" r:id="rId27973"/>
    <hyperlink ref="QDB73" r:id="rId27974"/>
    <hyperlink ref="QDC73" r:id="rId27975"/>
    <hyperlink ref="QDD73" r:id="rId27976"/>
    <hyperlink ref="QDE73" r:id="rId27977"/>
    <hyperlink ref="QDF73" r:id="rId27978"/>
    <hyperlink ref="QDG73" r:id="rId27979"/>
    <hyperlink ref="QDH73" r:id="rId27980"/>
    <hyperlink ref="QDI73" r:id="rId27981"/>
    <hyperlink ref="QDJ73" r:id="rId27982"/>
    <hyperlink ref="QDK73" r:id="rId27983"/>
    <hyperlink ref="QDL73" r:id="rId27984"/>
    <hyperlink ref="QDM73" r:id="rId27985"/>
    <hyperlink ref="QDN73" r:id="rId27986"/>
    <hyperlink ref="QDO73" r:id="rId27987"/>
    <hyperlink ref="QDP73" r:id="rId27988"/>
    <hyperlink ref="QDQ73" r:id="rId27989"/>
    <hyperlink ref="QDR73" r:id="rId27990"/>
    <hyperlink ref="QDS73" r:id="rId27991"/>
    <hyperlink ref="QDT73" r:id="rId27992"/>
    <hyperlink ref="QDU73" r:id="rId27993"/>
    <hyperlink ref="QDV73" r:id="rId27994"/>
    <hyperlink ref="QDW73" r:id="rId27995"/>
    <hyperlink ref="QDX73" r:id="rId27996"/>
    <hyperlink ref="QDY73" r:id="rId27997"/>
    <hyperlink ref="QDZ73" r:id="rId27998"/>
    <hyperlink ref="QEA73" r:id="rId27999"/>
    <hyperlink ref="QEB73" r:id="rId28000"/>
    <hyperlink ref="QEC73" r:id="rId28001"/>
    <hyperlink ref="QED73" r:id="rId28002"/>
    <hyperlink ref="QEE73" r:id="rId28003"/>
    <hyperlink ref="QEF73" r:id="rId28004"/>
    <hyperlink ref="QEG73" r:id="rId28005"/>
    <hyperlink ref="QEH73" r:id="rId28006"/>
    <hyperlink ref="QEI73" r:id="rId28007"/>
    <hyperlink ref="QEJ73" r:id="rId28008"/>
    <hyperlink ref="QEK73" r:id="rId28009"/>
    <hyperlink ref="QEL73" r:id="rId28010"/>
    <hyperlink ref="QEM73" r:id="rId28011"/>
    <hyperlink ref="QEN73" r:id="rId28012"/>
    <hyperlink ref="QEO73" r:id="rId28013"/>
    <hyperlink ref="QEP73" r:id="rId28014"/>
    <hyperlink ref="QEQ73" r:id="rId28015"/>
    <hyperlink ref="QER73" r:id="rId28016"/>
    <hyperlink ref="QES73" r:id="rId28017"/>
    <hyperlink ref="QET73" r:id="rId28018"/>
    <hyperlink ref="QEU73" r:id="rId28019"/>
    <hyperlink ref="QEV73" r:id="rId28020"/>
    <hyperlink ref="QEW73" r:id="rId28021"/>
    <hyperlink ref="QEX73" r:id="rId28022"/>
    <hyperlink ref="QEY73" r:id="rId28023"/>
    <hyperlink ref="QEZ73" r:id="rId28024"/>
    <hyperlink ref="QFA73" r:id="rId28025"/>
    <hyperlink ref="QFB73" r:id="rId28026"/>
    <hyperlink ref="QFC73" r:id="rId28027"/>
    <hyperlink ref="QFD73" r:id="rId28028"/>
    <hyperlink ref="QFE73" r:id="rId28029"/>
    <hyperlink ref="QFF73" r:id="rId28030"/>
    <hyperlink ref="QFG73" r:id="rId28031"/>
    <hyperlink ref="QFH73" r:id="rId28032"/>
    <hyperlink ref="QFI73" r:id="rId28033"/>
    <hyperlink ref="QFJ73" r:id="rId28034"/>
    <hyperlink ref="QFK73" r:id="rId28035"/>
    <hyperlink ref="QFL73" r:id="rId28036"/>
    <hyperlink ref="QFM73" r:id="rId28037"/>
    <hyperlink ref="QFN73" r:id="rId28038"/>
    <hyperlink ref="QFO73" r:id="rId28039"/>
    <hyperlink ref="QFP73" r:id="rId28040"/>
    <hyperlink ref="QFQ73" r:id="rId28041"/>
    <hyperlink ref="QFR73" r:id="rId28042"/>
    <hyperlink ref="QFS73" r:id="rId28043"/>
    <hyperlink ref="QFT73" r:id="rId28044"/>
    <hyperlink ref="QFU73" r:id="rId28045"/>
    <hyperlink ref="QFV73" r:id="rId28046"/>
    <hyperlink ref="QFW73" r:id="rId28047"/>
    <hyperlink ref="QFX73" r:id="rId28048"/>
    <hyperlink ref="QFY73" r:id="rId28049"/>
    <hyperlink ref="QFZ73" r:id="rId28050"/>
    <hyperlink ref="QGA73" r:id="rId28051"/>
    <hyperlink ref="QGB73" r:id="rId28052"/>
    <hyperlink ref="QGC73" r:id="rId28053"/>
    <hyperlink ref="QGD73" r:id="rId28054"/>
    <hyperlink ref="QGE73" r:id="rId28055"/>
    <hyperlink ref="QGF73" r:id="rId28056"/>
    <hyperlink ref="QGG73" r:id="rId28057"/>
    <hyperlink ref="QGH73" r:id="rId28058"/>
    <hyperlink ref="QGI73" r:id="rId28059"/>
    <hyperlink ref="QGJ73" r:id="rId28060"/>
    <hyperlink ref="QGK73" r:id="rId28061"/>
    <hyperlink ref="QGL73" r:id="rId28062"/>
    <hyperlink ref="QGM73" r:id="rId28063"/>
    <hyperlink ref="QGN73" r:id="rId28064"/>
    <hyperlink ref="QGO73" r:id="rId28065"/>
    <hyperlink ref="QGP73" r:id="rId28066"/>
    <hyperlink ref="QGQ73" r:id="rId28067"/>
    <hyperlink ref="QGR73" r:id="rId28068"/>
    <hyperlink ref="QGS73" r:id="rId28069"/>
    <hyperlink ref="QGT73" r:id="rId28070"/>
    <hyperlink ref="QGU73" r:id="rId28071"/>
    <hyperlink ref="QGV73" r:id="rId28072"/>
    <hyperlink ref="QGW73" r:id="rId28073"/>
    <hyperlink ref="QGX73" r:id="rId28074"/>
    <hyperlink ref="QGY73" r:id="rId28075"/>
    <hyperlink ref="QGZ73" r:id="rId28076"/>
    <hyperlink ref="QHA73" r:id="rId28077"/>
    <hyperlink ref="QHB73" r:id="rId28078"/>
    <hyperlink ref="QHC73" r:id="rId28079"/>
    <hyperlink ref="QHD73" r:id="rId28080"/>
    <hyperlink ref="QHE73" r:id="rId28081"/>
    <hyperlink ref="QHF73" r:id="rId28082"/>
    <hyperlink ref="QHG73" r:id="rId28083"/>
    <hyperlink ref="QHH73" r:id="rId28084"/>
    <hyperlink ref="QHI73" r:id="rId28085"/>
    <hyperlink ref="QHJ73" r:id="rId28086"/>
    <hyperlink ref="QHK73" r:id="rId28087"/>
    <hyperlink ref="QHL73" r:id="rId28088"/>
    <hyperlink ref="QHM73" r:id="rId28089"/>
    <hyperlink ref="QHN73" r:id="rId28090"/>
    <hyperlink ref="QHO73" r:id="rId28091"/>
    <hyperlink ref="QHP73" r:id="rId28092"/>
    <hyperlink ref="QHQ73" r:id="rId28093"/>
    <hyperlink ref="QHR73" r:id="rId28094"/>
    <hyperlink ref="QHS73" r:id="rId28095"/>
    <hyperlink ref="QHT73" r:id="rId28096"/>
    <hyperlink ref="QHU73" r:id="rId28097"/>
    <hyperlink ref="QHV73" r:id="rId28098"/>
    <hyperlink ref="QHW73" r:id="rId28099"/>
    <hyperlink ref="QHX73" r:id="rId28100"/>
    <hyperlink ref="QHY73" r:id="rId28101"/>
    <hyperlink ref="QHZ73" r:id="rId28102"/>
    <hyperlink ref="QIA73" r:id="rId28103"/>
    <hyperlink ref="QIB73" r:id="rId28104"/>
    <hyperlink ref="QIC73" r:id="rId28105"/>
    <hyperlink ref="QID73" r:id="rId28106"/>
    <hyperlink ref="QIE73" r:id="rId28107"/>
    <hyperlink ref="QIF73" r:id="rId28108"/>
    <hyperlink ref="QIG73" r:id="rId28109"/>
    <hyperlink ref="QIH73" r:id="rId28110"/>
    <hyperlink ref="QII73" r:id="rId28111"/>
    <hyperlink ref="QIJ73" r:id="rId28112"/>
    <hyperlink ref="QIK73" r:id="rId28113"/>
    <hyperlink ref="QIL73" r:id="rId28114"/>
    <hyperlink ref="QIM73" r:id="rId28115"/>
    <hyperlink ref="QIN73" r:id="rId28116"/>
    <hyperlink ref="QIO73" r:id="rId28117"/>
    <hyperlink ref="QIP73" r:id="rId28118"/>
    <hyperlink ref="QIQ73" r:id="rId28119"/>
    <hyperlink ref="QIR73" r:id="rId28120"/>
    <hyperlink ref="QIS73" r:id="rId28121"/>
    <hyperlink ref="QIT73" r:id="rId28122"/>
    <hyperlink ref="QIU73" r:id="rId28123"/>
    <hyperlink ref="QIV73" r:id="rId28124"/>
    <hyperlink ref="QIW73" r:id="rId28125"/>
    <hyperlink ref="QIX73" r:id="rId28126"/>
    <hyperlink ref="QIY73" r:id="rId28127"/>
    <hyperlink ref="QIZ73" r:id="rId28128"/>
    <hyperlink ref="QJA73" r:id="rId28129"/>
    <hyperlink ref="QJB73" r:id="rId28130"/>
    <hyperlink ref="QJC73" r:id="rId28131"/>
    <hyperlink ref="QJD73" r:id="rId28132"/>
    <hyperlink ref="QJE73" r:id="rId28133"/>
    <hyperlink ref="QJF73" r:id="rId28134"/>
    <hyperlink ref="QJG73" r:id="rId28135"/>
    <hyperlink ref="QJH73" r:id="rId28136"/>
    <hyperlink ref="QJI73" r:id="rId28137"/>
    <hyperlink ref="QJJ73" r:id="rId28138"/>
    <hyperlink ref="QJK73" r:id="rId28139"/>
    <hyperlink ref="QJL73" r:id="rId28140"/>
    <hyperlink ref="QJM73" r:id="rId28141"/>
    <hyperlink ref="QJN73" r:id="rId28142"/>
    <hyperlink ref="QJO73" r:id="rId28143"/>
    <hyperlink ref="QJP73" r:id="rId28144"/>
    <hyperlink ref="QJQ73" r:id="rId28145"/>
    <hyperlink ref="QJR73" r:id="rId28146"/>
    <hyperlink ref="QJS73" r:id="rId28147"/>
    <hyperlink ref="QJT73" r:id="rId28148"/>
    <hyperlink ref="QJU73" r:id="rId28149"/>
    <hyperlink ref="QJV73" r:id="rId28150"/>
    <hyperlink ref="QJW73" r:id="rId28151"/>
    <hyperlink ref="QJX73" r:id="rId28152"/>
    <hyperlink ref="QJY73" r:id="rId28153"/>
    <hyperlink ref="QJZ73" r:id="rId28154"/>
    <hyperlink ref="QKA73" r:id="rId28155"/>
    <hyperlink ref="QKB73" r:id="rId28156"/>
    <hyperlink ref="QKC73" r:id="rId28157"/>
    <hyperlink ref="QKD73" r:id="rId28158"/>
    <hyperlink ref="QKE73" r:id="rId28159"/>
    <hyperlink ref="QKF73" r:id="rId28160"/>
    <hyperlink ref="QKG73" r:id="rId28161"/>
    <hyperlink ref="QKH73" r:id="rId28162"/>
    <hyperlink ref="QKI73" r:id="rId28163"/>
    <hyperlink ref="QKJ73" r:id="rId28164"/>
    <hyperlink ref="QKK73" r:id="rId28165"/>
    <hyperlink ref="QKL73" r:id="rId28166"/>
    <hyperlink ref="QKM73" r:id="rId28167"/>
    <hyperlink ref="QKN73" r:id="rId28168"/>
    <hyperlink ref="QKO73" r:id="rId28169"/>
    <hyperlink ref="QKP73" r:id="rId28170"/>
    <hyperlink ref="QKQ73" r:id="rId28171"/>
    <hyperlink ref="QKR73" r:id="rId28172"/>
    <hyperlink ref="QKS73" r:id="rId28173"/>
    <hyperlink ref="QKT73" r:id="rId28174"/>
    <hyperlink ref="QKU73" r:id="rId28175"/>
    <hyperlink ref="QKV73" r:id="rId28176"/>
    <hyperlink ref="QKW73" r:id="rId28177"/>
    <hyperlink ref="QKX73" r:id="rId28178"/>
    <hyperlink ref="QKY73" r:id="rId28179"/>
    <hyperlink ref="QKZ73" r:id="rId28180"/>
    <hyperlink ref="QLA73" r:id="rId28181"/>
    <hyperlink ref="QLB73" r:id="rId28182"/>
    <hyperlink ref="QLC73" r:id="rId28183"/>
    <hyperlink ref="QLD73" r:id="rId28184"/>
    <hyperlink ref="QLE73" r:id="rId28185"/>
    <hyperlink ref="QLF73" r:id="rId28186"/>
    <hyperlink ref="QLG73" r:id="rId28187"/>
    <hyperlink ref="QLH73" r:id="rId28188"/>
    <hyperlink ref="QLI73" r:id="rId28189"/>
    <hyperlink ref="QLJ73" r:id="rId28190"/>
    <hyperlink ref="QLK73" r:id="rId28191"/>
    <hyperlink ref="QLL73" r:id="rId28192"/>
    <hyperlink ref="QLM73" r:id="rId28193"/>
    <hyperlink ref="QLN73" r:id="rId28194"/>
    <hyperlink ref="QLO73" r:id="rId28195"/>
    <hyperlink ref="QLP73" r:id="rId28196"/>
    <hyperlink ref="QLQ73" r:id="rId28197"/>
    <hyperlink ref="QLR73" r:id="rId28198"/>
    <hyperlink ref="QLS73" r:id="rId28199"/>
    <hyperlink ref="QLT73" r:id="rId28200"/>
    <hyperlink ref="QLU73" r:id="rId28201"/>
    <hyperlink ref="QLV73" r:id="rId28202"/>
    <hyperlink ref="QLW73" r:id="rId28203"/>
    <hyperlink ref="QLX73" r:id="rId28204"/>
    <hyperlink ref="QLY73" r:id="rId28205"/>
    <hyperlink ref="QLZ73" r:id="rId28206"/>
    <hyperlink ref="QMA73" r:id="rId28207"/>
    <hyperlink ref="QMB73" r:id="rId28208"/>
    <hyperlink ref="QMC73" r:id="rId28209"/>
    <hyperlink ref="QMD73" r:id="rId28210"/>
    <hyperlink ref="QME73" r:id="rId28211"/>
    <hyperlink ref="QMF73" r:id="rId28212"/>
    <hyperlink ref="QMG73" r:id="rId28213"/>
    <hyperlink ref="QMH73" r:id="rId28214"/>
    <hyperlink ref="QMI73" r:id="rId28215"/>
    <hyperlink ref="QMJ73" r:id="rId28216"/>
    <hyperlink ref="QMK73" r:id="rId28217"/>
    <hyperlink ref="QML73" r:id="rId28218"/>
    <hyperlink ref="QMM73" r:id="rId28219"/>
    <hyperlink ref="QMN73" r:id="rId28220"/>
    <hyperlink ref="QMO73" r:id="rId28221"/>
    <hyperlink ref="QMP73" r:id="rId28222"/>
    <hyperlink ref="QMQ73" r:id="rId28223"/>
    <hyperlink ref="QMR73" r:id="rId28224"/>
    <hyperlink ref="QMS73" r:id="rId28225"/>
    <hyperlink ref="QMT73" r:id="rId28226"/>
    <hyperlink ref="QMU73" r:id="rId28227"/>
    <hyperlink ref="QMV73" r:id="rId28228"/>
    <hyperlink ref="QMW73" r:id="rId28229"/>
    <hyperlink ref="QMX73" r:id="rId28230"/>
    <hyperlink ref="QMY73" r:id="rId28231"/>
    <hyperlink ref="QMZ73" r:id="rId28232"/>
    <hyperlink ref="QNA73" r:id="rId28233"/>
    <hyperlink ref="QNB73" r:id="rId28234"/>
    <hyperlink ref="QNC73" r:id="rId28235"/>
    <hyperlink ref="QND73" r:id="rId28236"/>
    <hyperlink ref="QNE73" r:id="rId28237"/>
    <hyperlink ref="QNF73" r:id="rId28238"/>
    <hyperlink ref="QNG73" r:id="rId28239"/>
    <hyperlink ref="QNH73" r:id="rId28240"/>
    <hyperlink ref="QNI73" r:id="rId28241"/>
    <hyperlink ref="QNJ73" r:id="rId28242"/>
    <hyperlink ref="QNK73" r:id="rId28243"/>
    <hyperlink ref="QNL73" r:id="rId28244"/>
    <hyperlink ref="QNM73" r:id="rId28245"/>
    <hyperlink ref="QNN73" r:id="rId28246"/>
    <hyperlink ref="QNO73" r:id="rId28247"/>
    <hyperlink ref="QNP73" r:id="rId28248"/>
    <hyperlink ref="QNQ73" r:id="rId28249"/>
    <hyperlink ref="QNR73" r:id="rId28250"/>
    <hyperlink ref="QNS73" r:id="rId28251"/>
    <hyperlink ref="QNT73" r:id="rId28252"/>
    <hyperlink ref="QNU73" r:id="rId28253"/>
    <hyperlink ref="QNV73" r:id="rId28254"/>
    <hyperlink ref="QNW73" r:id="rId28255"/>
    <hyperlink ref="QNX73" r:id="rId28256"/>
    <hyperlink ref="QNY73" r:id="rId28257"/>
    <hyperlink ref="QNZ73" r:id="rId28258"/>
    <hyperlink ref="QOA73" r:id="rId28259"/>
    <hyperlink ref="QOB73" r:id="rId28260"/>
    <hyperlink ref="QOC73" r:id="rId28261"/>
    <hyperlink ref="QOD73" r:id="rId28262"/>
    <hyperlink ref="QOE73" r:id="rId28263"/>
    <hyperlink ref="QOF73" r:id="rId28264"/>
    <hyperlink ref="QOG73" r:id="rId28265"/>
    <hyperlink ref="QOH73" r:id="rId28266"/>
    <hyperlink ref="QOI73" r:id="rId28267"/>
    <hyperlink ref="QOJ73" r:id="rId28268"/>
    <hyperlink ref="QOK73" r:id="rId28269"/>
    <hyperlink ref="QOL73" r:id="rId28270"/>
    <hyperlink ref="QOM73" r:id="rId28271"/>
    <hyperlink ref="QON73" r:id="rId28272"/>
    <hyperlink ref="QOO73" r:id="rId28273"/>
    <hyperlink ref="QOP73" r:id="rId28274"/>
    <hyperlink ref="QOQ73" r:id="rId28275"/>
    <hyperlink ref="QOR73" r:id="rId28276"/>
    <hyperlink ref="QOS73" r:id="rId28277"/>
    <hyperlink ref="QOT73" r:id="rId28278"/>
    <hyperlink ref="QOU73" r:id="rId28279"/>
    <hyperlink ref="QOV73" r:id="rId28280"/>
    <hyperlink ref="QOW73" r:id="rId28281"/>
    <hyperlink ref="QOX73" r:id="rId28282"/>
    <hyperlink ref="QOY73" r:id="rId28283"/>
    <hyperlink ref="QOZ73" r:id="rId28284"/>
    <hyperlink ref="QPA73" r:id="rId28285"/>
    <hyperlink ref="QPB73" r:id="rId28286"/>
    <hyperlink ref="QPC73" r:id="rId28287"/>
    <hyperlink ref="QPD73" r:id="rId28288"/>
    <hyperlink ref="QPE73" r:id="rId28289"/>
    <hyperlink ref="QPF73" r:id="rId28290"/>
    <hyperlink ref="QPG73" r:id="rId28291"/>
    <hyperlink ref="QPH73" r:id="rId28292"/>
    <hyperlink ref="QPI73" r:id="rId28293"/>
    <hyperlink ref="QPJ73" r:id="rId28294"/>
    <hyperlink ref="QPK73" r:id="rId28295"/>
    <hyperlink ref="QPL73" r:id="rId28296"/>
    <hyperlink ref="QPM73" r:id="rId28297"/>
    <hyperlink ref="QPN73" r:id="rId28298"/>
    <hyperlink ref="QPO73" r:id="rId28299"/>
    <hyperlink ref="QPP73" r:id="rId28300"/>
    <hyperlink ref="QPQ73" r:id="rId28301"/>
    <hyperlink ref="QPR73" r:id="rId28302"/>
    <hyperlink ref="QPS73" r:id="rId28303"/>
    <hyperlink ref="QPT73" r:id="rId28304"/>
    <hyperlink ref="QPU73" r:id="rId28305"/>
    <hyperlink ref="QPV73" r:id="rId28306"/>
    <hyperlink ref="QPW73" r:id="rId28307"/>
    <hyperlink ref="QPX73" r:id="rId28308"/>
    <hyperlink ref="QPY73" r:id="rId28309"/>
    <hyperlink ref="QPZ73" r:id="rId28310"/>
    <hyperlink ref="QQA73" r:id="rId28311"/>
    <hyperlink ref="QQB73" r:id="rId28312"/>
    <hyperlink ref="QQC73" r:id="rId28313"/>
    <hyperlink ref="QQD73" r:id="rId28314"/>
    <hyperlink ref="QQE73" r:id="rId28315"/>
    <hyperlink ref="QQF73" r:id="rId28316"/>
    <hyperlink ref="QQG73" r:id="rId28317"/>
    <hyperlink ref="QQH73" r:id="rId28318"/>
    <hyperlink ref="QQI73" r:id="rId28319"/>
    <hyperlink ref="QQJ73" r:id="rId28320"/>
    <hyperlink ref="QQK73" r:id="rId28321"/>
    <hyperlink ref="QQL73" r:id="rId28322"/>
    <hyperlink ref="QQM73" r:id="rId28323"/>
    <hyperlink ref="QQN73" r:id="rId28324"/>
    <hyperlink ref="QQO73" r:id="rId28325"/>
    <hyperlink ref="QQP73" r:id="rId28326"/>
    <hyperlink ref="QQQ73" r:id="rId28327"/>
    <hyperlink ref="QQR73" r:id="rId28328"/>
    <hyperlink ref="QQS73" r:id="rId28329"/>
    <hyperlink ref="QQT73" r:id="rId28330"/>
    <hyperlink ref="QQU73" r:id="rId28331"/>
    <hyperlink ref="QQV73" r:id="rId28332"/>
    <hyperlink ref="QQW73" r:id="rId28333"/>
    <hyperlink ref="QQX73" r:id="rId28334"/>
    <hyperlink ref="QQY73" r:id="rId28335"/>
    <hyperlink ref="QQZ73" r:id="rId28336"/>
    <hyperlink ref="QRA73" r:id="rId28337"/>
    <hyperlink ref="QRB73" r:id="rId28338"/>
    <hyperlink ref="QRC73" r:id="rId28339"/>
    <hyperlink ref="QRD73" r:id="rId28340"/>
    <hyperlink ref="QRE73" r:id="rId28341"/>
    <hyperlink ref="QRF73" r:id="rId28342"/>
    <hyperlink ref="QRG73" r:id="rId28343"/>
    <hyperlink ref="QRH73" r:id="rId28344"/>
    <hyperlink ref="QRI73" r:id="rId28345"/>
    <hyperlink ref="QRJ73" r:id="rId28346"/>
    <hyperlink ref="QRK73" r:id="rId28347"/>
    <hyperlink ref="QRL73" r:id="rId28348"/>
    <hyperlink ref="QRM73" r:id="rId28349"/>
    <hyperlink ref="QRN73" r:id="rId28350"/>
    <hyperlink ref="QRO73" r:id="rId28351"/>
    <hyperlink ref="QRP73" r:id="rId28352"/>
    <hyperlink ref="QRQ73" r:id="rId28353"/>
    <hyperlink ref="QRR73" r:id="rId28354"/>
    <hyperlink ref="QRS73" r:id="rId28355"/>
    <hyperlink ref="QRT73" r:id="rId28356"/>
    <hyperlink ref="QRU73" r:id="rId28357"/>
    <hyperlink ref="QRV73" r:id="rId28358"/>
    <hyperlink ref="QRW73" r:id="rId28359"/>
    <hyperlink ref="QRX73" r:id="rId28360"/>
    <hyperlink ref="QRY73" r:id="rId28361"/>
    <hyperlink ref="QRZ73" r:id="rId28362"/>
    <hyperlink ref="QSA73" r:id="rId28363"/>
    <hyperlink ref="QSB73" r:id="rId28364"/>
    <hyperlink ref="QSC73" r:id="rId28365"/>
    <hyperlink ref="QSD73" r:id="rId28366"/>
    <hyperlink ref="QSE73" r:id="rId28367"/>
    <hyperlink ref="QSF73" r:id="rId28368"/>
    <hyperlink ref="QSG73" r:id="rId28369"/>
    <hyperlink ref="QSH73" r:id="rId28370"/>
    <hyperlink ref="QSI73" r:id="rId28371"/>
    <hyperlink ref="QSJ73" r:id="rId28372"/>
    <hyperlink ref="QSK73" r:id="rId28373"/>
    <hyperlink ref="QSL73" r:id="rId28374"/>
    <hyperlink ref="QSM73" r:id="rId28375"/>
    <hyperlink ref="QSN73" r:id="rId28376"/>
    <hyperlink ref="QSO73" r:id="rId28377"/>
    <hyperlink ref="QSP73" r:id="rId28378"/>
    <hyperlink ref="QSQ73" r:id="rId28379"/>
    <hyperlink ref="QSR73" r:id="rId28380"/>
    <hyperlink ref="QSS73" r:id="rId28381"/>
    <hyperlink ref="QST73" r:id="rId28382"/>
    <hyperlink ref="QSU73" r:id="rId28383"/>
    <hyperlink ref="QSV73" r:id="rId28384"/>
    <hyperlink ref="QSW73" r:id="rId28385"/>
    <hyperlink ref="QSX73" r:id="rId28386"/>
    <hyperlink ref="QSY73" r:id="rId28387"/>
    <hyperlink ref="QSZ73" r:id="rId28388"/>
    <hyperlink ref="QTA73" r:id="rId28389"/>
    <hyperlink ref="QTB73" r:id="rId28390"/>
    <hyperlink ref="QTC73" r:id="rId28391"/>
    <hyperlink ref="QTD73" r:id="rId28392"/>
    <hyperlink ref="QTE73" r:id="rId28393"/>
    <hyperlink ref="QTF73" r:id="rId28394"/>
    <hyperlink ref="QTG73" r:id="rId28395"/>
    <hyperlink ref="QTH73" r:id="rId28396"/>
    <hyperlink ref="QTI73" r:id="rId28397"/>
    <hyperlink ref="QTJ73" r:id="rId28398"/>
    <hyperlink ref="QTK73" r:id="rId28399"/>
    <hyperlink ref="QTL73" r:id="rId28400"/>
    <hyperlink ref="QTM73" r:id="rId28401"/>
    <hyperlink ref="QTN73" r:id="rId28402"/>
    <hyperlink ref="QTO73" r:id="rId28403"/>
    <hyperlink ref="QTP73" r:id="rId28404"/>
    <hyperlink ref="QTQ73" r:id="rId28405"/>
    <hyperlink ref="QTR73" r:id="rId28406"/>
    <hyperlink ref="QTS73" r:id="rId28407"/>
    <hyperlink ref="QTT73" r:id="rId28408"/>
    <hyperlink ref="QTU73" r:id="rId28409"/>
    <hyperlink ref="QTV73" r:id="rId28410"/>
    <hyperlink ref="QTW73" r:id="rId28411"/>
    <hyperlink ref="QTX73" r:id="rId28412"/>
    <hyperlink ref="QTY73" r:id="rId28413"/>
    <hyperlink ref="QTZ73" r:id="rId28414"/>
    <hyperlink ref="QUA73" r:id="rId28415"/>
    <hyperlink ref="QUB73" r:id="rId28416"/>
    <hyperlink ref="QUC73" r:id="rId28417"/>
    <hyperlink ref="QUD73" r:id="rId28418"/>
    <hyperlink ref="QUE73" r:id="rId28419"/>
    <hyperlink ref="QUF73" r:id="rId28420"/>
    <hyperlink ref="QUG73" r:id="rId28421"/>
    <hyperlink ref="QUH73" r:id="rId28422"/>
    <hyperlink ref="QUI73" r:id="rId28423"/>
    <hyperlink ref="QUJ73" r:id="rId28424"/>
    <hyperlink ref="QUK73" r:id="rId28425"/>
    <hyperlink ref="QUL73" r:id="rId28426"/>
    <hyperlink ref="QUM73" r:id="rId28427"/>
    <hyperlink ref="QUN73" r:id="rId28428"/>
    <hyperlink ref="QUO73" r:id="rId28429"/>
    <hyperlink ref="QUP73" r:id="rId28430"/>
    <hyperlink ref="QUQ73" r:id="rId28431"/>
    <hyperlink ref="QUR73" r:id="rId28432"/>
    <hyperlink ref="QUS73" r:id="rId28433"/>
    <hyperlink ref="QUT73" r:id="rId28434"/>
    <hyperlink ref="QUU73" r:id="rId28435"/>
    <hyperlink ref="QUV73" r:id="rId28436"/>
    <hyperlink ref="QUW73" r:id="rId28437"/>
    <hyperlink ref="QUX73" r:id="rId28438"/>
    <hyperlink ref="QUY73" r:id="rId28439"/>
    <hyperlink ref="QUZ73" r:id="rId28440"/>
    <hyperlink ref="QVA73" r:id="rId28441"/>
    <hyperlink ref="QVB73" r:id="rId28442"/>
    <hyperlink ref="QVC73" r:id="rId28443"/>
    <hyperlink ref="QVD73" r:id="rId28444"/>
    <hyperlink ref="QVE73" r:id="rId28445"/>
    <hyperlink ref="QVF73" r:id="rId28446"/>
    <hyperlink ref="QVG73" r:id="rId28447"/>
    <hyperlink ref="QVH73" r:id="rId28448"/>
    <hyperlink ref="QVI73" r:id="rId28449"/>
    <hyperlink ref="QVJ73" r:id="rId28450"/>
    <hyperlink ref="QVK73" r:id="rId28451"/>
    <hyperlink ref="QVL73" r:id="rId28452"/>
    <hyperlink ref="QVM73" r:id="rId28453"/>
    <hyperlink ref="QVN73" r:id="rId28454"/>
    <hyperlink ref="QVO73" r:id="rId28455"/>
    <hyperlink ref="QVP73" r:id="rId28456"/>
    <hyperlink ref="QVQ73" r:id="rId28457"/>
    <hyperlink ref="QVR73" r:id="rId28458"/>
    <hyperlink ref="QVS73" r:id="rId28459"/>
    <hyperlink ref="QVT73" r:id="rId28460"/>
    <hyperlink ref="QVU73" r:id="rId28461"/>
    <hyperlink ref="QVV73" r:id="rId28462"/>
    <hyperlink ref="QVW73" r:id="rId28463"/>
    <hyperlink ref="QVX73" r:id="rId28464"/>
    <hyperlink ref="QVY73" r:id="rId28465"/>
    <hyperlink ref="QVZ73" r:id="rId28466"/>
    <hyperlink ref="QWA73" r:id="rId28467"/>
    <hyperlink ref="QWB73" r:id="rId28468"/>
    <hyperlink ref="QWC73" r:id="rId28469"/>
    <hyperlink ref="QWD73" r:id="rId28470"/>
    <hyperlink ref="QWE73" r:id="rId28471"/>
    <hyperlink ref="QWF73" r:id="rId28472"/>
    <hyperlink ref="QWG73" r:id="rId28473"/>
    <hyperlink ref="QWH73" r:id="rId28474"/>
    <hyperlink ref="QWI73" r:id="rId28475"/>
    <hyperlink ref="QWJ73" r:id="rId28476"/>
    <hyperlink ref="QWK73" r:id="rId28477"/>
    <hyperlink ref="QWL73" r:id="rId28478"/>
    <hyperlink ref="QWM73" r:id="rId28479"/>
    <hyperlink ref="QWN73" r:id="rId28480"/>
    <hyperlink ref="QWO73" r:id="rId28481"/>
    <hyperlink ref="QWP73" r:id="rId28482"/>
    <hyperlink ref="QWQ73" r:id="rId28483"/>
    <hyperlink ref="QWR73" r:id="rId28484"/>
    <hyperlink ref="QWS73" r:id="rId28485"/>
    <hyperlink ref="QWT73" r:id="rId28486"/>
    <hyperlink ref="QWU73" r:id="rId28487"/>
    <hyperlink ref="QWV73" r:id="rId28488"/>
    <hyperlink ref="QWW73" r:id="rId28489"/>
    <hyperlink ref="QWX73" r:id="rId28490"/>
    <hyperlink ref="QWY73" r:id="rId28491"/>
    <hyperlink ref="QWZ73" r:id="rId28492"/>
    <hyperlink ref="QXA73" r:id="rId28493"/>
    <hyperlink ref="QXB73" r:id="rId28494"/>
    <hyperlink ref="QXC73" r:id="rId28495"/>
    <hyperlink ref="QXD73" r:id="rId28496"/>
    <hyperlink ref="QXE73" r:id="rId28497"/>
    <hyperlink ref="QXF73" r:id="rId28498"/>
    <hyperlink ref="QXG73" r:id="rId28499"/>
    <hyperlink ref="QXH73" r:id="rId28500"/>
    <hyperlink ref="QXI73" r:id="rId28501"/>
    <hyperlink ref="QXJ73" r:id="rId28502"/>
    <hyperlink ref="QXK73" r:id="rId28503"/>
    <hyperlink ref="QXL73" r:id="rId28504"/>
    <hyperlink ref="QXM73" r:id="rId28505"/>
    <hyperlink ref="QXN73" r:id="rId28506"/>
    <hyperlink ref="QXO73" r:id="rId28507"/>
    <hyperlink ref="QXP73" r:id="rId28508"/>
    <hyperlink ref="QXQ73" r:id="rId28509"/>
    <hyperlink ref="QXR73" r:id="rId28510"/>
    <hyperlink ref="QXS73" r:id="rId28511"/>
    <hyperlink ref="QXT73" r:id="rId28512"/>
    <hyperlink ref="QXU73" r:id="rId28513"/>
    <hyperlink ref="QXV73" r:id="rId28514"/>
    <hyperlink ref="QXW73" r:id="rId28515"/>
    <hyperlink ref="QXX73" r:id="rId28516"/>
    <hyperlink ref="QXY73" r:id="rId28517"/>
    <hyperlink ref="QXZ73" r:id="rId28518"/>
    <hyperlink ref="QYA73" r:id="rId28519"/>
    <hyperlink ref="QYB73" r:id="rId28520"/>
    <hyperlink ref="QYC73" r:id="rId28521"/>
    <hyperlink ref="QYD73" r:id="rId28522"/>
    <hyperlink ref="QYE73" r:id="rId28523"/>
    <hyperlink ref="QYF73" r:id="rId28524"/>
    <hyperlink ref="QYG73" r:id="rId28525"/>
    <hyperlink ref="QYH73" r:id="rId28526"/>
    <hyperlink ref="QYI73" r:id="rId28527"/>
    <hyperlink ref="QYJ73" r:id="rId28528"/>
    <hyperlink ref="QYK73" r:id="rId28529"/>
    <hyperlink ref="QYL73" r:id="rId28530"/>
    <hyperlink ref="QYM73" r:id="rId28531"/>
    <hyperlink ref="QYN73" r:id="rId28532"/>
    <hyperlink ref="QYO73" r:id="rId28533"/>
    <hyperlink ref="QYP73" r:id="rId28534"/>
    <hyperlink ref="QYQ73" r:id="rId28535"/>
    <hyperlink ref="QYR73" r:id="rId28536"/>
    <hyperlink ref="QYS73" r:id="rId28537"/>
    <hyperlink ref="QYT73" r:id="rId28538"/>
    <hyperlink ref="QYU73" r:id="rId28539"/>
    <hyperlink ref="QYV73" r:id="rId28540"/>
    <hyperlink ref="QYW73" r:id="rId28541"/>
    <hyperlink ref="QYX73" r:id="rId28542"/>
    <hyperlink ref="QYY73" r:id="rId28543"/>
    <hyperlink ref="QYZ73" r:id="rId28544"/>
    <hyperlink ref="QZA73" r:id="rId28545"/>
    <hyperlink ref="QZB73" r:id="rId28546"/>
    <hyperlink ref="QZC73" r:id="rId28547"/>
    <hyperlink ref="QZD73" r:id="rId28548"/>
    <hyperlink ref="QZE73" r:id="rId28549"/>
    <hyperlink ref="QZF73" r:id="rId28550"/>
    <hyperlink ref="QZG73" r:id="rId28551"/>
    <hyperlink ref="QZH73" r:id="rId28552"/>
    <hyperlink ref="QZI73" r:id="rId28553"/>
    <hyperlink ref="QZJ73" r:id="rId28554"/>
    <hyperlink ref="QZK73" r:id="rId28555"/>
    <hyperlink ref="QZL73" r:id="rId28556"/>
    <hyperlink ref="QZM73" r:id="rId28557"/>
    <hyperlink ref="QZN73" r:id="rId28558"/>
    <hyperlink ref="QZO73" r:id="rId28559"/>
    <hyperlink ref="QZP73" r:id="rId28560"/>
    <hyperlink ref="QZQ73" r:id="rId28561"/>
    <hyperlink ref="QZR73" r:id="rId28562"/>
    <hyperlink ref="QZS73" r:id="rId28563"/>
    <hyperlink ref="QZT73" r:id="rId28564"/>
    <hyperlink ref="QZU73" r:id="rId28565"/>
    <hyperlink ref="QZV73" r:id="rId28566"/>
    <hyperlink ref="QZW73" r:id="rId28567"/>
    <hyperlink ref="QZX73" r:id="rId28568"/>
    <hyperlink ref="QZY73" r:id="rId28569"/>
    <hyperlink ref="QZZ73" r:id="rId28570"/>
    <hyperlink ref="RAA73" r:id="rId28571"/>
    <hyperlink ref="RAB73" r:id="rId28572"/>
    <hyperlink ref="RAC73" r:id="rId28573"/>
    <hyperlink ref="RAD73" r:id="rId28574"/>
    <hyperlink ref="RAE73" r:id="rId28575"/>
    <hyperlink ref="RAF73" r:id="rId28576"/>
    <hyperlink ref="RAG73" r:id="rId28577"/>
    <hyperlink ref="RAH73" r:id="rId28578"/>
    <hyperlink ref="RAI73" r:id="rId28579"/>
    <hyperlink ref="RAJ73" r:id="rId28580"/>
    <hyperlink ref="RAK73" r:id="rId28581"/>
    <hyperlink ref="RAL73" r:id="rId28582"/>
    <hyperlink ref="RAM73" r:id="rId28583"/>
    <hyperlink ref="RAN73" r:id="rId28584"/>
    <hyperlink ref="RAO73" r:id="rId28585"/>
    <hyperlink ref="RAP73" r:id="rId28586"/>
    <hyperlink ref="RAQ73" r:id="rId28587"/>
    <hyperlink ref="RAR73" r:id="rId28588"/>
    <hyperlink ref="RAS73" r:id="rId28589"/>
    <hyperlink ref="RAT73" r:id="rId28590"/>
    <hyperlink ref="RAU73" r:id="rId28591"/>
    <hyperlink ref="RAV73" r:id="rId28592"/>
    <hyperlink ref="RAW73" r:id="rId28593"/>
    <hyperlink ref="RAX73" r:id="rId28594"/>
    <hyperlink ref="RAY73" r:id="rId28595"/>
    <hyperlink ref="RAZ73" r:id="rId28596"/>
    <hyperlink ref="RBA73" r:id="rId28597"/>
    <hyperlink ref="RBB73" r:id="rId28598"/>
    <hyperlink ref="RBC73" r:id="rId28599"/>
    <hyperlink ref="RBD73" r:id="rId28600"/>
    <hyperlink ref="RBE73" r:id="rId28601"/>
    <hyperlink ref="RBF73" r:id="rId28602"/>
    <hyperlink ref="RBG73" r:id="rId28603"/>
    <hyperlink ref="RBH73" r:id="rId28604"/>
    <hyperlink ref="RBI73" r:id="rId28605"/>
    <hyperlink ref="RBJ73" r:id="rId28606"/>
    <hyperlink ref="RBK73" r:id="rId28607"/>
    <hyperlink ref="RBL73" r:id="rId28608"/>
    <hyperlink ref="RBM73" r:id="rId28609"/>
    <hyperlink ref="RBN73" r:id="rId28610"/>
    <hyperlink ref="RBO73" r:id="rId28611"/>
    <hyperlink ref="RBP73" r:id="rId28612"/>
    <hyperlink ref="RBQ73" r:id="rId28613"/>
    <hyperlink ref="RBR73" r:id="rId28614"/>
    <hyperlink ref="RBS73" r:id="rId28615"/>
    <hyperlink ref="RBT73" r:id="rId28616"/>
    <hyperlink ref="RBU73" r:id="rId28617"/>
    <hyperlink ref="RBV73" r:id="rId28618"/>
    <hyperlink ref="RBW73" r:id="rId28619"/>
    <hyperlink ref="RBX73" r:id="rId28620"/>
    <hyperlink ref="RBY73" r:id="rId28621"/>
    <hyperlink ref="RBZ73" r:id="rId28622"/>
    <hyperlink ref="RCA73" r:id="rId28623"/>
    <hyperlink ref="RCB73" r:id="rId28624"/>
    <hyperlink ref="RCC73" r:id="rId28625"/>
    <hyperlink ref="RCD73" r:id="rId28626"/>
    <hyperlink ref="RCE73" r:id="rId28627"/>
    <hyperlink ref="RCF73" r:id="rId28628"/>
    <hyperlink ref="RCG73" r:id="rId28629"/>
    <hyperlink ref="RCH73" r:id="rId28630"/>
    <hyperlink ref="RCI73" r:id="rId28631"/>
    <hyperlink ref="RCJ73" r:id="rId28632"/>
    <hyperlink ref="RCK73" r:id="rId28633"/>
    <hyperlink ref="RCL73" r:id="rId28634"/>
    <hyperlink ref="RCM73" r:id="rId28635"/>
    <hyperlink ref="RCN73" r:id="rId28636"/>
    <hyperlink ref="RCO73" r:id="rId28637"/>
    <hyperlink ref="RCP73" r:id="rId28638"/>
    <hyperlink ref="RCQ73" r:id="rId28639"/>
    <hyperlink ref="RCR73" r:id="rId28640"/>
    <hyperlink ref="RCS73" r:id="rId28641"/>
    <hyperlink ref="RCT73" r:id="rId28642"/>
    <hyperlink ref="RCU73" r:id="rId28643"/>
    <hyperlink ref="RCV73" r:id="rId28644"/>
    <hyperlink ref="RCW73" r:id="rId28645"/>
    <hyperlink ref="RCX73" r:id="rId28646"/>
    <hyperlink ref="RCY73" r:id="rId28647"/>
    <hyperlink ref="RCZ73" r:id="rId28648"/>
    <hyperlink ref="RDA73" r:id="rId28649"/>
    <hyperlink ref="RDB73" r:id="rId28650"/>
    <hyperlink ref="RDC73" r:id="rId28651"/>
    <hyperlink ref="RDD73" r:id="rId28652"/>
    <hyperlink ref="RDE73" r:id="rId28653"/>
    <hyperlink ref="RDF73" r:id="rId28654"/>
    <hyperlink ref="RDG73" r:id="rId28655"/>
    <hyperlink ref="RDH73" r:id="rId28656"/>
    <hyperlink ref="RDI73" r:id="rId28657"/>
    <hyperlink ref="RDJ73" r:id="rId28658"/>
    <hyperlink ref="RDK73" r:id="rId28659"/>
    <hyperlink ref="RDL73" r:id="rId28660"/>
    <hyperlink ref="RDM73" r:id="rId28661"/>
    <hyperlink ref="RDN73" r:id="rId28662"/>
    <hyperlink ref="RDO73" r:id="rId28663"/>
    <hyperlink ref="RDP73" r:id="rId28664"/>
    <hyperlink ref="RDQ73" r:id="rId28665"/>
    <hyperlink ref="RDR73" r:id="rId28666"/>
    <hyperlink ref="RDS73" r:id="rId28667"/>
    <hyperlink ref="RDT73" r:id="rId28668"/>
    <hyperlink ref="RDU73" r:id="rId28669"/>
    <hyperlink ref="RDV73" r:id="rId28670"/>
    <hyperlink ref="RDW73" r:id="rId28671"/>
    <hyperlink ref="RDX73" r:id="rId28672"/>
    <hyperlink ref="RDY73" r:id="rId28673"/>
    <hyperlink ref="RDZ73" r:id="rId28674"/>
    <hyperlink ref="REA73" r:id="rId28675"/>
    <hyperlink ref="REB73" r:id="rId28676"/>
    <hyperlink ref="REC73" r:id="rId28677"/>
    <hyperlink ref="RED73" r:id="rId28678"/>
    <hyperlink ref="REE73" r:id="rId28679"/>
    <hyperlink ref="REF73" r:id="rId28680"/>
    <hyperlink ref="REG73" r:id="rId28681"/>
    <hyperlink ref="REH73" r:id="rId28682"/>
    <hyperlink ref="REI73" r:id="rId28683"/>
    <hyperlink ref="REJ73" r:id="rId28684"/>
    <hyperlink ref="REK73" r:id="rId28685"/>
    <hyperlink ref="REL73" r:id="rId28686"/>
    <hyperlink ref="REM73" r:id="rId28687"/>
    <hyperlink ref="REN73" r:id="rId28688"/>
    <hyperlink ref="REO73" r:id="rId28689"/>
    <hyperlink ref="REP73" r:id="rId28690"/>
    <hyperlink ref="REQ73" r:id="rId28691"/>
    <hyperlink ref="RER73" r:id="rId28692"/>
    <hyperlink ref="RES73" r:id="rId28693"/>
    <hyperlink ref="RET73" r:id="rId28694"/>
    <hyperlink ref="REU73" r:id="rId28695"/>
    <hyperlink ref="REV73" r:id="rId28696"/>
    <hyperlink ref="REW73" r:id="rId28697"/>
    <hyperlink ref="REX73" r:id="rId28698"/>
    <hyperlink ref="REY73" r:id="rId28699"/>
    <hyperlink ref="REZ73" r:id="rId28700"/>
    <hyperlink ref="RFA73" r:id="rId28701"/>
    <hyperlink ref="RFB73" r:id="rId28702"/>
    <hyperlink ref="RFC73" r:id="rId28703"/>
    <hyperlink ref="RFD73" r:id="rId28704"/>
    <hyperlink ref="RFE73" r:id="rId28705"/>
    <hyperlink ref="RFF73" r:id="rId28706"/>
    <hyperlink ref="RFG73" r:id="rId28707"/>
    <hyperlink ref="RFH73" r:id="rId28708"/>
    <hyperlink ref="RFI73" r:id="rId28709"/>
    <hyperlink ref="RFJ73" r:id="rId28710"/>
    <hyperlink ref="RFK73" r:id="rId28711"/>
    <hyperlink ref="RFL73" r:id="rId28712"/>
    <hyperlink ref="RFM73" r:id="rId28713"/>
    <hyperlink ref="RFN73" r:id="rId28714"/>
    <hyperlink ref="RFO73" r:id="rId28715"/>
    <hyperlink ref="RFP73" r:id="rId28716"/>
    <hyperlink ref="RFQ73" r:id="rId28717"/>
    <hyperlink ref="RFR73" r:id="rId28718"/>
    <hyperlink ref="RFS73" r:id="rId28719"/>
    <hyperlink ref="RFT73" r:id="rId28720"/>
    <hyperlink ref="RFU73" r:id="rId28721"/>
    <hyperlink ref="RFV73" r:id="rId28722"/>
    <hyperlink ref="RFW73" r:id="rId28723"/>
    <hyperlink ref="RFX73" r:id="rId28724"/>
    <hyperlink ref="RFY73" r:id="rId28725"/>
    <hyperlink ref="RFZ73" r:id="rId28726"/>
    <hyperlink ref="RGA73" r:id="rId28727"/>
    <hyperlink ref="RGB73" r:id="rId28728"/>
    <hyperlink ref="RGC73" r:id="rId28729"/>
    <hyperlink ref="RGD73" r:id="rId28730"/>
    <hyperlink ref="RGE73" r:id="rId28731"/>
    <hyperlink ref="RGF73" r:id="rId28732"/>
    <hyperlink ref="RGG73" r:id="rId28733"/>
    <hyperlink ref="RGH73" r:id="rId28734"/>
    <hyperlink ref="RGI73" r:id="rId28735"/>
    <hyperlink ref="RGJ73" r:id="rId28736"/>
    <hyperlink ref="RGK73" r:id="rId28737"/>
    <hyperlink ref="RGL73" r:id="rId28738"/>
    <hyperlink ref="RGM73" r:id="rId28739"/>
    <hyperlink ref="RGN73" r:id="rId28740"/>
    <hyperlink ref="RGO73" r:id="rId28741"/>
    <hyperlink ref="RGP73" r:id="rId28742"/>
    <hyperlink ref="RGQ73" r:id="rId28743"/>
    <hyperlink ref="RGR73" r:id="rId28744"/>
    <hyperlink ref="RGS73" r:id="rId28745"/>
    <hyperlink ref="RGT73" r:id="rId28746"/>
    <hyperlink ref="RGU73" r:id="rId28747"/>
    <hyperlink ref="RGV73" r:id="rId28748"/>
    <hyperlink ref="RGW73" r:id="rId28749"/>
    <hyperlink ref="RGX73" r:id="rId28750"/>
    <hyperlink ref="RGY73" r:id="rId28751"/>
    <hyperlink ref="RGZ73" r:id="rId28752"/>
    <hyperlink ref="RHA73" r:id="rId28753"/>
    <hyperlink ref="RHB73" r:id="rId28754"/>
    <hyperlink ref="RHC73" r:id="rId28755"/>
    <hyperlink ref="RHD73" r:id="rId28756"/>
    <hyperlink ref="RHE73" r:id="rId28757"/>
    <hyperlink ref="RHF73" r:id="rId28758"/>
    <hyperlink ref="RHG73" r:id="rId28759"/>
    <hyperlink ref="RHH73" r:id="rId28760"/>
    <hyperlink ref="RHI73" r:id="rId28761"/>
    <hyperlink ref="RHJ73" r:id="rId28762"/>
    <hyperlink ref="RHK73" r:id="rId28763"/>
    <hyperlink ref="RHL73" r:id="rId28764"/>
    <hyperlink ref="RHM73" r:id="rId28765"/>
    <hyperlink ref="RHN73" r:id="rId28766"/>
    <hyperlink ref="RHO73" r:id="rId28767"/>
    <hyperlink ref="RHP73" r:id="rId28768"/>
    <hyperlink ref="RHQ73" r:id="rId28769"/>
    <hyperlink ref="RHR73" r:id="rId28770"/>
    <hyperlink ref="RHS73" r:id="rId28771"/>
    <hyperlink ref="RHT73" r:id="rId28772"/>
    <hyperlink ref="RHU73" r:id="rId28773"/>
    <hyperlink ref="RHV73" r:id="rId28774"/>
    <hyperlink ref="RHW73" r:id="rId28775"/>
    <hyperlink ref="RHX73" r:id="rId28776"/>
    <hyperlink ref="RHY73" r:id="rId28777"/>
    <hyperlink ref="RHZ73" r:id="rId28778"/>
    <hyperlink ref="RIA73" r:id="rId28779"/>
    <hyperlink ref="RIB73" r:id="rId28780"/>
    <hyperlink ref="RIC73" r:id="rId28781"/>
    <hyperlink ref="RID73" r:id="rId28782"/>
    <hyperlink ref="RIE73" r:id="rId28783"/>
    <hyperlink ref="RIF73" r:id="rId28784"/>
    <hyperlink ref="RIG73" r:id="rId28785"/>
    <hyperlink ref="RIH73" r:id="rId28786"/>
    <hyperlink ref="RII73" r:id="rId28787"/>
    <hyperlink ref="RIJ73" r:id="rId28788"/>
    <hyperlink ref="RIK73" r:id="rId28789"/>
    <hyperlink ref="RIL73" r:id="rId28790"/>
    <hyperlink ref="RIM73" r:id="rId28791"/>
    <hyperlink ref="RIN73" r:id="rId28792"/>
    <hyperlink ref="RIO73" r:id="rId28793"/>
    <hyperlink ref="RIP73" r:id="rId28794"/>
    <hyperlink ref="RIQ73" r:id="rId28795"/>
    <hyperlink ref="RIR73" r:id="rId28796"/>
    <hyperlink ref="RIS73" r:id="rId28797"/>
    <hyperlink ref="RIT73" r:id="rId28798"/>
    <hyperlink ref="RIU73" r:id="rId28799"/>
    <hyperlink ref="RIV73" r:id="rId28800"/>
    <hyperlink ref="RIW73" r:id="rId28801"/>
    <hyperlink ref="RIX73" r:id="rId28802"/>
    <hyperlink ref="RIY73" r:id="rId28803"/>
    <hyperlink ref="RIZ73" r:id="rId28804"/>
    <hyperlink ref="RJA73" r:id="rId28805"/>
    <hyperlink ref="RJB73" r:id="rId28806"/>
    <hyperlink ref="RJC73" r:id="rId28807"/>
    <hyperlink ref="RJD73" r:id="rId28808"/>
    <hyperlink ref="RJE73" r:id="rId28809"/>
    <hyperlink ref="RJF73" r:id="rId28810"/>
    <hyperlink ref="RJG73" r:id="rId28811"/>
    <hyperlink ref="RJH73" r:id="rId28812"/>
    <hyperlink ref="RJI73" r:id="rId28813"/>
    <hyperlink ref="RJJ73" r:id="rId28814"/>
    <hyperlink ref="RJK73" r:id="rId28815"/>
    <hyperlink ref="RJL73" r:id="rId28816"/>
    <hyperlink ref="RJM73" r:id="rId28817"/>
    <hyperlink ref="RJN73" r:id="rId28818"/>
    <hyperlink ref="RJO73" r:id="rId28819"/>
    <hyperlink ref="RJP73" r:id="rId28820"/>
    <hyperlink ref="RJQ73" r:id="rId28821"/>
    <hyperlink ref="RJR73" r:id="rId28822"/>
    <hyperlink ref="RJS73" r:id="rId28823"/>
    <hyperlink ref="RJT73" r:id="rId28824"/>
    <hyperlink ref="RJU73" r:id="rId28825"/>
    <hyperlink ref="RJV73" r:id="rId28826"/>
    <hyperlink ref="RJW73" r:id="rId28827"/>
    <hyperlink ref="RJX73" r:id="rId28828"/>
    <hyperlink ref="RJY73" r:id="rId28829"/>
    <hyperlink ref="RJZ73" r:id="rId28830"/>
    <hyperlink ref="RKA73" r:id="rId28831"/>
    <hyperlink ref="RKB73" r:id="rId28832"/>
    <hyperlink ref="RKC73" r:id="rId28833"/>
    <hyperlink ref="RKD73" r:id="rId28834"/>
    <hyperlink ref="RKE73" r:id="rId28835"/>
    <hyperlink ref="RKF73" r:id="rId28836"/>
    <hyperlink ref="RKG73" r:id="rId28837"/>
    <hyperlink ref="RKH73" r:id="rId28838"/>
    <hyperlink ref="RKI73" r:id="rId28839"/>
    <hyperlink ref="RKJ73" r:id="rId28840"/>
    <hyperlink ref="RKK73" r:id="rId28841"/>
    <hyperlink ref="RKL73" r:id="rId28842"/>
    <hyperlink ref="RKM73" r:id="rId28843"/>
    <hyperlink ref="RKN73" r:id="rId28844"/>
    <hyperlink ref="RKO73" r:id="rId28845"/>
    <hyperlink ref="RKP73" r:id="rId28846"/>
    <hyperlink ref="RKQ73" r:id="rId28847"/>
    <hyperlink ref="RKR73" r:id="rId28848"/>
    <hyperlink ref="RKS73" r:id="rId28849"/>
    <hyperlink ref="RKT73" r:id="rId28850"/>
    <hyperlink ref="RKU73" r:id="rId28851"/>
    <hyperlink ref="RKV73" r:id="rId28852"/>
    <hyperlink ref="RKW73" r:id="rId28853"/>
    <hyperlink ref="RKX73" r:id="rId28854"/>
    <hyperlink ref="RKY73" r:id="rId28855"/>
    <hyperlink ref="RKZ73" r:id="rId28856"/>
    <hyperlink ref="RLA73" r:id="rId28857"/>
    <hyperlink ref="RLB73" r:id="rId28858"/>
    <hyperlink ref="RLC73" r:id="rId28859"/>
    <hyperlink ref="RLD73" r:id="rId28860"/>
    <hyperlink ref="RLE73" r:id="rId28861"/>
    <hyperlink ref="RLF73" r:id="rId28862"/>
    <hyperlink ref="RLG73" r:id="rId28863"/>
    <hyperlink ref="RLH73" r:id="rId28864"/>
    <hyperlink ref="RLI73" r:id="rId28865"/>
    <hyperlink ref="RLJ73" r:id="rId28866"/>
    <hyperlink ref="RLK73" r:id="rId28867"/>
    <hyperlink ref="RLL73" r:id="rId28868"/>
    <hyperlink ref="RLM73" r:id="rId28869"/>
    <hyperlink ref="RLN73" r:id="rId28870"/>
    <hyperlink ref="RLO73" r:id="rId28871"/>
    <hyperlink ref="RLP73" r:id="rId28872"/>
    <hyperlink ref="RLQ73" r:id="rId28873"/>
    <hyperlink ref="RLR73" r:id="rId28874"/>
    <hyperlink ref="RLS73" r:id="rId28875"/>
    <hyperlink ref="RLT73" r:id="rId28876"/>
    <hyperlink ref="RLU73" r:id="rId28877"/>
    <hyperlink ref="RLV73" r:id="rId28878"/>
    <hyperlink ref="RLW73" r:id="rId28879"/>
    <hyperlink ref="RLX73" r:id="rId28880"/>
    <hyperlink ref="RLY73" r:id="rId28881"/>
    <hyperlink ref="RLZ73" r:id="rId28882"/>
    <hyperlink ref="RMA73" r:id="rId28883"/>
    <hyperlink ref="RMB73" r:id="rId28884"/>
    <hyperlink ref="RMC73" r:id="rId28885"/>
    <hyperlink ref="RMD73" r:id="rId28886"/>
    <hyperlink ref="RME73" r:id="rId28887"/>
    <hyperlink ref="RMF73" r:id="rId28888"/>
    <hyperlink ref="RMG73" r:id="rId28889"/>
    <hyperlink ref="RMH73" r:id="rId28890"/>
    <hyperlink ref="RMI73" r:id="rId28891"/>
    <hyperlink ref="RMJ73" r:id="rId28892"/>
    <hyperlink ref="RMK73" r:id="rId28893"/>
    <hyperlink ref="RML73" r:id="rId28894"/>
    <hyperlink ref="RMM73" r:id="rId28895"/>
    <hyperlink ref="RMN73" r:id="rId28896"/>
    <hyperlink ref="RMO73" r:id="rId28897"/>
    <hyperlink ref="RMP73" r:id="rId28898"/>
    <hyperlink ref="RMQ73" r:id="rId28899"/>
    <hyperlink ref="RMR73" r:id="rId28900"/>
    <hyperlink ref="RMS73" r:id="rId28901"/>
    <hyperlink ref="RMT73" r:id="rId28902"/>
    <hyperlink ref="RMU73" r:id="rId28903"/>
    <hyperlink ref="RMV73" r:id="rId28904"/>
    <hyperlink ref="RMW73" r:id="rId28905"/>
    <hyperlink ref="RMX73" r:id="rId28906"/>
    <hyperlink ref="RMY73" r:id="rId28907"/>
    <hyperlink ref="RMZ73" r:id="rId28908"/>
    <hyperlink ref="RNA73" r:id="rId28909"/>
    <hyperlink ref="RNB73" r:id="rId28910"/>
    <hyperlink ref="RNC73" r:id="rId28911"/>
    <hyperlink ref="RND73" r:id="rId28912"/>
    <hyperlink ref="RNE73" r:id="rId28913"/>
    <hyperlink ref="RNF73" r:id="rId28914"/>
    <hyperlink ref="RNG73" r:id="rId28915"/>
    <hyperlink ref="RNH73" r:id="rId28916"/>
    <hyperlink ref="RNI73" r:id="rId28917"/>
    <hyperlink ref="RNJ73" r:id="rId28918"/>
    <hyperlink ref="RNK73" r:id="rId28919"/>
    <hyperlink ref="RNL73" r:id="rId28920"/>
    <hyperlink ref="RNM73" r:id="rId28921"/>
    <hyperlink ref="RNN73" r:id="rId28922"/>
    <hyperlink ref="RNO73" r:id="rId28923"/>
    <hyperlink ref="RNP73" r:id="rId28924"/>
    <hyperlink ref="RNQ73" r:id="rId28925"/>
    <hyperlink ref="RNR73" r:id="rId28926"/>
    <hyperlink ref="RNS73" r:id="rId28927"/>
    <hyperlink ref="RNT73" r:id="rId28928"/>
    <hyperlink ref="RNU73" r:id="rId28929"/>
    <hyperlink ref="RNV73" r:id="rId28930"/>
    <hyperlink ref="RNW73" r:id="rId28931"/>
    <hyperlink ref="RNX73" r:id="rId28932"/>
    <hyperlink ref="RNY73" r:id="rId28933"/>
    <hyperlink ref="RNZ73" r:id="rId28934"/>
    <hyperlink ref="ROA73" r:id="rId28935"/>
    <hyperlink ref="ROB73" r:id="rId28936"/>
    <hyperlink ref="ROC73" r:id="rId28937"/>
    <hyperlink ref="ROD73" r:id="rId28938"/>
    <hyperlink ref="ROE73" r:id="rId28939"/>
    <hyperlink ref="ROF73" r:id="rId28940"/>
    <hyperlink ref="ROG73" r:id="rId28941"/>
    <hyperlink ref="ROH73" r:id="rId28942"/>
    <hyperlink ref="ROI73" r:id="rId28943"/>
    <hyperlink ref="ROJ73" r:id="rId28944"/>
    <hyperlink ref="ROK73" r:id="rId28945"/>
    <hyperlink ref="ROL73" r:id="rId28946"/>
    <hyperlink ref="ROM73" r:id="rId28947"/>
    <hyperlink ref="RON73" r:id="rId28948"/>
    <hyperlink ref="ROO73" r:id="rId28949"/>
    <hyperlink ref="ROP73" r:id="rId28950"/>
    <hyperlink ref="ROQ73" r:id="rId28951"/>
    <hyperlink ref="ROR73" r:id="rId28952"/>
    <hyperlink ref="ROS73" r:id="rId28953"/>
    <hyperlink ref="ROT73" r:id="rId28954"/>
    <hyperlink ref="ROU73" r:id="rId28955"/>
    <hyperlink ref="ROV73" r:id="rId28956"/>
    <hyperlink ref="ROW73" r:id="rId28957"/>
    <hyperlink ref="ROX73" r:id="rId28958"/>
    <hyperlink ref="ROY73" r:id="rId28959"/>
    <hyperlink ref="ROZ73" r:id="rId28960"/>
    <hyperlink ref="RPA73" r:id="rId28961"/>
    <hyperlink ref="RPB73" r:id="rId28962"/>
    <hyperlink ref="RPC73" r:id="rId28963"/>
    <hyperlink ref="RPD73" r:id="rId28964"/>
    <hyperlink ref="RPE73" r:id="rId28965"/>
    <hyperlink ref="RPF73" r:id="rId28966"/>
    <hyperlink ref="RPG73" r:id="rId28967"/>
    <hyperlink ref="RPH73" r:id="rId28968"/>
    <hyperlink ref="RPI73" r:id="rId28969"/>
    <hyperlink ref="RPJ73" r:id="rId28970"/>
    <hyperlink ref="RPK73" r:id="rId28971"/>
    <hyperlink ref="RPL73" r:id="rId28972"/>
    <hyperlink ref="RPM73" r:id="rId28973"/>
    <hyperlink ref="RPN73" r:id="rId28974"/>
    <hyperlink ref="RPO73" r:id="rId28975"/>
    <hyperlink ref="RPP73" r:id="rId28976"/>
    <hyperlink ref="RPQ73" r:id="rId28977"/>
    <hyperlink ref="RPR73" r:id="rId28978"/>
    <hyperlink ref="RPS73" r:id="rId28979"/>
    <hyperlink ref="RPT73" r:id="rId28980"/>
    <hyperlink ref="RPU73" r:id="rId28981"/>
    <hyperlink ref="RPV73" r:id="rId28982"/>
    <hyperlink ref="RPW73" r:id="rId28983"/>
    <hyperlink ref="RPX73" r:id="rId28984"/>
    <hyperlink ref="RPY73" r:id="rId28985"/>
    <hyperlink ref="RPZ73" r:id="rId28986"/>
    <hyperlink ref="RQA73" r:id="rId28987"/>
    <hyperlink ref="RQB73" r:id="rId28988"/>
    <hyperlink ref="RQC73" r:id="rId28989"/>
    <hyperlink ref="RQD73" r:id="rId28990"/>
    <hyperlink ref="RQE73" r:id="rId28991"/>
    <hyperlink ref="RQF73" r:id="rId28992"/>
    <hyperlink ref="RQG73" r:id="rId28993"/>
    <hyperlink ref="RQH73" r:id="rId28994"/>
    <hyperlink ref="RQI73" r:id="rId28995"/>
    <hyperlink ref="RQJ73" r:id="rId28996"/>
    <hyperlink ref="RQK73" r:id="rId28997"/>
    <hyperlink ref="RQL73" r:id="rId28998"/>
    <hyperlink ref="RQM73" r:id="rId28999"/>
    <hyperlink ref="RQN73" r:id="rId29000"/>
    <hyperlink ref="RQO73" r:id="rId29001"/>
    <hyperlink ref="RQP73" r:id="rId29002"/>
    <hyperlink ref="RQQ73" r:id="rId29003"/>
    <hyperlink ref="RQR73" r:id="rId29004"/>
    <hyperlink ref="RQS73" r:id="rId29005"/>
    <hyperlink ref="RQT73" r:id="rId29006"/>
    <hyperlink ref="RQU73" r:id="rId29007"/>
    <hyperlink ref="RQV73" r:id="rId29008"/>
    <hyperlink ref="RQW73" r:id="rId29009"/>
    <hyperlink ref="RQX73" r:id="rId29010"/>
    <hyperlink ref="RQY73" r:id="rId29011"/>
    <hyperlink ref="RQZ73" r:id="rId29012"/>
    <hyperlink ref="RRA73" r:id="rId29013"/>
    <hyperlink ref="RRB73" r:id="rId29014"/>
    <hyperlink ref="RRC73" r:id="rId29015"/>
    <hyperlink ref="RRD73" r:id="rId29016"/>
    <hyperlink ref="RRE73" r:id="rId29017"/>
    <hyperlink ref="RRF73" r:id="rId29018"/>
    <hyperlink ref="RRG73" r:id="rId29019"/>
    <hyperlink ref="RRH73" r:id="rId29020"/>
    <hyperlink ref="RRI73" r:id="rId29021"/>
    <hyperlink ref="RRJ73" r:id="rId29022"/>
    <hyperlink ref="RRK73" r:id="rId29023"/>
    <hyperlink ref="RRL73" r:id="rId29024"/>
    <hyperlink ref="RRM73" r:id="rId29025"/>
    <hyperlink ref="RRN73" r:id="rId29026"/>
    <hyperlink ref="RRO73" r:id="rId29027"/>
    <hyperlink ref="RRP73" r:id="rId29028"/>
    <hyperlink ref="RRQ73" r:id="rId29029"/>
    <hyperlink ref="RRR73" r:id="rId29030"/>
    <hyperlink ref="RRS73" r:id="rId29031"/>
    <hyperlink ref="RRT73" r:id="rId29032"/>
    <hyperlink ref="RRU73" r:id="rId29033"/>
    <hyperlink ref="RRV73" r:id="rId29034"/>
    <hyperlink ref="RRW73" r:id="rId29035"/>
    <hyperlink ref="RRX73" r:id="rId29036"/>
    <hyperlink ref="RRY73" r:id="rId29037"/>
    <hyperlink ref="RRZ73" r:id="rId29038"/>
    <hyperlink ref="RSA73" r:id="rId29039"/>
    <hyperlink ref="RSB73" r:id="rId29040"/>
    <hyperlink ref="RSC73" r:id="rId29041"/>
    <hyperlink ref="RSD73" r:id="rId29042"/>
    <hyperlink ref="RSE73" r:id="rId29043"/>
    <hyperlink ref="RSF73" r:id="rId29044"/>
    <hyperlink ref="RSG73" r:id="rId29045"/>
    <hyperlink ref="RSH73" r:id="rId29046"/>
    <hyperlink ref="RSI73" r:id="rId29047"/>
    <hyperlink ref="RSJ73" r:id="rId29048"/>
    <hyperlink ref="RSK73" r:id="rId29049"/>
    <hyperlink ref="RSL73" r:id="rId29050"/>
    <hyperlink ref="RSM73" r:id="rId29051"/>
    <hyperlink ref="RSN73" r:id="rId29052"/>
    <hyperlink ref="RSO73" r:id="rId29053"/>
    <hyperlink ref="RSP73" r:id="rId29054"/>
    <hyperlink ref="RSQ73" r:id="rId29055"/>
    <hyperlink ref="RSR73" r:id="rId29056"/>
    <hyperlink ref="RSS73" r:id="rId29057"/>
    <hyperlink ref="RST73" r:id="rId29058"/>
    <hyperlink ref="RSU73" r:id="rId29059"/>
    <hyperlink ref="RSV73" r:id="rId29060"/>
    <hyperlink ref="RSW73" r:id="rId29061"/>
    <hyperlink ref="RSX73" r:id="rId29062"/>
    <hyperlink ref="RSY73" r:id="rId29063"/>
    <hyperlink ref="RSZ73" r:id="rId29064"/>
    <hyperlink ref="RTA73" r:id="rId29065"/>
    <hyperlink ref="RTB73" r:id="rId29066"/>
    <hyperlink ref="RTC73" r:id="rId29067"/>
    <hyperlink ref="RTD73" r:id="rId29068"/>
    <hyperlink ref="RTE73" r:id="rId29069"/>
    <hyperlink ref="RTF73" r:id="rId29070"/>
    <hyperlink ref="RTG73" r:id="rId29071"/>
    <hyperlink ref="RTH73" r:id="rId29072"/>
    <hyperlink ref="RTI73" r:id="rId29073"/>
    <hyperlink ref="RTJ73" r:id="rId29074"/>
    <hyperlink ref="RTK73" r:id="rId29075"/>
    <hyperlink ref="RTL73" r:id="rId29076"/>
    <hyperlink ref="RTM73" r:id="rId29077"/>
    <hyperlink ref="RTN73" r:id="rId29078"/>
    <hyperlink ref="RTO73" r:id="rId29079"/>
    <hyperlink ref="RTP73" r:id="rId29080"/>
    <hyperlink ref="RTQ73" r:id="rId29081"/>
    <hyperlink ref="RTR73" r:id="rId29082"/>
    <hyperlink ref="RTS73" r:id="rId29083"/>
    <hyperlink ref="RTT73" r:id="rId29084"/>
    <hyperlink ref="RTU73" r:id="rId29085"/>
    <hyperlink ref="RTV73" r:id="rId29086"/>
    <hyperlink ref="RTW73" r:id="rId29087"/>
    <hyperlink ref="RTX73" r:id="rId29088"/>
    <hyperlink ref="RTY73" r:id="rId29089"/>
    <hyperlink ref="RTZ73" r:id="rId29090"/>
    <hyperlink ref="RUA73" r:id="rId29091"/>
    <hyperlink ref="RUB73" r:id="rId29092"/>
    <hyperlink ref="RUC73" r:id="rId29093"/>
    <hyperlink ref="RUD73" r:id="rId29094"/>
    <hyperlink ref="RUE73" r:id="rId29095"/>
    <hyperlink ref="RUF73" r:id="rId29096"/>
    <hyperlink ref="RUG73" r:id="rId29097"/>
    <hyperlink ref="RUH73" r:id="rId29098"/>
    <hyperlink ref="RUI73" r:id="rId29099"/>
    <hyperlink ref="RUJ73" r:id="rId29100"/>
    <hyperlink ref="RUK73" r:id="rId29101"/>
    <hyperlink ref="RUL73" r:id="rId29102"/>
    <hyperlink ref="RUM73" r:id="rId29103"/>
    <hyperlink ref="RUN73" r:id="rId29104"/>
    <hyperlink ref="RUO73" r:id="rId29105"/>
    <hyperlink ref="RUP73" r:id="rId29106"/>
    <hyperlink ref="RUQ73" r:id="rId29107"/>
    <hyperlink ref="RUR73" r:id="rId29108"/>
    <hyperlink ref="RUS73" r:id="rId29109"/>
    <hyperlink ref="RUT73" r:id="rId29110"/>
    <hyperlink ref="RUU73" r:id="rId29111"/>
    <hyperlink ref="RUV73" r:id="rId29112"/>
    <hyperlink ref="RUW73" r:id="rId29113"/>
    <hyperlink ref="RUX73" r:id="rId29114"/>
    <hyperlink ref="RUY73" r:id="rId29115"/>
    <hyperlink ref="RUZ73" r:id="rId29116"/>
    <hyperlink ref="RVA73" r:id="rId29117"/>
    <hyperlink ref="RVB73" r:id="rId29118"/>
    <hyperlink ref="RVC73" r:id="rId29119"/>
    <hyperlink ref="RVD73" r:id="rId29120"/>
    <hyperlink ref="RVE73" r:id="rId29121"/>
    <hyperlink ref="RVF73" r:id="rId29122"/>
    <hyperlink ref="RVG73" r:id="rId29123"/>
    <hyperlink ref="RVH73" r:id="rId29124"/>
    <hyperlink ref="RVI73" r:id="rId29125"/>
    <hyperlink ref="RVJ73" r:id="rId29126"/>
    <hyperlink ref="RVK73" r:id="rId29127"/>
    <hyperlink ref="RVL73" r:id="rId29128"/>
    <hyperlink ref="RVM73" r:id="rId29129"/>
    <hyperlink ref="RVN73" r:id="rId29130"/>
    <hyperlink ref="RVO73" r:id="rId29131"/>
    <hyperlink ref="RVP73" r:id="rId29132"/>
    <hyperlink ref="RVQ73" r:id="rId29133"/>
    <hyperlink ref="RVR73" r:id="rId29134"/>
    <hyperlink ref="RVS73" r:id="rId29135"/>
    <hyperlink ref="RVT73" r:id="rId29136"/>
    <hyperlink ref="RVU73" r:id="rId29137"/>
    <hyperlink ref="RVV73" r:id="rId29138"/>
    <hyperlink ref="RVW73" r:id="rId29139"/>
    <hyperlink ref="RVX73" r:id="rId29140"/>
    <hyperlink ref="RVY73" r:id="rId29141"/>
    <hyperlink ref="RVZ73" r:id="rId29142"/>
    <hyperlink ref="RWA73" r:id="rId29143"/>
    <hyperlink ref="RWB73" r:id="rId29144"/>
    <hyperlink ref="RWC73" r:id="rId29145"/>
    <hyperlink ref="RWD73" r:id="rId29146"/>
    <hyperlink ref="RWE73" r:id="rId29147"/>
    <hyperlink ref="RWF73" r:id="rId29148"/>
    <hyperlink ref="RWG73" r:id="rId29149"/>
    <hyperlink ref="RWH73" r:id="rId29150"/>
    <hyperlink ref="RWI73" r:id="rId29151"/>
    <hyperlink ref="RWJ73" r:id="rId29152"/>
    <hyperlink ref="RWK73" r:id="rId29153"/>
    <hyperlink ref="RWL73" r:id="rId29154"/>
    <hyperlink ref="RWM73" r:id="rId29155"/>
    <hyperlink ref="RWN73" r:id="rId29156"/>
    <hyperlink ref="RWO73" r:id="rId29157"/>
    <hyperlink ref="RWP73" r:id="rId29158"/>
    <hyperlink ref="RWQ73" r:id="rId29159"/>
    <hyperlink ref="RWR73" r:id="rId29160"/>
    <hyperlink ref="RWS73" r:id="rId29161"/>
    <hyperlink ref="RWT73" r:id="rId29162"/>
    <hyperlink ref="RWU73" r:id="rId29163"/>
    <hyperlink ref="RWV73" r:id="rId29164"/>
    <hyperlink ref="RWW73" r:id="rId29165"/>
    <hyperlink ref="RWX73" r:id="rId29166"/>
    <hyperlink ref="RWY73" r:id="rId29167"/>
    <hyperlink ref="RWZ73" r:id="rId29168"/>
    <hyperlink ref="RXA73" r:id="rId29169"/>
    <hyperlink ref="RXB73" r:id="rId29170"/>
    <hyperlink ref="RXC73" r:id="rId29171"/>
    <hyperlink ref="RXD73" r:id="rId29172"/>
    <hyperlink ref="RXE73" r:id="rId29173"/>
    <hyperlink ref="RXF73" r:id="rId29174"/>
    <hyperlink ref="RXG73" r:id="rId29175"/>
    <hyperlink ref="RXH73" r:id="rId29176"/>
    <hyperlink ref="RXI73" r:id="rId29177"/>
    <hyperlink ref="RXJ73" r:id="rId29178"/>
    <hyperlink ref="RXK73" r:id="rId29179"/>
    <hyperlink ref="RXL73" r:id="rId29180"/>
    <hyperlink ref="RXM73" r:id="rId29181"/>
    <hyperlink ref="RXN73" r:id="rId29182"/>
    <hyperlink ref="RXO73" r:id="rId29183"/>
    <hyperlink ref="RXP73" r:id="rId29184"/>
    <hyperlink ref="RXQ73" r:id="rId29185"/>
    <hyperlink ref="RXR73" r:id="rId29186"/>
    <hyperlink ref="RXS73" r:id="rId29187"/>
    <hyperlink ref="RXT73" r:id="rId29188"/>
    <hyperlink ref="RXU73" r:id="rId29189"/>
    <hyperlink ref="RXV73" r:id="rId29190"/>
    <hyperlink ref="RXW73" r:id="rId29191"/>
    <hyperlink ref="RXX73" r:id="rId29192"/>
    <hyperlink ref="RXY73" r:id="rId29193"/>
    <hyperlink ref="RXZ73" r:id="rId29194"/>
    <hyperlink ref="RYA73" r:id="rId29195"/>
    <hyperlink ref="RYB73" r:id="rId29196"/>
    <hyperlink ref="RYC73" r:id="rId29197"/>
    <hyperlink ref="RYD73" r:id="rId29198"/>
    <hyperlink ref="RYE73" r:id="rId29199"/>
    <hyperlink ref="RYF73" r:id="rId29200"/>
    <hyperlink ref="RYG73" r:id="rId29201"/>
    <hyperlink ref="RYH73" r:id="rId29202"/>
    <hyperlink ref="RYI73" r:id="rId29203"/>
    <hyperlink ref="RYJ73" r:id="rId29204"/>
    <hyperlink ref="RYK73" r:id="rId29205"/>
    <hyperlink ref="RYL73" r:id="rId29206"/>
    <hyperlink ref="RYM73" r:id="rId29207"/>
    <hyperlink ref="RYN73" r:id="rId29208"/>
    <hyperlink ref="RYO73" r:id="rId29209"/>
    <hyperlink ref="RYP73" r:id="rId29210"/>
    <hyperlink ref="RYQ73" r:id="rId29211"/>
    <hyperlink ref="RYR73" r:id="rId29212"/>
    <hyperlink ref="RYS73" r:id="rId29213"/>
    <hyperlink ref="RYT73" r:id="rId29214"/>
    <hyperlink ref="RYU73" r:id="rId29215"/>
    <hyperlink ref="RYV73" r:id="rId29216"/>
    <hyperlink ref="RYW73" r:id="rId29217"/>
    <hyperlink ref="RYX73" r:id="rId29218"/>
    <hyperlink ref="RYY73" r:id="rId29219"/>
    <hyperlink ref="RYZ73" r:id="rId29220"/>
    <hyperlink ref="RZA73" r:id="rId29221"/>
    <hyperlink ref="RZB73" r:id="rId29222"/>
    <hyperlink ref="RZC73" r:id="rId29223"/>
    <hyperlink ref="RZD73" r:id="rId29224"/>
    <hyperlink ref="RZE73" r:id="rId29225"/>
    <hyperlink ref="RZF73" r:id="rId29226"/>
    <hyperlink ref="RZG73" r:id="rId29227"/>
    <hyperlink ref="RZH73" r:id="rId29228"/>
    <hyperlink ref="RZI73" r:id="rId29229"/>
    <hyperlink ref="RZJ73" r:id="rId29230"/>
    <hyperlink ref="RZK73" r:id="rId29231"/>
    <hyperlink ref="RZL73" r:id="rId29232"/>
    <hyperlink ref="RZM73" r:id="rId29233"/>
    <hyperlink ref="RZN73" r:id="rId29234"/>
    <hyperlink ref="RZO73" r:id="rId29235"/>
    <hyperlink ref="RZP73" r:id="rId29236"/>
    <hyperlink ref="RZQ73" r:id="rId29237"/>
    <hyperlink ref="RZR73" r:id="rId29238"/>
    <hyperlink ref="RZS73" r:id="rId29239"/>
    <hyperlink ref="RZT73" r:id="rId29240"/>
    <hyperlink ref="RZU73" r:id="rId29241"/>
    <hyperlink ref="RZV73" r:id="rId29242"/>
    <hyperlink ref="RZW73" r:id="rId29243"/>
    <hyperlink ref="RZX73" r:id="rId29244"/>
    <hyperlink ref="RZY73" r:id="rId29245"/>
    <hyperlink ref="RZZ73" r:id="rId29246"/>
    <hyperlink ref="SAA73" r:id="rId29247"/>
    <hyperlink ref="SAB73" r:id="rId29248"/>
    <hyperlink ref="SAC73" r:id="rId29249"/>
    <hyperlink ref="SAD73" r:id="rId29250"/>
    <hyperlink ref="SAE73" r:id="rId29251"/>
    <hyperlink ref="SAF73" r:id="rId29252"/>
    <hyperlink ref="SAG73" r:id="rId29253"/>
    <hyperlink ref="SAH73" r:id="rId29254"/>
    <hyperlink ref="SAI73" r:id="rId29255"/>
    <hyperlink ref="SAJ73" r:id="rId29256"/>
    <hyperlink ref="SAK73" r:id="rId29257"/>
    <hyperlink ref="SAL73" r:id="rId29258"/>
    <hyperlink ref="SAM73" r:id="rId29259"/>
    <hyperlink ref="SAN73" r:id="rId29260"/>
    <hyperlink ref="SAO73" r:id="rId29261"/>
    <hyperlink ref="SAP73" r:id="rId29262"/>
    <hyperlink ref="SAQ73" r:id="rId29263"/>
    <hyperlink ref="SAR73" r:id="rId29264"/>
    <hyperlink ref="SAS73" r:id="rId29265"/>
    <hyperlink ref="SAT73" r:id="rId29266"/>
    <hyperlink ref="SAU73" r:id="rId29267"/>
    <hyperlink ref="SAV73" r:id="rId29268"/>
    <hyperlink ref="SAW73" r:id="rId29269"/>
    <hyperlink ref="SAX73" r:id="rId29270"/>
    <hyperlink ref="SAY73" r:id="rId29271"/>
    <hyperlink ref="SAZ73" r:id="rId29272"/>
    <hyperlink ref="SBA73" r:id="rId29273"/>
    <hyperlink ref="SBB73" r:id="rId29274"/>
    <hyperlink ref="SBC73" r:id="rId29275"/>
    <hyperlink ref="SBD73" r:id="rId29276"/>
    <hyperlink ref="SBE73" r:id="rId29277"/>
    <hyperlink ref="SBF73" r:id="rId29278"/>
    <hyperlink ref="SBG73" r:id="rId29279"/>
    <hyperlink ref="SBH73" r:id="rId29280"/>
    <hyperlink ref="SBI73" r:id="rId29281"/>
    <hyperlink ref="SBJ73" r:id="rId29282"/>
    <hyperlink ref="SBK73" r:id="rId29283"/>
    <hyperlink ref="SBL73" r:id="rId29284"/>
    <hyperlink ref="SBM73" r:id="rId29285"/>
    <hyperlink ref="SBN73" r:id="rId29286"/>
    <hyperlink ref="SBO73" r:id="rId29287"/>
    <hyperlink ref="SBP73" r:id="rId29288"/>
    <hyperlink ref="SBQ73" r:id="rId29289"/>
    <hyperlink ref="SBR73" r:id="rId29290"/>
    <hyperlink ref="SBS73" r:id="rId29291"/>
    <hyperlink ref="SBT73" r:id="rId29292"/>
    <hyperlink ref="SBU73" r:id="rId29293"/>
    <hyperlink ref="SBV73" r:id="rId29294"/>
    <hyperlink ref="SBW73" r:id="rId29295"/>
    <hyperlink ref="SBX73" r:id="rId29296"/>
    <hyperlink ref="SBY73" r:id="rId29297"/>
    <hyperlink ref="SBZ73" r:id="rId29298"/>
    <hyperlink ref="SCA73" r:id="rId29299"/>
    <hyperlink ref="SCB73" r:id="rId29300"/>
    <hyperlink ref="SCC73" r:id="rId29301"/>
    <hyperlink ref="SCD73" r:id="rId29302"/>
    <hyperlink ref="SCE73" r:id="rId29303"/>
    <hyperlink ref="SCF73" r:id="rId29304"/>
    <hyperlink ref="SCG73" r:id="rId29305"/>
    <hyperlink ref="SCH73" r:id="rId29306"/>
    <hyperlink ref="SCI73" r:id="rId29307"/>
    <hyperlink ref="SCJ73" r:id="rId29308"/>
    <hyperlink ref="SCK73" r:id="rId29309"/>
    <hyperlink ref="SCL73" r:id="rId29310"/>
    <hyperlink ref="SCM73" r:id="rId29311"/>
    <hyperlink ref="SCN73" r:id="rId29312"/>
    <hyperlink ref="SCO73" r:id="rId29313"/>
    <hyperlink ref="SCP73" r:id="rId29314"/>
    <hyperlink ref="SCQ73" r:id="rId29315"/>
    <hyperlink ref="SCR73" r:id="rId29316"/>
    <hyperlink ref="SCS73" r:id="rId29317"/>
    <hyperlink ref="SCT73" r:id="rId29318"/>
    <hyperlink ref="SCU73" r:id="rId29319"/>
    <hyperlink ref="SCV73" r:id="rId29320"/>
    <hyperlink ref="SCW73" r:id="rId29321"/>
    <hyperlink ref="SCX73" r:id="rId29322"/>
    <hyperlink ref="SCY73" r:id="rId29323"/>
    <hyperlink ref="SCZ73" r:id="rId29324"/>
    <hyperlink ref="SDA73" r:id="rId29325"/>
    <hyperlink ref="SDB73" r:id="rId29326"/>
    <hyperlink ref="SDC73" r:id="rId29327"/>
    <hyperlink ref="SDD73" r:id="rId29328"/>
    <hyperlink ref="SDE73" r:id="rId29329"/>
    <hyperlink ref="SDF73" r:id="rId29330"/>
    <hyperlink ref="SDG73" r:id="rId29331"/>
    <hyperlink ref="SDH73" r:id="rId29332"/>
    <hyperlink ref="SDI73" r:id="rId29333"/>
    <hyperlink ref="SDJ73" r:id="rId29334"/>
    <hyperlink ref="SDK73" r:id="rId29335"/>
    <hyperlink ref="SDL73" r:id="rId29336"/>
    <hyperlink ref="SDM73" r:id="rId29337"/>
    <hyperlink ref="SDN73" r:id="rId29338"/>
    <hyperlink ref="SDO73" r:id="rId29339"/>
    <hyperlink ref="SDP73" r:id="rId29340"/>
    <hyperlink ref="SDQ73" r:id="rId29341"/>
    <hyperlink ref="SDR73" r:id="rId29342"/>
    <hyperlink ref="SDS73" r:id="rId29343"/>
    <hyperlink ref="SDT73" r:id="rId29344"/>
    <hyperlink ref="SDU73" r:id="rId29345"/>
    <hyperlink ref="SDV73" r:id="rId29346"/>
    <hyperlink ref="SDW73" r:id="rId29347"/>
    <hyperlink ref="SDX73" r:id="rId29348"/>
    <hyperlink ref="SDY73" r:id="rId29349"/>
    <hyperlink ref="SDZ73" r:id="rId29350"/>
    <hyperlink ref="SEA73" r:id="rId29351"/>
    <hyperlink ref="SEB73" r:id="rId29352"/>
    <hyperlink ref="SEC73" r:id="rId29353"/>
    <hyperlink ref="SED73" r:id="rId29354"/>
    <hyperlink ref="SEE73" r:id="rId29355"/>
    <hyperlink ref="SEF73" r:id="rId29356"/>
    <hyperlink ref="SEG73" r:id="rId29357"/>
    <hyperlink ref="SEH73" r:id="rId29358"/>
    <hyperlink ref="SEI73" r:id="rId29359"/>
    <hyperlink ref="SEJ73" r:id="rId29360"/>
    <hyperlink ref="SEK73" r:id="rId29361"/>
    <hyperlink ref="SEL73" r:id="rId29362"/>
    <hyperlink ref="SEM73" r:id="rId29363"/>
    <hyperlink ref="SEN73" r:id="rId29364"/>
    <hyperlink ref="SEO73" r:id="rId29365"/>
    <hyperlink ref="SEP73" r:id="rId29366"/>
    <hyperlink ref="SEQ73" r:id="rId29367"/>
    <hyperlink ref="SER73" r:id="rId29368"/>
    <hyperlink ref="SES73" r:id="rId29369"/>
    <hyperlink ref="SET73" r:id="rId29370"/>
    <hyperlink ref="SEU73" r:id="rId29371"/>
    <hyperlink ref="SEV73" r:id="rId29372"/>
    <hyperlink ref="SEW73" r:id="rId29373"/>
    <hyperlink ref="SEX73" r:id="rId29374"/>
    <hyperlink ref="SEY73" r:id="rId29375"/>
    <hyperlink ref="SEZ73" r:id="rId29376"/>
    <hyperlink ref="SFA73" r:id="rId29377"/>
    <hyperlink ref="SFB73" r:id="rId29378"/>
    <hyperlink ref="SFC73" r:id="rId29379"/>
    <hyperlink ref="SFD73" r:id="rId29380"/>
    <hyperlink ref="SFE73" r:id="rId29381"/>
    <hyperlink ref="SFF73" r:id="rId29382"/>
    <hyperlink ref="SFG73" r:id="rId29383"/>
    <hyperlink ref="SFH73" r:id="rId29384"/>
    <hyperlink ref="SFI73" r:id="rId29385"/>
    <hyperlink ref="SFJ73" r:id="rId29386"/>
    <hyperlink ref="SFK73" r:id="rId29387"/>
    <hyperlink ref="SFL73" r:id="rId29388"/>
    <hyperlink ref="SFM73" r:id="rId29389"/>
    <hyperlink ref="SFN73" r:id="rId29390"/>
    <hyperlink ref="SFO73" r:id="rId29391"/>
    <hyperlink ref="SFP73" r:id="rId29392"/>
    <hyperlink ref="SFQ73" r:id="rId29393"/>
    <hyperlink ref="SFR73" r:id="rId29394"/>
    <hyperlink ref="SFS73" r:id="rId29395"/>
    <hyperlink ref="SFT73" r:id="rId29396"/>
    <hyperlink ref="SFU73" r:id="rId29397"/>
    <hyperlink ref="SFV73" r:id="rId29398"/>
    <hyperlink ref="SFW73" r:id="rId29399"/>
    <hyperlink ref="SFX73" r:id="rId29400"/>
    <hyperlink ref="SFY73" r:id="rId29401"/>
    <hyperlink ref="SFZ73" r:id="rId29402"/>
    <hyperlink ref="SGA73" r:id="rId29403"/>
    <hyperlink ref="SGB73" r:id="rId29404"/>
    <hyperlink ref="SGC73" r:id="rId29405"/>
    <hyperlink ref="SGD73" r:id="rId29406"/>
    <hyperlink ref="SGE73" r:id="rId29407"/>
    <hyperlink ref="SGF73" r:id="rId29408"/>
    <hyperlink ref="SGG73" r:id="rId29409"/>
    <hyperlink ref="SGH73" r:id="rId29410"/>
    <hyperlink ref="SGI73" r:id="rId29411"/>
    <hyperlink ref="SGJ73" r:id="rId29412"/>
    <hyperlink ref="SGK73" r:id="rId29413"/>
    <hyperlink ref="SGL73" r:id="rId29414"/>
    <hyperlink ref="SGM73" r:id="rId29415"/>
    <hyperlink ref="SGN73" r:id="rId29416"/>
    <hyperlink ref="SGO73" r:id="rId29417"/>
    <hyperlink ref="SGP73" r:id="rId29418"/>
    <hyperlink ref="SGQ73" r:id="rId29419"/>
    <hyperlink ref="SGR73" r:id="rId29420"/>
    <hyperlink ref="SGS73" r:id="rId29421"/>
    <hyperlink ref="SGT73" r:id="rId29422"/>
    <hyperlink ref="SGU73" r:id="rId29423"/>
    <hyperlink ref="SGV73" r:id="rId29424"/>
    <hyperlink ref="SGW73" r:id="rId29425"/>
    <hyperlink ref="SGX73" r:id="rId29426"/>
    <hyperlink ref="SGY73" r:id="rId29427"/>
    <hyperlink ref="SGZ73" r:id="rId29428"/>
    <hyperlink ref="SHA73" r:id="rId29429"/>
    <hyperlink ref="SHB73" r:id="rId29430"/>
    <hyperlink ref="SHC73" r:id="rId29431"/>
    <hyperlink ref="SHD73" r:id="rId29432"/>
    <hyperlink ref="SHE73" r:id="rId29433"/>
    <hyperlink ref="SHF73" r:id="rId29434"/>
    <hyperlink ref="SHG73" r:id="rId29435"/>
    <hyperlink ref="SHH73" r:id="rId29436"/>
    <hyperlink ref="SHI73" r:id="rId29437"/>
    <hyperlink ref="SHJ73" r:id="rId29438"/>
    <hyperlink ref="SHK73" r:id="rId29439"/>
    <hyperlink ref="SHL73" r:id="rId29440"/>
    <hyperlink ref="SHM73" r:id="rId29441"/>
    <hyperlink ref="SHN73" r:id="rId29442"/>
    <hyperlink ref="SHO73" r:id="rId29443"/>
    <hyperlink ref="SHP73" r:id="rId29444"/>
    <hyperlink ref="SHQ73" r:id="rId29445"/>
    <hyperlink ref="SHR73" r:id="rId29446"/>
    <hyperlink ref="SHS73" r:id="rId29447"/>
    <hyperlink ref="SHT73" r:id="rId29448"/>
    <hyperlink ref="SHU73" r:id="rId29449"/>
    <hyperlink ref="SHV73" r:id="rId29450"/>
    <hyperlink ref="SHW73" r:id="rId29451"/>
    <hyperlink ref="SHX73" r:id="rId29452"/>
    <hyperlink ref="SHY73" r:id="rId29453"/>
    <hyperlink ref="SHZ73" r:id="rId29454"/>
    <hyperlink ref="SIA73" r:id="rId29455"/>
    <hyperlink ref="SIB73" r:id="rId29456"/>
    <hyperlink ref="SIC73" r:id="rId29457"/>
    <hyperlink ref="SID73" r:id="rId29458"/>
    <hyperlink ref="SIE73" r:id="rId29459"/>
    <hyperlink ref="SIF73" r:id="rId29460"/>
    <hyperlink ref="SIG73" r:id="rId29461"/>
    <hyperlink ref="SIH73" r:id="rId29462"/>
    <hyperlink ref="SII73" r:id="rId29463"/>
    <hyperlink ref="SIJ73" r:id="rId29464"/>
    <hyperlink ref="SIK73" r:id="rId29465"/>
    <hyperlink ref="SIL73" r:id="rId29466"/>
    <hyperlink ref="SIM73" r:id="rId29467"/>
    <hyperlink ref="SIN73" r:id="rId29468"/>
    <hyperlink ref="SIO73" r:id="rId29469"/>
    <hyperlink ref="SIP73" r:id="rId29470"/>
    <hyperlink ref="SIQ73" r:id="rId29471"/>
    <hyperlink ref="SIR73" r:id="rId29472"/>
    <hyperlink ref="SIS73" r:id="rId29473"/>
    <hyperlink ref="SIT73" r:id="rId29474"/>
    <hyperlink ref="SIU73" r:id="rId29475"/>
    <hyperlink ref="SIV73" r:id="rId29476"/>
    <hyperlink ref="SIW73" r:id="rId29477"/>
    <hyperlink ref="SIX73" r:id="rId29478"/>
    <hyperlink ref="SIY73" r:id="rId29479"/>
    <hyperlink ref="SIZ73" r:id="rId29480"/>
    <hyperlink ref="SJA73" r:id="rId29481"/>
    <hyperlink ref="SJB73" r:id="rId29482"/>
    <hyperlink ref="SJC73" r:id="rId29483"/>
    <hyperlink ref="SJD73" r:id="rId29484"/>
    <hyperlink ref="SJE73" r:id="rId29485"/>
    <hyperlink ref="SJF73" r:id="rId29486"/>
    <hyperlink ref="SJG73" r:id="rId29487"/>
    <hyperlink ref="SJH73" r:id="rId29488"/>
    <hyperlink ref="SJI73" r:id="rId29489"/>
    <hyperlink ref="SJJ73" r:id="rId29490"/>
    <hyperlink ref="SJK73" r:id="rId29491"/>
    <hyperlink ref="SJL73" r:id="rId29492"/>
    <hyperlink ref="SJM73" r:id="rId29493"/>
    <hyperlink ref="SJN73" r:id="rId29494"/>
    <hyperlink ref="SJO73" r:id="rId29495"/>
    <hyperlink ref="SJP73" r:id="rId29496"/>
    <hyperlink ref="SJQ73" r:id="rId29497"/>
    <hyperlink ref="SJR73" r:id="rId29498"/>
    <hyperlink ref="SJS73" r:id="rId29499"/>
    <hyperlink ref="SJT73" r:id="rId29500"/>
    <hyperlink ref="SJU73" r:id="rId29501"/>
    <hyperlink ref="SJV73" r:id="rId29502"/>
    <hyperlink ref="SJW73" r:id="rId29503"/>
    <hyperlink ref="SJX73" r:id="rId29504"/>
    <hyperlink ref="SJY73" r:id="rId29505"/>
    <hyperlink ref="SJZ73" r:id="rId29506"/>
    <hyperlink ref="SKA73" r:id="rId29507"/>
    <hyperlink ref="SKB73" r:id="rId29508"/>
    <hyperlink ref="SKC73" r:id="rId29509"/>
    <hyperlink ref="SKD73" r:id="rId29510"/>
    <hyperlink ref="SKE73" r:id="rId29511"/>
    <hyperlink ref="SKF73" r:id="rId29512"/>
    <hyperlink ref="SKG73" r:id="rId29513"/>
    <hyperlink ref="SKH73" r:id="rId29514"/>
    <hyperlink ref="SKI73" r:id="rId29515"/>
    <hyperlink ref="SKJ73" r:id="rId29516"/>
    <hyperlink ref="SKK73" r:id="rId29517"/>
    <hyperlink ref="SKL73" r:id="rId29518"/>
    <hyperlink ref="SKM73" r:id="rId29519"/>
    <hyperlink ref="SKN73" r:id="rId29520"/>
    <hyperlink ref="SKO73" r:id="rId29521"/>
    <hyperlink ref="SKP73" r:id="rId29522"/>
    <hyperlink ref="SKQ73" r:id="rId29523"/>
    <hyperlink ref="SKR73" r:id="rId29524"/>
    <hyperlink ref="SKS73" r:id="rId29525"/>
    <hyperlink ref="SKT73" r:id="rId29526"/>
    <hyperlink ref="SKU73" r:id="rId29527"/>
    <hyperlink ref="SKV73" r:id="rId29528"/>
    <hyperlink ref="SKW73" r:id="rId29529"/>
    <hyperlink ref="SKX73" r:id="rId29530"/>
    <hyperlink ref="SKY73" r:id="rId29531"/>
    <hyperlink ref="SKZ73" r:id="rId29532"/>
    <hyperlink ref="SLA73" r:id="rId29533"/>
    <hyperlink ref="SLB73" r:id="rId29534"/>
    <hyperlink ref="SLC73" r:id="rId29535"/>
    <hyperlink ref="SLD73" r:id="rId29536"/>
    <hyperlink ref="SLE73" r:id="rId29537"/>
    <hyperlink ref="SLF73" r:id="rId29538"/>
    <hyperlink ref="SLG73" r:id="rId29539"/>
    <hyperlink ref="SLH73" r:id="rId29540"/>
    <hyperlink ref="SLI73" r:id="rId29541"/>
    <hyperlink ref="SLJ73" r:id="rId29542"/>
    <hyperlink ref="SLK73" r:id="rId29543"/>
    <hyperlink ref="SLL73" r:id="rId29544"/>
    <hyperlink ref="SLM73" r:id="rId29545"/>
    <hyperlink ref="SLN73" r:id="rId29546"/>
    <hyperlink ref="SLO73" r:id="rId29547"/>
    <hyperlink ref="SLP73" r:id="rId29548"/>
    <hyperlink ref="SLQ73" r:id="rId29549"/>
    <hyperlink ref="SLR73" r:id="rId29550"/>
    <hyperlink ref="SLS73" r:id="rId29551"/>
    <hyperlink ref="SLT73" r:id="rId29552"/>
    <hyperlink ref="SLU73" r:id="rId29553"/>
    <hyperlink ref="SLV73" r:id="rId29554"/>
    <hyperlink ref="SLW73" r:id="rId29555"/>
    <hyperlink ref="SLX73" r:id="rId29556"/>
    <hyperlink ref="SLY73" r:id="rId29557"/>
    <hyperlink ref="SLZ73" r:id="rId29558"/>
    <hyperlink ref="SMA73" r:id="rId29559"/>
    <hyperlink ref="SMB73" r:id="rId29560"/>
    <hyperlink ref="SMC73" r:id="rId29561"/>
    <hyperlink ref="SMD73" r:id="rId29562"/>
    <hyperlink ref="SME73" r:id="rId29563"/>
    <hyperlink ref="SMF73" r:id="rId29564"/>
    <hyperlink ref="SMG73" r:id="rId29565"/>
    <hyperlink ref="SMH73" r:id="rId29566"/>
    <hyperlink ref="SMI73" r:id="rId29567"/>
    <hyperlink ref="SMJ73" r:id="rId29568"/>
    <hyperlink ref="SMK73" r:id="rId29569"/>
    <hyperlink ref="SML73" r:id="rId29570"/>
    <hyperlink ref="SMM73" r:id="rId29571"/>
    <hyperlink ref="SMN73" r:id="rId29572"/>
    <hyperlink ref="SMO73" r:id="rId29573"/>
    <hyperlink ref="SMP73" r:id="rId29574"/>
    <hyperlink ref="SMQ73" r:id="rId29575"/>
    <hyperlink ref="SMR73" r:id="rId29576"/>
    <hyperlink ref="SMS73" r:id="rId29577"/>
    <hyperlink ref="SMT73" r:id="rId29578"/>
    <hyperlink ref="SMU73" r:id="rId29579"/>
    <hyperlink ref="SMV73" r:id="rId29580"/>
    <hyperlink ref="SMW73" r:id="rId29581"/>
    <hyperlink ref="SMX73" r:id="rId29582"/>
    <hyperlink ref="SMY73" r:id="rId29583"/>
    <hyperlink ref="SMZ73" r:id="rId29584"/>
    <hyperlink ref="SNA73" r:id="rId29585"/>
    <hyperlink ref="SNB73" r:id="rId29586"/>
    <hyperlink ref="SNC73" r:id="rId29587"/>
    <hyperlink ref="SND73" r:id="rId29588"/>
    <hyperlink ref="SNE73" r:id="rId29589"/>
    <hyperlink ref="SNF73" r:id="rId29590"/>
    <hyperlink ref="SNG73" r:id="rId29591"/>
    <hyperlink ref="SNH73" r:id="rId29592"/>
    <hyperlink ref="SNI73" r:id="rId29593"/>
    <hyperlink ref="SNJ73" r:id="rId29594"/>
    <hyperlink ref="SNK73" r:id="rId29595"/>
    <hyperlink ref="SNL73" r:id="rId29596"/>
    <hyperlink ref="SNM73" r:id="rId29597"/>
    <hyperlink ref="SNN73" r:id="rId29598"/>
    <hyperlink ref="SNO73" r:id="rId29599"/>
    <hyperlink ref="SNP73" r:id="rId29600"/>
    <hyperlink ref="SNQ73" r:id="rId29601"/>
    <hyperlink ref="SNR73" r:id="rId29602"/>
    <hyperlink ref="SNS73" r:id="rId29603"/>
    <hyperlink ref="SNT73" r:id="rId29604"/>
    <hyperlink ref="SNU73" r:id="rId29605"/>
    <hyperlink ref="SNV73" r:id="rId29606"/>
    <hyperlink ref="SNW73" r:id="rId29607"/>
    <hyperlink ref="SNX73" r:id="rId29608"/>
    <hyperlink ref="SNY73" r:id="rId29609"/>
    <hyperlink ref="SNZ73" r:id="rId29610"/>
    <hyperlink ref="SOA73" r:id="rId29611"/>
    <hyperlink ref="SOB73" r:id="rId29612"/>
    <hyperlink ref="SOC73" r:id="rId29613"/>
    <hyperlink ref="SOD73" r:id="rId29614"/>
    <hyperlink ref="SOE73" r:id="rId29615"/>
    <hyperlink ref="SOF73" r:id="rId29616"/>
    <hyperlink ref="SOG73" r:id="rId29617"/>
    <hyperlink ref="SOH73" r:id="rId29618"/>
    <hyperlink ref="SOI73" r:id="rId29619"/>
    <hyperlink ref="SOJ73" r:id="rId29620"/>
    <hyperlink ref="SOK73" r:id="rId29621"/>
    <hyperlink ref="SOL73" r:id="rId29622"/>
    <hyperlink ref="SOM73" r:id="rId29623"/>
    <hyperlink ref="SON73" r:id="rId29624"/>
    <hyperlink ref="SOO73" r:id="rId29625"/>
    <hyperlink ref="SOP73" r:id="rId29626"/>
    <hyperlink ref="SOQ73" r:id="rId29627"/>
    <hyperlink ref="SOR73" r:id="rId29628"/>
    <hyperlink ref="SOS73" r:id="rId29629"/>
    <hyperlink ref="SOT73" r:id="rId29630"/>
    <hyperlink ref="SOU73" r:id="rId29631"/>
    <hyperlink ref="SOV73" r:id="rId29632"/>
    <hyperlink ref="SOW73" r:id="rId29633"/>
    <hyperlink ref="SOX73" r:id="rId29634"/>
    <hyperlink ref="SOY73" r:id="rId29635"/>
    <hyperlink ref="SOZ73" r:id="rId29636"/>
    <hyperlink ref="SPA73" r:id="rId29637"/>
    <hyperlink ref="SPB73" r:id="rId29638"/>
    <hyperlink ref="SPC73" r:id="rId29639"/>
    <hyperlink ref="SPD73" r:id="rId29640"/>
    <hyperlink ref="SPE73" r:id="rId29641"/>
    <hyperlink ref="SPF73" r:id="rId29642"/>
    <hyperlink ref="SPG73" r:id="rId29643"/>
    <hyperlink ref="SPH73" r:id="rId29644"/>
    <hyperlink ref="SPI73" r:id="rId29645"/>
    <hyperlink ref="SPJ73" r:id="rId29646"/>
    <hyperlink ref="SPK73" r:id="rId29647"/>
    <hyperlink ref="SPL73" r:id="rId29648"/>
    <hyperlink ref="SPM73" r:id="rId29649"/>
    <hyperlink ref="SPN73" r:id="rId29650"/>
    <hyperlink ref="SPO73" r:id="rId29651"/>
    <hyperlink ref="SPP73" r:id="rId29652"/>
    <hyperlink ref="SPQ73" r:id="rId29653"/>
    <hyperlink ref="SPR73" r:id="rId29654"/>
    <hyperlink ref="SPS73" r:id="rId29655"/>
    <hyperlink ref="SPT73" r:id="rId29656"/>
    <hyperlink ref="SPU73" r:id="rId29657"/>
    <hyperlink ref="SPV73" r:id="rId29658"/>
    <hyperlink ref="SPW73" r:id="rId29659"/>
    <hyperlink ref="SPX73" r:id="rId29660"/>
    <hyperlink ref="SPY73" r:id="rId29661"/>
    <hyperlink ref="SPZ73" r:id="rId29662"/>
    <hyperlink ref="SQA73" r:id="rId29663"/>
    <hyperlink ref="SQB73" r:id="rId29664"/>
    <hyperlink ref="SQC73" r:id="rId29665"/>
    <hyperlink ref="SQD73" r:id="rId29666"/>
    <hyperlink ref="SQE73" r:id="rId29667"/>
    <hyperlink ref="SQF73" r:id="rId29668"/>
    <hyperlink ref="SQG73" r:id="rId29669"/>
    <hyperlink ref="SQH73" r:id="rId29670"/>
    <hyperlink ref="SQI73" r:id="rId29671"/>
    <hyperlink ref="SQJ73" r:id="rId29672"/>
    <hyperlink ref="SQK73" r:id="rId29673"/>
    <hyperlink ref="SQL73" r:id="rId29674"/>
    <hyperlink ref="SQM73" r:id="rId29675"/>
    <hyperlink ref="SQN73" r:id="rId29676"/>
    <hyperlink ref="SQO73" r:id="rId29677"/>
    <hyperlink ref="SQP73" r:id="rId29678"/>
    <hyperlink ref="SQQ73" r:id="rId29679"/>
    <hyperlink ref="SQR73" r:id="rId29680"/>
    <hyperlink ref="SQS73" r:id="rId29681"/>
    <hyperlink ref="SQT73" r:id="rId29682"/>
    <hyperlink ref="SQU73" r:id="rId29683"/>
    <hyperlink ref="SQV73" r:id="rId29684"/>
    <hyperlink ref="SQW73" r:id="rId29685"/>
    <hyperlink ref="SQX73" r:id="rId29686"/>
    <hyperlink ref="SQY73" r:id="rId29687"/>
    <hyperlink ref="SQZ73" r:id="rId29688"/>
    <hyperlink ref="SRA73" r:id="rId29689"/>
    <hyperlink ref="SRB73" r:id="rId29690"/>
    <hyperlink ref="SRC73" r:id="rId29691"/>
    <hyperlink ref="SRD73" r:id="rId29692"/>
    <hyperlink ref="SRE73" r:id="rId29693"/>
    <hyperlink ref="SRF73" r:id="rId29694"/>
    <hyperlink ref="SRG73" r:id="rId29695"/>
    <hyperlink ref="SRH73" r:id="rId29696"/>
    <hyperlink ref="SRI73" r:id="rId29697"/>
    <hyperlink ref="SRJ73" r:id="rId29698"/>
    <hyperlink ref="SRK73" r:id="rId29699"/>
    <hyperlink ref="SRL73" r:id="rId29700"/>
    <hyperlink ref="SRM73" r:id="rId29701"/>
    <hyperlink ref="SRN73" r:id="rId29702"/>
    <hyperlink ref="SRO73" r:id="rId29703"/>
    <hyperlink ref="SRP73" r:id="rId29704"/>
    <hyperlink ref="SRQ73" r:id="rId29705"/>
    <hyperlink ref="SRR73" r:id="rId29706"/>
    <hyperlink ref="SRS73" r:id="rId29707"/>
    <hyperlink ref="SRT73" r:id="rId29708"/>
    <hyperlink ref="SRU73" r:id="rId29709"/>
    <hyperlink ref="SRV73" r:id="rId29710"/>
    <hyperlink ref="SRW73" r:id="rId29711"/>
    <hyperlink ref="SRX73" r:id="rId29712"/>
    <hyperlink ref="SRY73" r:id="rId29713"/>
    <hyperlink ref="SRZ73" r:id="rId29714"/>
    <hyperlink ref="SSA73" r:id="rId29715"/>
    <hyperlink ref="SSB73" r:id="rId29716"/>
    <hyperlink ref="SSC73" r:id="rId29717"/>
    <hyperlink ref="SSD73" r:id="rId29718"/>
    <hyperlink ref="SSE73" r:id="rId29719"/>
    <hyperlink ref="SSF73" r:id="rId29720"/>
    <hyperlink ref="SSG73" r:id="rId29721"/>
    <hyperlink ref="SSH73" r:id="rId29722"/>
    <hyperlink ref="SSI73" r:id="rId29723"/>
    <hyperlink ref="SSJ73" r:id="rId29724"/>
    <hyperlink ref="SSK73" r:id="rId29725"/>
    <hyperlink ref="SSL73" r:id="rId29726"/>
    <hyperlink ref="SSM73" r:id="rId29727"/>
    <hyperlink ref="SSN73" r:id="rId29728"/>
    <hyperlink ref="SSO73" r:id="rId29729"/>
    <hyperlink ref="SSP73" r:id="rId29730"/>
    <hyperlink ref="SSQ73" r:id="rId29731"/>
    <hyperlink ref="SSR73" r:id="rId29732"/>
    <hyperlink ref="SSS73" r:id="rId29733"/>
    <hyperlink ref="SST73" r:id="rId29734"/>
    <hyperlink ref="SSU73" r:id="rId29735"/>
    <hyperlink ref="SSV73" r:id="rId29736"/>
    <hyperlink ref="SSW73" r:id="rId29737"/>
    <hyperlink ref="SSX73" r:id="rId29738"/>
    <hyperlink ref="SSY73" r:id="rId29739"/>
    <hyperlink ref="SSZ73" r:id="rId29740"/>
    <hyperlink ref="STA73" r:id="rId29741"/>
    <hyperlink ref="STB73" r:id="rId29742"/>
    <hyperlink ref="STC73" r:id="rId29743"/>
    <hyperlink ref="STD73" r:id="rId29744"/>
    <hyperlink ref="STE73" r:id="rId29745"/>
    <hyperlink ref="STF73" r:id="rId29746"/>
    <hyperlink ref="STG73" r:id="rId29747"/>
    <hyperlink ref="STH73" r:id="rId29748"/>
    <hyperlink ref="STI73" r:id="rId29749"/>
    <hyperlink ref="STJ73" r:id="rId29750"/>
    <hyperlink ref="STK73" r:id="rId29751"/>
    <hyperlink ref="STL73" r:id="rId29752"/>
    <hyperlink ref="STM73" r:id="rId29753"/>
    <hyperlink ref="STN73" r:id="rId29754"/>
    <hyperlink ref="STO73" r:id="rId29755"/>
    <hyperlink ref="STP73" r:id="rId29756"/>
    <hyperlink ref="STQ73" r:id="rId29757"/>
    <hyperlink ref="STR73" r:id="rId29758"/>
    <hyperlink ref="STS73" r:id="rId29759"/>
    <hyperlink ref="STT73" r:id="rId29760"/>
    <hyperlink ref="STU73" r:id="rId29761"/>
    <hyperlink ref="STV73" r:id="rId29762"/>
    <hyperlink ref="STW73" r:id="rId29763"/>
    <hyperlink ref="STX73" r:id="rId29764"/>
    <hyperlink ref="STY73" r:id="rId29765"/>
    <hyperlink ref="STZ73" r:id="rId29766"/>
    <hyperlink ref="SUA73" r:id="rId29767"/>
    <hyperlink ref="SUB73" r:id="rId29768"/>
    <hyperlink ref="SUC73" r:id="rId29769"/>
    <hyperlink ref="SUD73" r:id="rId29770"/>
    <hyperlink ref="SUE73" r:id="rId29771"/>
    <hyperlink ref="SUF73" r:id="rId29772"/>
    <hyperlink ref="SUG73" r:id="rId29773"/>
    <hyperlink ref="SUH73" r:id="rId29774"/>
    <hyperlink ref="SUI73" r:id="rId29775"/>
    <hyperlink ref="SUJ73" r:id="rId29776"/>
    <hyperlink ref="SUK73" r:id="rId29777"/>
    <hyperlink ref="SUL73" r:id="rId29778"/>
    <hyperlink ref="SUM73" r:id="rId29779"/>
    <hyperlink ref="SUN73" r:id="rId29780"/>
    <hyperlink ref="SUO73" r:id="rId29781"/>
    <hyperlink ref="SUP73" r:id="rId29782"/>
    <hyperlink ref="SUQ73" r:id="rId29783"/>
    <hyperlink ref="SUR73" r:id="rId29784"/>
    <hyperlink ref="SUS73" r:id="rId29785"/>
    <hyperlink ref="SUT73" r:id="rId29786"/>
    <hyperlink ref="SUU73" r:id="rId29787"/>
    <hyperlink ref="SUV73" r:id="rId29788"/>
    <hyperlink ref="SUW73" r:id="rId29789"/>
    <hyperlink ref="SUX73" r:id="rId29790"/>
    <hyperlink ref="SUY73" r:id="rId29791"/>
    <hyperlink ref="SUZ73" r:id="rId29792"/>
    <hyperlink ref="SVA73" r:id="rId29793"/>
    <hyperlink ref="SVB73" r:id="rId29794"/>
    <hyperlink ref="SVC73" r:id="rId29795"/>
    <hyperlink ref="SVD73" r:id="rId29796"/>
    <hyperlink ref="SVE73" r:id="rId29797"/>
    <hyperlink ref="SVF73" r:id="rId29798"/>
    <hyperlink ref="SVG73" r:id="rId29799"/>
    <hyperlink ref="SVH73" r:id="rId29800"/>
    <hyperlink ref="SVI73" r:id="rId29801"/>
    <hyperlink ref="SVJ73" r:id="rId29802"/>
    <hyperlink ref="SVK73" r:id="rId29803"/>
    <hyperlink ref="SVL73" r:id="rId29804"/>
    <hyperlink ref="SVM73" r:id="rId29805"/>
    <hyperlink ref="SVN73" r:id="rId29806"/>
    <hyperlink ref="SVO73" r:id="rId29807"/>
    <hyperlink ref="SVP73" r:id="rId29808"/>
    <hyperlink ref="SVQ73" r:id="rId29809"/>
    <hyperlink ref="SVR73" r:id="rId29810"/>
    <hyperlink ref="SVS73" r:id="rId29811"/>
    <hyperlink ref="SVT73" r:id="rId29812"/>
    <hyperlink ref="SVU73" r:id="rId29813"/>
    <hyperlink ref="SVV73" r:id="rId29814"/>
    <hyperlink ref="SVW73" r:id="rId29815"/>
    <hyperlink ref="SVX73" r:id="rId29816"/>
    <hyperlink ref="SVY73" r:id="rId29817"/>
    <hyperlink ref="SVZ73" r:id="rId29818"/>
    <hyperlink ref="SWA73" r:id="rId29819"/>
    <hyperlink ref="SWB73" r:id="rId29820"/>
    <hyperlink ref="SWC73" r:id="rId29821"/>
    <hyperlink ref="SWD73" r:id="rId29822"/>
    <hyperlink ref="SWE73" r:id="rId29823"/>
    <hyperlink ref="SWF73" r:id="rId29824"/>
    <hyperlink ref="SWG73" r:id="rId29825"/>
    <hyperlink ref="SWH73" r:id="rId29826"/>
    <hyperlink ref="SWI73" r:id="rId29827"/>
    <hyperlink ref="SWJ73" r:id="rId29828"/>
    <hyperlink ref="SWK73" r:id="rId29829"/>
    <hyperlink ref="SWL73" r:id="rId29830"/>
    <hyperlink ref="SWM73" r:id="rId29831"/>
    <hyperlink ref="SWN73" r:id="rId29832"/>
    <hyperlink ref="SWO73" r:id="rId29833"/>
    <hyperlink ref="SWP73" r:id="rId29834"/>
    <hyperlink ref="SWQ73" r:id="rId29835"/>
    <hyperlink ref="SWR73" r:id="rId29836"/>
    <hyperlink ref="SWS73" r:id="rId29837"/>
    <hyperlink ref="SWT73" r:id="rId29838"/>
    <hyperlink ref="SWU73" r:id="rId29839"/>
    <hyperlink ref="SWV73" r:id="rId29840"/>
    <hyperlink ref="SWW73" r:id="rId29841"/>
    <hyperlink ref="SWX73" r:id="rId29842"/>
    <hyperlink ref="SWY73" r:id="rId29843"/>
    <hyperlink ref="SWZ73" r:id="rId29844"/>
    <hyperlink ref="SXA73" r:id="rId29845"/>
    <hyperlink ref="SXB73" r:id="rId29846"/>
    <hyperlink ref="SXC73" r:id="rId29847"/>
    <hyperlink ref="SXD73" r:id="rId29848"/>
    <hyperlink ref="SXE73" r:id="rId29849"/>
    <hyperlink ref="SXF73" r:id="rId29850"/>
    <hyperlink ref="SXG73" r:id="rId29851"/>
    <hyperlink ref="SXH73" r:id="rId29852"/>
    <hyperlink ref="SXI73" r:id="rId29853"/>
    <hyperlink ref="SXJ73" r:id="rId29854"/>
    <hyperlink ref="SXK73" r:id="rId29855"/>
    <hyperlink ref="SXL73" r:id="rId29856"/>
    <hyperlink ref="SXM73" r:id="rId29857"/>
    <hyperlink ref="SXN73" r:id="rId29858"/>
    <hyperlink ref="SXO73" r:id="rId29859"/>
    <hyperlink ref="SXP73" r:id="rId29860"/>
    <hyperlink ref="SXQ73" r:id="rId29861"/>
    <hyperlink ref="SXR73" r:id="rId29862"/>
    <hyperlink ref="SXS73" r:id="rId29863"/>
    <hyperlink ref="SXT73" r:id="rId29864"/>
    <hyperlink ref="SXU73" r:id="rId29865"/>
    <hyperlink ref="SXV73" r:id="rId29866"/>
    <hyperlink ref="SXW73" r:id="rId29867"/>
    <hyperlink ref="SXX73" r:id="rId29868"/>
    <hyperlink ref="SXY73" r:id="rId29869"/>
    <hyperlink ref="SXZ73" r:id="rId29870"/>
    <hyperlink ref="SYA73" r:id="rId29871"/>
    <hyperlink ref="SYB73" r:id="rId29872"/>
    <hyperlink ref="SYC73" r:id="rId29873"/>
    <hyperlink ref="SYD73" r:id="rId29874"/>
    <hyperlink ref="SYE73" r:id="rId29875"/>
    <hyperlink ref="SYF73" r:id="rId29876"/>
    <hyperlink ref="SYG73" r:id="rId29877"/>
    <hyperlink ref="SYH73" r:id="rId29878"/>
    <hyperlink ref="SYI73" r:id="rId29879"/>
    <hyperlink ref="SYJ73" r:id="rId29880"/>
    <hyperlink ref="SYK73" r:id="rId29881"/>
    <hyperlink ref="SYL73" r:id="rId29882"/>
    <hyperlink ref="SYM73" r:id="rId29883"/>
    <hyperlink ref="SYN73" r:id="rId29884"/>
    <hyperlink ref="SYO73" r:id="rId29885"/>
    <hyperlink ref="SYP73" r:id="rId29886"/>
    <hyperlink ref="SYQ73" r:id="rId29887"/>
    <hyperlink ref="SYR73" r:id="rId29888"/>
    <hyperlink ref="SYS73" r:id="rId29889"/>
    <hyperlink ref="SYT73" r:id="rId29890"/>
    <hyperlink ref="SYU73" r:id="rId29891"/>
    <hyperlink ref="SYV73" r:id="rId29892"/>
    <hyperlink ref="SYW73" r:id="rId29893"/>
    <hyperlink ref="SYX73" r:id="rId29894"/>
    <hyperlink ref="SYY73" r:id="rId29895"/>
    <hyperlink ref="SYZ73" r:id="rId29896"/>
    <hyperlink ref="SZA73" r:id="rId29897"/>
    <hyperlink ref="SZB73" r:id="rId29898"/>
    <hyperlink ref="SZC73" r:id="rId29899"/>
    <hyperlink ref="SZD73" r:id="rId29900"/>
    <hyperlink ref="SZE73" r:id="rId29901"/>
    <hyperlink ref="SZF73" r:id="rId29902"/>
    <hyperlink ref="SZG73" r:id="rId29903"/>
    <hyperlink ref="SZH73" r:id="rId29904"/>
    <hyperlink ref="SZI73" r:id="rId29905"/>
    <hyperlink ref="SZJ73" r:id="rId29906"/>
    <hyperlink ref="SZK73" r:id="rId29907"/>
    <hyperlink ref="SZL73" r:id="rId29908"/>
    <hyperlink ref="SZM73" r:id="rId29909"/>
    <hyperlink ref="SZN73" r:id="rId29910"/>
    <hyperlink ref="SZO73" r:id="rId29911"/>
    <hyperlink ref="SZP73" r:id="rId29912"/>
    <hyperlink ref="SZQ73" r:id="rId29913"/>
    <hyperlink ref="SZR73" r:id="rId29914"/>
    <hyperlink ref="SZS73" r:id="rId29915"/>
    <hyperlink ref="SZT73" r:id="rId29916"/>
    <hyperlink ref="SZU73" r:id="rId29917"/>
    <hyperlink ref="SZV73" r:id="rId29918"/>
    <hyperlink ref="SZW73" r:id="rId29919"/>
    <hyperlink ref="SZX73" r:id="rId29920"/>
    <hyperlink ref="SZY73" r:id="rId29921"/>
    <hyperlink ref="SZZ73" r:id="rId29922"/>
    <hyperlink ref="TAA73" r:id="rId29923"/>
    <hyperlink ref="TAB73" r:id="rId29924"/>
    <hyperlink ref="TAC73" r:id="rId29925"/>
    <hyperlink ref="TAD73" r:id="rId29926"/>
    <hyperlink ref="TAE73" r:id="rId29927"/>
    <hyperlink ref="TAF73" r:id="rId29928"/>
    <hyperlink ref="TAG73" r:id="rId29929"/>
    <hyperlink ref="TAH73" r:id="rId29930"/>
    <hyperlink ref="TAI73" r:id="rId29931"/>
    <hyperlink ref="TAJ73" r:id="rId29932"/>
    <hyperlink ref="TAK73" r:id="rId29933"/>
    <hyperlink ref="TAL73" r:id="rId29934"/>
    <hyperlink ref="TAM73" r:id="rId29935"/>
    <hyperlink ref="TAN73" r:id="rId29936"/>
    <hyperlink ref="TAO73" r:id="rId29937"/>
    <hyperlink ref="TAP73" r:id="rId29938"/>
    <hyperlink ref="TAQ73" r:id="rId29939"/>
    <hyperlink ref="TAR73" r:id="rId29940"/>
    <hyperlink ref="TAS73" r:id="rId29941"/>
    <hyperlink ref="TAT73" r:id="rId29942"/>
    <hyperlink ref="TAU73" r:id="rId29943"/>
    <hyperlink ref="TAV73" r:id="rId29944"/>
    <hyperlink ref="TAW73" r:id="rId29945"/>
    <hyperlink ref="TAX73" r:id="rId29946"/>
    <hyperlink ref="TAY73" r:id="rId29947"/>
    <hyperlink ref="TAZ73" r:id="rId29948"/>
    <hyperlink ref="TBA73" r:id="rId29949"/>
    <hyperlink ref="TBB73" r:id="rId29950"/>
    <hyperlink ref="TBC73" r:id="rId29951"/>
    <hyperlink ref="TBD73" r:id="rId29952"/>
    <hyperlink ref="TBE73" r:id="rId29953"/>
    <hyperlink ref="TBF73" r:id="rId29954"/>
    <hyperlink ref="TBG73" r:id="rId29955"/>
    <hyperlink ref="TBH73" r:id="rId29956"/>
    <hyperlink ref="TBI73" r:id="rId29957"/>
    <hyperlink ref="TBJ73" r:id="rId29958"/>
    <hyperlink ref="TBK73" r:id="rId29959"/>
    <hyperlink ref="TBL73" r:id="rId29960"/>
    <hyperlink ref="TBM73" r:id="rId29961"/>
    <hyperlink ref="TBN73" r:id="rId29962"/>
    <hyperlink ref="TBO73" r:id="rId29963"/>
    <hyperlink ref="TBP73" r:id="rId29964"/>
    <hyperlink ref="TBQ73" r:id="rId29965"/>
    <hyperlink ref="TBR73" r:id="rId29966"/>
    <hyperlink ref="TBS73" r:id="rId29967"/>
    <hyperlink ref="TBT73" r:id="rId29968"/>
    <hyperlink ref="TBU73" r:id="rId29969"/>
    <hyperlink ref="TBV73" r:id="rId29970"/>
    <hyperlink ref="TBW73" r:id="rId29971"/>
    <hyperlink ref="TBX73" r:id="rId29972"/>
    <hyperlink ref="TBY73" r:id="rId29973"/>
    <hyperlink ref="TBZ73" r:id="rId29974"/>
    <hyperlink ref="TCA73" r:id="rId29975"/>
    <hyperlink ref="TCB73" r:id="rId29976"/>
    <hyperlink ref="TCC73" r:id="rId29977"/>
    <hyperlink ref="TCD73" r:id="rId29978"/>
    <hyperlink ref="TCE73" r:id="rId29979"/>
    <hyperlink ref="TCF73" r:id="rId29980"/>
    <hyperlink ref="TCG73" r:id="rId29981"/>
    <hyperlink ref="TCH73" r:id="rId29982"/>
    <hyperlink ref="TCI73" r:id="rId29983"/>
    <hyperlink ref="TCJ73" r:id="rId29984"/>
    <hyperlink ref="TCK73" r:id="rId29985"/>
    <hyperlink ref="TCL73" r:id="rId29986"/>
    <hyperlink ref="TCM73" r:id="rId29987"/>
    <hyperlink ref="TCN73" r:id="rId29988"/>
    <hyperlink ref="TCO73" r:id="rId29989"/>
    <hyperlink ref="TCP73" r:id="rId29990"/>
    <hyperlink ref="TCQ73" r:id="rId29991"/>
    <hyperlink ref="TCR73" r:id="rId29992"/>
    <hyperlink ref="TCS73" r:id="rId29993"/>
    <hyperlink ref="TCT73" r:id="rId29994"/>
    <hyperlink ref="TCU73" r:id="rId29995"/>
    <hyperlink ref="TCV73" r:id="rId29996"/>
    <hyperlink ref="TCW73" r:id="rId29997"/>
    <hyperlink ref="TCX73" r:id="rId29998"/>
    <hyperlink ref="TCY73" r:id="rId29999"/>
    <hyperlink ref="TCZ73" r:id="rId30000"/>
    <hyperlink ref="TDA73" r:id="rId30001"/>
    <hyperlink ref="TDB73" r:id="rId30002"/>
    <hyperlink ref="TDC73" r:id="rId30003"/>
    <hyperlink ref="TDD73" r:id="rId30004"/>
    <hyperlink ref="TDE73" r:id="rId30005"/>
    <hyperlink ref="TDF73" r:id="rId30006"/>
    <hyperlink ref="TDG73" r:id="rId30007"/>
    <hyperlink ref="TDH73" r:id="rId30008"/>
    <hyperlink ref="TDI73" r:id="rId30009"/>
    <hyperlink ref="TDJ73" r:id="rId30010"/>
    <hyperlink ref="TDK73" r:id="rId30011"/>
    <hyperlink ref="TDL73" r:id="rId30012"/>
    <hyperlink ref="TDM73" r:id="rId30013"/>
    <hyperlink ref="TDN73" r:id="rId30014"/>
    <hyperlink ref="TDO73" r:id="rId30015"/>
    <hyperlink ref="TDP73" r:id="rId30016"/>
    <hyperlink ref="TDQ73" r:id="rId30017"/>
    <hyperlink ref="TDR73" r:id="rId30018"/>
    <hyperlink ref="TDS73" r:id="rId30019"/>
    <hyperlink ref="TDT73" r:id="rId30020"/>
    <hyperlink ref="TDU73" r:id="rId30021"/>
    <hyperlink ref="TDV73" r:id="rId30022"/>
    <hyperlink ref="TDW73" r:id="rId30023"/>
    <hyperlink ref="TDX73" r:id="rId30024"/>
    <hyperlink ref="TDY73" r:id="rId30025"/>
    <hyperlink ref="TDZ73" r:id="rId30026"/>
    <hyperlink ref="TEA73" r:id="rId30027"/>
    <hyperlink ref="TEB73" r:id="rId30028"/>
    <hyperlink ref="TEC73" r:id="rId30029"/>
    <hyperlink ref="TED73" r:id="rId30030"/>
    <hyperlink ref="TEE73" r:id="rId30031"/>
    <hyperlink ref="TEF73" r:id="rId30032"/>
    <hyperlink ref="TEG73" r:id="rId30033"/>
    <hyperlink ref="TEH73" r:id="rId30034"/>
    <hyperlink ref="TEI73" r:id="rId30035"/>
    <hyperlink ref="TEJ73" r:id="rId30036"/>
    <hyperlink ref="TEK73" r:id="rId30037"/>
    <hyperlink ref="TEL73" r:id="rId30038"/>
    <hyperlink ref="TEM73" r:id="rId30039"/>
    <hyperlink ref="TEN73" r:id="rId30040"/>
    <hyperlink ref="TEO73" r:id="rId30041"/>
    <hyperlink ref="TEP73" r:id="rId30042"/>
    <hyperlink ref="TEQ73" r:id="rId30043"/>
    <hyperlink ref="TER73" r:id="rId30044"/>
    <hyperlink ref="TES73" r:id="rId30045"/>
    <hyperlink ref="TET73" r:id="rId30046"/>
    <hyperlink ref="TEU73" r:id="rId30047"/>
    <hyperlink ref="TEV73" r:id="rId30048"/>
    <hyperlink ref="TEW73" r:id="rId30049"/>
    <hyperlink ref="TEX73" r:id="rId30050"/>
    <hyperlink ref="TEY73" r:id="rId30051"/>
    <hyperlink ref="TEZ73" r:id="rId30052"/>
    <hyperlink ref="TFA73" r:id="rId30053"/>
    <hyperlink ref="TFB73" r:id="rId30054"/>
    <hyperlink ref="TFC73" r:id="rId30055"/>
    <hyperlink ref="TFD73" r:id="rId30056"/>
    <hyperlink ref="TFE73" r:id="rId30057"/>
    <hyperlink ref="TFF73" r:id="rId30058"/>
    <hyperlink ref="TFG73" r:id="rId30059"/>
    <hyperlink ref="TFH73" r:id="rId30060"/>
    <hyperlink ref="TFI73" r:id="rId30061"/>
    <hyperlink ref="TFJ73" r:id="rId30062"/>
    <hyperlink ref="TFK73" r:id="rId30063"/>
    <hyperlink ref="TFL73" r:id="rId30064"/>
    <hyperlink ref="TFM73" r:id="rId30065"/>
    <hyperlink ref="TFN73" r:id="rId30066"/>
    <hyperlink ref="TFO73" r:id="rId30067"/>
    <hyperlink ref="TFP73" r:id="rId30068"/>
    <hyperlink ref="TFQ73" r:id="rId30069"/>
    <hyperlink ref="TFR73" r:id="rId30070"/>
    <hyperlink ref="TFS73" r:id="rId30071"/>
    <hyperlink ref="TFT73" r:id="rId30072"/>
    <hyperlink ref="TFU73" r:id="rId30073"/>
    <hyperlink ref="TFV73" r:id="rId30074"/>
    <hyperlink ref="TFW73" r:id="rId30075"/>
    <hyperlink ref="TFX73" r:id="rId30076"/>
    <hyperlink ref="TFY73" r:id="rId30077"/>
    <hyperlink ref="TFZ73" r:id="rId30078"/>
    <hyperlink ref="TGA73" r:id="rId30079"/>
    <hyperlink ref="TGB73" r:id="rId30080"/>
    <hyperlink ref="TGC73" r:id="rId30081"/>
    <hyperlink ref="TGD73" r:id="rId30082"/>
    <hyperlink ref="TGE73" r:id="rId30083"/>
    <hyperlink ref="TGF73" r:id="rId30084"/>
    <hyperlink ref="TGG73" r:id="rId30085"/>
    <hyperlink ref="TGH73" r:id="rId30086"/>
    <hyperlink ref="TGI73" r:id="rId30087"/>
    <hyperlink ref="TGJ73" r:id="rId30088"/>
    <hyperlink ref="TGK73" r:id="rId30089"/>
    <hyperlink ref="TGL73" r:id="rId30090"/>
    <hyperlink ref="TGM73" r:id="rId30091"/>
    <hyperlink ref="TGN73" r:id="rId30092"/>
    <hyperlink ref="TGO73" r:id="rId30093"/>
    <hyperlink ref="TGP73" r:id="rId30094"/>
    <hyperlink ref="TGQ73" r:id="rId30095"/>
    <hyperlink ref="TGR73" r:id="rId30096"/>
    <hyperlink ref="TGS73" r:id="rId30097"/>
    <hyperlink ref="TGT73" r:id="rId30098"/>
    <hyperlink ref="TGU73" r:id="rId30099"/>
    <hyperlink ref="TGV73" r:id="rId30100"/>
    <hyperlink ref="TGW73" r:id="rId30101"/>
    <hyperlink ref="TGX73" r:id="rId30102"/>
    <hyperlink ref="TGY73" r:id="rId30103"/>
    <hyperlink ref="TGZ73" r:id="rId30104"/>
    <hyperlink ref="THA73" r:id="rId30105"/>
    <hyperlink ref="THB73" r:id="rId30106"/>
    <hyperlink ref="THC73" r:id="rId30107"/>
    <hyperlink ref="THD73" r:id="rId30108"/>
    <hyperlink ref="THE73" r:id="rId30109"/>
    <hyperlink ref="THF73" r:id="rId30110"/>
    <hyperlink ref="THG73" r:id="rId30111"/>
    <hyperlink ref="THH73" r:id="rId30112"/>
    <hyperlink ref="THI73" r:id="rId30113"/>
    <hyperlink ref="THJ73" r:id="rId30114"/>
    <hyperlink ref="THK73" r:id="rId30115"/>
    <hyperlink ref="THL73" r:id="rId30116"/>
    <hyperlink ref="THM73" r:id="rId30117"/>
    <hyperlink ref="THN73" r:id="rId30118"/>
    <hyperlink ref="THO73" r:id="rId30119"/>
    <hyperlink ref="THP73" r:id="rId30120"/>
    <hyperlink ref="THQ73" r:id="rId30121"/>
    <hyperlink ref="THR73" r:id="rId30122"/>
    <hyperlink ref="THS73" r:id="rId30123"/>
    <hyperlink ref="THT73" r:id="rId30124"/>
    <hyperlink ref="THU73" r:id="rId30125"/>
    <hyperlink ref="THV73" r:id="rId30126"/>
    <hyperlink ref="THW73" r:id="rId30127"/>
    <hyperlink ref="THX73" r:id="rId30128"/>
    <hyperlink ref="THY73" r:id="rId30129"/>
    <hyperlink ref="THZ73" r:id="rId30130"/>
    <hyperlink ref="TIA73" r:id="rId30131"/>
    <hyperlink ref="TIB73" r:id="rId30132"/>
    <hyperlink ref="TIC73" r:id="rId30133"/>
    <hyperlink ref="TID73" r:id="rId30134"/>
    <hyperlink ref="TIE73" r:id="rId30135"/>
    <hyperlink ref="TIF73" r:id="rId30136"/>
    <hyperlink ref="TIG73" r:id="rId30137"/>
    <hyperlink ref="TIH73" r:id="rId30138"/>
    <hyperlink ref="TII73" r:id="rId30139"/>
    <hyperlink ref="TIJ73" r:id="rId30140"/>
    <hyperlink ref="TIK73" r:id="rId30141"/>
    <hyperlink ref="TIL73" r:id="rId30142"/>
    <hyperlink ref="TIM73" r:id="rId30143"/>
    <hyperlink ref="TIN73" r:id="rId30144"/>
    <hyperlink ref="TIO73" r:id="rId30145"/>
    <hyperlink ref="TIP73" r:id="rId30146"/>
    <hyperlink ref="TIQ73" r:id="rId30147"/>
    <hyperlink ref="TIR73" r:id="rId30148"/>
    <hyperlink ref="TIS73" r:id="rId30149"/>
    <hyperlink ref="TIT73" r:id="rId30150"/>
    <hyperlink ref="TIU73" r:id="rId30151"/>
    <hyperlink ref="TIV73" r:id="rId30152"/>
    <hyperlink ref="TIW73" r:id="rId30153"/>
    <hyperlink ref="TIX73" r:id="rId30154"/>
    <hyperlink ref="TIY73" r:id="rId30155"/>
    <hyperlink ref="TIZ73" r:id="rId30156"/>
    <hyperlink ref="TJA73" r:id="rId30157"/>
    <hyperlink ref="TJB73" r:id="rId30158"/>
    <hyperlink ref="TJC73" r:id="rId30159"/>
    <hyperlink ref="TJD73" r:id="rId30160"/>
    <hyperlink ref="TJE73" r:id="rId30161"/>
    <hyperlink ref="TJF73" r:id="rId30162"/>
    <hyperlink ref="TJG73" r:id="rId30163"/>
    <hyperlink ref="TJH73" r:id="rId30164"/>
    <hyperlink ref="TJI73" r:id="rId30165"/>
    <hyperlink ref="TJJ73" r:id="rId30166"/>
    <hyperlink ref="TJK73" r:id="rId30167"/>
    <hyperlink ref="TJL73" r:id="rId30168"/>
    <hyperlink ref="TJM73" r:id="rId30169"/>
    <hyperlink ref="TJN73" r:id="rId30170"/>
    <hyperlink ref="TJO73" r:id="rId30171"/>
    <hyperlink ref="TJP73" r:id="rId30172"/>
    <hyperlink ref="TJQ73" r:id="rId30173"/>
    <hyperlink ref="TJR73" r:id="rId30174"/>
    <hyperlink ref="TJS73" r:id="rId30175"/>
    <hyperlink ref="TJT73" r:id="rId30176"/>
    <hyperlink ref="TJU73" r:id="rId30177"/>
    <hyperlink ref="TJV73" r:id="rId30178"/>
    <hyperlink ref="TJW73" r:id="rId30179"/>
    <hyperlink ref="TJX73" r:id="rId30180"/>
    <hyperlink ref="TJY73" r:id="rId30181"/>
    <hyperlink ref="TJZ73" r:id="rId30182"/>
    <hyperlink ref="TKA73" r:id="rId30183"/>
    <hyperlink ref="TKB73" r:id="rId30184"/>
    <hyperlink ref="TKC73" r:id="rId30185"/>
    <hyperlink ref="TKD73" r:id="rId30186"/>
    <hyperlink ref="TKE73" r:id="rId30187"/>
    <hyperlink ref="TKF73" r:id="rId30188"/>
    <hyperlink ref="TKG73" r:id="rId30189"/>
    <hyperlink ref="TKH73" r:id="rId30190"/>
    <hyperlink ref="TKI73" r:id="rId30191"/>
    <hyperlink ref="TKJ73" r:id="rId30192"/>
    <hyperlink ref="TKK73" r:id="rId30193"/>
    <hyperlink ref="TKL73" r:id="rId30194"/>
    <hyperlink ref="TKM73" r:id="rId30195"/>
    <hyperlink ref="TKN73" r:id="rId30196"/>
    <hyperlink ref="TKO73" r:id="rId30197"/>
    <hyperlink ref="TKP73" r:id="rId30198"/>
    <hyperlink ref="TKQ73" r:id="rId30199"/>
    <hyperlink ref="TKR73" r:id="rId30200"/>
    <hyperlink ref="TKS73" r:id="rId30201"/>
    <hyperlink ref="TKT73" r:id="rId30202"/>
    <hyperlink ref="TKU73" r:id="rId30203"/>
    <hyperlink ref="TKV73" r:id="rId30204"/>
    <hyperlink ref="TKW73" r:id="rId30205"/>
    <hyperlink ref="TKX73" r:id="rId30206"/>
    <hyperlink ref="TKY73" r:id="rId30207"/>
    <hyperlink ref="TKZ73" r:id="rId30208"/>
    <hyperlink ref="TLA73" r:id="rId30209"/>
    <hyperlink ref="TLB73" r:id="rId30210"/>
    <hyperlink ref="TLC73" r:id="rId30211"/>
    <hyperlink ref="TLD73" r:id="rId30212"/>
    <hyperlink ref="TLE73" r:id="rId30213"/>
    <hyperlink ref="TLF73" r:id="rId30214"/>
    <hyperlink ref="TLG73" r:id="rId30215"/>
    <hyperlink ref="TLH73" r:id="rId30216"/>
    <hyperlink ref="TLI73" r:id="rId30217"/>
    <hyperlink ref="TLJ73" r:id="rId30218"/>
    <hyperlink ref="TLK73" r:id="rId30219"/>
    <hyperlink ref="TLL73" r:id="rId30220"/>
    <hyperlink ref="TLM73" r:id="rId30221"/>
    <hyperlink ref="TLN73" r:id="rId30222"/>
    <hyperlink ref="TLO73" r:id="rId30223"/>
    <hyperlink ref="TLP73" r:id="rId30224"/>
    <hyperlink ref="TLQ73" r:id="rId30225"/>
    <hyperlink ref="TLR73" r:id="rId30226"/>
    <hyperlink ref="TLS73" r:id="rId30227"/>
    <hyperlink ref="TLT73" r:id="rId30228"/>
    <hyperlink ref="TLU73" r:id="rId30229"/>
    <hyperlink ref="TLV73" r:id="rId30230"/>
    <hyperlink ref="TLW73" r:id="rId30231"/>
    <hyperlink ref="TLX73" r:id="rId30232"/>
    <hyperlink ref="TLY73" r:id="rId30233"/>
    <hyperlink ref="TLZ73" r:id="rId30234"/>
    <hyperlink ref="TMA73" r:id="rId30235"/>
    <hyperlink ref="TMB73" r:id="rId30236"/>
    <hyperlink ref="TMC73" r:id="rId30237"/>
    <hyperlink ref="TMD73" r:id="rId30238"/>
    <hyperlink ref="TME73" r:id="rId30239"/>
    <hyperlink ref="TMF73" r:id="rId30240"/>
    <hyperlink ref="TMG73" r:id="rId30241"/>
    <hyperlink ref="TMH73" r:id="rId30242"/>
    <hyperlink ref="TMI73" r:id="rId30243"/>
    <hyperlink ref="TMJ73" r:id="rId30244"/>
    <hyperlink ref="TMK73" r:id="rId30245"/>
    <hyperlink ref="TML73" r:id="rId30246"/>
    <hyperlink ref="TMM73" r:id="rId30247"/>
    <hyperlink ref="TMN73" r:id="rId30248"/>
    <hyperlink ref="TMO73" r:id="rId30249"/>
    <hyperlink ref="TMP73" r:id="rId30250"/>
    <hyperlink ref="TMQ73" r:id="rId30251"/>
    <hyperlink ref="TMR73" r:id="rId30252"/>
    <hyperlink ref="TMS73" r:id="rId30253"/>
    <hyperlink ref="TMT73" r:id="rId30254"/>
    <hyperlink ref="TMU73" r:id="rId30255"/>
    <hyperlink ref="TMV73" r:id="rId30256"/>
    <hyperlink ref="TMW73" r:id="rId30257"/>
    <hyperlink ref="TMX73" r:id="rId30258"/>
    <hyperlink ref="TMY73" r:id="rId30259"/>
    <hyperlink ref="TMZ73" r:id="rId30260"/>
    <hyperlink ref="TNA73" r:id="rId30261"/>
    <hyperlink ref="TNB73" r:id="rId30262"/>
    <hyperlink ref="TNC73" r:id="rId30263"/>
    <hyperlink ref="TND73" r:id="rId30264"/>
    <hyperlink ref="TNE73" r:id="rId30265"/>
    <hyperlink ref="TNF73" r:id="rId30266"/>
    <hyperlink ref="TNG73" r:id="rId30267"/>
    <hyperlink ref="TNH73" r:id="rId30268"/>
    <hyperlink ref="TNI73" r:id="rId30269"/>
    <hyperlink ref="TNJ73" r:id="rId30270"/>
    <hyperlink ref="TNK73" r:id="rId30271"/>
    <hyperlink ref="TNL73" r:id="rId30272"/>
    <hyperlink ref="TNM73" r:id="rId30273"/>
    <hyperlink ref="TNN73" r:id="rId30274"/>
    <hyperlink ref="TNO73" r:id="rId30275"/>
    <hyperlink ref="TNP73" r:id="rId30276"/>
    <hyperlink ref="TNQ73" r:id="rId30277"/>
    <hyperlink ref="TNR73" r:id="rId30278"/>
    <hyperlink ref="TNS73" r:id="rId30279"/>
    <hyperlink ref="TNT73" r:id="rId30280"/>
    <hyperlink ref="TNU73" r:id="rId30281"/>
    <hyperlink ref="TNV73" r:id="rId30282"/>
    <hyperlink ref="TNW73" r:id="rId30283"/>
    <hyperlink ref="TNX73" r:id="rId30284"/>
    <hyperlink ref="TNY73" r:id="rId30285"/>
    <hyperlink ref="TNZ73" r:id="rId30286"/>
    <hyperlink ref="TOA73" r:id="rId30287"/>
    <hyperlink ref="TOB73" r:id="rId30288"/>
    <hyperlink ref="TOC73" r:id="rId30289"/>
    <hyperlink ref="TOD73" r:id="rId30290"/>
    <hyperlink ref="TOE73" r:id="rId30291"/>
    <hyperlink ref="TOF73" r:id="rId30292"/>
    <hyperlink ref="TOG73" r:id="rId30293"/>
    <hyperlink ref="TOH73" r:id="rId30294"/>
    <hyperlink ref="TOI73" r:id="rId30295"/>
    <hyperlink ref="TOJ73" r:id="rId30296"/>
    <hyperlink ref="TOK73" r:id="rId30297"/>
    <hyperlink ref="TOL73" r:id="rId30298"/>
    <hyperlink ref="TOM73" r:id="rId30299"/>
    <hyperlink ref="TON73" r:id="rId30300"/>
    <hyperlink ref="TOO73" r:id="rId30301"/>
    <hyperlink ref="TOP73" r:id="rId30302"/>
    <hyperlink ref="TOQ73" r:id="rId30303"/>
    <hyperlink ref="TOR73" r:id="rId30304"/>
    <hyperlink ref="TOS73" r:id="rId30305"/>
    <hyperlink ref="TOT73" r:id="rId30306"/>
    <hyperlink ref="TOU73" r:id="rId30307"/>
    <hyperlink ref="TOV73" r:id="rId30308"/>
    <hyperlink ref="TOW73" r:id="rId30309"/>
    <hyperlink ref="TOX73" r:id="rId30310"/>
    <hyperlink ref="TOY73" r:id="rId30311"/>
    <hyperlink ref="TOZ73" r:id="rId30312"/>
    <hyperlink ref="TPA73" r:id="rId30313"/>
    <hyperlink ref="TPB73" r:id="rId30314"/>
    <hyperlink ref="TPC73" r:id="rId30315"/>
    <hyperlink ref="TPD73" r:id="rId30316"/>
    <hyperlink ref="TPE73" r:id="rId30317"/>
    <hyperlink ref="TPF73" r:id="rId30318"/>
    <hyperlink ref="TPG73" r:id="rId30319"/>
    <hyperlink ref="TPH73" r:id="rId30320"/>
    <hyperlink ref="TPI73" r:id="rId30321"/>
    <hyperlink ref="TPJ73" r:id="rId30322"/>
    <hyperlink ref="TPK73" r:id="rId30323"/>
    <hyperlink ref="TPL73" r:id="rId30324"/>
    <hyperlink ref="TPM73" r:id="rId30325"/>
    <hyperlink ref="TPN73" r:id="rId30326"/>
    <hyperlink ref="TPO73" r:id="rId30327"/>
    <hyperlink ref="TPP73" r:id="rId30328"/>
    <hyperlink ref="TPQ73" r:id="rId30329"/>
    <hyperlink ref="TPR73" r:id="rId30330"/>
    <hyperlink ref="TPS73" r:id="rId30331"/>
    <hyperlink ref="TPT73" r:id="rId30332"/>
    <hyperlink ref="TPU73" r:id="rId30333"/>
    <hyperlink ref="TPV73" r:id="rId30334"/>
    <hyperlink ref="TPW73" r:id="rId30335"/>
    <hyperlink ref="TPX73" r:id="rId30336"/>
    <hyperlink ref="TPY73" r:id="rId30337"/>
    <hyperlink ref="TPZ73" r:id="rId30338"/>
    <hyperlink ref="TQA73" r:id="rId30339"/>
    <hyperlink ref="TQB73" r:id="rId30340"/>
    <hyperlink ref="TQC73" r:id="rId30341"/>
    <hyperlink ref="TQD73" r:id="rId30342"/>
    <hyperlink ref="TQE73" r:id="rId30343"/>
    <hyperlink ref="TQF73" r:id="rId30344"/>
    <hyperlink ref="TQG73" r:id="rId30345"/>
    <hyperlink ref="TQH73" r:id="rId30346"/>
    <hyperlink ref="TQI73" r:id="rId30347"/>
    <hyperlink ref="TQJ73" r:id="rId30348"/>
    <hyperlink ref="TQK73" r:id="rId30349"/>
    <hyperlink ref="TQL73" r:id="rId30350"/>
    <hyperlink ref="TQM73" r:id="rId30351"/>
    <hyperlink ref="TQN73" r:id="rId30352"/>
    <hyperlink ref="TQO73" r:id="rId30353"/>
    <hyperlink ref="TQP73" r:id="rId30354"/>
    <hyperlink ref="TQQ73" r:id="rId30355"/>
    <hyperlink ref="TQR73" r:id="rId30356"/>
    <hyperlink ref="TQS73" r:id="rId30357"/>
    <hyperlink ref="TQT73" r:id="rId30358"/>
    <hyperlink ref="TQU73" r:id="rId30359"/>
    <hyperlink ref="TQV73" r:id="rId30360"/>
    <hyperlink ref="TQW73" r:id="rId30361"/>
    <hyperlink ref="TQX73" r:id="rId30362"/>
    <hyperlink ref="TQY73" r:id="rId30363"/>
    <hyperlink ref="TQZ73" r:id="rId30364"/>
    <hyperlink ref="TRA73" r:id="rId30365"/>
    <hyperlink ref="TRB73" r:id="rId30366"/>
    <hyperlink ref="TRC73" r:id="rId30367"/>
    <hyperlink ref="TRD73" r:id="rId30368"/>
    <hyperlink ref="TRE73" r:id="rId30369"/>
    <hyperlink ref="TRF73" r:id="rId30370"/>
    <hyperlink ref="TRG73" r:id="rId30371"/>
    <hyperlink ref="TRH73" r:id="rId30372"/>
    <hyperlink ref="TRI73" r:id="rId30373"/>
    <hyperlink ref="TRJ73" r:id="rId30374"/>
    <hyperlink ref="TRK73" r:id="rId30375"/>
    <hyperlink ref="TRL73" r:id="rId30376"/>
    <hyperlink ref="TRM73" r:id="rId30377"/>
    <hyperlink ref="TRN73" r:id="rId30378"/>
    <hyperlink ref="TRO73" r:id="rId30379"/>
    <hyperlink ref="TRP73" r:id="rId30380"/>
    <hyperlink ref="TRQ73" r:id="rId30381"/>
    <hyperlink ref="TRR73" r:id="rId30382"/>
    <hyperlink ref="TRS73" r:id="rId30383"/>
    <hyperlink ref="TRT73" r:id="rId30384"/>
    <hyperlink ref="TRU73" r:id="rId30385"/>
    <hyperlink ref="TRV73" r:id="rId30386"/>
    <hyperlink ref="TRW73" r:id="rId30387"/>
    <hyperlink ref="TRX73" r:id="rId30388"/>
    <hyperlink ref="TRY73" r:id="rId30389"/>
    <hyperlink ref="TRZ73" r:id="rId30390"/>
    <hyperlink ref="TSA73" r:id="rId30391"/>
    <hyperlink ref="TSB73" r:id="rId30392"/>
    <hyperlink ref="TSC73" r:id="rId30393"/>
    <hyperlink ref="TSD73" r:id="rId30394"/>
    <hyperlink ref="TSE73" r:id="rId30395"/>
    <hyperlink ref="TSF73" r:id="rId30396"/>
    <hyperlink ref="TSG73" r:id="rId30397"/>
    <hyperlink ref="TSH73" r:id="rId30398"/>
    <hyperlink ref="TSI73" r:id="rId30399"/>
    <hyperlink ref="TSJ73" r:id="rId30400"/>
    <hyperlink ref="TSK73" r:id="rId30401"/>
    <hyperlink ref="TSL73" r:id="rId30402"/>
    <hyperlink ref="TSM73" r:id="rId30403"/>
    <hyperlink ref="TSN73" r:id="rId30404"/>
    <hyperlink ref="TSO73" r:id="rId30405"/>
    <hyperlink ref="TSP73" r:id="rId30406"/>
    <hyperlink ref="TSQ73" r:id="rId30407"/>
    <hyperlink ref="TSR73" r:id="rId30408"/>
    <hyperlink ref="TSS73" r:id="rId30409"/>
    <hyperlink ref="TST73" r:id="rId30410"/>
    <hyperlink ref="TSU73" r:id="rId30411"/>
    <hyperlink ref="TSV73" r:id="rId30412"/>
    <hyperlink ref="TSW73" r:id="rId30413"/>
    <hyperlink ref="TSX73" r:id="rId30414"/>
    <hyperlink ref="TSY73" r:id="rId30415"/>
    <hyperlink ref="TSZ73" r:id="rId30416"/>
    <hyperlink ref="TTA73" r:id="rId30417"/>
    <hyperlink ref="TTB73" r:id="rId30418"/>
    <hyperlink ref="TTC73" r:id="rId30419"/>
    <hyperlink ref="TTD73" r:id="rId30420"/>
    <hyperlink ref="TTE73" r:id="rId30421"/>
    <hyperlink ref="TTF73" r:id="rId30422"/>
    <hyperlink ref="TTG73" r:id="rId30423"/>
    <hyperlink ref="TTH73" r:id="rId30424"/>
    <hyperlink ref="TTI73" r:id="rId30425"/>
    <hyperlink ref="TTJ73" r:id="rId30426"/>
    <hyperlink ref="TTK73" r:id="rId30427"/>
    <hyperlink ref="TTL73" r:id="rId30428"/>
    <hyperlink ref="TTM73" r:id="rId30429"/>
    <hyperlink ref="TTN73" r:id="rId30430"/>
    <hyperlink ref="TTO73" r:id="rId30431"/>
    <hyperlink ref="TTP73" r:id="rId30432"/>
    <hyperlink ref="TTQ73" r:id="rId30433"/>
    <hyperlink ref="TTR73" r:id="rId30434"/>
    <hyperlink ref="TTS73" r:id="rId30435"/>
    <hyperlink ref="TTT73" r:id="rId30436"/>
    <hyperlink ref="TTU73" r:id="rId30437"/>
    <hyperlink ref="TTV73" r:id="rId30438"/>
    <hyperlink ref="TTW73" r:id="rId30439"/>
    <hyperlink ref="TTX73" r:id="rId30440"/>
    <hyperlink ref="TTY73" r:id="rId30441"/>
    <hyperlink ref="TTZ73" r:id="rId30442"/>
    <hyperlink ref="TUA73" r:id="rId30443"/>
    <hyperlink ref="TUB73" r:id="rId30444"/>
    <hyperlink ref="TUC73" r:id="rId30445"/>
    <hyperlink ref="TUD73" r:id="rId30446"/>
    <hyperlink ref="TUE73" r:id="rId30447"/>
    <hyperlink ref="TUF73" r:id="rId30448"/>
    <hyperlink ref="TUG73" r:id="rId30449"/>
    <hyperlink ref="TUH73" r:id="rId30450"/>
    <hyperlink ref="TUI73" r:id="rId30451"/>
    <hyperlink ref="TUJ73" r:id="rId30452"/>
    <hyperlink ref="TUK73" r:id="rId30453"/>
    <hyperlink ref="TUL73" r:id="rId30454"/>
    <hyperlink ref="TUM73" r:id="rId30455"/>
    <hyperlink ref="TUN73" r:id="rId30456"/>
    <hyperlink ref="TUO73" r:id="rId30457"/>
    <hyperlink ref="TUP73" r:id="rId30458"/>
    <hyperlink ref="TUQ73" r:id="rId30459"/>
    <hyperlink ref="TUR73" r:id="rId30460"/>
    <hyperlink ref="TUS73" r:id="rId30461"/>
    <hyperlink ref="TUT73" r:id="rId30462"/>
    <hyperlink ref="TUU73" r:id="rId30463"/>
    <hyperlink ref="TUV73" r:id="rId30464"/>
    <hyperlink ref="TUW73" r:id="rId30465"/>
    <hyperlink ref="TUX73" r:id="rId30466"/>
    <hyperlink ref="TUY73" r:id="rId30467"/>
    <hyperlink ref="TUZ73" r:id="rId30468"/>
    <hyperlink ref="TVA73" r:id="rId30469"/>
    <hyperlink ref="TVB73" r:id="rId30470"/>
    <hyperlink ref="TVC73" r:id="rId30471"/>
    <hyperlink ref="TVD73" r:id="rId30472"/>
    <hyperlink ref="TVE73" r:id="rId30473"/>
    <hyperlink ref="TVF73" r:id="rId30474"/>
    <hyperlink ref="TVG73" r:id="rId30475"/>
    <hyperlink ref="TVH73" r:id="rId30476"/>
    <hyperlink ref="TVI73" r:id="rId30477"/>
    <hyperlink ref="TVJ73" r:id="rId30478"/>
    <hyperlink ref="TVK73" r:id="rId30479"/>
    <hyperlink ref="TVL73" r:id="rId30480"/>
    <hyperlink ref="TVM73" r:id="rId30481"/>
    <hyperlink ref="TVN73" r:id="rId30482"/>
    <hyperlink ref="TVO73" r:id="rId30483"/>
    <hyperlink ref="TVP73" r:id="rId30484"/>
    <hyperlink ref="TVQ73" r:id="rId30485"/>
    <hyperlink ref="TVR73" r:id="rId30486"/>
    <hyperlink ref="TVS73" r:id="rId30487"/>
    <hyperlink ref="TVT73" r:id="rId30488"/>
    <hyperlink ref="TVU73" r:id="rId30489"/>
    <hyperlink ref="TVV73" r:id="rId30490"/>
    <hyperlink ref="TVW73" r:id="rId30491"/>
    <hyperlink ref="TVX73" r:id="rId30492"/>
    <hyperlink ref="TVY73" r:id="rId30493"/>
    <hyperlink ref="TVZ73" r:id="rId30494"/>
    <hyperlink ref="TWA73" r:id="rId30495"/>
    <hyperlink ref="TWB73" r:id="rId30496"/>
    <hyperlink ref="TWC73" r:id="rId30497"/>
    <hyperlink ref="TWD73" r:id="rId30498"/>
    <hyperlink ref="TWE73" r:id="rId30499"/>
    <hyperlink ref="TWF73" r:id="rId30500"/>
    <hyperlink ref="TWG73" r:id="rId30501"/>
    <hyperlink ref="TWH73" r:id="rId30502"/>
    <hyperlink ref="TWI73" r:id="rId30503"/>
    <hyperlink ref="TWJ73" r:id="rId30504"/>
    <hyperlink ref="TWK73" r:id="rId30505"/>
    <hyperlink ref="TWL73" r:id="rId30506"/>
    <hyperlink ref="TWM73" r:id="rId30507"/>
    <hyperlink ref="TWN73" r:id="rId30508"/>
    <hyperlink ref="TWO73" r:id="rId30509"/>
    <hyperlink ref="TWP73" r:id="rId30510"/>
    <hyperlink ref="TWQ73" r:id="rId30511"/>
    <hyperlink ref="TWR73" r:id="rId30512"/>
    <hyperlink ref="TWS73" r:id="rId30513"/>
    <hyperlink ref="TWT73" r:id="rId30514"/>
    <hyperlink ref="TWU73" r:id="rId30515"/>
    <hyperlink ref="TWV73" r:id="rId30516"/>
    <hyperlink ref="TWW73" r:id="rId30517"/>
    <hyperlink ref="TWX73" r:id="rId30518"/>
    <hyperlink ref="TWY73" r:id="rId30519"/>
    <hyperlink ref="TWZ73" r:id="rId30520"/>
    <hyperlink ref="TXA73" r:id="rId30521"/>
    <hyperlink ref="TXB73" r:id="rId30522"/>
    <hyperlink ref="TXC73" r:id="rId30523"/>
    <hyperlink ref="TXD73" r:id="rId30524"/>
    <hyperlink ref="TXE73" r:id="rId30525"/>
    <hyperlink ref="TXF73" r:id="rId30526"/>
    <hyperlink ref="TXG73" r:id="rId30527"/>
    <hyperlink ref="TXH73" r:id="rId30528"/>
    <hyperlink ref="TXI73" r:id="rId30529"/>
    <hyperlink ref="TXJ73" r:id="rId30530"/>
    <hyperlink ref="TXK73" r:id="rId30531"/>
    <hyperlink ref="TXL73" r:id="rId30532"/>
    <hyperlink ref="TXM73" r:id="rId30533"/>
    <hyperlink ref="TXN73" r:id="rId30534"/>
    <hyperlink ref="TXO73" r:id="rId30535"/>
    <hyperlink ref="TXP73" r:id="rId30536"/>
    <hyperlink ref="TXQ73" r:id="rId30537"/>
    <hyperlink ref="TXR73" r:id="rId30538"/>
    <hyperlink ref="TXS73" r:id="rId30539"/>
    <hyperlink ref="TXT73" r:id="rId30540"/>
    <hyperlink ref="TXU73" r:id="rId30541"/>
    <hyperlink ref="TXV73" r:id="rId30542"/>
    <hyperlink ref="TXW73" r:id="rId30543"/>
    <hyperlink ref="TXX73" r:id="rId30544"/>
    <hyperlink ref="TXY73" r:id="rId30545"/>
    <hyperlink ref="TXZ73" r:id="rId30546"/>
    <hyperlink ref="TYA73" r:id="rId30547"/>
    <hyperlink ref="TYB73" r:id="rId30548"/>
    <hyperlink ref="TYC73" r:id="rId30549"/>
    <hyperlink ref="TYD73" r:id="rId30550"/>
    <hyperlink ref="TYE73" r:id="rId30551"/>
    <hyperlink ref="TYF73" r:id="rId30552"/>
    <hyperlink ref="TYG73" r:id="rId30553"/>
    <hyperlink ref="TYH73" r:id="rId30554"/>
    <hyperlink ref="TYI73" r:id="rId30555"/>
    <hyperlink ref="TYJ73" r:id="rId30556"/>
    <hyperlink ref="TYK73" r:id="rId30557"/>
    <hyperlink ref="TYL73" r:id="rId30558"/>
    <hyperlink ref="TYM73" r:id="rId30559"/>
    <hyperlink ref="TYN73" r:id="rId30560"/>
    <hyperlink ref="TYO73" r:id="rId30561"/>
    <hyperlink ref="TYP73" r:id="rId30562"/>
    <hyperlink ref="TYQ73" r:id="rId30563"/>
    <hyperlink ref="TYR73" r:id="rId30564"/>
    <hyperlink ref="TYS73" r:id="rId30565"/>
    <hyperlink ref="TYT73" r:id="rId30566"/>
    <hyperlink ref="TYU73" r:id="rId30567"/>
    <hyperlink ref="TYV73" r:id="rId30568"/>
    <hyperlink ref="TYW73" r:id="rId30569"/>
    <hyperlink ref="TYX73" r:id="rId30570"/>
    <hyperlink ref="TYY73" r:id="rId30571"/>
    <hyperlink ref="TYZ73" r:id="rId30572"/>
    <hyperlink ref="TZA73" r:id="rId30573"/>
    <hyperlink ref="TZB73" r:id="rId30574"/>
    <hyperlink ref="TZC73" r:id="rId30575"/>
    <hyperlink ref="TZD73" r:id="rId30576"/>
    <hyperlink ref="TZE73" r:id="rId30577"/>
    <hyperlink ref="TZF73" r:id="rId30578"/>
    <hyperlink ref="TZG73" r:id="rId30579"/>
    <hyperlink ref="TZH73" r:id="rId30580"/>
    <hyperlink ref="TZI73" r:id="rId30581"/>
    <hyperlink ref="TZJ73" r:id="rId30582"/>
    <hyperlink ref="TZK73" r:id="rId30583"/>
    <hyperlink ref="TZL73" r:id="rId30584"/>
    <hyperlink ref="TZM73" r:id="rId30585"/>
    <hyperlink ref="TZN73" r:id="rId30586"/>
    <hyperlink ref="TZO73" r:id="rId30587"/>
    <hyperlink ref="TZP73" r:id="rId30588"/>
    <hyperlink ref="TZQ73" r:id="rId30589"/>
    <hyperlink ref="TZR73" r:id="rId30590"/>
    <hyperlink ref="TZS73" r:id="rId30591"/>
    <hyperlink ref="TZT73" r:id="rId30592"/>
    <hyperlink ref="TZU73" r:id="rId30593"/>
    <hyperlink ref="TZV73" r:id="rId30594"/>
    <hyperlink ref="TZW73" r:id="rId30595"/>
    <hyperlink ref="TZX73" r:id="rId30596"/>
    <hyperlink ref="TZY73" r:id="rId30597"/>
    <hyperlink ref="TZZ73" r:id="rId30598"/>
    <hyperlink ref="UAA73" r:id="rId30599"/>
    <hyperlink ref="UAB73" r:id="rId30600"/>
    <hyperlink ref="UAC73" r:id="rId30601"/>
    <hyperlink ref="UAD73" r:id="rId30602"/>
    <hyperlink ref="UAE73" r:id="rId30603"/>
    <hyperlink ref="UAF73" r:id="rId30604"/>
    <hyperlink ref="UAG73" r:id="rId30605"/>
    <hyperlink ref="UAH73" r:id="rId30606"/>
    <hyperlink ref="UAI73" r:id="rId30607"/>
    <hyperlink ref="UAJ73" r:id="rId30608"/>
    <hyperlink ref="UAK73" r:id="rId30609"/>
    <hyperlink ref="UAL73" r:id="rId30610"/>
    <hyperlink ref="UAM73" r:id="rId30611"/>
    <hyperlink ref="UAN73" r:id="rId30612"/>
    <hyperlink ref="UAO73" r:id="rId30613"/>
    <hyperlink ref="UAP73" r:id="rId30614"/>
    <hyperlink ref="UAQ73" r:id="rId30615"/>
    <hyperlink ref="UAR73" r:id="rId30616"/>
    <hyperlink ref="UAS73" r:id="rId30617"/>
    <hyperlink ref="UAT73" r:id="rId30618"/>
    <hyperlink ref="UAU73" r:id="rId30619"/>
    <hyperlink ref="UAV73" r:id="rId30620"/>
    <hyperlink ref="UAW73" r:id="rId30621"/>
    <hyperlink ref="UAX73" r:id="rId30622"/>
    <hyperlink ref="UAY73" r:id="rId30623"/>
    <hyperlink ref="UAZ73" r:id="rId30624"/>
    <hyperlink ref="UBA73" r:id="rId30625"/>
    <hyperlink ref="UBB73" r:id="rId30626"/>
    <hyperlink ref="UBC73" r:id="rId30627"/>
    <hyperlink ref="UBD73" r:id="rId30628"/>
    <hyperlink ref="UBE73" r:id="rId30629"/>
    <hyperlink ref="UBF73" r:id="rId30630"/>
    <hyperlink ref="UBG73" r:id="rId30631"/>
    <hyperlink ref="UBH73" r:id="rId30632"/>
    <hyperlink ref="UBI73" r:id="rId30633"/>
    <hyperlink ref="UBJ73" r:id="rId30634"/>
    <hyperlink ref="UBK73" r:id="rId30635"/>
    <hyperlink ref="UBL73" r:id="rId30636"/>
    <hyperlink ref="UBM73" r:id="rId30637"/>
    <hyperlink ref="UBN73" r:id="rId30638"/>
    <hyperlink ref="UBO73" r:id="rId30639"/>
    <hyperlink ref="UBP73" r:id="rId30640"/>
    <hyperlink ref="UBQ73" r:id="rId30641"/>
    <hyperlink ref="UBR73" r:id="rId30642"/>
    <hyperlink ref="UBS73" r:id="rId30643"/>
    <hyperlink ref="UBT73" r:id="rId30644"/>
    <hyperlink ref="UBU73" r:id="rId30645"/>
    <hyperlink ref="UBV73" r:id="rId30646"/>
    <hyperlink ref="UBW73" r:id="rId30647"/>
    <hyperlink ref="UBX73" r:id="rId30648"/>
    <hyperlink ref="UBY73" r:id="rId30649"/>
    <hyperlink ref="UBZ73" r:id="rId30650"/>
    <hyperlink ref="UCA73" r:id="rId30651"/>
    <hyperlink ref="UCB73" r:id="rId30652"/>
    <hyperlink ref="UCC73" r:id="rId30653"/>
    <hyperlink ref="UCD73" r:id="rId30654"/>
    <hyperlink ref="UCE73" r:id="rId30655"/>
    <hyperlink ref="UCF73" r:id="rId30656"/>
    <hyperlink ref="UCG73" r:id="rId30657"/>
    <hyperlink ref="UCH73" r:id="rId30658"/>
    <hyperlink ref="UCI73" r:id="rId30659"/>
    <hyperlink ref="UCJ73" r:id="rId30660"/>
    <hyperlink ref="UCK73" r:id="rId30661"/>
    <hyperlink ref="UCL73" r:id="rId30662"/>
    <hyperlink ref="UCM73" r:id="rId30663"/>
    <hyperlink ref="UCN73" r:id="rId30664"/>
    <hyperlink ref="UCO73" r:id="rId30665"/>
    <hyperlink ref="UCP73" r:id="rId30666"/>
    <hyperlink ref="UCQ73" r:id="rId30667"/>
    <hyperlink ref="UCR73" r:id="rId30668"/>
    <hyperlink ref="UCS73" r:id="rId30669"/>
    <hyperlink ref="UCT73" r:id="rId30670"/>
    <hyperlink ref="UCU73" r:id="rId30671"/>
    <hyperlink ref="UCV73" r:id="rId30672"/>
    <hyperlink ref="UCW73" r:id="rId30673"/>
    <hyperlink ref="UCX73" r:id="rId30674"/>
    <hyperlink ref="UCY73" r:id="rId30675"/>
    <hyperlink ref="UCZ73" r:id="rId30676"/>
    <hyperlink ref="UDA73" r:id="rId30677"/>
    <hyperlink ref="UDB73" r:id="rId30678"/>
    <hyperlink ref="UDC73" r:id="rId30679"/>
    <hyperlink ref="UDD73" r:id="rId30680"/>
    <hyperlink ref="UDE73" r:id="rId30681"/>
    <hyperlink ref="UDF73" r:id="rId30682"/>
    <hyperlink ref="UDG73" r:id="rId30683"/>
    <hyperlink ref="UDH73" r:id="rId30684"/>
    <hyperlink ref="UDI73" r:id="rId30685"/>
    <hyperlink ref="UDJ73" r:id="rId30686"/>
    <hyperlink ref="UDK73" r:id="rId30687"/>
    <hyperlink ref="UDL73" r:id="rId30688"/>
    <hyperlink ref="UDM73" r:id="rId30689"/>
    <hyperlink ref="UDN73" r:id="rId30690"/>
    <hyperlink ref="UDO73" r:id="rId30691"/>
    <hyperlink ref="UDP73" r:id="rId30692"/>
    <hyperlink ref="UDQ73" r:id="rId30693"/>
    <hyperlink ref="UDR73" r:id="rId30694"/>
    <hyperlink ref="UDS73" r:id="rId30695"/>
    <hyperlink ref="UDT73" r:id="rId30696"/>
    <hyperlink ref="UDU73" r:id="rId30697"/>
    <hyperlink ref="UDV73" r:id="rId30698"/>
    <hyperlink ref="UDW73" r:id="rId30699"/>
    <hyperlink ref="UDX73" r:id="rId30700"/>
    <hyperlink ref="UDY73" r:id="rId30701"/>
    <hyperlink ref="UDZ73" r:id="rId30702"/>
    <hyperlink ref="UEA73" r:id="rId30703"/>
    <hyperlink ref="UEB73" r:id="rId30704"/>
    <hyperlink ref="UEC73" r:id="rId30705"/>
    <hyperlink ref="UED73" r:id="rId30706"/>
    <hyperlink ref="UEE73" r:id="rId30707"/>
    <hyperlink ref="UEF73" r:id="rId30708"/>
    <hyperlink ref="UEG73" r:id="rId30709"/>
    <hyperlink ref="UEH73" r:id="rId30710"/>
    <hyperlink ref="UEI73" r:id="rId30711"/>
    <hyperlink ref="UEJ73" r:id="rId30712"/>
    <hyperlink ref="UEK73" r:id="rId30713"/>
    <hyperlink ref="UEL73" r:id="rId30714"/>
    <hyperlink ref="UEM73" r:id="rId30715"/>
    <hyperlink ref="UEN73" r:id="rId30716"/>
    <hyperlink ref="UEO73" r:id="rId30717"/>
    <hyperlink ref="UEP73" r:id="rId30718"/>
    <hyperlink ref="UEQ73" r:id="rId30719"/>
    <hyperlink ref="UER73" r:id="rId30720"/>
    <hyperlink ref="UES73" r:id="rId30721"/>
    <hyperlink ref="UET73" r:id="rId30722"/>
    <hyperlink ref="UEU73" r:id="rId30723"/>
    <hyperlink ref="UEV73" r:id="rId30724"/>
    <hyperlink ref="UEW73" r:id="rId30725"/>
    <hyperlink ref="UEX73" r:id="rId30726"/>
    <hyperlink ref="UEY73" r:id="rId30727"/>
    <hyperlink ref="UEZ73" r:id="rId30728"/>
    <hyperlink ref="UFA73" r:id="rId30729"/>
    <hyperlink ref="UFB73" r:id="rId30730"/>
    <hyperlink ref="UFC73" r:id="rId30731"/>
    <hyperlink ref="UFD73" r:id="rId30732"/>
    <hyperlink ref="UFE73" r:id="rId30733"/>
    <hyperlink ref="UFF73" r:id="rId30734"/>
    <hyperlink ref="UFG73" r:id="rId30735"/>
    <hyperlink ref="UFH73" r:id="rId30736"/>
    <hyperlink ref="UFI73" r:id="rId30737"/>
    <hyperlink ref="UFJ73" r:id="rId30738"/>
    <hyperlink ref="UFK73" r:id="rId30739"/>
    <hyperlink ref="UFL73" r:id="rId30740"/>
    <hyperlink ref="UFM73" r:id="rId30741"/>
    <hyperlink ref="UFN73" r:id="rId30742"/>
    <hyperlink ref="UFO73" r:id="rId30743"/>
    <hyperlink ref="UFP73" r:id="rId30744"/>
    <hyperlink ref="UFQ73" r:id="rId30745"/>
    <hyperlink ref="UFR73" r:id="rId30746"/>
    <hyperlink ref="UFS73" r:id="rId30747"/>
    <hyperlink ref="UFT73" r:id="rId30748"/>
    <hyperlink ref="UFU73" r:id="rId30749"/>
    <hyperlink ref="UFV73" r:id="rId30750"/>
    <hyperlink ref="UFW73" r:id="rId30751"/>
    <hyperlink ref="UFX73" r:id="rId30752"/>
    <hyperlink ref="UFY73" r:id="rId30753"/>
    <hyperlink ref="UFZ73" r:id="rId30754"/>
    <hyperlink ref="UGA73" r:id="rId30755"/>
    <hyperlink ref="UGB73" r:id="rId30756"/>
    <hyperlink ref="UGC73" r:id="rId30757"/>
    <hyperlink ref="UGD73" r:id="rId30758"/>
    <hyperlink ref="UGE73" r:id="rId30759"/>
    <hyperlink ref="UGF73" r:id="rId30760"/>
    <hyperlink ref="UGG73" r:id="rId30761"/>
    <hyperlink ref="UGH73" r:id="rId30762"/>
    <hyperlink ref="UGI73" r:id="rId30763"/>
    <hyperlink ref="UGJ73" r:id="rId30764"/>
    <hyperlink ref="UGK73" r:id="rId30765"/>
    <hyperlink ref="UGL73" r:id="rId30766"/>
    <hyperlink ref="UGM73" r:id="rId30767"/>
    <hyperlink ref="UGN73" r:id="rId30768"/>
    <hyperlink ref="UGO73" r:id="rId30769"/>
    <hyperlink ref="UGP73" r:id="rId30770"/>
    <hyperlink ref="UGQ73" r:id="rId30771"/>
    <hyperlink ref="UGR73" r:id="rId30772"/>
    <hyperlink ref="UGS73" r:id="rId30773"/>
    <hyperlink ref="UGT73" r:id="rId30774"/>
    <hyperlink ref="UGU73" r:id="rId30775"/>
    <hyperlink ref="UGV73" r:id="rId30776"/>
    <hyperlink ref="UGW73" r:id="rId30777"/>
    <hyperlink ref="UGX73" r:id="rId30778"/>
    <hyperlink ref="UGY73" r:id="rId30779"/>
    <hyperlink ref="UGZ73" r:id="rId30780"/>
    <hyperlink ref="UHA73" r:id="rId30781"/>
    <hyperlink ref="UHB73" r:id="rId30782"/>
    <hyperlink ref="UHC73" r:id="rId30783"/>
    <hyperlink ref="UHD73" r:id="rId30784"/>
    <hyperlink ref="UHE73" r:id="rId30785"/>
    <hyperlink ref="UHF73" r:id="rId30786"/>
    <hyperlink ref="UHG73" r:id="rId30787"/>
    <hyperlink ref="UHH73" r:id="rId30788"/>
    <hyperlink ref="UHI73" r:id="rId30789"/>
    <hyperlink ref="UHJ73" r:id="rId30790"/>
    <hyperlink ref="UHK73" r:id="rId30791"/>
    <hyperlink ref="UHL73" r:id="rId30792"/>
    <hyperlink ref="UHM73" r:id="rId30793"/>
    <hyperlink ref="UHN73" r:id="rId30794"/>
    <hyperlink ref="UHO73" r:id="rId30795"/>
    <hyperlink ref="UHP73" r:id="rId30796"/>
    <hyperlink ref="UHQ73" r:id="rId30797"/>
    <hyperlink ref="UHR73" r:id="rId30798"/>
    <hyperlink ref="UHS73" r:id="rId30799"/>
    <hyperlink ref="UHT73" r:id="rId30800"/>
    <hyperlink ref="UHU73" r:id="rId30801"/>
    <hyperlink ref="UHV73" r:id="rId30802"/>
    <hyperlink ref="UHW73" r:id="rId30803"/>
    <hyperlink ref="UHX73" r:id="rId30804"/>
    <hyperlink ref="UHY73" r:id="rId30805"/>
    <hyperlink ref="UHZ73" r:id="rId30806"/>
    <hyperlink ref="UIA73" r:id="rId30807"/>
    <hyperlink ref="UIB73" r:id="rId30808"/>
    <hyperlink ref="UIC73" r:id="rId30809"/>
    <hyperlink ref="UID73" r:id="rId30810"/>
    <hyperlink ref="UIE73" r:id="rId30811"/>
    <hyperlink ref="UIF73" r:id="rId30812"/>
    <hyperlink ref="UIG73" r:id="rId30813"/>
    <hyperlink ref="UIH73" r:id="rId30814"/>
    <hyperlink ref="UII73" r:id="rId30815"/>
    <hyperlink ref="UIJ73" r:id="rId30816"/>
    <hyperlink ref="UIK73" r:id="rId30817"/>
    <hyperlink ref="UIL73" r:id="rId30818"/>
    <hyperlink ref="UIM73" r:id="rId30819"/>
    <hyperlink ref="UIN73" r:id="rId30820"/>
    <hyperlink ref="UIO73" r:id="rId30821"/>
    <hyperlink ref="UIP73" r:id="rId30822"/>
    <hyperlink ref="UIQ73" r:id="rId30823"/>
    <hyperlink ref="UIR73" r:id="rId30824"/>
    <hyperlink ref="UIS73" r:id="rId30825"/>
    <hyperlink ref="UIT73" r:id="rId30826"/>
    <hyperlink ref="UIU73" r:id="rId30827"/>
    <hyperlink ref="UIV73" r:id="rId30828"/>
    <hyperlink ref="UIW73" r:id="rId30829"/>
    <hyperlink ref="UIX73" r:id="rId30830"/>
    <hyperlink ref="UIY73" r:id="rId30831"/>
    <hyperlink ref="UIZ73" r:id="rId30832"/>
    <hyperlink ref="UJA73" r:id="rId30833"/>
    <hyperlink ref="UJB73" r:id="rId30834"/>
    <hyperlink ref="UJC73" r:id="rId30835"/>
    <hyperlink ref="UJD73" r:id="rId30836"/>
    <hyperlink ref="UJE73" r:id="rId30837"/>
    <hyperlink ref="UJF73" r:id="rId30838"/>
    <hyperlink ref="UJG73" r:id="rId30839"/>
    <hyperlink ref="UJH73" r:id="rId30840"/>
    <hyperlink ref="UJI73" r:id="rId30841"/>
    <hyperlink ref="UJJ73" r:id="rId30842"/>
    <hyperlink ref="UJK73" r:id="rId30843"/>
    <hyperlink ref="UJL73" r:id="rId30844"/>
    <hyperlink ref="UJM73" r:id="rId30845"/>
    <hyperlink ref="UJN73" r:id="rId30846"/>
    <hyperlink ref="UJO73" r:id="rId30847"/>
    <hyperlink ref="UJP73" r:id="rId30848"/>
    <hyperlink ref="UJQ73" r:id="rId30849"/>
    <hyperlink ref="UJR73" r:id="rId30850"/>
    <hyperlink ref="UJS73" r:id="rId30851"/>
    <hyperlink ref="UJT73" r:id="rId30852"/>
    <hyperlink ref="UJU73" r:id="rId30853"/>
    <hyperlink ref="UJV73" r:id="rId30854"/>
    <hyperlink ref="UJW73" r:id="rId30855"/>
    <hyperlink ref="UJX73" r:id="rId30856"/>
    <hyperlink ref="UJY73" r:id="rId30857"/>
    <hyperlink ref="UJZ73" r:id="rId30858"/>
    <hyperlink ref="UKA73" r:id="rId30859"/>
    <hyperlink ref="UKB73" r:id="rId30860"/>
    <hyperlink ref="UKC73" r:id="rId30861"/>
    <hyperlink ref="UKD73" r:id="rId30862"/>
    <hyperlink ref="UKE73" r:id="rId30863"/>
    <hyperlink ref="UKF73" r:id="rId30864"/>
    <hyperlink ref="UKG73" r:id="rId30865"/>
    <hyperlink ref="UKH73" r:id="rId30866"/>
    <hyperlink ref="UKI73" r:id="rId30867"/>
    <hyperlink ref="UKJ73" r:id="rId30868"/>
    <hyperlink ref="UKK73" r:id="rId30869"/>
    <hyperlink ref="UKL73" r:id="rId30870"/>
    <hyperlink ref="UKM73" r:id="rId30871"/>
    <hyperlink ref="UKN73" r:id="rId30872"/>
    <hyperlink ref="UKO73" r:id="rId30873"/>
    <hyperlink ref="UKP73" r:id="rId30874"/>
    <hyperlink ref="UKQ73" r:id="rId30875"/>
    <hyperlink ref="UKR73" r:id="rId30876"/>
    <hyperlink ref="UKS73" r:id="rId30877"/>
    <hyperlink ref="UKT73" r:id="rId30878"/>
    <hyperlink ref="UKU73" r:id="rId30879"/>
    <hyperlink ref="UKV73" r:id="rId30880"/>
    <hyperlink ref="UKW73" r:id="rId30881"/>
    <hyperlink ref="UKX73" r:id="rId30882"/>
    <hyperlink ref="UKY73" r:id="rId30883"/>
    <hyperlink ref="UKZ73" r:id="rId30884"/>
    <hyperlink ref="ULA73" r:id="rId30885"/>
    <hyperlink ref="ULB73" r:id="rId30886"/>
    <hyperlink ref="ULC73" r:id="rId30887"/>
    <hyperlink ref="ULD73" r:id="rId30888"/>
    <hyperlink ref="ULE73" r:id="rId30889"/>
    <hyperlink ref="ULF73" r:id="rId30890"/>
    <hyperlink ref="ULG73" r:id="rId30891"/>
    <hyperlink ref="ULH73" r:id="rId30892"/>
    <hyperlink ref="ULI73" r:id="rId30893"/>
    <hyperlink ref="ULJ73" r:id="rId30894"/>
    <hyperlink ref="ULK73" r:id="rId30895"/>
    <hyperlink ref="ULL73" r:id="rId30896"/>
    <hyperlink ref="ULM73" r:id="rId30897"/>
    <hyperlink ref="ULN73" r:id="rId30898"/>
    <hyperlink ref="ULO73" r:id="rId30899"/>
    <hyperlink ref="ULP73" r:id="rId30900"/>
    <hyperlink ref="ULQ73" r:id="rId30901"/>
    <hyperlink ref="ULR73" r:id="rId30902"/>
    <hyperlink ref="ULS73" r:id="rId30903"/>
    <hyperlink ref="ULT73" r:id="rId30904"/>
    <hyperlink ref="ULU73" r:id="rId30905"/>
    <hyperlink ref="ULV73" r:id="rId30906"/>
    <hyperlink ref="ULW73" r:id="rId30907"/>
    <hyperlink ref="ULX73" r:id="rId30908"/>
    <hyperlink ref="ULY73" r:id="rId30909"/>
    <hyperlink ref="ULZ73" r:id="rId30910"/>
    <hyperlink ref="UMA73" r:id="rId30911"/>
    <hyperlink ref="UMB73" r:id="rId30912"/>
    <hyperlink ref="UMC73" r:id="rId30913"/>
    <hyperlink ref="UMD73" r:id="rId30914"/>
    <hyperlink ref="UME73" r:id="rId30915"/>
    <hyperlink ref="UMF73" r:id="rId30916"/>
    <hyperlink ref="UMG73" r:id="rId30917"/>
    <hyperlink ref="UMH73" r:id="rId30918"/>
    <hyperlink ref="UMI73" r:id="rId30919"/>
    <hyperlink ref="UMJ73" r:id="rId30920"/>
    <hyperlink ref="UMK73" r:id="rId30921"/>
    <hyperlink ref="UML73" r:id="rId30922"/>
    <hyperlink ref="UMM73" r:id="rId30923"/>
    <hyperlink ref="UMN73" r:id="rId30924"/>
    <hyperlink ref="UMO73" r:id="rId30925"/>
    <hyperlink ref="UMP73" r:id="rId30926"/>
    <hyperlink ref="UMQ73" r:id="rId30927"/>
    <hyperlink ref="UMR73" r:id="rId30928"/>
    <hyperlink ref="UMS73" r:id="rId30929"/>
    <hyperlink ref="UMT73" r:id="rId30930"/>
    <hyperlink ref="UMU73" r:id="rId30931"/>
    <hyperlink ref="UMV73" r:id="rId30932"/>
    <hyperlink ref="UMW73" r:id="rId30933"/>
    <hyperlink ref="UMX73" r:id="rId30934"/>
    <hyperlink ref="UMY73" r:id="rId30935"/>
    <hyperlink ref="UMZ73" r:id="rId30936"/>
    <hyperlink ref="UNA73" r:id="rId30937"/>
    <hyperlink ref="UNB73" r:id="rId30938"/>
    <hyperlink ref="UNC73" r:id="rId30939"/>
    <hyperlink ref="UND73" r:id="rId30940"/>
    <hyperlink ref="UNE73" r:id="rId30941"/>
    <hyperlink ref="UNF73" r:id="rId30942"/>
    <hyperlink ref="UNG73" r:id="rId30943"/>
    <hyperlink ref="UNH73" r:id="rId30944"/>
    <hyperlink ref="UNI73" r:id="rId30945"/>
    <hyperlink ref="UNJ73" r:id="rId30946"/>
    <hyperlink ref="UNK73" r:id="rId30947"/>
    <hyperlink ref="UNL73" r:id="rId30948"/>
    <hyperlink ref="UNM73" r:id="rId30949"/>
    <hyperlink ref="UNN73" r:id="rId30950"/>
    <hyperlink ref="UNO73" r:id="rId30951"/>
    <hyperlink ref="UNP73" r:id="rId30952"/>
    <hyperlink ref="UNQ73" r:id="rId30953"/>
    <hyperlink ref="UNR73" r:id="rId30954"/>
    <hyperlink ref="UNS73" r:id="rId30955"/>
    <hyperlink ref="UNT73" r:id="rId30956"/>
    <hyperlink ref="UNU73" r:id="rId30957"/>
    <hyperlink ref="UNV73" r:id="rId30958"/>
    <hyperlink ref="UNW73" r:id="rId30959"/>
    <hyperlink ref="UNX73" r:id="rId30960"/>
    <hyperlink ref="UNY73" r:id="rId30961"/>
    <hyperlink ref="UNZ73" r:id="rId30962"/>
    <hyperlink ref="UOA73" r:id="rId30963"/>
    <hyperlink ref="UOB73" r:id="rId30964"/>
    <hyperlink ref="UOC73" r:id="rId30965"/>
    <hyperlink ref="UOD73" r:id="rId30966"/>
    <hyperlink ref="UOE73" r:id="rId30967"/>
    <hyperlink ref="UOF73" r:id="rId30968"/>
    <hyperlink ref="UOG73" r:id="rId30969"/>
    <hyperlink ref="UOH73" r:id="rId30970"/>
    <hyperlink ref="UOI73" r:id="rId30971"/>
    <hyperlink ref="UOJ73" r:id="rId30972"/>
    <hyperlink ref="UOK73" r:id="rId30973"/>
    <hyperlink ref="UOL73" r:id="rId30974"/>
    <hyperlink ref="UOM73" r:id="rId30975"/>
    <hyperlink ref="UON73" r:id="rId30976"/>
    <hyperlink ref="UOO73" r:id="rId30977"/>
    <hyperlink ref="UOP73" r:id="rId30978"/>
    <hyperlink ref="UOQ73" r:id="rId30979"/>
    <hyperlink ref="UOR73" r:id="rId30980"/>
    <hyperlink ref="UOS73" r:id="rId30981"/>
    <hyperlink ref="UOT73" r:id="rId30982"/>
    <hyperlink ref="UOU73" r:id="rId30983"/>
    <hyperlink ref="UOV73" r:id="rId30984"/>
    <hyperlink ref="UOW73" r:id="rId30985"/>
    <hyperlink ref="UOX73" r:id="rId30986"/>
    <hyperlink ref="UOY73" r:id="rId30987"/>
    <hyperlink ref="UOZ73" r:id="rId30988"/>
    <hyperlink ref="UPA73" r:id="rId30989"/>
    <hyperlink ref="UPB73" r:id="rId30990"/>
    <hyperlink ref="UPC73" r:id="rId30991"/>
    <hyperlink ref="UPD73" r:id="rId30992"/>
    <hyperlink ref="UPE73" r:id="rId30993"/>
    <hyperlink ref="UPF73" r:id="rId30994"/>
    <hyperlink ref="UPG73" r:id="rId30995"/>
    <hyperlink ref="UPH73" r:id="rId30996"/>
    <hyperlink ref="UPI73" r:id="rId30997"/>
    <hyperlink ref="UPJ73" r:id="rId30998"/>
    <hyperlink ref="UPK73" r:id="rId30999"/>
    <hyperlink ref="UPL73" r:id="rId31000"/>
    <hyperlink ref="UPM73" r:id="rId31001"/>
    <hyperlink ref="UPN73" r:id="rId31002"/>
    <hyperlink ref="UPO73" r:id="rId31003"/>
    <hyperlink ref="UPP73" r:id="rId31004"/>
    <hyperlink ref="UPQ73" r:id="rId31005"/>
    <hyperlink ref="UPR73" r:id="rId31006"/>
    <hyperlink ref="UPS73" r:id="rId31007"/>
    <hyperlink ref="UPT73" r:id="rId31008"/>
    <hyperlink ref="UPU73" r:id="rId31009"/>
    <hyperlink ref="UPV73" r:id="rId31010"/>
    <hyperlink ref="UPW73" r:id="rId31011"/>
    <hyperlink ref="UPX73" r:id="rId31012"/>
    <hyperlink ref="UPY73" r:id="rId31013"/>
    <hyperlink ref="UPZ73" r:id="rId31014"/>
    <hyperlink ref="UQA73" r:id="rId31015"/>
    <hyperlink ref="UQB73" r:id="rId31016"/>
    <hyperlink ref="UQC73" r:id="rId31017"/>
    <hyperlink ref="UQD73" r:id="rId31018"/>
    <hyperlink ref="UQE73" r:id="rId31019"/>
    <hyperlink ref="UQF73" r:id="rId31020"/>
    <hyperlink ref="UQG73" r:id="rId31021"/>
    <hyperlink ref="UQH73" r:id="rId31022"/>
    <hyperlink ref="UQI73" r:id="rId31023"/>
    <hyperlink ref="UQJ73" r:id="rId31024"/>
    <hyperlink ref="UQK73" r:id="rId31025"/>
    <hyperlink ref="UQL73" r:id="rId31026"/>
    <hyperlink ref="UQM73" r:id="rId31027"/>
    <hyperlink ref="UQN73" r:id="rId31028"/>
    <hyperlink ref="UQO73" r:id="rId31029"/>
    <hyperlink ref="UQP73" r:id="rId31030"/>
    <hyperlink ref="UQQ73" r:id="rId31031"/>
    <hyperlink ref="UQR73" r:id="rId31032"/>
    <hyperlink ref="UQS73" r:id="rId31033"/>
    <hyperlink ref="UQT73" r:id="rId31034"/>
    <hyperlink ref="UQU73" r:id="rId31035"/>
    <hyperlink ref="UQV73" r:id="rId31036"/>
    <hyperlink ref="UQW73" r:id="rId31037"/>
    <hyperlink ref="UQX73" r:id="rId31038"/>
    <hyperlink ref="UQY73" r:id="rId31039"/>
    <hyperlink ref="UQZ73" r:id="rId31040"/>
    <hyperlink ref="URA73" r:id="rId31041"/>
    <hyperlink ref="URB73" r:id="rId31042"/>
    <hyperlink ref="URC73" r:id="rId31043"/>
    <hyperlink ref="URD73" r:id="rId31044"/>
    <hyperlink ref="URE73" r:id="rId31045"/>
    <hyperlink ref="URF73" r:id="rId31046"/>
    <hyperlink ref="URG73" r:id="rId31047"/>
    <hyperlink ref="URH73" r:id="rId31048"/>
    <hyperlink ref="URI73" r:id="rId31049"/>
    <hyperlink ref="URJ73" r:id="rId31050"/>
    <hyperlink ref="URK73" r:id="rId31051"/>
    <hyperlink ref="URL73" r:id="rId31052"/>
    <hyperlink ref="URM73" r:id="rId31053"/>
    <hyperlink ref="URN73" r:id="rId31054"/>
    <hyperlink ref="URO73" r:id="rId31055"/>
    <hyperlink ref="URP73" r:id="rId31056"/>
    <hyperlink ref="URQ73" r:id="rId31057"/>
    <hyperlink ref="URR73" r:id="rId31058"/>
    <hyperlink ref="URS73" r:id="rId31059"/>
    <hyperlink ref="URT73" r:id="rId31060"/>
    <hyperlink ref="URU73" r:id="rId31061"/>
    <hyperlink ref="URV73" r:id="rId31062"/>
    <hyperlink ref="URW73" r:id="rId31063"/>
    <hyperlink ref="URX73" r:id="rId31064"/>
    <hyperlink ref="URY73" r:id="rId31065"/>
    <hyperlink ref="URZ73" r:id="rId31066"/>
    <hyperlink ref="USA73" r:id="rId31067"/>
    <hyperlink ref="USB73" r:id="rId31068"/>
    <hyperlink ref="USC73" r:id="rId31069"/>
    <hyperlink ref="USD73" r:id="rId31070"/>
    <hyperlink ref="USE73" r:id="rId31071"/>
    <hyperlink ref="USF73" r:id="rId31072"/>
    <hyperlink ref="USG73" r:id="rId31073"/>
    <hyperlink ref="USH73" r:id="rId31074"/>
    <hyperlink ref="USI73" r:id="rId31075"/>
    <hyperlink ref="USJ73" r:id="rId31076"/>
    <hyperlink ref="USK73" r:id="rId31077"/>
    <hyperlink ref="USL73" r:id="rId31078"/>
    <hyperlink ref="USM73" r:id="rId31079"/>
    <hyperlink ref="USN73" r:id="rId31080"/>
    <hyperlink ref="USO73" r:id="rId31081"/>
    <hyperlink ref="USP73" r:id="rId31082"/>
    <hyperlink ref="USQ73" r:id="rId31083"/>
    <hyperlink ref="USR73" r:id="rId31084"/>
    <hyperlink ref="USS73" r:id="rId31085"/>
    <hyperlink ref="UST73" r:id="rId31086"/>
    <hyperlink ref="USU73" r:id="rId31087"/>
    <hyperlink ref="USV73" r:id="rId31088"/>
    <hyperlink ref="USW73" r:id="rId31089"/>
    <hyperlink ref="USX73" r:id="rId31090"/>
    <hyperlink ref="USY73" r:id="rId31091"/>
    <hyperlink ref="USZ73" r:id="rId31092"/>
    <hyperlink ref="UTA73" r:id="rId31093"/>
    <hyperlink ref="UTB73" r:id="rId31094"/>
    <hyperlink ref="UTC73" r:id="rId31095"/>
    <hyperlink ref="UTD73" r:id="rId31096"/>
    <hyperlink ref="UTE73" r:id="rId31097"/>
    <hyperlink ref="UTF73" r:id="rId31098"/>
    <hyperlink ref="UTG73" r:id="rId31099"/>
    <hyperlink ref="UTH73" r:id="rId31100"/>
    <hyperlink ref="UTI73" r:id="rId31101"/>
    <hyperlink ref="UTJ73" r:id="rId31102"/>
    <hyperlink ref="UTK73" r:id="rId31103"/>
    <hyperlink ref="UTL73" r:id="rId31104"/>
    <hyperlink ref="UTM73" r:id="rId31105"/>
    <hyperlink ref="UTN73" r:id="rId31106"/>
    <hyperlink ref="UTO73" r:id="rId31107"/>
    <hyperlink ref="UTP73" r:id="rId31108"/>
    <hyperlink ref="UTQ73" r:id="rId31109"/>
    <hyperlink ref="UTR73" r:id="rId31110"/>
    <hyperlink ref="UTS73" r:id="rId31111"/>
    <hyperlink ref="UTT73" r:id="rId31112"/>
    <hyperlink ref="UTU73" r:id="rId31113"/>
    <hyperlink ref="UTV73" r:id="rId31114"/>
    <hyperlink ref="UTW73" r:id="rId31115"/>
    <hyperlink ref="UTX73" r:id="rId31116"/>
    <hyperlink ref="UTY73" r:id="rId31117"/>
    <hyperlink ref="UTZ73" r:id="rId31118"/>
    <hyperlink ref="UUA73" r:id="rId31119"/>
    <hyperlink ref="UUB73" r:id="rId31120"/>
    <hyperlink ref="UUC73" r:id="rId31121"/>
    <hyperlink ref="UUD73" r:id="rId31122"/>
    <hyperlink ref="UUE73" r:id="rId31123"/>
    <hyperlink ref="UUF73" r:id="rId31124"/>
    <hyperlink ref="UUG73" r:id="rId31125"/>
    <hyperlink ref="UUH73" r:id="rId31126"/>
    <hyperlink ref="UUI73" r:id="rId31127"/>
    <hyperlink ref="UUJ73" r:id="rId31128"/>
    <hyperlink ref="UUK73" r:id="rId31129"/>
    <hyperlink ref="UUL73" r:id="rId31130"/>
    <hyperlink ref="UUM73" r:id="rId31131"/>
    <hyperlink ref="UUN73" r:id="rId31132"/>
    <hyperlink ref="UUO73" r:id="rId31133"/>
    <hyperlink ref="UUP73" r:id="rId31134"/>
    <hyperlink ref="UUQ73" r:id="rId31135"/>
    <hyperlink ref="UUR73" r:id="rId31136"/>
    <hyperlink ref="UUS73" r:id="rId31137"/>
    <hyperlink ref="UUT73" r:id="rId31138"/>
    <hyperlink ref="UUU73" r:id="rId31139"/>
    <hyperlink ref="UUV73" r:id="rId31140"/>
    <hyperlink ref="UUW73" r:id="rId31141"/>
    <hyperlink ref="UUX73" r:id="rId31142"/>
    <hyperlink ref="UUY73" r:id="rId31143"/>
    <hyperlink ref="UUZ73" r:id="rId31144"/>
    <hyperlink ref="UVA73" r:id="rId31145"/>
    <hyperlink ref="UVB73" r:id="rId31146"/>
    <hyperlink ref="UVC73" r:id="rId31147"/>
    <hyperlink ref="UVD73" r:id="rId31148"/>
    <hyperlink ref="UVE73" r:id="rId31149"/>
    <hyperlink ref="UVF73" r:id="rId31150"/>
    <hyperlink ref="UVG73" r:id="rId31151"/>
    <hyperlink ref="UVH73" r:id="rId31152"/>
    <hyperlink ref="UVI73" r:id="rId31153"/>
    <hyperlink ref="UVJ73" r:id="rId31154"/>
    <hyperlink ref="UVK73" r:id="rId31155"/>
    <hyperlink ref="UVL73" r:id="rId31156"/>
    <hyperlink ref="UVM73" r:id="rId31157"/>
    <hyperlink ref="UVN73" r:id="rId31158"/>
    <hyperlink ref="UVO73" r:id="rId31159"/>
    <hyperlink ref="UVP73" r:id="rId31160"/>
    <hyperlink ref="UVQ73" r:id="rId31161"/>
    <hyperlink ref="UVR73" r:id="rId31162"/>
    <hyperlink ref="UVS73" r:id="rId31163"/>
    <hyperlink ref="UVT73" r:id="rId31164"/>
    <hyperlink ref="UVU73" r:id="rId31165"/>
    <hyperlink ref="UVV73" r:id="rId31166"/>
    <hyperlink ref="UVW73" r:id="rId31167"/>
    <hyperlink ref="UVX73" r:id="rId31168"/>
    <hyperlink ref="UVY73" r:id="rId31169"/>
    <hyperlink ref="UVZ73" r:id="rId31170"/>
    <hyperlink ref="UWA73" r:id="rId31171"/>
    <hyperlink ref="UWB73" r:id="rId31172"/>
    <hyperlink ref="UWC73" r:id="rId31173"/>
    <hyperlink ref="UWD73" r:id="rId31174"/>
    <hyperlink ref="UWE73" r:id="rId31175"/>
    <hyperlink ref="UWF73" r:id="rId31176"/>
    <hyperlink ref="UWG73" r:id="rId31177"/>
    <hyperlink ref="UWH73" r:id="rId31178"/>
    <hyperlink ref="UWI73" r:id="rId31179"/>
    <hyperlink ref="UWJ73" r:id="rId31180"/>
    <hyperlink ref="UWK73" r:id="rId31181"/>
    <hyperlink ref="UWL73" r:id="rId31182"/>
    <hyperlink ref="UWM73" r:id="rId31183"/>
    <hyperlink ref="UWN73" r:id="rId31184"/>
    <hyperlink ref="UWO73" r:id="rId31185"/>
    <hyperlink ref="UWP73" r:id="rId31186"/>
    <hyperlink ref="UWQ73" r:id="rId31187"/>
    <hyperlink ref="UWR73" r:id="rId31188"/>
    <hyperlink ref="UWS73" r:id="rId31189"/>
    <hyperlink ref="UWT73" r:id="rId31190"/>
    <hyperlink ref="UWU73" r:id="rId31191"/>
    <hyperlink ref="UWV73" r:id="rId31192"/>
    <hyperlink ref="UWW73" r:id="rId31193"/>
    <hyperlink ref="UWX73" r:id="rId31194"/>
    <hyperlink ref="UWY73" r:id="rId31195"/>
    <hyperlink ref="UWZ73" r:id="rId31196"/>
    <hyperlink ref="UXA73" r:id="rId31197"/>
    <hyperlink ref="UXB73" r:id="rId31198"/>
    <hyperlink ref="UXC73" r:id="rId31199"/>
    <hyperlink ref="UXD73" r:id="rId31200"/>
    <hyperlink ref="UXE73" r:id="rId31201"/>
    <hyperlink ref="UXF73" r:id="rId31202"/>
    <hyperlink ref="UXG73" r:id="rId31203"/>
    <hyperlink ref="UXH73" r:id="rId31204"/>
    <hyperlink ref="UXI73" r:id="rId31205"/>
    <hyperlink ref="UXJ73" r:id="rId31206"/>
    <hyperlink ref="UXK73" r:id="rId31207"/>
    <hyperlink ref="UXL73" r:id="rId31208"/>
    <hyperlink ref="UXM73" r:id="rId31209"/>
    <hyperlink ref="UXN73" r:id="rId31210"/>
    <hyperlink ref="UXO73" r:id="rId31211"/>
    <hyperlink ref="UXP73" r:id="rId31212"/>
    <hyperlink ref="UXQ73" r:id="rId31213"/>
    <hyperlink ref="UXR73" r:id="rId31214"/>
    <hyperlink ref="UXS73" r:id="rId31215"/>
    <hyperlink ref="UXT73" r:id="rId31216"/>
    <hyperlink ref="UXU73" r:id="rId31217"/>
    <hyperlink ref="UXV73" r:id="rId31218"/>
    <hyperlink ref="UXW73" r:id="rId31219"/>
    <hyperlink ref="UXX73" r:id="rId31220"/>
    <hyperlink ref="UXY73" r:id="rId31221"/>
    <hyperlink ref="UXZ73" r:id="rId31222"/>
    <hyperlink ref="UYA73" r:id="rId31223"/>
    <hyperlink ref="UYB73" r:id="rId31224"/>
    <hyperlink ref="UYC73" r:id="rId31225"/>
    <hyperlink ref="UYD73" r:id="rId31226"/>
    <hyperlink ref="UYE73" r:id="rId31227"/>
    <hyperlink ref="UYF73" r:id="rId31228"/>
    <hyperlink ref="UYG73" r:id="rId31229"/>
    <hyperlink ref="UYH73" r:id="rId31230"/>
    <hyperlink ref="UYI73" r:id="rId31231"/>
    <hyperlink ref="UYJ73" r:id="rId31232"/>
    <hyperlink ref="UYK73" r:id="rId31233"/>
    <hyperlink ref="UYL73" r:id="rId31234"/>
    <hyperlink ref="UYM73" r:id="rId31235"/>
    <hyperlink ref="UYN73" r:id="rId31236"/>
    <hyperlink ref="UYO73" r:id="rId31237"/>
    <hyperlink ref="UYP73" r:id="rId31238"/>
    <hyperlink ref="UYQ73" r:id="rId31239"/>
    <hyperlink ref="UYR73" r:id="rId31240"/>
    <hyperlink ref="UYS73" r:id="rId31241"/>
    <hyperlink ref="UYT73" r:id="rId31242"/>
    <hyperlink ref="UYU73" r:id="rId31243"/>
    <hyperlink ref="UYV73" r:id="rId31244"/>
    <hyperlink ref="UYW73" r:id="rId31245"/>
    <hyperlink ref="UYX73" r:id="rId31246"/>
    <hyperlink ref="UYY73" r:id="rId31247"/>
    <hyperlink ref="UYZ73" r:id="rId31248"/>
    <hyperlink ref="UZA73" r:id="rId31249"/>
    <hyperlink ref="UZB73" r:id="rId31250"/>
    <hyperlink ref="UZC73" r:id="rId31251"/>
    <hyperlink ref="UZD73" r:id="rId31252"/>
    <hyperlink ref="UZE73" r:id="rId31253"/>
    <hyperlink ref="UZF73" r:id="rId31254"/>
    <hyperlink ref="UZG73" r:id="rId31255"/>
    <hyperlink ref="UZH73" r:id="rId31256"/>
    <hyperlink ref="UZI73" r:id="rId31257"/>
    <hyperlink ref="UZJ73" r:id="rId31258"/>
    <hyperlink ref="UZK73" r:id="rId31259"/>
    <hyperlink ref="UZL73" r:id="rId31260"/>
    <hyperlink ref="UZM73" r:id="rId31261"/>
    <hyperlink ref="UZN73" r:id="rId31262"/>
    <hyperlink ref="UZO73" r:id="rId31263"/>
    <hyperlink ref="UZP73" r:id="rId31264"/>
    <hyperlink ref="UZQ73" r:id="rId31265"/>
    <hyperlink ref="UZR73" r:id="rId31266"/>
    <hyperlink ref="UZS73" r:id="rId31267"/>
    <hyperlink ref="UZT73" r:id="rId31268"/>
    <hyperlink ref="UZU73" r:id="rId31269"/>
    <hyperlink ref="UZV73" r:id="rId31270"/>
    <hyperlink ref="UZW73" r:id="rId31271"/>
    <hyperlink ref="UZX73" r:id="rId31272"/>
    <hyperlink ref="UZY73" r:id="rId31273"/>
    <hyperlink ref="UZZ73" r:id="rId31274"/>
    <hyperlink ref="VAA73" r:id="rId31275"/>
    <hyperlink ref="VAB73" r:id="rId31276"/>
    <hyperlink ref="VAC73" r:id="rId31277"/>
    <hyperlink ref="VAD73" r:id="rId31278"/>
    <hyperlink ref="VAE73" r:id="rId31279"/>
    <hyperlink ref="VAF73" r:id="rId31280"/>
    <hyperlink ref="VAG73" r:id="rId31281"/>
    <hyperlink ref="VAH73" r:id="rId31282"/>
    <hyperlink ref="VAI73" r:id="rId31283"/>
    <hyperlink ref="VAJ73" r:id="rId31284"/>
    <hyperlink ref="VAK73" r:id="rId31285"/>
    <hyperlink ref="VAL73" r:id="rId31286"/>
    <hyperlink ref="VAM73" r:id="rId31287"/>
    <hyperlink ref="VAN73" r:id="rId31288"/>
    <hyperlink ref="VAO73" r:id="rId31289"/>
    <hyperlink ref="VAP73" r:id="rId31290"/>
    <hyperlink ref="VAQ73" r:id="rId31291"/>
    <hyperlink ref="VAR73" r:id="rId31292"/>
    <hyperlink ref="VAS73" r:id="rId31293"/>
    <hyperlink ref="VAT73" r:id="rId31294"/>
    <hyperlink ref="VAU73" r:id="rId31295"/>
    <hyperlink ref="VAV73" r:id="rId31296"/>
    <hyperlink ref="VAW73" r:id="rId31297"/>
    <hyperlink ref="VAX73" r:id="rId31298"/>
    <hyperlink ref="VAY73" r:id="rId31299"/>
    <hyperlink ref="VAZ73" r:id="rId31300"/>
    <hyperlink ref="VBA73" r:id="rId31301"/>
    <hyperlink ref="VBB73" r:id="rId31302"/>
    <hyperlink ref="VBC73" r:id="rId31303"/>
    <hyperlink ref="VBD73" r:id="rId31304"/>
    <hyperlink ref="VBE73" r:id="rId31305"/>
    <hyperlink ref="VBF73" r:id="rId31306"/>
    <hyperlink ref="VBG73" r:id="rId31307"/>
    <hyperlink ref="VBH73" r:id="rId31308"/>
    <hyperlink ref="VBI73" r:id="rId31309"/>
    <hyperlink ref="VBJ73" r:id="rId31310"/>
    <hyperlink ref="VBK73" r:id="rId31311"/>
    <hyperlink ref="VBL73" r:id="rId31312"/>
    <hyperlink ref="VBM73" r:id="rId31313"/>
    <hyperlink ref="VBN73" r:id="rId31314"/>
    <hyperlink ref="VBO73" r:id="rId31315"/>
    <hyperlink ref="VBP73" r:id="rId31316"/>
    <hyperlink ref="VBQ73" r:id="rId31317"/>
    <hyperlink ref="VBR73" r:id="rId31318"/>
    <hyperlink ref="VBS73" r:id="rId31319"/>
    <hyperlink ref="VBT73" r:id="rId31320"/>
    <hyperlink ref="VBU73" r:id="rId31321"/>
    <hyperlink ref="VBV73" r:id="rId31322"/>
    <hyperlink ref="VBW73" r:id="rId31323"/>
    <hyperlink ref="VBX73" r:id="rId31324"/>
    <hyperlink ref="VBY73" r:id="rId31325"/>
    <hyperlink ref="VBZ73" r:id="rId31326"/>
    <hyperlink ref="VCA73" r:id="rId31327"/>
    <hyperlink ref="VCB73" r:id="rId31328"/>
    <hyperlink ref="VCC73" r:id="rId31329"/>
    <hyperlink ref="VCD73" r:id="rId31330"/>
    <hyperlink ref="VCE73" r:id="rId31331"/>
    <hyperlink ref="VCF73" r:id="rId31332"/>
    <hyperlink ref="VCG73" r:id="rId31333"/>
    <hyperlink ref="VCH73" r:id="rId31334"/>
    <hyperlink ref="VCI73" r:id="rId31335"/>
    <hyperlink ref="VCJ73" r:id="rId31336"/>
    <hyperlink ref="VCK73" r:id="rId31337"/>
    <hyperlink ref="VCL73" r:id="rId31338"/>
    <hyperlink ref="VCM73" r:id="rId31339"/>
    <hyperlink ref="VCN73" r:id="rId31340"/>
    <hyperlink ref="VCO73" r:id="rId31341"/>
    <hyperlink ref="VCP73" r:id="rId31342"/>
    <hyperlink ref="VCQ73" r:id="rId31343"/>
    <hyperlink ref="VCR73" r:id="rId31344"/>
    <hyperlink ref="VCS73" r:id="rId31345"/>
    <hyperlink ref="VCT73" r:id="rId31346"/>
    <hyperlink ref="VCU73" r:id="rId31347"/>
    <hyperlink ref="VCV73" r:id="rId31348"/>
    <hyperlink ref="VCW73" r:id="rId31349"/>
    <hyperlink ref="VCX73" r:id="rId31350"/>
    <hyperlink ref="VCY73" r:id="rId31351"/>
    <hyperlink ref="VCZ73" r:id="rId31352"/>
    <hyperlink ref="VDA73" r:id="rId31353"/>
    <hyperlink ref="VDB73" r:id="rId31354"/>
    <hyperlink ref="VDC73" r:id="rId31355"/>
    <hyperlink ref="VDD73" r:id="rId31356"/>
    <hyperlink ref="VDE73" r:id="rId31357"/>
    <hyperlink ref="VDF73" r:id="rId31358"/>
    <hyperlink ref="VDG73" r:id="rId31359"/>
    <hyperlink ref="VDH73" r:id="rId31360"/>
    <hyperlink ref="VDI73" r:id="rId31361"/>
    <hyperlink ref="VDJ73" r:id="rId31362"/>
    <hyperlink ref="VDK73" r:id="rId31363"/>
    <hyperlink ref="VDL73" r:id="rId31364"/>
    <hyperlink ref="VDM73" r:id="rId31365"/>
    <hyperlink ref="VDN73" r:id="rId31366"/>
    <hyperlink ref="VDO73" r:id="rId31367"/>
    <hyperlink ref="VDP73" r:id="rId31368"/>
    <hyperlink ref="VDQ73" r:id="rId31369"/>
    <hyperlink ref="VDR73" r:id="rId31370"/>
    <hyperlink ref="VDS73" r:id="rId31371"/>
    <hyperlink ref="VDT73" r:id="rId31372"/>
    <hyperlink ref="VDU73" r:id="rId31373"/>
    <hyperlink ref="VDV73" r:id="rId31374"/>
    <hyperlink ref="VDW73" r:id="rId31375"/>
    <hyperlink ref="VDX73" r:id="rId31376"/>
    <hyperlink ref="VDY73" r:id="rId31377"/>
    <hyperlink ref="VDZ73" r:id="rId31378"/>
    <hyperlink ref="VEA73" r:id="rId31379"/>
    <hyperlink ref="VEB73" r:id="rId31380"/>
    <hyperlink ref="VEC73" r:id="rId31381"/>
    <hyperlink ref="VED73" r:id="rId31382"/>
    <hyperlink ref="VEE73" r:id="rId31383"/>
    <hyperlink ref="VEF73" r:id="rId31384"/>
    <hyperlink ref="VEG73" r:id="rId31385"/>
    <hyperlink ref="VEH73" r:id="rId31386"/>
    <hyperlink ref="VEI73" r:id="rId31387"/>
    <hyperlink ref="VEJ73" r:id="rId31388"/>
    <hyperlink ref="VEK73" r:id="rId31389"/>
    <hyperlink ref="VEL73" r:id="rId31390"/>
    <hyperlink ref="VEM73" r:id="rId31391"/>
    <hyperlink ref="VEN73" r:id="rId31392"/>
    <hyperlink ref="VEO73" r:id="rId31393"/>
    <hyperlink ref="VEP73" r:id="rId31394"/>
    <hyperlink ref="VEQ73" r:id="rId31395"/>
    <hyperlink ref="VER73" r:id="rId31396"/>
    <hyperlink ref="VES73" r:id="rId31397"/>
    <hyperlink ref="VET73" r:id="rId31398"/>
    <hyperlink ref="VEU73" r:id="rId31399"/>
    <hyperlink ref="VEV73" r:id="rId31400"/>
    <hyperlink ref="VEW73" r:id="rId31401"/>
    <hyperlink ref="VEX73" r:id="rId31402"/>
    <hyperlink ref="VEY73" r:id="rId31403"/>
    <hyperlink ref="VEZ73" r:id="rId31404"/>
    <hyperlink ref="VFA73" r:id="rId31405"/>
    <hyperlink ref="VFB73" r:id="rId31406"/>
    <hyperlink ref="VFC73" r:id="rId31407"/>
    <hyperlink ref="VFD73" r:id="rId31408"/>
    <hyperlink ref="VFE73" r:id="rId31409"/>
    <hyperlink ref="VFF73" r:id="rId31410"/>
    <hyperlink ref="VFG73" r:id="rId31411"/>
    <hyperlink ref="VFH73" r:id="rId31412"/>
    <hyperlink ref="VFI73" r:id="rId31413"/>
    <hyperlink ref="VFJ73" r:id="rId31414"/>
    <hyperlink ref="VFK73" r:id="rId31415"/>
    <hyperlink ref="VFL73" r:id="rId31416"/>
    <hyperlink ref="VFM73" r:id="rId31417"/>
    <hyperlink ref="VFN73" r:id="rId31418"/>
    <hyperlink ref="VFO73" r:id="rId31419"/>
    <hyperlink ref="VFP73" r:id="rId31420"/>
    <hyperlink ref="VFQ73" r:id="rId31421"/>
    <hyperlink ref="VFR73" r:id="rId31422"/>
    <hyperlink ref="VFS73" r:id="rId31423"/>
    <hyperlink ref="VFT73" r:id="rId31424"/>
    <hyperlink ref="VFU73" r:id="rId31425"/>
    <hyperlink ref="VFV73" r:id="rId31426"/>
    <hyperlink ref="VFW73" r:id="rId31427"/>
    <hyperlink ref="VFX73" r:id="rId31428"/>
    <hyperlink ref="VFY73" r:id="rId31429"/>
    <hyperlink ref="VFZ73" r:id="rId31430"/>
    <hyperlink ref="VGA73" r:id="rId31431"/>
    <hyperlink ref="VGB73" r:id="rId31432"/>
    <hyperlink ref="VGC73" r:id="rId31433"/>
    <hyperlink ref="VGD73" r:id="rId31434"/>
    <hyperlink ref="VGE73" r:id="rId31435"/>
    <hyperlink ref="VGF73" r:id="rId31436"/>
    <hyperlink ref="VGG73" r:id="rId31437"/>
    <hyperlink ref="VGH73" r:id="rId31438"/>
    <hyperlink ref="VGI73" r:id="rId31439"/>
    <hyperlink ref="VGJ73" r:id="rId31440"/>
    <hyperlink ref="VGK73" r:id="rId31441"/>
    <hyperlink ref="VGL73" r:id="rId31442"/>
    <hyperlink ref="VGM73" r:id="rId31443"/>
    <hyperlink ref="VGN73" r:id="rId31444"/>
    <hyperlink ref="VGO73" r:id="rId31445"/>
    <hyperlink ref="VGP73" r:id="rId31446"/>
    <hyperlink ref="VGQ73" r:id="rId31447"/>
    <hyperlink ref="VGR73" r:id="rId31448"/>
    <hyperlink ref="VGS73" r:id="rId31449"/>
    <hyperlink ref="VGT73" r:id="rId31450"/>
    <hyperlink ref="VGU73" r:id="rId31451"/>
    <hyperlink ref="VGV73" r:id="rId31452"/>
    <hyperlink ref="VGW73" r:id="rId31453"/>
    <hyperlink ref="VGX73" r:id="rId31454"/>
    <hyperlink ref="VGY73" r:id="rId31455"/>
    <hyperlink ref="VGZ73" r:id="rId31456"/>
    <hyperlink ref="VHA73" r:id="rId31457"/>
    <hyperlink ref="VHB73" r:id="rId31458"/>
    <hyperlink ref="VHC73" r:id="rId31459"/>
    <hyperlink ref="VHD73" r:id="rId31460"/>
    <hyperlink ref="VHE73" r:id="rId31461"/>
    <hyperlink ref="VHF73" r:id="rId31462"/>
    <hyperlink ref="VHG73" r:id="rId31463"/>
    <hyperlink ref="VHH73" r:id="rId31464"/>
    <hyperlink ref="VHI73" r:id="rId31465"/>
    <hyperlink ref="VHJ73" r:id="rId31466"/>
    <hyperlink ref="VHK73" r:id="rId31467"/>
    <hyperlink ref="VHL73" r:id="rId31468"/>
    <hyperlink ref="VHM73" r:id="rId31469"/>
    <hyperlink ref="VHN73" r:id="rId31470"/>
    <hyperlink ref="VHO73" r:id="rId31471"/>
    <hyperlink ref="VHP73" r:id="rId31472"/>
    <hyperlink ref="VHQ73" r:id="rId31473"/>
    <hyperlink ref="VHR73" r:id="rId31474"/>
    <hyperlink ref="VHS73" r:id="rId31475"/>
    <hyperlink ref="VHT73" r:id="rId31476"/>
    <hyperlink ref="VHU73" r:id="rId31477"/>
    <hyperlink ref="VHV73" r:id="rId31478"/>
    <hyperlink ref="VHW73" r:id="rId31479"/>
    <hyperlink ref="VHX73" r:id="rId31480"/>
    <hyperlink ref="VHY73" r:id="rId31481"/>
    <hyperlink ref="VHZ73" r:id="rId31482"/>
    <hyperlink ref="VIA73" r:id="rId31483"/>
    <hyperlink ref="VIB73" r:id="rId31484"/>
    <hyperlink ref="VIC73" r:id="rId31485"/>
    <hyperlink ref="VID73" r:id="rId31486"/>
    <hyperlink ref="VIE73" r:id="rId31487"/>
    <hyperlink ref="VIF73" r:id="rId31488"/>
    <hyperlink ref="VIG73" r:id="rId31489"/>
    <hyperlink ref="VIH73" r:id="rId31490"/>
    <hyperlink ref="VII73" r:id="rId31491"/>
    <hyperlink ref="VIJ73" r:id="rId31492"/>
    <hyperlink ref="VIK73" r:id="rId31493"/>
    <hyperlink ref="VIL73" r:id="rId31494"/>
    <hyperlink ref="VIM73" r:id="rId31495"/>
    <hyperlink ref="VIN73" r:id="rId31496"/>
    <hyperlink ref="VIO73" r:id="rId31497"/>
    <hyperlink ref="VIP73" r:id="rId31498"/>
    <hyperlink ref="VIQ73" r:id="rId31499"/>
    <hyperlink ref="VIR73" r:id="rId31500"/>
    <hyperlink ref="VIS73" r:id="rId31501"/>
    <hyperlink ref="VIT73" r:id="rId31502"/>
    <hyperlink ref="VIU73" r:id="rId31503"/>
    <hyperlink ref="VIV73" r:id="rId31504"/>
    <hyperlink ref="VIW73" r:id="rId31505"/>
    <hyperlink ref="VIX73" r:id="rId31506"/>
    <hyperlink ref="VIY73" r:id="rId31507"/>
    <hyperlink ref="VIZ73" r:id="rId31508"/>
    <hyperlink ref="VJA73" r:id="rId31509"/>
    <hyperlink ref="VJB73" r:id="rId31510"/>
    <hyperlink ref="VJC73" r:id="rId31511"/>
    <hyperlink ref="VJD73" r:id="rId31512"/>
    <hyperlink ref="VJE73" r:id="rId31513"/>
    <hyperlink ref="VJF73" r:id="rId31514"/>
    <hyperlink ref="VJG73" r:id="rId31515"/>
    <hyperlink ref="VJH73" r:id="rId31516"/>
    <hyperlink ref="VJI73" r:id="rId31517"/>
    <hyperlink ref="VJJ73" r:id="rId31518"/>
    <hyperlink ref="VJK73" r:id="rId31519"/>
    <hyperlink ref="VJL73" r:id="rId31520"/>
    <hyperlink ref="VJM73" r:id="rId31521"/>
    <hyperlink ref="VJN73" r:id="rId31522"/>
    <hyperlink ref="VJO73" r:id="rId31523"/>
    <hyperlink ref="VJP73" r:id="rId31524"/>
    <hyperlink ref="VJQ73" r:id="rId31525"/>
    <hyperlink ref="VJR73" r:id="rId31526"/>
    <hyperlink ref="VJS73" r:id="rId31527"/>
    <hyperlink ref="VJT73" r:id="rId31528"/>
    <hyperlink ref="VJU73" r:id="rId31529"/>
    <hyperlink ref="VJV73" r:id="rId31530"/>
    <hyperlink ref="VJW73" r:id="rId31531"/>
    <hyperlink ref="VJX73" r:id="rId31532"/>
    <hyperlink ref="VJY73" r:id="rId31533"/>
    <hyperlink ref="VJZ73" r:id="rId31534"/>
    <hyperlink ref="VKA73" r:id="rId31535"/>
    <hyperlink ref="VKB73" r:id="rId31536"/>
    <hyperlink ref="VKC73" r:id="rId31537"/>
    <hyperlink ref="VKD73" r:id="rId31538"/>
    <hyperlink ref="VKE73" r:id="rId31539"/>
    <hyperlink ref="VKF73" r:id="rId31540"/>
    <hyperlink ref="VKG73" r:id="rId31541"/>
    <hyperlink ref="VKH73" r:id="rId31542"/>
    <hyperlink ref="VKI73" r:id="rId31543"/>
    <hyperlink ref="VKJ73" r:id="rId31544"/>
    <hyperlink ref="VKK73" r:id="rId31545"/>
    <hyperlink ref="VKL73" r:id="rId31546"/>
    <hyperlink ref="VKM73" r:id="rId31547"/>
    <hyperlink ref="VKN73" r:id="rId31548"/>
    <hyperlink ref="VKO73" r:id="rId31549"/>
    <hyperlink ref="VKP73" r:id="rId31550"/>
    <hyperlink ref="VKQ73" r:id="rId31551"/>
    <hyperlink ref="VKR73" r:id="rId31552"/>
    <hyperlink ref="VKS73" r:id="rId31553"/>
    <hyperlink ref="VKT73" r:id="rId31554"/>
    <hyperlink ref="VKU73" r:id="rId31555"/>
    <hyperlink ref="VKV73" r:id="rId31556"/>
    <hyperlink ref="VKW73" r:id="rId31557"/>
    <hyperlink ref="VKX73" r:id="rId31558"/>
    <hyperlink ref="VKY73" r:id="rId31559"/>
    <hyperlink ref="VKZ73" r:id="rId31560"/>
    <hyperlink ref="VLA73" r:id="rId31561"/>
    <hyperlink ref="VLB73" r:id="rId31562"/>
    <hyperlink ref="VLC73" r:id="rId31563"/>
    <hyperlink ref="VLD73" r:id="rId31564"/>
    <hyperlink ref="VLE73" r:id="rId31565"/>
    <hyperlink ref="VLF73" r:id="rId31566"/>
    <hyperlink ref="VLG73" r:id="rId31567"/>
    <hyperlink ref="VLH73" r:id="rId31568"/>
    <hyperlink ref="VLI73" r:id="rId31569"/>
    <hyperlink ref="VLJ73" r:id="rId31570"/>
    <hyperlink ref="VLK73" r:id="rId31571"/>
    <hyperlink ref="VLL73" r:id="rId31572"/>
    <hyperlink ref="VLM73" r:id="rId31573"/>
    <hyperlink ref="VLN73" r:id="rId31574"/>
    <hyperlink ref="VLO73" r:id="rId31575"/>
    <hyperlink ref="VLP73" r:id="rId31576"/>
    <hyperlink ref="VLQ73" r:id="rId31577"/>
    <hyperlink ref="VLR73" r:id="rId31578"/>
    <hyperlink ref="VLS73" r:id="rId31579"/>
    <hyperlink ref="VLT73" r:id="rId31580"/>
    <hyperlink ref="VLU73" r:id="rId31581"/>
    <hyperlink ref="VLV73" r:id="rId31582"/>
    <hyperlink ref="VLW73" r:id="rId31583"/>
    <hyperlink ref="VLX73" r:id="rId31584"/>
    <hyperlink ref="VLY73" r:id="rId31585"/>
    <hyperlink ref="VLZ73" r:id="rId31586"/>
    <hyperlink ref="VMA73" r:id="rId31587"/>
    <hyperlink ref="VMB73" r:id="rId31588"/>
    <hyperlink ref="VMC73" r:id="rId31589"/>
    <hyperlink ref="VMD73" r:id="rId31590"/>
    <hyperlink ref="VME73" r:id="rId31591"/>
    <hyperlink ref="VMF73" r:id="rId31592"/>
    <hyperlink ref="VMG73" r:id="rId31593"/>
    <hyperlink ref="VMH73" r:id="rId31594"/>
    <hyperlink ref="VMI73" r:id="rId31595"/>
    <hyperlink ref="VMJ73" r:id="rId31596"/>
    <hyperlink ref="VMK73" r:id="rId31597"/>
    <hyperlink ref="VML73" r:id="rId31598"/>
    <hyperlink ref="VMM73" r:id="rId31599"/>
    <hyperlink ref="VMN73" r:id="rId31600"/>
    <hyperlink ref="VMO73" r:id="rId31601"/>
    <hyperlink ref="VMP73" r:id="rId31602"/>
    <hyperlink ref="VMQ73" r:id="rId31603"/>
    <hyperlink ref="VMR73" r:id="rId31604"/>
    <hyperlink ref="VMS73" r:id="rId31605"/>
    <hyperlink ref="VMT73" r:id="rId31606"/>
    <hyperlink ref="VMU73" r:id="rId31607"/>
    <hyperlink ref="VMV73" r:id="rId31608"/>
    <hyperlink ref="VMW73" r:id="rId31609"/>
    <hyperlink ref="VMX73" r:id="rId31610"/>
    <hyperlink ref="VMY73" r:id="rId31611"/>
    <hyperlink ref="VMZ73" r:id="rId31612"/>
    <hyperlink ref="VNA73" r:id="rId31613"/>
    <hyperlink ref="VNB73" r:id="rId31614"/>
    <hyperlink ref="VNC73" r:id="rId31615"/>
    <hyperlink ref="VND73" r:id="rId31616"/>
    <hyperlink ref="VNE73" r:id="rId31617"/>
    <hyperlink ref="VNF73" r:id="rId31618"/>
    <hyperlink ref="VNG73" r:id="rId31619"/>
    <hyperlink ref="VNH73" r:id="rId31620"/>
    <hyperlink ref="VNI73" r:id="rId31621"/>
    <hyperlink ref="VNJ73" r:id="rId31622"/>
    <hyperlink ref="VNK73" r:id="rId31623"/>
    <hyperlink ref="VNL73" r:id="rId31624"/>
    <hyperlink ref="VNM73" r:id="rId31625"/>
    <hyperlink ref="VNN73" r:id="rId31626"/>
    <hyperlink ref="VNO73" r:id="rId31627"/>
    <hyperlink ref="VNP73" r:id="rId31628"/>
    <hyperlink ref="VNQ73" r:id="rId31629"/>
    <hyperlink ref="VNR73" r:id="rId31630"/>
    <hyperlink ref="VNS73" r:id="rId31631"/>
    <hyperlink ref="VNT73" r:id="rId31632"/>
    <hyperlink ref="VNU73" r:id="rId31633"/>
    <hyperlink ref="VNV73" r:id="rId31634"/>
    <hyperlink ref="VNW73" r:id="rId31635"/>
    <hyperlink ref="VNX73" r:id="rId31636"/>
    <hyperlink ref="VNY73" r:id="rId31637"/>
    <hyperlink ref="VNZ73" r:id="rId31638"/>
    <hyperlink ref="VOA73" r:id="rId31639"/>
    <hyperlink ref="VOB73" r:id="rId31640"/>
    <hyperlink ref="VOC73" r:id="rId31641"/>
    <hyperlink ref="VOD73" r:id="rId31642"/>
    <hyperlink ref="VOE73" r:id="rId31643"/>
    <hyperlink ref="VOF73" r:id="rId31644"/>
    <hyperlink ref="VOG73" r:id="rId31645"/>
    <hyperlink ref="VOH73" r:id="rId31646"/>
    <hyperlink ref="VOI73" r:id="rId31647"/>
    <hyperlink ref="VOJ73" r:id="rId31648"/>
    <hyperlink ref="VOK73" r:id="rId31649"/>
    <hyperlink ref="VOL73" r:id="rId31650"/>
    <hyperlink ref="VOM73" r:id="rId31651"/>
    <hyperlink ref="VON73" r:id="rId31652"/>
    <hyperlink ref="VOO73" r:id="rId31653"/>
    <hyperlink ref="VOP73" r:id="rId31654"/>
    <hyperlink ref="VOQ73" r:id="rId31655"/>
    <hyperlink ref="VOR73" r:id="rId31656"/>
    <hyperlink ref="VOS73" r:id="rId31657"/>
    <hyperlink ref="VOT73" r:id="rId31658"/>
    <hyperlink ref="VOU73" r:id="rId31659"/>
    <hyperlink ref="VOV73" r:id="rId31660"/>
    <hyperlink ref="VOW73" r:id="rId31661"/>
    <hyperlink ref="VOX73" r:id="rId31662"/>
    <hyperlink ref="VOY73" r:id="rId31663"/>
    <hyperlink ref="VOZ73" r:id="rId31664"/>
    <hyperlink ref="VPA73" r:id="rId31665"/>
    <hyperlink ref="VPB73" r:id="rId31666"/>
    <hyperlink ref="VPC73" r:id="rId31667"/>
    <hyperlink ref="VPD73" r:id="rId31668"/>
    <hyperlink ref="VPE73" r:id="rId31669"/>
    <hyperlink ref="VPF73" r:id="rId31670"/>
    <hyperlink ref="VPG73" r:id="rId31671"/>
    <hyperlink ref="VPH73" r:id="rId31672"/>
    <hyperlink ref="VPI73" r:id="rId31673"/>
    <hyperlink ref="VPJ73" r:id="rId31674"/>
    <hyperlink ref="VPK73" r:id="rId31675"/>
    <hyperlink ref="VPL73" r:id="rId31676"/>
    <hyperlink ref="VPM73" r:id="rId31677"/>
    <hyperlink ref="VPN73" r:id="rId31678"/>
    <hyperlink ref="VPO73" r:id="rId31679"/>
    <hyperlink ref="VPP73" r:id="rId31680"/>
    <hyperlink ref="VPQ73" r:id="rId31681"/>
    <hyperlink ref="VPR73" r:id="rId31682"/>
    <hyperlink ref="VPS73" r:id="rId31683"/>
    <hyperlink ref="VPT73" r:id="rId31684"/>
    <hyperlink ref="VPU73" r:id="rId31685"/>
    <hyperlink ref="VPV73" r:id="rId31686"/>
    <hyperlink ref="VPW73" r:id="rId31687"/>
    <hyperlink ref="VPX73" r:id="rId31688"/>
    <hyperlink ref="VPY73" r:id="rId31689"/>
    <hyperlink ref="VPZ73" r:id="rId31690"/>
    <hyperlink ref="VQA73" r:id="rId31691"/>
    <hyperlink ref="VQB73" r:id="rId31692"/>
    <hyperlink ref="VQC73" r:id="rId31693"/>
    <hyperlink ref="VQD73" r:id="rId31694"/>
    <hyperlink ref="VQE73" r:id="rId31695"/>
    <hyperlink ref="VQF73" r:id="rId31696"/>
    <hyperlink ref="VQG73" r:id="rId31697"/>
    <hyperlink ref="VQH73" r:id="rId31698"/>
    <hyperlink ref="VQI73" r:id="rId31699"/>
    <hyperlink ref="VQJ73" r:id="rId31700"/>
    <hyperlink ref="VQK73" r:id="rId31701"/>
    <hyperlink ref="VQL73" r:id="rId31702"/>
    <hyperlink ref="VQM73" r:id="rId31703"/>
    <hyperlink ref="VQN73" r:id="rId31704"/>
    <hyperlink ref="VQO73" r:id="rId31705"/>
    <hyperlink ref="VQP73" r:id="rId31706"/>
    <hyperlink ref="VQQ73" r:id="rId31707"/>
    <hyperlink ref="VQR73" r:id="rId31708"/>
    <hyperlink ref="VQS73" r:id="rId31709"/>
    <hyperlink ref="VQT73" r:id="rId31710"/>
    <hyperlink ref="VQU73" r:id="rId31711"/>
    <hyperlink ref="VQV73" r:id="rId31712"/>
    <hyperlink ref="VQW73" r:id="rId31713"/>
    <hyperlink ref="VQX73" r:id="rId31714"/>
    <hyperlink ref="VQY73" r:id="rId31715"/>
    <hyperlink ref="VQZ73" r:id="rId31716"/>
    <hyperlink ref="VRA73" r:id="rId31717"/>
    <hyperlink ref="VRB73" r:id="rId31718"/>
    <hyperlink ref="VRC73" r:id="rId31719"/>
    <hyperlink ref="VRD73" r:id="rId31720"/>
    <hyperlink ref="VRE73" r:id="rId31721"/>
    <hyperlink ref="VRF73" r:id="rId31722"/>
    <hyperlink ref="VRG73" r:id="rId31723"/>
    <hyperlink ref="VRH73" r:id="rId31724"/>
    <hyperlink ref="VRI73" r:id="rId31725"/>
    <hyperlink ref="VRJ73" r:id="rId31726"/>
    <hyperlink ref="VRK73" r:id="rId31727"/>
    <hyperlink ref="VRL73" r:id="rId31728"/>
    <hyperlink ref="VRM73" r:id="rId31729"/>
    <hyperlink ref="VRN73" r:id="rId31730"/>
    <hyperlink ref="VRO73" r:id="rId31731"/>
    <hyperlink ref="VRP73" r:id="rId31732"/>
    <hyperlink ref="VRQ73" r:id="rId31733"/>
    <hyperlink ref="VRR73" r:id="rId31734"/>
    <hyperlink ref="VRS73" r:id="rId31735"/>
    <hyperlink ref="VRT73" r:id="rId31736"/>
    <hyperlink ref="VRU73" r:id="rId31737"/>
    <hyperlink ref="VRV73" r:id="rId31738"/>
    <hyperlink ref="VRW73" r:id="rId31739"/>
    <hyperlink ref="VRX73" r:id="rId31740"/>
    <hyperlink ref="VRY73" r:id="rId31741"/>
    <hyperlink ref="VRZ73" r:id="rId31742"/>
    <hyperlink ref="VSA73" r:id="rId31743"/>
    <hyperlink ref="VSB73" r:id="rId31744"/>
    <hyperlink ref="VSC73" r:id="rId31745"/>
    <hyperlink ref="VSD73" r:id="rId31746"/>
    <hyperlink ref="VSE73" r:id="rId31747"/>
    <hyperlink ref="VSF73" r:id="rId31748"/>
    <hyperlink ref="VSG73" r:id="rId31749"/>
    <hyperlink ref="VSH73" r:id="rId31750"/>
    <hyperlink ref="VSI73" r:id="rId31751"/>
    <hyperlink ref="VSJ73" r:id="rId31752"/>
    <hyperlink ref="VSK73" r:id="rId31753"/>
    <hyperlink ref="VSL73" r:id="rId31754"/>
    <hyperlink ref="VSM73" r:id="rId31755"/>
    <hyperlink ref="VSN73" r:id="rId31756"/>
    <hyperlink ref="VSO73" r:id="rId31757"/>
    <hyperlink ref="VSP73" r:id="rId31758"/>
    <hyperlink ref="VSQ73" r:id="rId31759"/>
    <hyperlink ref="VSR73" r:id="rId31760"/>
    <hyperlink ref="VSS73" r:id="rId31761"/>
    <hyperlink ref="VST73" r:id="rId31762"/>
    <hyperlink ref="VSU73" r:id="rId31763"/>
    <hyperlink ref="VSV73" r:id="rId31764"/>
    <hyperlink ref="VSW73" r:id="rId31765"/>
    <hyperlink ref="VSX73" r:id="rId31766"/>
    <hyperlink ref="VSY73" r:id="rId31767"/>
    <hyperlink ref="VSZ73" r:id="rId31768"/>
    <hyperlink ref="VTA73" r:id="rId31769"/>
    <hyperlink ref="VTB73" r:id="rId31770"/>
    <hyperlink ref="VTC73" r:id="rId31771"/>
    <hyperlink ref="VTD73" r:id="rId31772"/>
    <hyperlink ref="VTE73" r:id="rId31773"/>
    <hyperlink ref="VTF73" r:id="rId31774"/>
    <hyperlink ref="VTG73" r:id="rId31775"/>
    <hyperlink ref="VTH73" r:id="rId31776"/>
    <hyperlink ref="VTI73" r:id="rId31777"/>
    <hyperlink ref="VTJ73" r:id="rId31778"/>
    <hyperlink ref="VTK73" r:id="rId31779"/>
    <hyperlink ref="VTL73" r:id="rId31780"/>
    <hyperlink ref="VTM73" r:id="rId31781"/>
    <hyperlink ref="VTN73" r:id="rId31782"/>
    <hyperlink ref="VTO73" r:id="rId31783"/>
    <hyperlink ref="VTP73" r:id="rId31784"/>
    <hyperlink ref="VTQ73" r:id="rId31785"/>
    <hyperlink ref="VTR73" r:id="rId31786"/>
    <hyperlink ref="VTS73" r:id="rId31787"/>
    <hyperlink ref="VTT73" r:id="rId31788"/>
    <hyperlink ref="VTU73" r:id="rId31789"/>
    <hyperlink ref="VTV73" r:id="rId31790"/>
    <hyperlink ref="VTW73" r:id="rId31791"/>
    <hyperlink ref="VTX73" r:id="rId31792"/>
    <hyperlink ref="VTY73" r:id="rId31793"/>
    <hyperlink ref="VTZ73" r:id="rId31794"/>
    <hyperlink ref="VUA73" r:id="rId31795"/>
    <hyperlink ref="VUB73" r:id="rId31796"/>
    <hyperlink ref="VUC73" r:id="rId31797"/>
    <hyperlink ref="VUD73" r:id="rId31798"/>
    <hyperlink ref="VUE73" r:id="rId31799"/>
    <hyperlink ref="VUF73" r:id="rId31800"/>
    <hyperlink ref="VUG73" r:id="rId31801"/>
    <hyperlink ref="VUH73" r:id="rId31802"/>
    <hyperlink ref="VUI73" r:id="rId31803"/>
    <hyperlink ref="VUJ73" r:id="rId31804"/>
    <hyperlink ref="VUK73" r:id="rId31805"/>
    <hyperlink ref="VUL73" r:id="rId31806"/>
    <hyperlink ref="VUM73" r:id="rId31807"/>
    <hyperlink ref="VUN73" r:id="rId31808"/>
    <hyperlink ref="VUO73" r:id="rId31809"/>
    <hyperlink ref="VUP73" r:id="rId31810"/>
    <hyperlink ref="VUQ73" r:id="rId31811"/>
    <hyperlink ref="VUR73" r:id="rId31812"/>
    <hyperlink ref="VUS73" r:id="rId31813"/>
    <hyperlink ref="VUT73" r:id="rId31814"/>
    <hyperlink ref="VUU73" r:id="rId31815"/>
    <hyperlink ref="VUV73" r:id="rId31816"/>
    <hyperlink ref="VUW73" r:id="rId31817"/>
    <hyperlink ref="VUX73" r:id="rId31818"/>
    <hyperlink ref="VUY73" r:id="rId31819"/>
    <hyperlink ref="VUZ73" r:id="rId31820"/>
    <hyperlink ref="VVA73" r:id="rId31821"/>
    <hyperlink ref="VVB73" r:id="rId31822"/>
    <hyperlink ref="VVC73" r:id="rId31823"/>
    <hyperlink ref="VVD73" r:id="rId31824"/>
    <hyperlink ref="VVE73" r:id="rId31825"/>
    <hyperlink ref="VVF73" r:id="rId31826"/>
    <hyperlink ref="VVG73" r:id="rId31827"/>
    <hyperlink ref="VVH73" r:id="rId31828"/>
    <hyperlink ref="VVI73" r:id="rId31829"/>
    <hyperlink ref="VVJ73" r:id="rId31830"/>
    <hyperlink ref="VVK73" r:id="rId31831"/>
    <hyperlink ref="VVL73" r:id="rId31832"/>
    <hyperlink ref="VVM73" r:id="rId31833"/>
    <hyperlink ref="VVN73" r:id="rId31834"/>
    <hyperlink ref="VVO73" r:id="rId31835"/>
    <hyperlink ref="VVP73" r:id="rId31836"/>
    <hyperlink ref="VVQ73" r:id="rId31837"/>
    <hyperlink ref="VVR73" r:id="rId31838"/>
    <hyperlink ref="VVS73" r:id="rId31839"/>
    <hyperlink ref="VVT73" r:id="rId31840"/>
    <hyperlink ref="VVU73" r:id="rId31841"/>
    <hyperlink ref="VVV73" r:id="rId31842"/>
    <hyperlink ref="VVW73" r:id="rId31843"/>
    <hyperlink ref="VVX73" r:id="rId31844"/>
    <hyperlink ref="VVY73" r:id="rId31845"/>
    <hyperlink ref="VVZ73" r:id="rId31846"/>
    <hyperlink ref="VWA73" r:id="rId31847"/>
    <hyperlink ref="VWB73" r:id="rId31848"/>
    <hyperlink ref="VWC73" r:id="rId31849"/>
    <hyperlink ref="VWD73" r:id="rId31850"/>
    <hyperlink ref="VWE73" r:id="rId31851"/>
    <hyperlink ref="VWF73" r:id="rId31852"/>
    <hyperlink ref="VWG73" r:id="rId31853"/>
    <hyperlink ref="VWH73" r:id="rId31854"/>
    <hyperlink ref="VWI73" r:id="rId31855"/>
    <hyperlink ref="VWJ73" r:id="rId31856"/>
    <hyperlink ref="VWK73" r:id="rId31857"/>
    <hyperlink ref="VWL73" r:id="rId31858"/>
    <hyperlink ref="VWM73" r:id="rId31859"/>
    <hyperlink ref="VWN73" r:id="rId31860"/>
    <hyperlink ref="VWO73" r:id="rId31861"/>
    <hyperlink ref="VWP73" r:id="rId31862"/>
    <hyperlink ref="VWQ73" r:id="rId31863"/>
    <hyperlink ref="VWR73" r:id="rId31864"/>
    <hyperlink ref="VWS73" r:id="rId31865"/>
    <hyperlink ref="VWT73" r:id="rId31866"/>
    <hyperlink ref="VWU73" r:id="rId31867"/>
    <hyperlink ref="VWV73" r:id="rId31868"/>
    <hyperlink ref="VWW73" r:id="rId31869"/>
    <hyperlink ref="VWX73" r:id="rId31870"/>
    <hyperlink ref="VWY73" r:id="rId31871"/>
    <hyperlink ref="VWZ73" r:id="rId31872"/>
    <hyperlink ref="VXA73" r:id="rId31873"/>
    <hyperlink ref="VXB73" r:id="rId31874"/>
    <hyperlink ref="VXC73" r:id="rId31875"/>
    <hyperlink ref="VXD73" r:id="rId31876"/>
    <hyperlink ref="VXE73" r:id="rId31877"/>
    <hyperlink ref="VXF73" r:id="rId31878"/>
    <hyperlink ref="VXG73" r:id="rId31879"/>
    <hyperlink ref="VXH73" r:id="rId31880"/>
    <hyperlink ref="VXI73" r:id="rId31881"/>
    <hyperlink ref="VXJ73" r:id="rId31882"/>
    <hyperlink ref="VXK73" r:id="rId31883"/>
    <hyperlink ref="VXL73" r:id="rId31884"/>
    <hyperlink ref="VXM73" r:id="rId31885"/>
    <hyperlink ref="VXN73" r:id="rId31886"/>
    <hyperlink ref="VXO73" r:id="rId31887"/>
    <hyperlink ref="VXP73" r:id="rId31888"/>
    <hyperlink ref="VXQ73" r:id="rId31889"/>
    <hyperlink ref="VXR73" r:id="rId31890"/>
    <hyperlink ref="VXS73" r:id="rId31891"/>
    <hyperlink ref="VXT73" r:id="rId31892"/>
    <hyperlink ref="VXU73" r:id="rId31893"/>
    <hyperlink ref="VXV73" r:id="rId31894"/>
    <hyperlink ref="VXW73" r:id="rId31895"/>
    <hyperlink ref="VXX73" r:id="rId31896"/>
    <hyperlink ref="VXY73" r:id="rId31897"/>
    <hyperlink ref="VXZ73" r:id="rId31898"/>
    <hyperlink ref="VYA73" r:id="rId31899"/>
    <hyperlink ref="VYB73" r:id="rId31900"/>
    <hyperlink ref="VYC73" r:id="rId31901"/>
    <hyperlink ref="VYD73" r:id="rId31902"/>
    <hyperlink ref="VYE73" r:id="rId31903"/>
    <hyperlink ref="VYF73" r:id="rId31904"/>
    <hyperlink ref="VYG73" r:id="rId31905"/>
    <hyperlink ref="VYH73" r:id="rId31906"/>
    <hyperlink ref="VYI73" r:id="rId31907"/>
    <hyperlink ref="VYJ73" r:id="rId31908"/>
    <hyperlink ref="VYK73" r:id="rId31909"/>
    <hyperlink ref="VYL73" r:id="rId31910"/>
    <hyperlink ref="VYM73" r:id="rId31911"/>
    <hyperlink ref="VYN73" r:id="rId31912"/>
    <hyperlink ref="VYO73" r:id="rId31913"/>
    <hyperlink ref="VYP73" r:id="rId31914"/>
    <hyperlink ref="VYQ73" r:id="rId31915"/>
    <hyperlink ref="VYR73" r:id="rId31916"/>
    <hyperlink ref="VYS73" r:id="rId31917"/>
    <hyperlink ref="VYT73" r:id="rId31918"/>
    <hyperlink ref="VYU73" r:id="rId31919"/>
    <hyperlink ref="VYV73" r:id="rId31920"/>
    <hyperlink ref="VYW73" r:id="rId31921"/>
    <hyperlink ref="VYX73" r:id="rId31922"/>
    <hyperlink ref="VYY73" r:id="rId31923"/>
    <hyperlink ref="VYZ73" r:id="rId31924"/>
    <hyperlink ref="VZA73" r:id="rId31925"/>
    <hyperlink ref="VZB73" r:id="rId31926"/>
    <hyperlink ref="VZC73" r:id="rId31927"/>
    <hyperlink ref="VZD73" r:id="rId31928"/>
    <hyperlink ref="VZE73" r:id="rId31929"/>
    <hyperlink ref="VZF73" r:id="rId31930"/>
    <hyperlink ref="VZG73" r:id="rId31931"/>
    <hyperlink ref="VZH73" r:id="rId31932"/>
    <hyperlink ref="VZI73" r:id="rId31933"/>
    <hyperlink ref="VZJ73" r:id="rId31934"/>
    <hyperlink ref="VZK73" r:id="rId31935"/>
    <hyperlink ref="VZL73" r:id="rId31936"/>
    <hyperlink ref="VZM73" r:id="rId31937"/>
    <hyperlink ref="VZN73" r:id="rId31938"/>
    <hyperlink ref="VZO73" r:id="rId31939"/>
    <hyperlink ref="VZP73" r:id="rId31940"/>
    <hyperlink ref="VZQ73" r:id="rId31941"/>
    <hyperlink ref="VZR73" r:id="rId31942"/>
    <hyperlink ref="VZS73" r:id="rId31943"/>
    <hyperlink ref="VZT73" r:id="rId31944"/>
    <hyperlink ref="VZU73" r:id="rId31945"/>
    <hyperlink ref="VZV73" r:id="rId31946"/>
    <hyperlink ref="VZW73" r:id="rId31947"/>
    <hyperlink ref="VZX73" r:id="rId31948"/>
    <hyperlink ref="VZY73" r:id="rId31949"/>
    <hyperlink ref="VZZ73" r:id="rId31950"/>
    <hyperlink ref="WAA73" r:id="rId31951"/>
    <hyperlink ref="WAB73" r:id="rId31952"/>
    <hyperlink ref="WAC73" r:id="rId31953"/>
    <hyperlink ref="WAD73" r:id="rId31954"/>
    <hyperlink ref="WAE73" r:id="rId31955"/>
    <hyperlink ref="WAF73" r:id="rId31956"/>
    <hyperlink ref="WAG73" r:id="rId31957"/>
    <hyperlink ref="WAH73" r:id="rId31958"/>
    <hyperlink ref="WAI73" r:id="rId31959"/>
    <hyperlink ref="WAJ73" r:id="rId31960"/>
    <hyperlink ref="WAK73" r:id="rId31961"/>
    <hyperlink ref="WAL73" r:id="rId31962"/>
    <hyperlink ref="WAM73" r:id="rId31963"/>
    <hyperlink ref="WAN73" r:id="rId31964"/>
    <hyperlink ref="WAO73" r:id="rId31965"/>
    <hyperlink ref="WAP73" r:id="rId31966"/>
    <hyperlink ref="WAQ73" r:id="rId31967"/>
    <hyperlink ref="WAR73" r:id="rId31968"/>
    <hyperlink ref="WAS73" r:id="rId31969"/>
    <hyperlink ref="WAT73" r:id="rId31970"/>
    <hyperlink ref="WAU73" r:id="rId31971"/>
    <hyperlink ref="WAV73" r:id="rId31972"/>
    <hyperlink ref="WAW73" r:id="rId31973"/>
    <hyperlink ref="WAX73" r:id="rId31974"/>
    <hyperlink ref="WAY73" r:id="rId31975"/>
    <hyperlink ref="WAZ73" r:id="rId31976"/>
    <hyperlink ref="WBA73" r:id="rId31977"/>
    <hyperlink ref="WBB73" r:id="rId31978"/>
    <hyperlink ref="WBC73" r:id="rId31979"/>
    <hyperlink ref="WBD73" r:id="rId31980"/>
    <hyperlink ref="WBE73" r:id="rId31981"/>
    <hyperlink ref="WBF73" r:id="rId31982"/>
    <hyperlink ref="WBG73" r:id="rId31983"/>
    <hyperlink ref="WBH73" r:id="rId31984"/>
    <hyperlink ref="WBI73" r:id="rId31985"/>
    <hyperlink ref="WBJ73" r:id="rId31986"/>
    <hyperlink ref="WBK73" r:id="rId31987"/>
    <hyperlink ref="WBL73" r:id="rId31988"/>
    <hyperlink ref="WBM73" r:id="rId31989"/>
    <hyperlink ref="WBN73" r:id="rId31990"/>
    <hyperlink ref="WBO73" r:id="rId31991"/>
    <hyperlink ref="WBP73" r:id="rId31992"/>
    <hyperlink ref="WBQ73" r:id="rId31993"/>
    <hyperlink ref="WBR73" r:id="rId31994"/>
    <hyperlink ref="WBS73" r:id="rId31995"/>
    <hyperlink ref="WBT73" r:id="rId31996"/>
    <hyperlink ref="WBU73" r:id="rId31997"/>
    <hyperlink ref="WBV73" r:id="rId31998"/>
    <hyperlink ref="WBW73" r:id="rId31999"/>
    <hyperlink ref="WBX73" r:id="rId32000"/>
    <hyperlink ref="WBY73" r:id="rId32001"/>
    <hyperlink ref="WBZ73" r:id="rId32002"/>
    <hyperlink ref="WCA73" r:id="rId32003"/>
    <hyperlink ref="WCB73" r:id="rId32004"/>
    <hyperlink ref="WCC73" r:id="rId32005"/>
    <hyperlink ref="WCD73" r:id="rId32006"/>
    <hyperlink ref="WCE73" r:id="rId32007"/>
    <hyperlink ref="WCF73" r:id="rId32008"/>
    <hyperlink ref="WCG73" r:id="rId32009"/>
    <hyperlink ref="WCH73" r:id="rId32010"/>
    <hyperlink ref="WCI73" r:id="rId32011"/>
    <hyperlink ref="WCJ73" r:id="rId32012"/>
    <hyperlink ref="WCK73" r:id="rId32013"/>
    <hyperlink ref="WCL73" r:id="rId32014"/>
    <hyperlink ref="WCM73" r:id="rId32015"/>
    <hyperlink ref="WCN73" r:id="rId32016"/>
    <hyperlink ref="WCO73" r:id="rId32017"/>
    <hyperlink ref="WCP73" r:id="rId32018"/>
    <hyperlink ref="WCQ73" r:id="rId32019"/>
    <hyperlink ref="WCR73" r:id="rId32020"/>
    <hyperlink ref="WCS73" r:id="rId32021"/>
    <hyperlink ref="WCT73" r:id="rId32022"/>
    <hyperlink ref="WCU73" r:id="rId32023"/>
    <hyperlink ref="WCV73" r:id="rId32024"/>
    <hyperlink ref="WCW73" r:id="rId32025"/>
    <hyperlink ref="WCX73" r:id="rId32026"/>
    <hyperlink ref="WCY73" r:id="rId32027"/>
    <hyperlink ref="WCZ73" r:id="rId32028"/>
    <hyperlink ref="WDA73" r:id="rId32029"/>
    <hyperlink ref="WDB73" r:id="rId32030"/>
    <hyperlink ref="WDC73" r:id="rId32031"/>
    <hyperlink ref="WDD73" r:id="rId32032"/>
    <hyperlink ref="WDE73" r:id="rId32033"/>
    <hyperlink ref="WDF73" r:id="rId32034"/>
    <hyperlink ref="WDG73" r:id="rId32035"/>
    <hyperlink ref="WDH73" r:id="rId32036"/>
    <hyperlink ref="WDI73" r:id="rId32037"/>
    <hyperlink ref="WDJ73" r:id="rId32038"/>
    <hyperlink ref="WDK73" r:id="rId32039"/>
    <hyperlink ref="WDL73" r:id="rId32040"/>
    <hyperlink ref="WDM73" r:id="rId32041"/>
    <hyperlink ref="WDN73" r:id="rId32042"/>
    <hyperlink ref="WDO73" r:id="rId32043"/>
    <hyperlink ref="WDP73" r:id="rId32044"/>
    <hyperlink ref="WDQ73" r:id="rId32045"/>
    <hyperlink ref="WDR73" r:id="rId32046"/>
    <hyperlink ref="WDS73" r:id="rId32047"/>
    <hyperlink ref="WDT73" r:id="rId32048"/>
    <hyperlink ref="WDU73" r:id="rId32049"/>
    <hyperlink ref="WDV73" r:id="rId32050"/>
    <hyperlink ref="WDW73" r:id="rId32051"/>
    <hyperlink ref="WDX73" r:id="rId32052"/>
    <hyperlink ref="WDY73" r:id="rId32053"/>
    <hyperlink ref="WDZ73" r:id="rId32054"/>
    <hyperlink ref="WEA73" r:id="rId32055"/>
    <hyperlink ref="WEB73" r:id="rId32056"/>
    <hyperlink ref="WEC73" r:id="rId32057"/>
    <hyperlink ref="WED73" r:id="rId32058"/>
    <hyperlink ref="WEE73" r:id="rId32059"/>
    <hyperlink ref="WEF73" r:id="rId32060"/>
    <hyperlink ref="WEG73" r:id="rId32061"/>
    <hyperlink ref="WEH73" r:id="rId32062"/>
    <hyperlink ref="WEI73" r:id="rId32063"/>
    <hyperlink ref="WEJ73" r:id="rId32064"/>
    <hyperlink ref="WEK73" r:id="rId32065"/>
    <hyperlink ref="WEL73" r:id="rId32066"/>
    <hyperlink ref="WEM73" r:id="rId32067"/>
    <hyperlink ref="WEN73" r:id="rId32068"/>
    <hyperlink ref="WEO73" r:id="rId32069"/>
    <hyperlink ref="WEP73" r:id="rId32070"/>
    <hyperlink ref="WEQ73" r:id="rId32071"/>
    <hyperlink ref="WER73" r:id="rId32072"/>
    <hyperlink ref="WES73" r:id="rId32073"/>
    <hyperlink ref="WET73" r:id="rId32074"/>
    <hyperlink ref="WEU73" r:id="rId32075"/>
    <hyperlink ref="WEV73" r:id="rId32076"/>
    <hyperlink ref="WEW73" r:id="rId32077"/>
    <hyperlink ref="WEX73" r:id="rId32078"/>
    <hyperlink ref="WEY73" r:id="rId32079"/>
    <hyperlink ref="WEZ73" r:id="rId32080"/>
    <hyperlink ref="WFA73" r:id="rId32081"/>
    <hyperlink ref="WFB73" r:id="rId32082"/>
    <hyperlink ref="WFC73" r:id="rId32083"/>
    <hyperlink ref="WFD73" r:id="rId32084"/>
    <hyperlink ref="WFE73" r:id="rId32085"/>
    <hyperlink ref="WFF73" r:id="rId32086"/>
    <hyperlink ref="WFG73" r:id="rId32087"/>
    <hyperlink ref="WFH73" r:id="rId32088"/>
    <hyperlink ref="WFI73" r:id="rId32089"/>
    <hyperlink ref="WFJ73" r:id="rId32090"/>
    <hyperlink ref="WFK73" r:id="rId32091"/>
    <hyperlink ref="WFL73" r:id="rId32092"/>
    <hyperlink ref="WFM73" r:id="rId32093"/>
    <hyperlink ref="WFN73" r:id="rId32094"/>
    <hyperlink ref="WFO73" r:id="rId32095"/>
    <hyperlink ref="WFP73" r:id="rId32096"/>
    <hyperlink ref="WFQ73" r:id="rId32097"/>
    <hyperlink ref="WFR73" r:id="rId32098"/>
    <hyperlink ref="WFS73" r:id="rId32099"/>
    <hyperlink ref="WFT73" r:id="rId32100"/>
    <hyperlink ref="WFU73" r:id="rId32101"/>
    <hyperlink ref="WFV73" r:id="rId32102"/>
    <hyperlink ref="WFW73" r:id="rId32103"/>
    <hyperlink ref="WFX73" r:id="rId32104"/>
    <hyperlink ref="WFY73" r:id="rId32105"/>
    <hyperlink ref="WFZ73" r:id="rId32106"/>
    <hyperlink ref="WGA73" r:id="rId32107"/>
    <hyperlink ref="WGB73" r:id="rId32108"/>
    <hyperlink ref="WGC73" r:id="rId32109"/>
    <hyperlink ref="WGD73" r:id="rId32110"/>
    <hyperlink ref="WGE73" r:id="rId32111"/>
    <hyperlink ref="WGF73" r:id="rId32112"/>
    <hyperlink ref="WGG73" r:id="rId32113"/>
    <hyperlink ref="WGH73" r:id="rId32114"/>
    <hyperlink ref="WGI73" r:id="rId32115"/>
    <hyperlink ref="WGJ73" r:id="rId32116"/>
    <hyperlink ref="WGK73" r:id="rId32117"/>
    <hyperlink ref="WGL73" r:id="rId32118"/>
    <hyperlink ref="WGM73" r:id="rId32119"/>
    <hyperlink ref="WGN73" r:id="rId32120"/>
    <hyperlink ref="WGO73" r:id="rId32121"/>
    <hyperlink ref="WGP73" r:id="rId32122"/>
    <hyperlink ref="WGQ73" r:id="rId32123"/>
    <hyperlink ref="WGR73" r:id="rId32124"/>
    <hyperlink ref="WGS73" r:id="rId32125"/>
    <hyperlink ref="WGT73" r:id="rId32126"/>
    <hyperlink ref="WGU73" r:id="rId32127"/>
    <hyperlink ref="WGV73" r:id="rId32128"/>
    <hyperlink ref="WGW73" r:id="rId32129"/>
    <hyperlink ref="WGX73" r:id="rId32130"/>
    <hyperlink ref="WGY73" r:id="rId32131"/>
    <hyperlink ref="WGZ73" r:id="rId32132"/>
    <hyperlink ref="WHA73" r:id="rId32133"/>
    <hyperlink ref="WHB73" r:id="rId32134"/>
    <hyperlink ref="WHC73" r:id="rId32135"/>
    <hyperlink ref="WHD73" r:id="rId32136"/>
    <hyperlink ref="WHE73" r:id="rId32137"/>
    <hyperlink ref="WHF73" r:id="rId32138"/>
    <hyperlink ref="WHG73" r:id="rId32139"/>
    <hyperlink ref="WHH73" r:id="rId32140"/>
    <hyperlink ref="WHI73" r:id="rId32141"/>
    <hyperlink ref="WHJ73" r:id="rId32142"/>
    <hyperlink ref="WHK73" r:id="rId32143"/>
    <hyperlink ref="WHL73" r:id="rId32144"/>
    <hyperlink ref="WHM73" r:id="rId32145"/>
    <hyperlink ref="WHN73" r:id="rId32146"/>
    <hyperlink ref="WHO73" r:id="rId32147"/>
    <hyperlink ref="WHP73" r:id="rId32148"/>
    <hyperlink ref="WHQ73" r:id="rId32149"/>
    <hyperlink ref="WHR73" r:id="rId32150"/>
    <hyperlink ref="WHS73" r:id="rId32151"/>
    <hyperlink ref="WHT73" r:id="rId32152"/>
    <hyperlink ref="WHU73" r:id="rId32153"/>
    <hyperlink ref="WHV73" r:id="rId32154"/>
    <hyperlink ref="WHW73" r:id="rId32155"/>
    <hyperlink ref="WHX73" r:id="rId32156"/>
    <hyperlink ref="WHY73" r:id="rId32157"/>
    <hyperlink ref="WHZ73" r:id="rId32158"/>
    <hyperlink ref="WIA73" r:id="rId32159"/>
    <hyperlink ref="WIB73" r:id="rId32160"/>
    <hyperlink ref="WIC73" r:id="rId32161"/>
    <hyperlink ref="WID73" r:id="rId32162"/>
    <hyperlink ref="WIE73" r:id="rId32163"/>
    <hyperlink ref="WIF73" r:id="rId32164"/>
    <hyperlink ref="WIG73" r:id="rId32165"/>
    <hyperlink ref="WIH73" r:id="rId32166"/>
    <hyperlink ref="WII73" r:id="rId32167"/>
    <hyperlink ref="WIJ73" r:id="rId32168"/>
    <hyperlink ref="WIK73" r:id="rId32169"/>
    <hyperlink ref="WIL73" r:id="rId32170"/>
    <hyperlink ref="WIM73" r:id="rId32171"/>
    <hyperlink ref="WIN73" r:id="rId32172"/>
    <hyperlink ref="WIO73" r:id="rId32173"/>
    <hyperlink ref="WIP73" r:id="rId32174"/>
    <hyperlink ref="WIQ73" r:id="rId32175"/>
    <hyperlink ref="WIR73" r:id="rId32176"/>
    <hyperlink ref="WIS73" r:id="rId32177"/>
    <hyperlink ref="WIT73" r:id="rId32178"/>
    <hyperlink ref="WIU73" r:id="rId32179"/>
    <hyperlink ref="WIV73" r:id="rId32180"/>
    <hyperlink ref="WIW73" r:id="rId32181"/>
    <hyperlink ref="WIX73" r:id="rId32182"/>
    <hyperlink ref="WIY73" r:id="rId32183"/>
    <hyperlink ref="WIZ73" r:id="rId32184"/>
    <hyperlink ref="WJA73" r:id="rId32185"/>
    <hyperlink ref="WJB73" r:id="rId32186"/>
    <hyperlink ref="WJC73" r:id="rId32187"/>
    <hyperlink ref="WJD73" r:id="rId32188"/>
    <hyperlink ref="WJE73" r:id="rId32189"/>
    <hyperlink ref="WJF73" r:id="rId32190"/>
    <hyperlink ref="WJG73" r:id="rId32191"/>
    <hyperlink ref="WJH73" r:id="rId32192"/>
    <hyperlink ref="WJI73" r:id="rId32193"/>
    <hyperlink ref="WJJ73" r:id="rId32194"/>
    <hyperlink ref="WJK73" r:id="rId32195"/>
    <hyperlink ref="WJL73" r:id="rId32196"/>
    <hyperlink ref="WJM73" r:id="rId32197"/>
    <hyperlink ref="WJN73" r:id="rId32198"/>
    <hyperlink ref="WJO73" r:id="rId32199"/>
    <hyperlink ref="WJP73" r:id="rId32200"/>
    <hyperlink ref="WJQ73" r:id="rId32201"/>
    <hyperlink ref="WJR73" r:id="rId32202"/>
    <hyperlink ref="WJS73" r:id="rId32203"/>
    <hyperlink ref="WJT73" r:id="rId32204"/>
    <hyperlink ref="WJU73" r:id="rId32205"/>
    <hyperlink ref="WJV73" r:id="rId32206"/>
    <hyperlink ref="WJW73" r:id="rId32207"/>
    <hyperlink ref="WJX73" r:id="rId32208"/>
    <hyperlink ref="WJY73" r:id="rId32209"/>
    <hyperlink ref="WJZ73" r:id="rId32210"/>
    <hyperlink ref="WKA73" r:id="rId32211"/>
    <hyperlink ref="WKB73" r:id="rId32212"/>
    <hyperlink ref="WKC73" r:id="rId32213"/>
    <hyperlink ref="WKD73" r:id="rId32214"/>
    <hyperlink ref="WKE73" r:id="rId32215"/>
    <hyperlink ref="WKF73" r:id="rId32216"/>
    <hyperlink ref="WKG73" r:id="rId32217"/>
    <hyperlink ref="WKH73" r:id="rId32218"/>
    <hyperlink ref="WKI73" r:id="rId32219"/>
    <hyperlink ref="WKJ73" r:id="rId32220"/>
    <hyperlink ref="WKK73" r:id="rId32221"/>
    <hyperlink ref="WKL73" r:id="rId32222"/>
    <hyperlink ref="WKM73" r:id="rId32223"/>
    <hyperlink ref="WKN73" r:id="rId32224"/>
    <hyperlink ref="WKO73" r:id="rId32225"/>
    <hyperlink ref="WKP73" r:id="rId32226"/>
    <hyperlink ref="WKQ73" r:id="rId32227"/>
    <hyperlink ref="WKR73" r:id="rId32228"/>
    <hyperlink ref="WKS73" r:id="rId32229"/>
    <hyperlink ref="WKT73" r:id="rId32230"/>
    <hyperlink ref="WKU73" r:id="rId32231"/>
    <hyperlink ref="WKV73" r:id="rId32232"/>
    <hyperlink ref="WKW73" r:id="rId32233"/>
    <hyperlink ref="WKX73" r:id="rId32234"/>
    <hyperlink ref="WKY73" r:id="rId32235"/>
    <hyperlink ref="WKZ73" r:id="rId32236"/>
    <hyperlink ref="WLA73" r:id="rId32237"/>
    <hyperlink ref="WLB73" r:id="rId32238"/>
    <hyperlink ref="WLC73" r:id="rId32239"/>
    <hyperlink ref="WLD73" r:id="rId32240"/>
    <hyperlink ref="WLE73" r:id="rId32241"/>
    <hyperlink ref="WLF73" r:id="rId32242"/>
    <hyperlink ref="WLG73" r:id="rId32243"/>
    <hyperlink ref="WLH73" r:id="rId32244"/>
    <hyperlink ref="WLI73" r:id="rId32245"/>
    <hyperlink ref="WLJ73" r:id="rId32246"/>
    <hyperlink ref="WLK73" r:id="rId32247"/>
    <hyperlink ref="WLL73" r:id="rId32248"/>
    <hyperlink ref="WLM73" r:id="rId32249"/>
    <hyperlink ref="WLN73" r:id="rId32250"/>
    <hyperlink ref="WLO73" r:id="rId32251"/>
    <hyperlink ref="WLP73" r:id="rId32252"/>
    <hyperlink ref="WLQ73" r:id="rId32253"/>
    <hyperlink ref="WLR73" r:id="rId32254"/>
    <hyperlink ref="WLS73" r:id="rId32255"/>
    <hyperlink ref="WLT73" r:id="rId32256"/>
    <hyperlink ref="WLU73" r:id="rId32257"/>
    <hyperlink ref="WLV73" r:id="rId32258"/>
    <hyperlink ref="WLW73" r:id="rId32259"/>
    <hyperlink ref="WLX73" r:id="rId32260"/>
    <hyperlink ref="WLY73" r:id="rId32261"/>
    <hyperlink ref="WLZ73" r:id="rId32262"/>
    <hyperlink ref="WMA73" r:id="rId32263"/>
    <hyperlink ref="WMB73" r:id="rId32264"/>
    <hyperlink ref="WMC73" r:id="rId32265"/>
    <hyperlink ref="WMD73" r:id="rId32266"/>
    <hyperlink ref="WME73" r:id="rId32267"/>
    <hyperlink ref="WMF73" r:id="rId32268"/>
    <hyperlink ref="WMG73" r:id="rId32269"/>
    <hyperlink ref="WMH73" r:id="rId32270"/>
    <hyperlink ref="WMI73" r:id="rId32271"/>
    <hyperlink ref="WMJ73" r:id="rId32272"/>
    <hyperlink ref="WMK73" r:id="rId32273"/>
    <hyperlink ref="WML73" r:id="rId32274"/>
    <hyperlink ref="WMM73" r:id="rId32275"/>
    <hyperlink ref="WMN73" r:id="rId32276"/>
    <hyperlink ref="WMO73" r:id="rId32277"/>
    <hyperlink ref="WMP73" r:id="rId32278"/>
    <hyperlink ref="WMQ73" r:id="rId32279"/>
    <hyperlink ref="WMR73" r:id="rId32280"/>
    <hyperlink ref="WMS73" r:id="rId32281"/>
    <hyperlink ref="WMT73" r:id="rId32282"/>
    <hyperlink ref="WMU73" r:id="rId32283"/>
    <hyperlink ref="WMV73" r:id="rId32284"/>
    <hyperlink ref="WMW73" r:id="rId32285"/>
    <hyperlink ref="WMX73" r:id="rId32286"/>
    <hyperlink ref="WMY73" r:id="rId32287"/>
    <hyperlink ref="WMZ73" r:id="rId32288"/>
    <hyperlink ref="WNA73" r:id="rId32289"/>
    <hyperlink ref="WNB73" r:id="rId32290"/>
    <hyperlink ref="WNC73" r:id="rId32291"/>
    <hyperlink ref="WND73" r:id="rId32292"/>
    <hyperlink ref="WNE73" r:id="rId32293"/>
    <hyperlink ref="WNF73" r:id="rId32294"/>
    <hyperlink ref="WNG73" r:id="rId32295"/>
    <hyperlink ref="WNH73" r:id="rId32296"/>
    <hyperlink ref="WNI73" r:id="rId32297"/>
    <hyperlink ref="WNJ73" r:id="rId32298"/>
    <hyperlink ref="WNK73" r:id="rId32299"/>
    <hyperlink ref="WNL73" r:id="rId32300"/>
    <hyperlink ref="WNM73" r:id="rId32301"/>
    <hyperlink ref="WNN73" r:id="rId32302"/>
    <hyperlink ref="WNO73" r:id="rId32303"/>
    <hyperlink ref="WNP73" r:id="rId32304"/>
    <hyperlink ref="WNQ73" r:id="rId32305"/>
    <hyperlink ref="WNR73" r:id="rId32306"/>
    <hyperlink ref="WNS73" r:id="rId32307"/>
    <hyperlink ref="WNT73" r:id="rId32308"/>
    <hyperlink ref="WNU73" r:id="rId32309"/>
    <hyperlink ref="WNV73" r:id="rId32310"/>
    <hyperlink ref="WNW73" r:id="rId32311"/>
    <hyperlink ref="WNX73" r:id="rId32312"/>
    <hyperlink ref="WNY73" r:id="rId32313"/>
    <hyperlink ref="WNZ73" r:id="rId32314"/>
    <hyperlink ref="WOA73" r:id="rId32315"/>
    <hyperlink ref="WOB73" r:id="rId32316"/>
    <hyperlink ref="WOC73" r:id="rId32317"/>
    <hyperlink ref="WOD73" r:id="rId32318"/>
    <hyperlink ref="WOE73" r:id="rId32319"/>
    <hyperlink ref="WOF73" r:id="rId32320"/>
    <hyperlink ref="WOG73" r:id="rId32321"/>
    <hyperlink ref="WOH73" r:id="rId32322"/>
    <hyperlink ref="WOI73" r:id="rId32323"/>
    <hyperlink ref="WOJ73" r:id="rId32324"/>
    <hyperlink ref="WOK73" r:id="rId32325"/>
    <hyperlink ref="WOL73" r:id="rId32326"/>
    <hyperlink ref="WOM73" r:id="rId32327"/>
    <hyperlink ref="WON73" r:id="rId32328"/>
    <hyperlink ref="WOO73" r:id="rId32329"/>
    <hyperlink ref="WOP73" r:id="rId32330"/>
    <hyperlink ref="WOQ73" r:id="rId32331"/>
    <hyperlink ref="WOR73" r:id="rId32332"/>
    <hyperlink ref="WOS73" r:id="rId32333"/>
    <hyperlink ref="WOT73" r:id="rId32334"/>
    <hyperlink ref="WOU73" r:id="rId32335"/>
    <hyperlink ref="WOV73" r:id="rId32336"/>
    <hyperlink ref="WOW73" r:id="rId32337"/>
    <hyperlink ref="WOX73" r:id="rId32338"/>
    <hyperlink ref="WOY73" r:id="rId32339"/>
    <hyperlink ref="WOZ73" r:id="rId32340"/>
    <hyperlink ref="WPA73" r:id="rId32341"/>
    <hyperlink ref="WPB73" r:id="rId32342"/>
    <hyperlink ref="WPC73" r:id="rId32343"/>
    <hyperlink ref="WPD73" r:id="rId32344"/>
    <hyperlink ref="WPE73" r:id="rId32345"/>
    <hyperlink ref="WPF73" r:id="rId32346"/>
    <hyperlink ref="WPG73" r:id="rId32347"/>
    <hyperlink ref="WPH73" r:id="rId32348"/>
    <hyperlink ref="WPI73" r:id="rId32349"/>
    <hyperlink ref="WPJ73" r:id="rId32350"/>
    <hyperlink ref="WPK73" r:id="rId32351"/>
    <hyperlink ref="WPL73" r:id="rId32352"/>
    <hyperlink ref="WPM73" r:id="rId32353"/>
    <hyperlink ref="WPN73" r:id="rId32354"/>
    <hyperlink ref="WPO73" r:id="rId32355"/>
    <hyperlink ref="WPP73" r:id="rId32356"/>
    <hyperlink ref="WPQ73" r:id="rId32357"/>
    <hyperlink ref="WPR73" r:id="rId32358"/>
    <hyperlink ref="WPS73" r:id="rId32359"/>
    <hyperlink ref="WPT73" r:id="rId32360"/>
    <hyperlink ref="WPU73" r:id="rId32361"/>
    <hyperlink ref="WPV73" r:id="rId32362"/>
    <hyperlink ref="WPW73" r:id="rId32363"/>
    <hyperlink ref="WPX73" r:id="rId32364"/>
    <hyperlink ref="WPY73" r:id="rId32365"/>
    <hyperlink ref="WPZ73" r:id="rId32366"/>
    <hyperlink ref="WQA73" r:id="rId32367"/>
    <hyperlink ref="WQB73" r:id="rId32368"/>
    <hyperlink ref="WQC73" r:id="rId32369"/>
    <hyperlink ref="WQD73" r:id="rId32370"/>
    <hyperlink ref="WQE73" r:id="rId32371"/>
    <hyperlink ref="WQF73" r:id="rId32372"/>
    <hyperlink ref="WQG73" r:id="rId32373"/>
    <hyperlink ref="WQH73" r:id="rId32374"/>
    <hyperlink ref="WQI73" r:id="rId32375"/>
    <hyperlink ref="WQJ73" r:id="rId32376"/>
    <hyperlink ref="WQK73" r:id="rId32377"/>
    <hyperlink ref="WQL73" r:id="rId32378"/>
    <hyperlink ref="WQM73" r:id="rId32379"/>
    <hyperlink ref="WQN73" r:id="rId32380"/>
    <hyperlink ref="WQO73" r:id="rId32381"/>
    <hyperlink ref="WQP73" r:id="rId32382"/>
    <hyperlink ref="WQQ73" r:id="rId32383"/>
    <hyperlink ref="WQR73" r:id="rId32384"/>
    <hyperlink ref="WQS73" r:id="rId32385"/>
    <hyperlink ref="WQT73" r:id="rId32386"/>
    <hyperlink ref="WQU73" r:id="rId32387"/>
    <hyperlink ref="WQV73" r:id="rId32388"/>
    <hyperlink ref="WQW73" r:id="rId32389"/>
    <hyperlink ref="WQX73" r:id="rId32390"/>
    <hyperlink ref="WQY73" r:id="rId32391"/>
    <hyperlink ref="WQZ73" r:id="rId32392"/>
    <hyperlink ref="WRA73" r:id="rId32393"/>
    <hyperlink ref="WRB73" r:id="rId32394"/>
    <hyperlink ref="WRC73" r:id="rId32395"/>
    <hyperlink ref="WRD73" r:id="rId32396"/>
    <hyperlink ref="WRE73" r:id="rId32397"/>
    <hyperlink ref="WRF73" r:id="rId32398"/>
    <hyperlink ref="WRG73" r:id="rId32399"/>
    <hyperlink ref="WRH73" r:id="rId32400"/>
    <hyperlink ref="WRI73" r:id="rId32401"/>
    <hyperlink ref="WRJ73" r:id="rId32402"/>
    <hyperlink ref="WRK73" r:id="rId32403"/>
    <hyperlink ref="WRL73" r:id="rId32404"/>
    <hyperlink ref="WRM73" r:id="rId32405"/>
    <hyperlink ref="WRN73" r:id="rId32406"/>
    <hyperlink ref="WRO73" r:id="rId32407"/>
    <hyperlink ref="WRP73" r:id="rId32408"/>
    <hyperlink ref="WRQ73" r:id="rId32409"/>
    <hyperlink ref="WRR73" r:id="rId32410"/>
    <hyperlink ref="WRS73" r:id="rId32411"/>
    <hyperlink ref="WRT73" r:id="rId32412"/>
    <hyperlink ref="WRU73" r:id="rId32413"/>
    <hyperlink ref="WRV73" r:id="rId32414"/>
    <hyperlink ref="WRW73" r:id="rId32415"/>
    <hyperlink ref="WRX73" r:id="rId32416"/>
    <hyperlink ref="WRY73" r:id="rId32417"/>
    <hyperlink ref="WRZ73" r:id="rId32418"/>
    <hyperlink ref="WSA73" r:id="rId32419"/>
    <hyperlink ref="WSB73" r:id="rId32420"/>
    <hyperlink ref="WSC73" r:id="rId32421"/>
    <hyperlink ref="WSD73" r:id="rId32422"/>
    <hyperlink ref="WSE73" r:id="rId32423"/>
    <hyperlink ref="WSF73" r:id="rId32424"/>
    <hyperlink ref="WSG73" r:id="rId32425"/>
    <hyperlink ref="WSH73" r:id="rId32426"/>
    <hyperlink ref="WSI73" r:id="rId32427"/>
    <hyperlink ref="WSJ73" r:id="rId32428"/>
    <hyperlink ref="WSK73" r:id="rId32429"/>
    <hyperlink ref="WSL73" r:id="rId32430"/>
    <hyperlink ref="WSM73" r:id="rId32431"/>
    <hyperlink ref="WSN73" r:id="rId32432"/>
    <hyperlink ref="WSO73" r:id="rId32433"/>
    <hyperlink ref="WSP73" r:id="rId32434"/>
    <hyperlink ref="WSQ73" r:id="rId32435"/>
    <hyperlink ref="WSR73" r:id="rId32436"/>
    <hyperlink ref="WSS73" r:id="rId32437"/>
    <hyperlink ref="WST73" r:id="rId32438"/>
    <hyperlink ref="WSU73" r:id="rId32439"/>
    <hyperlink ref="WSV73" r:id="rId32440"/>
    <hyperlink ref="WSW73" r:id="rId32441"/>
    <hyperlink ref="WSX73" r:id="rId32442"/>
    <hyperlink ref="WSY73" r:id="rId32443"/>
    <hyperlink ref="WSZ73" r:id="rId32444"/>
    <hyperlink ref="WTA73" r:id="rId32445"/>
    <hyperlink ref="WTB73" r:id="rId32446"/>
    <hyperlink ref="WTC73" r:id="rId32447"/>
    <hyperlink ref="WTD73" r:id="rId32448"/>
    <hyperlink ref="WTE73" r:id="rId32449"/>
    <hyperlink ref="WTF73" r:id="rId32450"/>
    <hyperlink ref="WTG73" r:id="rId32451"/>
    <hyperlink ref="WTH73" r:id="rId32452"/>
    <hyperlink ref="WTI73" r:id="rId32453"/>
    <hyperlink ref="WTJ73" r:id="rId32454"/>
    <hyperlink ref="WTK73" r:id="rId32455"/>
    <hyperlink ref="WTL73" r:id="rId32456"/>
    <hyperlink ref="WTM73" r:id="rId32457"/>
    <hyperlink ref="WTN73" r:id="rId32458"/>
    <hyperlink ref="WTO73" r:id="rId32459"/>
    <hyperlink ref="WTP73" r:id="rId32460"/>
    <hyperlink ref="WTQ73" r:id="rId32461"/>
    <hyperlink ref="WTR73" r:id="rId32462"/>
    <hyperlink ref="WTS73" r:id="rId32463"/>
    <hyperlink ref="WTT73" r:id="rId32464"/>
    <hyperlink ref="WTU73" r:id="rId32465"/>
    <hyperlink ref="WTV73" r:id="rId32466"/>
    <hyperlink ref="WTW73" r:id="rId32467"/>
    <hyperlink ref="WTX73" r:id="rId32468"/>
    <hyperlink ref="WTY73" r:id="rId32469"/>
    <hyperlink ref="WTZ73" r:id="rId32470"/>
    <hyperlink ref="WUA73" r:id="rId32471"/>
    <hyperlink ref="WUB73" r:id="rId32472"/>
    <hyperlink ref="WUC73" r:id="rId32473"/>
    <hyperlink ref="WUD73" r:id="rId32474"/>
    <hyperlink ref="WUE73" r:id="rId32475"/>
    <hyperlink ref="WUF73" r:id="rId32476"/>
    <hyperlink ref="WUG73" r:id="rId32477"/>
    <hyperlink ref="WUH73" r:id="rId32478"/>
    <hyperlink ref="WUI73" r:id="rId32479"/>
    <hyperlink ref="WUJ73" r:id="rId32480"/>
    <hyperlink ref="WUK73" r:id="rId32481"/>
    <hyperlink ref="WUL73" r:id="rId32482"/>
    <hyperlink ref="WUM73" r:id="rId32483"/>
    <hyperlink ref="WUN73" r:id="rId32484"/>
    <hyperlink ref="WUO73" r:id="rId32485"/>
    <hyperlink ref="WUP73" r:id="rId32486"/>
    <hyperlink ref="WUQ73" r:id="rId32487"/>
    <hyperlink ref="WUR73" r:id="rId32488"/>
    <hyperlink ref="WUS73" r:id="rId32489"/>
    <hyperlink ref="WUT73" r:id="rId32490"/>
    <hyperlink ref="WUU73" r:id="rId32491"/>
    <hyperlink ref="WUV73" r:id="rId32492"/>
    <hyperlink ref="WUW73" r:id="rId32493"/>
    <hyperlink ref="WUX73" r:id="rId32494"/>
    <hyperlink ref="WUY73" r:id="rId32495"/>
    <hyperlink ref="WUZ73" r:id="rId32496"/>
    <hyperlink ref="WVA73" r:id="rId32497"/>
    <hyperlink ref="WVB73" r:id="rId32498"/>
    <hyperlink ref="WVC73" r:id="rId32499"/>
    <hyperlink ref="WVD73" r:id="rId32500"/>
    <hyperlink ref="WVE73" r:id="rId32501"/>
    <hyperlink ref="WVF73" r:id="rId32502"/>
    <hyperlink ref="WVG73" r:id="rId32503"/>
    <hyperlink ref="WVH73" r:id="rId32504"/>
    <hyperlink ref="WVI73" r:id="rId32505"/>
    <hyperlink ref="WVJ73" r:id="rId32506"/>
    <hyperlink ref="WVK73" r:id="rId32507"/>
    <hyperlink ref="WVL73" r:id="rId32508"/>
    <hyperlink ref="WVM73" r:id="rId32509"/>
    <hyperlink ref="WVN73" r:id="rId32510"/>
    <hyperlink ref="WVO73" r:id="rId32511"/>
    <hyperlink ref="WVP73" r:id="rId32512"/>
    <hyperlink ref="WVQ73" r:id="rId32513"/>
    <hyperlink ref="WVR73" r:id="rId32514"/>
    <hyperlink ref="WVS73" r:id="rId32515"/>
    <hyperlink ref="WVT73" r:id="rId32516"/>
    <hyperlink ref="WVU73" r:id="rId32517"/>
    <hyperlink ref="WVV73" r:id="rId32518"/>
    <hyperlink ref="WVW73" r:id="rId32519"/>
    <hyperlink ref="WVX73" r:id="rId32520"/>
    <hyperlink ref="WVY73" r:id="rId32521"/>
    <hyperlink ref="WVZ73" r:id="rId32522"/>
    <hyperlink ref="WWA73" r:id="rId32523"/>
    <hyperlink ref="WWB73" r:id="rId32524"/>
    <hyperlink ref="WWC73" r:id="rId32525"/>
    <hyperlink ref="WWD73" r:id="rId32526"/>
    <hyperlink ref="WWE73" r:id="rId32527"/>
    <hyperlink ref="WWF73" r:id="rId32528"/>
    <hyperlink ref="WWG73" r:id="rId32529"/>
    <hyperlink ref="WWH73" r:id="rId32530"/>
    <hyperlink ref="WWI73" r:id="rId32531"/>
    <hyperlink ref="WWJ73" r:id="rId32532"/>
    <hyperlink ref="WWK73" r:id="rId32533"/>
    <hyperlink ref="WWL73" r:id="rId32534"/>
    <hyperlink ref="WWM73" r:id="rId32535"/>
    <hyperlink ref="WWN73" r:id="rId32536"/>
    <hyperlink ref="WWO73" r:id="rId32537"/>
    <hyperlink ref="WWP73" r:id="rId32538"/>
    <hyperlink ref="WWQ73" r:id="rId32539"/>
    <hyperlink ref="WWR73" r:id="rId32540"/>
    <hyperlink ref="WWS73" r:id="rId32541"/>
    <hyperlink ref="WWT73" r:id="rId32542"/>
    <hyperlink ref="WWU73" r:id="rId32543"/>
    <hyperlink ref="WWV73" r:id="rId32544"/>
    <hyperlink ref="WWW73" r:id="rId32545"/>
    <hyperlink ref="WWX73" r:id="rId32546"/>
    <hyperlink ref="WWY73" r:id="rId32547"/>
    <hyperlink ref="WWZ73" r:id="rId32548"/>
    <hyperlink ref="WXA73" r:id="rId32549"/>
    <hyperlink ref="WXB73" r:id="rId32550"/>
    <hyperlink ref="WXC73" r:id="rId32551"/>
    <hyperlink ref="WXD73" r:id="rId32552"/>
    <hyperlink ref="WXE73" r:id="rId32553"/>
    <hyperlink ref="WXF73" r:id="rId32554"/>
    <hyperlink ref="WXG73" r:id="rId32555"/>
    <hyperlink ref="WXH73" r:id="rId32556"/>
    <hyperlink ref="WXI73" r:id="rId32557"/>
    <hyperlink ref="WXJ73" r:id="rId32558"/>
    <hyperlink ref="WXK73" r:id="rId32559"/>
    <hyperlink ref="WXL73" r:id="rId32560"/>
    <hyperlink ref="WXM73" r:id="rId32561"/>
    <hyperlink ref="WXN73" r:id="rId32562"/>
    <hyperlink ref="WXO73" r:id="rId32563"/>
    <hyperlink ref="WXP73" r:id="rId32564"/>
    <hyperlink ref="WXQ73" r:id="rId32565"/>
    <hyperlink ref="WXR73" r:id="rId32566"/>
    <hyperlink ref="WXS73" r:id="rId32567"/>
    <hyperlink ref="WXT73" r:id="rId32568"/>
    <hyperlink ref="WXU73" r:id="rId32569"/>
    <hyperlink ref="WXV73" r:id="rId32570"/>
    <hyperlink ref="WXW73" r:id="rId32571"/>
    <hyperlink ref="WXX73" r:id="rId32572"/>
    <hyperlink ref="WXY73" r:id="rId32573"/>
    <hyperlink ref="WXZ73" r:id="rId32574"/>
    <hyperlink ref="WYA73" r:id="rId32575"/>
    <hyperlink ref="WYB73" r:id="rId32576"/>
    <hyperlink ref="WYC73" r:id="rId32577"/>
    <hyperlink ref="WYD73" r:id="rId32578"/>
    <hyperlink ref="WYE73" r:id="rId32579"/>
    <hyperlink ref="WYF73" r:id="rId32580"/>
    <hyperlink ref="WYG73" r:id="rId32581"/>
    <hyperlink ref="WYH73" r:id="rId32582"/>
    <hyperlink ref="WYI73" r:id="rId32583"/>
    <hyperlink ref="WYJ73" r:id="rId32584"/>
    <hyperlink ref="WYK73" r:id="rId32585"/>
    <hyperlink ref="WYL73" r:id="rId32586"/>
    <hyperlink ref="WYM73" r:id="rId32587"/>
    <hyperlink ref="WYN73" r:id="rId32588"/>
    <hyperlink ref="WYO73" r:id="rId32589"/>
    <hyperlink ref="WYP73" r:id="rId32590"/>
    <hyperlink ref="WYQ73" r:id="rId32591"/>
    <hyperlink ref="WYR73" r:id="rId32592"/>
    <hyperlink ref="WYS73" r:id="rId32593"/>
    <hyperlink ref="WYT73" r:id="rId32594"/>
    <hyperlink ref="WYU73" r:id="rId32595"/>
    <hyperlink ref="WYV73" r:id="rId32596"/>
    <hyperlink ref="WYW73" r:id="rId32597"/>
    <hyperlink ref="WYX73" r:id="rId32598"/>
    <hyperlink ref="WYY73" r:id="rId32599"/>
    <hyperlink ref="WYZ73" r:id="rId32600"/>
    <hyperlink ref="WZA73" r:id="rId32601"/>
    <hyperlink ref="WZB73" r:id="rId32602"/>
    <hyperlink ref="WZC73" r:id="rId32603"/>
    <hyperlink ref="WZD73" r:id="rId32604"/>
    <hyperlink ref="WZE73" r:id="rId32605"/>
    <hyperlink ref="WZF73" r:id="rId32606"/>
    <hyperlink ref="WZG73" r:id="rId32607"/>
    <hyperlink ref="WZH73" r:id="rId32608"/>
    <hyperlink ref="WZI73" r:id="rId32609"/>
    <hyperlink ref="WZJ73" r:id="rId32610"/>
    <hyperlink ref="WZK73" r:id="rId32611"/>
    <hyperlink ref="WZL73" r:id="rId32612"/>
    <hyperlink ref="WZM73" r:id="rId32613"/>
    <hyperlink ref="WZN73" r:id="rId32614"/>
    <hyperlink ref="WZO73" r:id="rId32615"/>
    <hyperlink ref="WZP73" r:id="rId32616"/>
    <hyperlink ref="WZQ73" r:id="rId32617"/>
    <hyperlink ref="WZR73" r:id="rId32618"/>
    <hyperlink ref="WZS73" r:id="rId32619"/>
    <hyperlink ref="WZT73" r:id="rId32620"/>
    <hyperlink ref="WZU73" r:id="rId32621"/>
    <hyperlink ref="WZV73" r:id="rId32622"/>
    <hyperlink ref="WZW73" r:id="rId32623"/>
    <hyperlink ref="WZX73" r:id="rId32624"/>
    <hyperlink ref="WZY73" r:id="rId32625"/>
    <hyperlink ref="WZZ73" r:id="rId32626"/>
    <hyperlink ref="XAA73" r:id="rId32627"/>
    <hyperlink ref="XAB73" r:id="rId32628"/>
    <hyperlink ref="XAC73" r:id="rId32629"/>
    <hyperlink ref="XAD73" r:id="rId32630"/>
    <hyperlink ref="XAE73" r:id="rId32631"/>
    <hyperlink ref="XAF73" r:id="rId32632"/>
    <hyperlink ref="XAG73" r:id="rId32633"/>
    <hyperlink ref="XAH73" r:id="rId32634"/>
    <hyperlink ref="XAI73" r:id="rId32635"/>
    <hyperlink ref="XAJ73" r:id="rId32636"/>
    <hyperlink ref="XAK73" r:id="rId32637"/>
    <hyperlink ref="XAL73" r:id="rId32638"/>
    <hyperlink ref="XAM73" r:id="rId32639"/>
    <hyperlink ref="XAN73" r:id="rId32640"/>
    <hyperlink ref="XAO73" r:id="rId32641"/>
    <hyperlink ref="XAP73" r:id="rId32642"/>
    <hyperlink ref="XAQ73" r:id="rId32643"/>
    <hyperlink ref="XAR73" r:id="rId32644"/>
    <hyperlink ref="XAS73" r:id="rId32645"/>
    <hyperlink ref="XAT73" r:id="rId32646"/>
    <hyperlink ref="XAU73" r:id="rId32647"/>
    <hyperlink ref="XAV73" r:id="rId32648"/>
    <hyperlink ref="XAW73" r:id="rId32649"/>
    <hyperlink ref="XAX73" r:id="rId32650"/>
    <hyperlink ref="XAY73" r:id="rId32651"/>
    <hyperlink ref="XAZ73" r:id="rId32652"/>
    <hyperlink ref="XBA73" r:id="rId32653"/>
    <hyperlink ref="XBB73" r:id="rId32654"/>
    <hyperlink ref="XBC73" r:id="rId32655"/>
    <hyperlink ref="XBD73" r:id="rId32656"/>
    <hyperlink ref="XBE73" r:id="rId32657"/>
    <hyperlink ref="XBF73" r:id="rId32658"/>
    <hyperlink ref="XBG73" r:id="rId32659"/>
    <hyperlink ref="XBH73" r:id="rId32660"/>
    <hyperlink ref="XBI73" r:id="rId32661"/>
    <hyperlink ref="XBJ73" r:id="rId32662"/>
    <hyperlink ref="XBK73" r:id="rId32663"/>
    <hyperlink ref="XBL73" r:id="rId32664"/>
    <hyperlink ref="XBM73" r:id="rId32665"/>
    <hyperlink ref="XBN73" r:id="rId32666"/>
    <hyperlink ref="XBO73" r:id="rId32667"/>
    <hyperlink ref="XBP73" r:id="rId32668"/>
    <hyperlink ref="XBQ73" r:id="rId32669"/>
    <hyperlink ref="XBR73" r:id="rId32670"/>
    <hyperlink ref="XBS73" r:id="rId32671"/>
    <hyperlink ref="XBT73" r:id="rId32672"/>
    <hyperlink ref="XBU73" r:id="rId32673"/>
    <hyperlink ref="XBV73" r:id="rId32674"/>
    <hyperlink ref="XBW73" r:id="rId32675"/>
    <hyperlink ref="XBX73" r:id="rId32676"/>
    <hyperlink ref="XBY73" r:id="rId32677"/>
    <hyperlink ref="XBZ73" r:id="rId32678"/>
    <hyperlink ref="XCA73" r:id="rId32679"/>
    <hyperlink ref="XCB73" r:id="rId32680"/>
    <hyperlink ref="XCC73" r:id="rId32681"/>
    <hyperlink ref="XCD73" r:id="rId32682"/>
    <hyperlink ref="XCE73" r:id="rId32683"/>
    <hyperlink ref="XCF73" r:id="rId32684"/>
    <hyperlink ref="XCG73" r:id="rId32685"/>
    <hyperlink ref="XCH73" r:id="rId32686"/>
    <hyperlink ref="XCI73" r:id="rId32687"/>
    <hyperlink ref="XCJ73" r:id="rId32688"/>
    <hyperlink ref="XCK73" r:id="rId32689"/>
    <hyperlink ref="XCL73" r:id="rId32690"/>
    <hyperlink ref="XCM73" r:id="rId32691"/>
    <hyperlink ref="XCN73" r:id="rId32692"/>
    <hyperlink ref="XCO73" r:id="rId32693"/>
    <hyperlink ref="XCP73" r:id="rId32694"/>
    <hyperlink ref="XCQ73" r:id="rId32695"/>
    <hyperlink ref="XCR73" r:id="rId32696"/>
    <hyperlink ref="XCS73" r:id="rId32697"/>
    <hyperlink ref="XCT73" r:id="rId32698"/>
    <hyperlink ref="XCU73" r:id="rId32699"/>
    <hyperlink ref="XCV73" r:id="rId32700"/>
    <hyperlink ref="XCW73" r:id="rId32701"/>
    <hyperlink ref="XCX73" r:id="rId32702"/>
    <hyperlink ref="XCY73" r:id="rId32703"/>
    <hyperlink ref="XCZ73" r:id="rId32704"/>
    <hyperlink ref="XDA73" r:id="rId32705"/>
    <hyperlink ref="XDB73" r:id="rId32706"/>
    <hyperlink ref="XDC73" r:id="rId32707"/>
    <hyperlink ref="XDD73" r:id="rId32708"/>
    <hyperlink ref="XDE73" r:id="rId32709"/>
    <hyperlink ref="XDF73" r:id="rId32710"/>
    <hyperlink ref="XDG73" r:id="rId32711"/>
    <hyperlink ref="XDH73" r:id="rId32712"/>
    <hyperlink ref="XDI73" r:id="rId32713"/>
    <hyperlink ref="XDJ73" r:id="rId32714"/>
    <hyperlink ref="XDK73" r:id="rId32715"/>
    <hyperlink ref="XDL73" r:id="rId32716"/>
    <hyperlink ref="XDM73" r:id="rId32717"/>
    <hyperlink ref="XDN73" r:id="rId32718"/>
    <hyperlink ref="XDO73" r:id="rId32719"/>
    <hyperlink ref="XDP73" r:id="rId32720"/>
    <hyperlink ref="XDQ73" r:id="rId32721"/>
    <hyperlink ref="XDR73" r:id="rId32722"/>
    <hyperlink ref="XDS73" r:id="rId32723"/>
    <hyperlink ref="XDT73" r:id="rId32724"/>
    <hyperlink ref="XDU73" r:id="rId32725"/>
    <hyperlink ref="XDV73" r:id="rId32726"/>
    <hyperlink ref="XDW73" r:id="rId32727"/>
    <hyperlink ref="XDX73" r:id="rId32728"/>
    <hyperlink ref="XDY73" r:id="rId32729"/>
    <hyperlink ref="XDZ73" r:id="rId32730"/>
    <hyperlink ref="XEA73" r:id="rId32731"/>
    <hyperlink ref="XEB73" r:id="rId32732"/>
    <hyperlink ref="XEC73" r:id="rId32733"/>
    <hyperlink ref="XED73" r:id="rId32734"/>
    <hyperlink ref="XEE73" r:id="rId32735"/>
    <hyperlink ref="XEF73" r:id="rId32736"/>
    <hyperlink ref="XEG73" r:id="rId32737"/>
    <hyperlink ref="XEH73" r:id="rId32738"/>
    <hyperlink ref="XEI73" r:id="rId32739"/>
    <hyperlink ref="XEJ73" r:id="rId32740"/>
    <hyperlink ref="XEK73" r:id="rId32741"/>
    <hyperlink ref="XEL73" r:id="rId32742"/>
    <hyperlink ref="XEM73" r:id="rId32743"/>
    <hyperlink ref="XEN73" r:id="rId32744"/>
    <hyperlink ref="XEO73" r:id="rId32745"/>
    <hyperlink ref="XEP73" r:id="rId32746"/>
    <hyperlink ref="XEQ73" r:id="rId32747"/>
    <hyperlink ref="XER73" r:id="rId32748"/>
    <hyperlink ref="XES73" r:id="rId32749"/>
    <hyperlink ref="XET73" r:id="rId32750"/>
    <hyperlink ref="XEU73" r:id="rId32751"/>
    <hyperlink ref="XEV73" r:id="rId32752"/>
    <hyperlink ref="XEW73" r:id="rId32753"/>
    <hyperlink ref="XEX73" r:id="rId32754"/>
    <hyperlink ref="XEY73" r:id="rId32755"/>
    <hyperlink ref="XEZ73" r:id="rId32756"/>
    <hyperlink ref="XFA73" r:id="rId32757"/>
    <hyperlink ref="XFB73" r:id="rId32758"/>
    <hyperlink ref="XFC73" r:id="rId32759"/>
    <hyperlink ref="XFD73" r:id="rId32760"/>
  </hyperlinks>
  <pageMargins left="0.7" right="0.7" top="0.75" bottom="0.75" header="0.3" footer="0.3"/>
  <pageSetup scale="82" orientation="landscape" r:id="rId32761"/>
  <rowBreaks count="1" manualBreakCount="1">
    <brk id="3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55</v>
      </c>
      <c r="B1" s="5" t="s">
        <v>131</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4" customFormat="1" ht="15.75" x14ac:dyDescent="0.25">
      <c r="A2" s="4" t="s">
        <v>57</v>
      </c>
      <c r="B2" s="104" t="s">
        <v>132</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row>
    <row r="3" spans="1:43" s="4" customFormat="1" ht="15.75" x14ac:dyDescent="0.25">
      <c r="A3" s="4" t="s">
        <v>59</v>
      </c>
      <c r="B3" s="104" t="s">
        <v>60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2" t="s">
        <v>185</v>
      </c>
      <c r="AJ3" s="103"/>
      <c r="AK3" s="103"/>
      <c r="AL3" s="103"/>
      <c r="AM3" s="103"/>
      <c r="AN3" s="103"/>
      <c r="AO3" s="103"/>
      <c r="AP3" s="103"/>
    </row>
    <row r="4" spans="1:43" x14ac:dyDescent="0.25">
      <c r="A4" t="s">
        <v>61</v>
      </c>
      <c r="B4" s="105" t="s">
        <v>62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63</v>
      </c>
      <c r="B5" s="95" t="s">
        <v>62</v>
      </c>
      <c r="C5" s="96" t="s">
        <v>64</v>
      </c>
      <c r="D5" s="97" t="s">
        <v>65</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7"/>
      <c r="AN5" s="8"/>
      <c r="AO5" s="98" t="s">
        <v>66</v>
      </c>
      <c r="AP5" s="99"/>
      <c r="AQ5" s="9"/>
    </row>
    <row r="6" spans="1:43" s="10" customFormat="1" ht="141" customHeight="1" x14ac:dyDescent="0.25">
      <c r="A6" s="10" t="s">
        <v>67</v>
      </c>
      <c r="B6" s="95"/>
      <c r="C6" s="96"/>
      <c r="D6" s="11" t="s">
        <v>68</v>
      </c>
      <c r="E6" s="12" t="s">
        <v>69</v>
      </c>
      <c r="F6" s="13" t="s">
        <v>70</v>
      </c>
      <c r="G6" s="13" t="s">
        <v>71</v>
      </c>
      <c r="H6" s="13" t="s">
        <v>72</v>
      </c>
      <c r="I6" s="13" t="s">
        <v>73</v>
      </c>
      <c r="J6" s="12" t="s">
        <v>74</v>
      </c>
      <c r="K6" s="12" t="s">
        <v>75</v>
      </c>
      <c r="L6" s="12" t="s">
        <v>76</v>
      </c>
      <c r="M6" s="12" t="s">
        <v>77</v>
      </c>
      <c r="N6" s="12" t="s">
        <v>78</v>
      </c>
      <c r="O6" s="12" t="s">
        <v>79</v>
      </c>
      <c r="P6" s="12" t="s">
        <v>80</v>
      </c>
      <c r="Q6" s="12" t="s">
        <v>81</v>
      </c>
      <c r="R6" s="12" t="s">
        <v>82</v>
      </c>
      <c r="S6" s="12" t="s">
        <v>83</v>
      </c>
      <c r="T6" s="12" t="s">
        <v>84</v>
      </c>
      <c r="U6" s="12" t="s">
        <v>85</v>
      </c>
      <c r="V6" s="12" t="s">
        <v>86</v>
      </c>
      <c r="W6" s="12" t="s">
        <v>87</v>
      </c>
      <c r="X6" s="12" t="s">
        <v>88</v>
      </c>
      <c r="Y6" s="12" t="s">
        <v>89</v>
      </c>
      <c r="Z6" s="13" t="s">
        <v>90</v>
      </c>
      <c r="AA6" s="13" t="s">
        <v>91</v>
      </c>
      <c r="AB6" s="13" t="s">
        <v>92</v>
      </c>
      <c r="AC6" s="12" t="s">
        <v>93</v>
      </c>
      <c r="AD6" s="12" t="s">
        <v>94</v>
      </c>
      <c r="AE6" s="13" t="s">
        <v>95</v>
      </c>
      <c r="AF6" s="13" t="s">
        <v>96</v>
      </c>
      <c r="AG6" s="12" t="s">
        <v>97</v>
      </c>
      <c r="AH6" s="12" t="s">
        <v>175</v>
      </c>
      <c r="AI6" s="13" t="s">
        <v>98</v>
      </c>
      <c r="AJ6" s="12" t="s">
        <v>99</v>
      </c>
      <c r="AK6" s="12" t="s">
        <v>100</v>
      </c>
      <c r="AL6" s="12" t="s">
        <v>101</v>
      </c>
      <c r="AM6" s="13" t="s">
        <v>102</v>
      </c>
      <c r="AN6" s="13" t="s">
        <v>103</v>
      </c>
      <c r="AO6" s="106"/>
      <c r="AP6" s="101"/>
      <c r="AQ6" s="14"/>
    </row>
    <row r="7" spans="1:43" ht="15" customHeight="1" x14ac:dyDescent="0.25">
      <c r="A7" t="s">
        <v>104</v>
      </c>
      <c r="B7" s="15" t="s">
        <v>105</v>
      </c>
      <c r="C7" s="16">
        <v>5</v>
      </c>
      <c r="D7" s="17">
        <v>8</v>
      </c>
      <c r="E7" s="18" t="s">
        <v>106</v>
      </c>
      <c r="F7" s="19">
        <v>1</v>
      </c>
      <c r="G7" s="19" t="s">
        <v>107</v>
      </c>
      <c r="H7" s="19" t="s">
        <v>106</v>
      </c>
      <c r="I7" s="19" t="s">
        <v>107</v>
      </c>
      <c r="J7" s="19" t="s">
        <v>107</v>
      </c>
      <c r="K7" s="19" t="s">
        <v>106</v>
      </c>
      <c r="L7" s="19" t="s">
        <v>107</v>
      </c>
      <c r="M7" s="19" t="s">
        <v>107</v>
      </c>
      <c r="N7" s="19">
        <v>1</v>
      </c>
      <c r="O7" s="19">
        <v>1</v>
      </c>
      <c r="P7" s="19" t="s">
        <v>106</v>
      </c>
      <c r="Q7" s="19" t="s">
        <v>106</v>
      </c>
      <c r="R7" s="19" t="s">
        <v>107</v>
      </c>
      <c r="S7" s="19" t="s">
        <v>106</v>
      </c>
      <c r="T7" s="19" t="s">
        <v>107</v>
      </c>
      <c r="U7" s="19" t="s">
        <v>107</v>
      </c>
      <c r="V7" s="19" t="s">
        <v>107</v>
      </c>
      <c r="W7" s="19" t="s">
        <v>106</v>
      </c>
      <c r="X7" s="19" t="s">
        <v>107</v>
      </c>
      <c r="Y7" s="19" t="s">
        <v>107</v>
      </c>
      <c r="Z7" s="19" t="s">
        <v>106</v>
      </c>
      <c r="AA7" s="19" t="s">
        <v>107</v>
      </c>
      <c r="AB7" s="19" t="s">
        <v>106</v>
      </c>
      <c r="AC7" s="19" t="s">
        <v>106</v>
      </c>
      <c r="AD7" s="19" t="s">
        <v>106</v>
      </c>
      <c r="AE7" s="19">
        <v>1</v>
      </c>
      <c r="AF7" s="19" t="s">
        <v>106</v>
      </c>
      <c r="AG7" s="19" t="s">
        <v>107</v>
      </c>
      <c r="AH7" s="19" t="s">
        <v>106</v>
      </c>
      <c r="AI7" s="19" t="s">
        <v>106</v>
      </c>
      <c r="AJ7" s="19" t="s">
        <v>107</v>
      </c>
      <c r="AK7" s="19" t="s">
        <v>107</v>
      </c>
      <c r="AL7" s="19" t="s">
        <v>107</v>
      </c>
      <c r="AM7" s="19" t="s">
        <v>107</v>
      </c>
      <c r="AN7" s="19" t="s">
        <v>106</v>
      </c>
      <c r="AO7" s="20" t="s">
        <v>108</v>
      </c>
      <c r="AP7" s="21" t="s">
        <v>112</v>
      </c>
      <c r="AQ7" s="9"/>
    </row>
    <row r="8" spans="1:43" ht="15" customHeight="1" x14ac:dyDescent="0.25">
      <c r="A8" t="s">
        <v>104</v>
      </c>
      <c r="B8" s="91" t="s">
        <v>105</v>
      </c>
      <c r="C8" s="16">
        <v>4</v>
      </c>
      <c r="D8" s="17">
        <v>32</v>
      </c>
      <c r="E8" s="18" t="s">
        <v>106</v>
      </c>
      <c r="F8" s="19">
        <v>2</v>
      </c>
      <c r="G8" s="19">
        <v>2</v>
      </c>
      <c r="H8" s="19" t="s">
        <v>106</v>
      </c>
      <c r="I8" s="19" t="s">
        <v>107</v>
      </c>
      <c r="J8" s="19" t="s">
        <v>107</v>
      </c>
      <c r="K8" s="19" t="s">
        <v>106</v>
      </c>
      <c r="L8" s="19" t="s">
        <v>107</v>
      </c>
      <c r="M8" s="19" t="s">
        <v>107</v>
      </c>
      <c r="N8" s="19">
        <v>9</v>
      </c>
      <c r="O8" s="19">
        <v>4</v>
      </c>
      <c r="P8" s="19" t="s">
        <v>106</v>
      </c>
      <c r="Q8" s="19" t="s">
        <v>106</v>
      </c>
      <c r="R8" s="19" t="s">
        <v>107</v>
      </c>
      <c r="S8" s="19" t="s">
        <v>106</v>
      </c>
      <c r="T8" s="19" t="s">
        <v>107</v>
      </c>
      <c r="U8" s="19" t="s">
        <v>107</v>
      </c>
      <c r="V8" s="19" t="s">
        <v>107</v>
      </c>
      <c r="W8" s="19" t="s">
        <v>106</v>
      </c>
      <c r="X8" s="19" t="s">
        <v>107</v>
      </c>
      <c r="Y8" s="19" t="s">
        <v>107</v>
      </c>
      <c r="Z8" s="19" t="s">
        <v>106</v>
      </c>
      <c r="AA8" s="19" t="s">
        <v>107</v>
      </c>
      <c r="AB8" s="19" t="s">
        <v>106</v>
      </c>
      <c r="AC8" s="19" t="s">
        <v>106</v>
      </c>
      <c r="AD8" s="19" t="s">
        <v>106</v>
      </c>
      <c r="AE8" s="19">
        <v>1</v>
      </c>
      <c r="AF8" s="19" t="s">
        <v>106</v>
      </c>
      <c r="AG8" s="19">
        <v>5</v>
      </c>
      <c r="AH8" s="19" t="s">
        <v>106</v>
      </c>
      <c r="AI8" s="19" t="s">
        <v>106</v>
      </c>
      <c r="AJ8" s="19" t="s">
        <v>107</v>
      </c>
      <c r="AK8" s="19" t="s">
        <v>107</v>
      </c>
      <c r="AL8" s="19" t="s">
        <v>107</v>
      </c>
      <c r="AM8" s="19">
        <v>8</v>
      </c>
      <c r="AN8" s="19" t="s">
        <v>106</v>
      </c>
      <c r="AO8" s="23" t="s">
        <v>109</v>
      </c>
      <c r="AP8" s="21">
        <v>195</v>
      </c>
      <c r="AQ8" s="9"/>
    </row>
    <row r="9" spans="1:43" ht="15" customHeight="1" x14ac:dyDescent="0.25">
      <c r="A9" t="s">
        <v>104</v>
      </c>
      <c r="B9" s="91" t="s">
        <v>105</v>
      </c>
      <c r="C9" s="16">
        <v>3</v>
      </c>
      <c r="D9" s="17">
        <v>59</v>
      </c>
      <c r="E9" s="18" t="s">
        <v>106</v>
      </c>
      <c r="F9" s="19">
        <v>5</v>
      </c>
      <c r="G9" s="19">
        <v>1</v>
      </c>
      <c r="H9" s="19" t="s">
        <v>106</v>
      </c>
      <c r="I9" s="19">
        <v>1</v>
      </c>
      <c r="J9" s="19" t="s">
        <v>107</v>
      </c>
      <c r="K9" s="19" t="s">
        <v>106</v>
      </c>
      <c r="L9" s="19" t="s">
        <v>107</v>
      </c>
      <c r="M9" s="19" t="s">
        <v>107</v>
      </c>
      <c r="N9" s="19">
        <v>26</v>
      </c>
      <c r="O9" s="19">
        <v>10</v>
      </c>
      <c r="P9" s="19" t="s">
        <v>106</v>
      </c>
      <c r="Q9" s="19" t="s">
        <v>106</v>
      </c>
      <c r="R9" s="19" t="s">
        <v>107</v>
      </c>
      <c r="S9" s="19" t="s">
        <v>106</v>
      </c>
      <c r="T9" s="19" t="s">
        <v>107</v>
      </c>
      <c r="U9" s="19">
        <v>1</v>
      </c>
      <c r="V9" s="19" t="s">
        <v>107</v>
      </c>
      <c r="W9" s="19" t="s">
        <v>106</v>
      </c>
      <c r="X9" s="19" t="s">
        <v>107</v>
      </c>
      <c r="Y9" s="19" t="s">
        <v>107</v>
      </c>
      <c r="Z9" s="19" t="s">
        <v>106</v>
      </c>
      <c r="AA9" s="19">
        <v>1</v>
      </c>
      <c r="AB9" s="19" t="s">
        <v>106</v>
      </c>
      <c r="AC9" s="19" t="s">
        <v>106</v>
      </c>
      <c r="AD9" s="19" t="s">
        <v>106</v>
      </c>
      <c r="AE9" s="19">
        <v>1</v>
      </c>
      <c r="AF9" s="19" t="s">
        <v>106</v>
      </c>
      <c r="AG9" s="19">
        <v>4</v>
      </c>
      <c r="AH9" s="19" t="s">
        <v>106</v>
      </c>
      <c r="AI9" s="19" t="s">
        <v>106</v>
      </c>
      <c r="AJ9" s="19" t="s">
        <v>107</v>
      </c>
      <c r="AK9" s="19" t="s">
        <v>107</v>
      </c>
      <c r="AL9" s="19" t="s">
        <v>107</v>
      </c>
      <c r="AM9" s="19">
        <v>7</v>
      </c>
      <c r="AN9" s="19" t="s">
        <v>106</v>
      </c>
      <c r="AO9" s="23" t="s">
        <v>110</v>
      </c>
      <c r="AP9" s="21" t="s">
        <v>112</v>
      </c>
      <c r="AQ9" s="9"/>
    </row>
    <row r="10" spans="1:43" ht="15" customHeight="1" x14ac:dyDescent="0.25">
      <c r="A10" t="s">
        <v>104</v>
      </c>
      <c r="B10" s="91" t="s">
        <v>105</v>
      </c>
      <c r="C10" s="16">
        <v>2</v>
      </c>
      <c r="D10" s="17">
        <v>80</v>
      </c>
      <c r="E10" s="18" t="s">
        <v>106</v>
      </c>
      <c r="F10" s="19">
        <v>7</v>
      </c>
      <c r="G10" s="19" t="s">
        <v>107</v>
      </c>
      <c r="H10" s="19" t="s">
        <v>106</v>
      </c>
      <c r="I10" s="19">
        <v>1</v>
      </c>
      <c r="J10" s="19" t="s">
        <v>107</v>
      </c>
      <c r="K10" s="19" t="s">
        <v>106</v>
      </c>
      <c r="L10" s="19" t="s">
        <v>107</v>
      </c>
      <c r="M10" s="19" t="s">
        <v>107</v>
      </c>
      <c r="N10" s="19">
        <v>29</v>
      </c>
      <c r="O10" s="19">
        <v>12</v>
      </c>
      <c r="P10" s="19" t="s">
        <v>106</v>
      </c>
      <c r="Q10" s="19" t="s">
        <v>106</v>
      </c>
      <c r="R10" s="19" t="s">
        <v>107</v>
      </c>
      <c r="S10" s="19" t="s">
        <v>106</v>
      </c>
      <c r="T10" s="19" t="s">
        <v>107</v>
      </c>
      <c r="U10" s="19">
        <v>1</v>
      </c>
      <c r="V10" s="19" t="s">
        <v>107</v>
      </c>
      <c r="W10" s="19" t="s">
        <v>106</v>
      </c>
      <c r="X10" s="19" t="s">
        <v>107</v>
      </c>
      <c r="Y10" s="19" t="s">
        <v>107</v>
      </c>
      <c r="Z10" s="19" t="s">
        <v>106</v>
      </c>
      <c r="AA10" s="19">
        <v>3</v>
      </c>
      <c r="AB10" s="19" t="s">
        <v>106</v>
      </c>
      <c r="AC10" s="19" t="s">
        <v>106</v>
      </c>
      <c r="AD10" s="19" t="s">
        <v>106</v>
      </c>
      <c r="AE10" s="19">
        <v>2</v>
      </c>
      <c r="AF10" s="19" t="s">
        <v>106</v>
      </c>
      <c r="AG10" s="19" t="s">
        <v>107</v>
      </c>
      <c r="AH10" s="19" t="s">
        <v>106</v>
      </c>
      <c r="AI10" s="19" t="s">
        <v>106</v>
      </c>
      <c r="AJ10" s="19" t="s">
        <v>107</v>
      </c>
      <c r="AK10" s="19" t="s">
        <v>107</v>
      </c>
      <c r="AL10" s="19" t="s">
        <v>107</v>
      </c>
      <c r="AM10" s="19">
        <v>19</v>
      </c>
      <c r="AN10" s="19" t="s">
        <v>106</v>
      </c>
      <c r="AO10" s="23" t="s">
        <v>111</v>
      </c>
      <c r="AP10" s="21" t="s">
        <v>112</v>
      </c>
      <c r="AQ10" s="9"/>
    </row>
    <row r="11" spans="1:43" ht="15" customHeight="1" x14ac:dyDescent="0.25">
      <c r="A11" t="s">
        <v>104</v>
      </c>
      <c r="B11" s="91" t="s">
        <v>105</v>
      </c>
      <c r="C11" s="16">
        <v>1</v>
      </c>
      <c r="D11" s="17">
        <v>107</v>
      </c>
      <c r="E11" s="18" t="s">
        <v>106</v>
      </c>
      <c r="F11" s="19">
        <v>1</v>
      </c>
      <c r="G11" s="19">
        <v>8</v>
      </c>
      <c r="H11" s="19" t="s">
        <v>106</v>
      </c>
      <c r="I11" s="19">
        <v>3</v>
      </c>
      <c r="J11" s="19" t="s">
        <v>107</v>
      </c>
      <c r="K11" s="19" t="s">
        <v>106</v>
      </c>
      <c r="L11" s="19" t="s">
        <v>107</v>
      </c>
      <c r="M11" s="19" t="s">
        <v>107</v>
      </c>
      <c r="N11" s="19">
        <v>31</v>
      </c>
      <c r="O11" s="19">
        <v>8</v>
      </c>
      <c r="P11" s="19" t="s">
        <v>106</v>
      </c>
      <c r="Q11" s="19" t="s">
        <v>106</v>
      </c>
      <c r="R11" s="19" t="s">
        <v>107</v>
      </c>
      <c r="S11" s="19" t="s">
        <v>106</v>
      </c>
      <c r="T11" s="19" t="s">
        <v>107</v>
      </c>
      <c r="U11" s="19">
        <v>6</v>
      </c>
      <c r="V11" s="19" t="s">
        <v>107</v>
      </c>
      <c r="W11" s="19" t="s">
        <v>106</v>
      </c>
      <c r="X11" s="19" t="s">
        <v>107</v>
      </c>
      <c r="Y11" s="19" t="s">
        <v>107</v>
      </c>
      <c r="Z11" s="19" t="s">
        <v>106</v>
      </c>
      <c r="AA11" s="19">
        <v>8</v>
      </c>
      <c r="AB11" s="19" t="s">
        <v>106</v>
      </c>
      <c r="AC11" s="19" t="s">
        <v>106</v>
      </c>
      <c r="AD11" s="19" t="s">
        <v>106</v>
      </c>
      <c r="AE11" s="19">
        <v>4</v>
      </c>
      <c r="AF11" s="19" t="s">
        <v>106</v>
      </c>
      <c r="AG11" s="19">
        <v>1</v>
      </c>
      <c r="AH11" s="19" t="s">
        <v>106</v>
      </c>
      <c r="AI11" s="19" t="s">
        <v>106</v>
      </c>
      <c r="AJ11" s="19" t="s">
        <v>107</v>
      </c>
      <c r="AK11" s="19" t="s">
        <v>107</v>
      </c>
      <c r="AL11" s="19" t="s">
        <v>107</v>
      </c>
      <c r="AM11" s="19">
        <v>24</v>
      </c>
      <c r="AN11" s="19" t="s">
        <v>106</v>
      </c>
      <c r="AO11" s="23" t="s">
        <v>113</v>
      </c>
      <c r="AP11" s="21" t="s">
        <v>112</v>
      </c>
      <c r="AQ11" s="9"/>
    </row>
    <row r="12" spans="1:43" ht="15" customHeight="1" x14ac:dyDescent="0.25">
      <c r="A12" t="s">
        <v>104</v>
      </c>
      <c r="B12" s="91" t="s">
        <v>105</v>
      </c>
      <c r="C12" s="16" t="s">
        <v>114</v>
      </c>
      <c r="D12" s="17">
        <v>286</v>
      </c>
      <c r="E12" s="18">
        <v>1</v>
      </c>
      <c r="F12" s="19">
        <v>16</v>
      </c>
      <c r="G12" s="19">
        <v>11</v>
      </c>
      <c r="H12" s="19">
        <v>3</v>
      </c>
      <c r="I12" s="19">
        <v>5</v>
      </c>
      <c r="J12" s="19" t="s">
        <v>107</v>
      </c>
      <c r="K12" s="19">
        <v>2</v>
      </c>
      <c r="L12" s="19" t="s">
        <v>107</v>
      </c>
      <c r="M12" s="19" t="s">
        <v>107</v>
      </c>
      <c r="N12" s="19">
        <v>96</v>
      </c>
      <c r="O12" s="19">
        <v>35</v>
      </c>
      <c r="P12" s="19">
        <v>3</v>
      </c>
      <c r="Q12" s="19">
        <v>3</v>
      </c>
      <c r="R12" s="19" t="s">
        <v>107</v>
      </c>
      <c r="S12" s="19">
        <v>1</v>
      </c>
      <c r="T12" s="19" t="s">
        <v>107</v>
      </c>
      <c r="U12" s="19">
        <v>8</v>
      </c>
      <c r="V12" s="19" t="s">
        <v>107</v>
      </c>
      <c r="W12" s="19">
        <v>1</v>
      </c>
      <c r="X12" s="19" t="s">
        <v>107</v>
      </c>
      <c r="Y12" s="19" t="s">
        <v>107</v>
      </c>
      <c r="Z12" s="19">
        <v>1</v>
      </c>
      <c r="AA12" s="19">
        <v>12</v>
      </c>
      <c r="AB12" s="19">
        <v>1</v>
      </c>
      <c r="AC12" s="19">
        <v>1</v>
      </c>
      <c r="AD12" s="19">
        <v>1</v>
      </c>
      <c r="AE12" s="19">
        <v>9</v>
      </c>
      <c r="AF12" s="19">
        <v>1</v>
      </c>
      <c r="AG12" s="19">
        <v>10</v>
      </c>
      <c r="AH12" s="19">
        <v>1</v>
      </c>
      <c r="AI12" s="19">
        <v>4</v>
      </c>
      <c r="AJ12" s="19" t="s">
        <v>107</v>
      </c>
      <c r="AK12" s="19" t="s">
        <v>107</v>
      </c>
      <c r="AL12" s="19" t="s">
        <v>107</v>
      </c>
      <c r="AM12" s="19">
        <v>58</v>
      </c>
      <c r="AN12" s="19">
        <v>2</v>
      </c>
      <c r="AO12" s="23" t="s">
        <v>115</v>
      </c>
      <c r="AP12" s="21">
        <v>195</v>
      </c>
      <c r="AQ12" s="9"/>
    </row>
    <row r="13" spans="1:43" s="24" customFormat="1" ht="15" customHeight="1" x14ac:dyDescent="0.25">
      <c r="A13" s="24" t="s">
        <v>104</v>
      </c>
      <c r="B13" s="25" t="s">
        <v>116</v>
      </c>
      <c r="C13" s="26" t="s">
        <v>117</v>
      </c>
      <c r="D13" s="27">
        <v>2.14</v>
      </c>
      <c r="E13" s="28" t="s">
        <v>106</v>
      </c>
      <c r="F13" s="29">
        <v>2.69</v>
      </c>
      <c r="G13" s="29">
        <v>1.73</v>
      </c>
      <c r="H13" s="29" t="s">
        <v>106</v>
      </c>
      <c r="I13" s="29">
        <v>1.6</v>
      </c>
      <c r="J13" s="29" t="s">
        <v>107</v>
      </c>
      <c r="K13" s="29" t="s">
        <v>106</v>
      </c>
      <c r="L13" s="29" t="s">
        <v>107</v>
      </c>
      <c r="M13" s="29" t="s">
        <v>107</v>
      </c>
      <c r="N13" s="29">
        <v>2.17</v>
      </c>
      <c r="O13" s="29">
        <v>2.37</v>
      </c>
      <c r="P13" s="29" t="s">
        <v>106</v>
      </c>
      <c r="Q13" s="29" t="s">
        <v>106</v>
      </c>
      <c r="R13" s="29" t="s">
        <v>107</v>
      </c>
      <c r="S13" s="29" t="s">
        <v>106</v>
      </c>
      <c r="T13" s="29" t="s">
        <v>107</v>
      </c>
      <c r="U13" s="29">
        <v>1.38</v>
      </c>
      <c r="V13" s="29" t="s">
        <v>107</v>
      </c>
      <c r="W13" s="29" t="s">
        <v>106</v>
      </c>
      <c r="X13" s="29" t="s">
        <v>107</v>
      </c>
      <c r="Y13" s="29" t="s">
        <v>107</v>
      </c>
      <c r="Z13" s="29" t="s">
        <v>106</v>
      </c>
      <c r="AA13" s="29">
        <v>1.42</v>
      </c>
      <c r="AB13" s="29" t="s">
        <v>106</v>
      </c>
      <c r="AC13" s="29" t="s">
        <v>106</v>
      </c>
      <c r="AD13" s="29" t="s">
        <v>106</v>
      </c>
      <c r="AE13" s="29">
        <v>2.2200000000000002</v>
      </c>
      <c r="AF13" s="29" t="s">
        <v>106</v>
      </c>
      <c r="AG13" s="29">
        <v>3.3</v>
      </c>
      <c r="AH13" s="29" t="s">
        <v>106</v>
      </c>
      <c r="AI13" s="29" t="s">
        <v>106</v>
      </c>
      <c r="AJ13" s="29" t="s">
        <v>107</v>
      </c>
      <c r="AK13" s="29" t="s">
        <v>107</v>
      </c>
      <c r="AL13" s="29" t="s">
        <v>107</v>
      </c>
      <c r="AM13" s="29">
        <v>1.98</v>
      </c>
      <c r="AN13" s="29" t="s">
        <v>106</v>
      </c>
      <c r="AO13" s="23" t="s">
        <v>118</v>
      </c>
      <c r="AP13" s="30" t="s">
        <v>112</v>
      </c>
      <c r="AQ13" s="31"/>
    </row>
    <row r="14" spans="1:43" ht="15" customHeight="1" x14ac:dyDescent="0.25">
      <c r="A14" t="s">
        <v>104</v>
      </c>
      <c r="B14" s="32" t="s">
        <v>119</v>
      </c>
      <c r="C14" s="33">
        <v>5</v>
      </c>
      <c r="D14" s="17">
        <v>3</v>
      </c>
      <c r="E14" s="34" t="s">
        <v>106</v>
      </c>
      <c r="F14" s="35" t="s">
        <v>107</v>
      </c>
      <c r="G14" s="35">
        <v>1</v>
      </c>
      <c r="H14" s="35" t="s">
        <v>107</v>
      </c>
      <c r="I14" s="35" t="s">
        <v>107</v>
      </c>
      <c r="J14" s="35" t="s">
        <v>107</v>
      </c>
      <c r="K14" s="35" t="s">
        <v>107</v>
      </c>
      <c r="L14" s="35" t="s">
        <v>107</v>
      </c>
      <c r="M14" s="35" t="s">
        <v>107</v>
      </c>
      <c r="N14" s="35">
        <v>1</v>
      </c>
      <c r="O14" s="35" t="s">
        <v>107</v>
      </c>
      <c r="P14" s="35" t="s">
        <v>106</v>
      </c>
      <c r="Q14" s="35" t="s">
        <v>106</v>
      </c>
      <c r="R14" s="35" t="s">
        <v>107</v>
      </c>
      <c r="S14" s="35" t="s">
        <v>107</v>
      </c>
      <c r="T14" s="35" t="s">
        <v>107</v>
      </c>
      <c r="U14" s="35" t="s">
        <v>107</v>
      </c>
      <c r="V14" s="35" t="s">
        <v>107</v>
      </c>
      <c r="W14" s="35" t="s">
        <v>107</v>
      </c>
      <c r="X14" s="35" t="s">
        <v>107</v>
      </c>
      <c r="Y14" s="35" t="s">
        <v>107</v>
      </c>
      <c r="Z14" s="35" t="s">
        <v>107</v>
      </c>
      <c r="AA14" s="35" t="s">
        <v>107</v>
      </c>
      <c r="AB14" s="35" t="s">
        <v>107</v>
      </c>
      <c r="AC14" s="35" t="s">
        <v>107</v>
      </c>
      <c r="AD14" s="35" t="s">
        <v>107</v>
      </c>
      <c r="AE14" s="35" t="s">
        <v>106</v>
      </c>
      <c r="AF14" s="35" t="s">
        <v>107</v>
      </c>
      <c r="AG14" s="35" t="s">
        <v>107</v>
      </c>
      <c r="AH14" s="35" t="s">
        <v>107</v>
      </c>
      <c r="AI14" s="35" t="s">
        <v>107</v>
      </c>
      <c r="AJ14" s="35" t="s">
        <v>106</v>
      </c>
      <c r="AK14" s="35" t="s">
        <v>107</v>
      </c>
      <c r="AL14" s="35" t="s">
        <v>106</v>
      </c>
      <c r="AM14" s="35">
        <v>1</v>
      </c>
      <c r="AN14" s="35" t="s">
        <v>106</v>
      </c>
      <c r="AO14" s="36" t="s">
        <v>108</v>
      </c>
      <c r="AP14" s="37" t="s">
        <v>112</v>
      </c>
      <c r="AQ14" s="9"/>
    </row>
    <row r="15" spans="1:43" ht="15" customHeight="1" x14ac:dyDescent="0.25">
      <c r="A15" t="s">
        <v>104</v>
      </c>
      <c r="B15" s="91" t="s">
        <v>119</v>
      </c>
      <c r="C15" s="16">
        <v>4</v>
      </c>
      <c r="D15" s="17">
        <v>10</v>
      </c>
      <c r="E15" s="18" t="s">
        <v>106</v>
      </c>
      <c r="F15" s="19">
        <v>1</v>
      </c>
      <c r="G15" s="19" t="s">
        <v>107</v>
      </c>
      <c r="H15" s="19" t="s">
        <v>107</v>
      </c>
      <c r="I15" s="19" t="s">
        <v>107</v>
      </c>
      <c r="J15" s="19" t="s">
        <v>107</v>
      </c>
      <c r="K15" s="19" t="s">
        <v>107</v>
      </c>
      <c r="L15" s="19" t="s">
        <v>107</v>
      </c>
      <c r="M15" s="19" t="s">
        <v>107</v>
      </c>
      <c r="N15" s="19">
        <v>6</v>
      </c>
      <c r="O15" s="19">
        <v>1</v>
      </c>
      <c r="P15" s="19" t="s">
        <v>106</v>
      </c>
      <c r="Q15" s="19" t="s">
        <v>106</v>
      </c>
      <c r="R15" s="19" t="s">
        <v>107</v>
      </c>
      <c r="S15" s="19" t="s">
        <v>107</v>
      </c>
      <c r="T15" s="19" t="s">
        <v>107</v>
      </c>
      <c r="U15" s="19" t="s">
        <v>107</v>
      </c>
      <c r="V15" s="19" t="s">
        <v>107</v>
      </c>
      <c r="W15" s="19" t="s">
        <v>107</v>
      </c>
      <c r="X15" s="19" t="s">
        <v>107</v>
      </c>
      <c r="Y15" s="19" t="s">
        <v>107</v>
      </c>
      <c r="Z15" s="19" t="s">
        <v>107</v>
      </c>
      <c r="AA15" s="19" t="s">
        <v>107</v>
      </c>
      <c r="AB15" s="19" t="s">
        <v>107</v>
      </c>
      <c r="AC15" s="19" t="s">
        <v>107</v>
      </c>
      <c r="AD15" s="19" t="s">
        <v>107</v>
      </c>
      <c r="AE15" s="19" t="s">
        <v>106</v>
      </c>
      <c r="AF15" s="19" t="s">
        <v>107</v>
      </c>
      <c r="AG15" s="19" t="s">
        <v>107</v>
      </c>
      <c r="AH15" s="19" t="s">
        <v>107</v>
      </c>
      <c r="AI15" s="19" t="s">
        <v>107</v>
      </c>
      <c r="AJ15" s="19" t="s">
        <v>106</v>
      </c>
      <c r="AK15" s="19" t="s">
        <v>107</v>
      </c>
      <c r="AL15" s="19" t="s">
        <v>106</v>
      </c>
      <c r="AM15" s="19">
        <v>1</v>
      </c>
      <c r="AN15" s="19" t="s">
        <v>106</v>
      </c>
      <c r="AO15" s="23" t="s">
        <v>109</v>
      </c>
      <c r="AP15" s="21">
        <v>271</v>
      </c>
      <c r="AQ15" s="9"/>
    </row>
    <row r="16" spans="1:43" ht="15" customHeight="1" x14ac:dyDescent="0.25">
      <c r="A16" t="s">
        <v>104</v>
      </c>
      <c r="B16" s="91" t="s">
        <v>119</v>
      </c>
      <c r="C16" s="16">
        <v>3</v>
      </c>
      <c r="D16" s="17">
        <v>19</v>
      </c>
      <c r="E16" s="18" t="s">
        <v>106</v>
      </c>
      <c r="F16" s="19" t="s">
        <v>107</v>
      </c>
      <c r="G16" s="19">
        <v>1</v>
      </c>
      <c r="H16" s="19" t="s">
        <v>107</v>
      </c>
      <c r="I16" s="19">
        <v>1</v>
      </c>
      <c r="J16" s="19" t="s">
        <v>107</v>
      </c>
      <c r="K16" s="19" t="s">
        <v>107</v>
      </c>
      <c r="L16" s="19" t="s">
        <v>107</v>
      </c>
      <c r="M16" s="19" t="s">
        <v>107</v>
      </c>
      <c r="N16" s="19">
        <v>10</v>
      </c>
      <c r="O16" s="19" t="s">
        <v>107</v>
      </c>
      <c r="P16" s="19" t="s">
        <v>106</v>
      </c>
      <c r="Q16" s="19" t="s">
        <v>106</v>
      </c>
      <c r="R16" s="19" t="s">
        <v>107</v>
      </c>
      <c r="S16" s="19" t="s">
        <v>107</v>
      </c>
      <c r="T16" s="19" t="s">
        <v>107</v>
      </c>
      <c r="U16" s="19" t="s">
        <v>107</v>
      </c>
      <c r="V16" s="19" t="s">
        <v>107</v>
      </c>
      <c r="W16" s="19" t="s">
        <v>107</v>
      </c>
      <c r="X16" s="19" t="s">
        <v>107</v>
      </c>
      <c r="Y16" s="19" t="s">
        <v>107</v>
      </c>
      <c r="Z16" s="19" t="s">
        <v>107</v>
      </c>
      <c r="AA16" s="19" t="s">
        <v>107</v>
      </c>
      <c r="AB16" s="19" t="s">
        <v>107</v>
      </c>
      <c r="AC16" s="19" t="s">
        <v>107</v>
      </c>
      <c r="AD16" s="19" t="s">
        <v>107</v>
      </c>
      <c r="AE16" s="19" t="s">
        <v>106</v>
      </c>
      <c r="AF16" s="19" t="s">
        <v>107</v>
      </c>
      <c r="AG16" s="19" t="s">
        <v>107</v>
      </c>
      <c r="AH16" s="19" t="s">
        <v>107</v>
      </c>
      <c r="AI16" s="19" t="s">
        <v>107</v>
      </c>
      <c r="AJ16" s="19" t="s">
        <v>106</v>
      </c>
      <c r="AK16" s="19" t="s">
        <v>107</v>
      </c>
      <c r="AL16" s="19" t="s">
        <v>106</v>
      </c>
      <c r="AM16" s="19">
        <v>6</v>
      </c>
      <c r="AN16" s="19" t="s">
        <v>106</v>
      </c>
      <c r="AO16" s="23" t="s">
        <v>110</v>
      </c>
      <c r="AP16" s="21" t="s">
        <v>112</v>
      </c>
      <c r="AQ16" s="9"/>
    </row>
    <row r="17" spans="1:43" ht="15" customHeight="1" x14ac:dyDescent="0.25">
      <c r="A17" t="s">
        <v>104</v>
      </c>
      <c r="B17" s="91" t="s">
        <v>119</v>
      </c>
      <c r="C17" s="16">
        <v>2</v>
      </c>
      <c r="D17" s="17">
        <v>102</v>
      </c>
      <c r="E17" s="18" t="s">
        <v>106</v>
      </c>
      <c r="F17" s="19">
        <v>9</v>
      </c>
      <c r="G17" s="19">
        <v>2</v>
      </c>
      <c r="H17" s="19" t="s">
        <v>107</v>
      </c>
      <c r="I17" s="19">
        <v>2</v>
      </c>
      <c r="J17" s="19" t="s">
        <v>107</v>
      </c>
      <c r="K17" s="19" t="s">
        <v>107</v>
      </c>
      <c r="L17" s="19" t="s">
        <v>107</v>
      </c>
      <c r="M17" s="19" t="s">
        <v>107</v>
      </c>
      <c r="N17" s="19">
        <v>54</v>
      </c>
      <c r="O17" s="19">
        <v>11</v>
      </c>
      <c r="P17" s="19" t="s">
        <v>106</v>
      </c>
      <c r="Q17" s="19" t="s">
        <v>106</v>
      </c>
      <c r="R17" s="19" t="s">
        <v>107</v>
      </c>
      <c r="S17" s="19" t="s">
        <v>107</v>
      </c>
      <c r="T17" s="19" t="s">
        <v>107</v>
      </c>
      <c r="U17" s="19">
        <v>2</v>
      </c>
      <c r="V17" s="19" t="s">
        <v>107</v>
      </c>
      <c r="W17" s="19" t="s">
        <v>107</v>
      </c>
      <c r="X17" s="19" t="s">
        <v>107</v>
      </c>
      <c r="Y17" s="19" t="s">
        <v>107</v>
      </c>
      <c r="Z17" s="19" t="s">
        <v>107</v>
      </c>
      <c r="AA17" s="19">
        <v>3</v>
      </c>
      <c r="AB17" s="19" t="s">
        <v>107</v>
      </c>
      <c r="AC17" s="19" t="s">
        <v>107</v>
      </c>
      <c r="AD17" s="19" t="s">
        <v>107</v>
      </c>
      <c r="AE17" s="19" t="s">
        <v>106</v>
      </c>
      <c r="AF17" s="19" t="s">
        <v>107</v>
      </c>
      <c r="AG17" s="19" t="s">
        <v>107</v>
      </c>
      <c r="AH17" s="19" t="s">
        <v>107</v>
      </c>
      <c r="AI17" s="19">
        <v>2</v>
      </c>
      <c r="AJ17" s="19" t="s">
        <v>106</v>
      </c>
      <c r="AK17" s="19" t="s">
        <v>107</v>
      </c>
      <c r="AL17" s="19" t="s">
        <v>106</v>
      </c>
      <c r="AM17" s="19">
        <v>14</v>
      </c>
      <c r="AN17" s="19" t="s">
        <v>106</v>
      </c>
      <c r="AO17" s="23" t="s">
        <v>111</v>
      </c>
      <c r="AP17" s="21" t="s">
        <v>112</v>
      </c>
      <c r="AQ17" s="9"/>
    </row>
    <row r="18" spans="1:43" ht="15" customHeight="1" x14ac:dyDescent="0.25">
      <c r="A18" t="s">
        <v>104</v>
      </c>
      <c r="B18" s="91" t="s">
        <v>119</v>
      </c>
      <c r="C18" s="16">
        <v>1</v>
      </c>
      <c r="D18" s="17">
        <v>283</v>
      </c>
      <c r="E18" s="18" t="s">
        <v>106</v>
      </c>
      <c r="F18" s="19">
        <v>8</v>
      </c>
      <c r="G18" s="19">
        <v>5</v>
      </c>
      <c r="H18" s="19" t="s">
        <v>107</v>
      </c>
      <c r="I18" s="19">
        <v>9</v>
      </c>
      <c r="J18" s="19" t="s">
        <v>107</v>
      </c>
      <c r="K18" s="19" t="s">
        <v>107</v>
      </c>
      <c r="L18" s="19" t="s">
        <v>107</v>
      </c>
      <c r="M18" s="19" t="s">
        <v>107</v>
      </c>
      <c r="N18" s="19">
        <v>85</v>
      </c>
      <c r="O18" s="19">
        <v>15</v>
      </c>
      <c r="P18" s="19" t="s">
        <v>106</v>
      </c>
      <c r="Q18" s="19" t="s">
        <v>106</v>
      </c>
      <c r="R18" s="19" t="s">
        <v>107</v>
      </c>
      <c r="S18" s="19" t="s">
        <v>107</v>
      </c>
      <c r="T18" s="19" t="s">
        <v>107</v>
      </c>
      <c r="U18" s="19">
        <v>55</v>
      </c>
      <c r="V18" s="19" t="s">
        <v>107</v>
      </c>
      <c r="W18" s="19" t="s">
        <v>107</v>
      </c>
      <c r="X18" s="19" t="s">
        <v>107</v>
      </c>
      <c r="Y18" s="19" t="s">
        <v>107</v>
      </c>
      <c r="Z18" s="19" t="s">
        <v>107</v>
      </c>
      <c r="AA18" s="19">
        <v>12</v>
      </c>
      <c r="AB18" s="19" t="s">
        <v>107</v>
      </c>
      <c r="AC18" s="19" t="s">
        <v>107</v>
      </c>
      <c r="AD18" s="19" t="s">
        <v>107</v>
      </c>
      <c r="AE18" s="19" t="s">
        <v>106</v>
      </c>
      <c r="AF18" s="19" t="s">
        <v>107</v>
      </c>
      <c r="AG18" s="19" t="s">
        <v>107</v>
      </c>
      <c r="AH18" s="19" t="s">
        <v>107</v>
      </c>
      <c r="AI18" s="19">
        <v>13</v>
      </c>
      <c r="AJ18" s="19" t="s">
        <v>106</v>
      </c>
      <c r="AK18" s="19" t="s">
        <v>107</v>
      </c>
      <c r="AL18" s="19" t="s">
        <v>106</v>
      </c>
      <c r="AM18" s="19">
        <v>73</v>
      </c>
      <c r="AN18" s="19" t="s">
        <v>106</v>
      </c>
      <c r="AO18" s="23" t="s">
        <v>113</v>
      </c>
      <c r="AP18" s="21" t="s">
        <v>112</v>
      </c>
      <c r="AQ18" s="9"/>
    </row>
    <row r="19" spans="1:43" ht="15" customHeight="1" x14ac:dyDescent="0.25">
      <c r="A19" t="s">
        <v>104</v>
      </c>
      <c r="B19" s="91" t="s">
        <v>119</v>
      </c>
      <c r="C19" s="16" t="s">
        <v>114</v>
      </c>
      <c r="D19" s="17">
        <v>417</v>
      </c>
      <c r="E19" s="18">
        <v>1</v>
      </c>
      <c r="F19" s="19">
        <v>18</v>
      </c>
      <c r="G19" s="19">
        <v>9</v>
      </c>
      <c r="H19" s="19" t="s">
        <v>107</v>
      </c>
      <c r="I19" s="19">
        <v>12</v>
      </c>
      <c r="J19" s="19" t="s">
        <v>107</v>
      </c>
      <c r="K19" s="19" t="s">
        <v>107</v>
      </c>
      <c r="L19" s="19" t="s">
        <v>107</v>
      </c>
      <c r="M19" s="19" t="s">
        <v>107</v>
      </c>
      <c r="N19" s="19">
        <v>156</v>
      </c>
      <c r="O19" s="19">
        <v>27</v>
      </c>
      <c r="P19" s="19">
        <v>2</v>
      </c>
      <c r="Q19" s="19">
        <v>3</v>
      </c>
      <c r="R19" s="19" t="s">
        <v>107</v>
      </c>
      <c r="S19" s="19" t="s">
        <v>107</v>
      </c>
      <c r="T19" s="19" t="s">
        <v>107</v>
      </c>
      <c r="U19" s="19">
        <v>57</v>
      </c>
      <c r="V19" s="19" t="s">
        <v>107</v>
      </c>
      <c r="W19" s="19" t="s">
        <v>107</v>
      </c>
      <c r="X19" s="19" t="s">
        <v>107</v>
      </c>
      <c r="Y19" s="19" t="s">
        <v>107</v>
      </c>
      <c r="Z19" s="19" t="s">
        <v>107</v>
      </c>
      <c r="AA19" s="19">
        <v>15</v>
      </c>
      <c r="AB19" s="19" t="s">
        <v>107</v>
      </c>
      <c r="AC19" s="19" t="s">
        <v>107</v>
      </c>
      <c r="AD19" s="19" t="s">
        <v>107</v>
      </c>
      <c r="AE19" s="19">
        <v>3</v>
      </c>
      <c r="AF19" s="19" t="s">
        <v>107</v>
      </c>
      <c r="AG19" s="19" t="s">
        <v>107</v>
      </c>
      <c r="AH19" s="19" t="s">
        <v>107</v>
      </c>
      <c r="AI19" s="19">
        <v>15</v>
      </c>
      <c r="AJ19" s="19">
        <v>1</v>
      </c>
      <c r="AK19" s="19" t="s">
        <v>107</v>
      </c>
      <c r="AL19" s="19">
        <v>1</v>
      </c>
      <c r="AM19" s="19">
        <v>95</v>
      </c>
      <c r="AN19" s="19">
        <v>2</v>
      </c>
      <c r="AO19" s="23" t="s">
        <v>115</v>
      </c>
      <c r="AP19" s="21">
        <v>271</v>
      </c>
      <c r="AQ19" s="9"/>
    </row>
    <row r="20" spans="1:43" s="24" customFormat="1" ht="15" customHeight="1" x14ac:dyDescent="0.25">
      <c r="A20" s="24" t="s">
        <v>104</v>
      </c>
      <c r="B20" s="25" t="s">
        <v>116</v>
      </c>
      <c r="C20" s="26" t="s">
        <v>117</v>
      </c>
      <c r="D20" s="27">
        <v>1.44</v>
      </c>
      <c r="E20" s="28" t="s">
        <v>106</v>
      </c>
      <c r="F20" s="29">
        <v>1.67</v>
      </c>
      <c r="G20" s="29">
        <v>1.89</v>
      </c>
      <c r="H20" s="29" t="s">
        <v>107</v>
      </c>
      <c r="I20" s="29">
        <v>1.33</v>
      </c>
      <c r="J20" s="29" t="s">
        <v>107</v>
      </c>
      <c r="K20" s="29" t="s">
        <v>107</v>
      </c>
      <c r="L20" s="29" t="s">
        <v>107</v>
      </c>
      <c r="M20" s="29" t="s">
        <v>107</v>
      </c>
      <c r="N20" s="29">
        <v>1.62</v>
      </c>
      <c r="O20" s="29">
        <v>1.52</v>
      </c>
      <c r="P20" s="29" t="s">
        <v>106</v>
      </c>
      <c r="Q20" s="29" t="s">
        <v>106</v>
      </c>
      <c r="R20" s="29" t="s">
        <v>107</v>
      </c>
      <c r="S20" s="29" t="s">
        <v>107</v>
      </c>
      <c r="T20" s="29" t="s">
        <v>107</v>
      </c>
      <c r="U20" s="29">
        <v>1.04</v>
      </c>
      <c r="V20" s="29" t="s">
        <v>107</v>
      </c>
      <c r="W20" s="29" t="s">
        <v>107</v>
      </c>
      <c r="X20" s="29" t="s">
        <v>107</v>
      </c>
      <c r="Y20" s="29" t="s">
        <v>107</v>
      </c>
      <c r="Z20" s="29" t="s">
        <v>107</v>
      </c>
      <c r="AA20" s="29">
        <v>1.2</v>
      </c>
      <c r="AB20" s="29" t="s">
        <v>107</v>
      </c>
      <c r="AC20" s="29" t="s">
        <v>107</v>
      </c>
      <c r="AD20" s="29" t="s">
        <v>107</v>
      </c>
      <c r="AE20" s="29" t="s">
        <v>106</v>
      </c>
      <c r="AF20" s="29" t="s">
        <v>107</v>
      </c>
      <c r="AG20" s="29" t="s">
        <v>107</v>
      </c>
      <c r="AH20" s="29" t="s">
        <v>107</v>
      </c>
      <c r="AI20" s="29">
        <v>1.1299999999999999</v>
      </c>
      <c r="AJ20" s="29" t="s">
        <v>106</v>
      </c>
      <c r="AK20" s="29" t="s">
        <v>107</v>
      </c>
      <c r="AL20" s="29" t="s">
        <v>106</v>
      </c>
      <c r="AM20" s="29">
        <v>1.35</v>
      </c>
      <c r="AN20" s="29" t="s">
        <v>106</v>
      </c>
      <c r="AO20" s="23" t="s">
        <v>118</v>
      </c>
      <c r="AP20" s="30" t="s">
        <v>112</v>
      </c>
      <c r="AQ20" s="31"/>
    </row>
    <row r="21" spans="1:43" ht="15" customHeight="1" x14ac:dyDescent="0.25">
      <c r="A21" t="s">
        <v>104</v>
      </c>
      <c r="B21" s="32" t="s">
        <v>120</v>
      </c>
      <c r="C21" s="33">
        <v>5</v>
      </c>
      <c r="D21" s="17">
        <v>72</v>
      </c>
      <c r="E21" s="34" t="s">
        <v>106</v>
      </c>
      <c r="F21" s="35">
        <v>6</v>
      </c>
      <c r="G21" s="35">
        <v>9</v>
      </c>
      <c r="H21" s="35">
        <v>10</v>
      </c>
      <c r="I21" s="35">
        <v>1</v>
      </c>
      <c r="J21" s="35" t="s">
        <v>106</v>
      </c>
      <c r="K21" s="35" t="s">
        <v>106</v>
      </c>
      <c r="L21" s="35" t="s">
        <v>106</v>
      </c>
      <c r="M21" s="35" t="s">
        <v>106</v>
      </c>
      <c r="N21" s="35">
        <v>15</v>
      </c>
      <c r="O21" s="35">
        <v>3</v>
      </c>
      <c r="P21" s="35" t="s">
        <v>107</v>
      </c>
      <c r="Q21" s="35" t="s">
        <v>107</v>
      </c>
      <c r="R21" s="35" t="s">
        <v>106</v>
      </c>
      <c r="S21" s="35" t="s">
        <v>106</v>
      </c>
      <c r="T21" s="35" t="s">
        <v>106</v>
      </c>
      <c r="U21" s="35">
        <v>1</v>
      </c>
      <c r="V21" s="35" t="s">
        <v>106</v>
      </c>
      <c r="W21" s="35" t="s">
        <v>107</v>
      </c>
      <c r="X21" s="35" t="s">
        <v>106</v>
      </c>
      <c r="Y21" s="35" t="s">
        <v>107</v>
      </c>
      <c r="Z21" s="35">
        <v>2</v>
      </c>
      <c r="AA21" s="35" t="s">
        <v>107</v>
      </c>
      <c r="AB21" s="35" t="s">
        <v>106</v>
      </c>
      <c r="AC21" s="35">
        <v>2</v>
      </c>
      <c r="AD21" s="35">
        <v>3</v>
      </c>
      <c r="AE21" s="35">
        <v>3</v>
      </c>
      <c r="AF21" s="35" t="s">
        <v>106</v>
      </c>
      <c r="AG21" s="35">
        <v>3</v>
      </c>
      <c r="AH21" s="35" t="s">
        <v>107</v>
      </c>
      <c r="AI21" s="35">
        <v>3</v>
      </c>
      <c r="AJ21" s="35" t="s">
        <v>106</v>
      </c>
      <c r="AK21" s="35" t="s">
        <v>107</v>
      </c>
      <c r="AL21" s="35" t="s">
        <v>107</v>
      </c>
      <c r="AM21" s="35">
        <v>6</v>
      </c>
      <c r="AN21" s="35" t="s">
        <v>107</v>
      </c>
      <c r="AO21" s="36" t="s">
        <v>108</v>
      </c>
      <c r="AP21" s="37" t="s">
        <v>112</v>
      </c>
      <c r="AQ21" s="9"/>
    </row>
    <row r="22" spans="1:43" ht="15" customHeight="1" x14ac:dyDescent="0.25">
      <c r="A22" t="s">
        <v>104</v>
      </c>
      <c r="B22" s="91" t="s">
        <v>120</v>
      </c>
      <c r="C22" s="16">
        <v>4</v>
      </c>
      <c r="D22" s="17">
        <v>91</v>
      </c>
      <c r="E22" s="18" t="s">
        <v>106</v>
      </c>
      <c r="F22" s="19">
        <v>11</v>
      </c>
      <c r="G22" s="19">
        <v>5</v>
      </c>
      <c r="H22" s="19" t="s">
        <v>107</v>
      </c>
      <c r="I22" s="19">
        <v>5</v>
      </c>
      <c r="J22" s="19" t="s">
        <v>106</v>
      </c>
      <c r="K22" s="19" t="s">
        <v>106</v>
      </c>
      <c r="L22" s="19" t="s">
        <v>106</v>
      </c>
      <c r="M22" s="19" t="s">
        <v>106</v>
      </c>
      <c r="N22" s="19">
        <v>22</v>
      </c>
      <c r="O22" s="19">
        <v>5</v>
      </c>
      <c r="P22" s="19">
        <v>2</v>
      </c>
      <c r="Q22" s="19">
        <v>2</v>
      </c>
      <c r="R22" s="19" t="s">
        <v>106</v>
      </c>
      <c r="S22" s="19" t="s">
        <v>106</v>
      </c>
      <c r="T22" s="19" t="s">
        <v>106</v>
      </c>
      <c r="U22" s="19">
        <v>4</v>
      </c>
      <c r="V22" s="19" t="s">
        <v>106</v>
      </c>
      <c r="W22" s="19" t="s">
        <v>107</v>
      </c>
      <c r="X22" s="19" t="s">
        <v>106</v>
      </c>
      <c r="Y22" s="19" t="s">
        <v>107</v>
      </c>
      <c r="Z22" s="19" t="s">
        <v>107</v>
      </c>
      <c r="AA22" s="19">
        <v>3</v>
      </c>
      <c r="AB22" s="19" t="s">
        <v>106</v>
      </c>
      <c r="AC22" s="19">
        <v>2</v>
      </c>
      <c r="AD22" s="19">
        <v>4</v>
      </c>
      <c r="AE22" s="19">
        <v>1</v>
      </c>
      <c r="AF22" s="19" t="s">
        <v>106</v>
      </c>
      <c r="AG22" s="19">
        <v>1</v>
      </c>
      <c r="AH22" s="19" t="s">
        <v>107</v>
      </c>
      <c r="AI22" s="19">
        <v>2</v>
      </c>
      <c r="AJ22" s="19" t="s">
        <v>106</v>
      </c>
      <c r="AK22" s="19" t="s">
        <v>107</v>
      </c>
      <c r="AL22" s="19" t="s">
        <v>107</v>
      </c>
      <c r="AM22" s="19">
        <v>18</v>
      </c>
      <c r="AN22" s="19" t="s">
        <v>107</v>
      </c>
      <c r="AO22" s="23" t="s">
        <v>109</v>
      </c>
      <c r="AP22" s="21">
        <v>169</v>
      </c>
      <c r="AQ22" s="9"/>
    </row>
    <row r="23" spans="1:43" ht="15" customHeight="1" x14ac:dyDescent="0.25">
      <c r="A23" t="s">
        <v>104</v>
      </c>
      <c r="B23" s="91" t="s">
        <v>120</v>
      </c>
      <c r="C23" s="16">
        <v>3</v>
      </c>
      <c r="D23" s="17">
        <v>92</v>
      </c>
      <c r="E23" s="18" t="s">
        <v>106</v>
      </c>
      <c r="F23" s="19">
        <v>3</v>
      </c>
      <c r="G23" s="19">
        <v>9</v>
      </c>
      <c r="H23" s="19">
        <v>4</v>
      </c>
      <c r="I23" s="19">
        <v>5</v>
      </c>
      <c r="J23" s="19" t="s">
        <v>106</v>
      </c>
      <c r="K23" s="19" t="s">
        <v>106</v>
      </c>
      <c r="L23" s="19" t="s">
        <v>106</v>
      </c>
      <c r="M23" s="19" t="s">
        <v>106</v>
      </c>
      <c r="N23" s="19">
        <v>20</v>
      </c>
      <c r="O23" s="19">
        <v>7</v>
      </c>
      <c r="P23" s="19">
        <v>3</v>
      </c>
      <c r="Q23" s="19">
        <v>2</v>
      </c>
      <c r="R23" s="19" t="s">
        <v>106</v>
      </c>
      <c r="S23" s="19" t="s">
        <v>106</v>
      </c>
      <c r="T23" s="19" t="s">
        <v>106</v>
      </c>
      <c r="U23" s="19">
        <v>1</v>
      </c>
      <c r="V23" s="19" t="s">
        <v>106</v>
      </c>
      <c r="W23" s="19" t="s">
        <v>107</v>
      </c>
      <c r="X23" s="19" t="s">
        <v>106</v>
      </c>
      <c r="Y23" s="19" t="s">
        <v>107</v>
      </c>
      <c r="Z23" s="19">
        <v>1</v>
      </c>
      <c r="AA23" s="19">
        <v>7</v>
      </c>
      <c r="AB23" s="19" t="s">
        <v>106</v>
      </c>
      <c r="AC23" s="19" t="s">
        <v>107</v>
      </c>
      <c r="AD23" s="19">
        <v>1</v>
      </c>
      <c r="AE23" s="19" t="s">
        <v>107</v>
      </c>
      <c r="AF23" s="19" t="s">
        <v>106</v>
      </c>
      <c r="AG23" s="19">
        <v>3</v>
      </c>
      <c r="AH23" s="19" t="s">
        <v>107</v>
      </c>
      <c r="AI23" s="19">
        <v>2</v>
      </c>
      <c r="AJ23" s="19" t="s">
        <v>106</v>
      </c>
      <c r="AK23" s="19" t="s">
        <v>107</v>
      </c>
      <c r="AL23" s="19" t="s">
        <v>107</v>
      </c>
      <c r="AM23" s="19">
        <v>18</v>
      </c>
      <c r="AN23" s="19" t="s">
        <v>107</v>
      </c>
      <c r="AO23" s="23" t="s">
        <v>110</v>
      </c>
      <c r="AP23" s="21" t="s">
        <v>112</v>
      </c>
      <c r="AQ23" s="9"/>
    </row>
    <row r="24" spans="1:43" ht="15" customHeight="1" x14ac:dyDescent="0.25">
      <c r="A24" t="s">
        <v>104</v>
      </c>
      <c r="B24" s="91" t="s">
        <v>120</v>
      </c>
      <c r="C24" s="16">
        <v>2</v>
      </c>
      <c r="D24" s="17">
        <v>81</v>
      </c>
      <c r="E24" s="18" t="s">
        <v>106</v>
      </c>
      <c r="F24" s="19">
        <v>9</v>
      </c>
      <c r="G24" s="19">
        <v>6</v>
      </c>
      <c r="H24" s="19" t="s">
        <v>107</v>
      </c>
      <c r="I24" s="19">
        <v>5</v>
      </c>
      <c r="J24" s="19" t="s">
        <v>106</v>
      </c>
      <c r="K24" s="19" t="s">
        <v>106</v>
      </c>
      <c r="L24" s="19" t="s">
        <v>106</v>
      </c>
      <c r="M24" s="19" t="s">
        <v>106</v>
      </c>
      <c r="N24" s="19">
        <v>25</v>
      </c>
      <c r="O24" s="19">
        <v>6</v>
      </c>
      <c r="P24" s="19">
        <v>2</v>
      </c>
      <c r="Q24" s="19">
        <v>1</v>
      </c>
      <c r="R24" s="19" t="s">
        <v>106</v>
      </c>
      <c r="S24" s="19" t="s">
        <v>106</v>
      </c>
      <c r="T24" s="19" t="s">
        <v>106</v>
      </c>
      <c r="U24" s="19">
        <v>1</v>
      </c>
      <c r="V24" s="19" t="s">
        <v>106</v>
      </c>
      <c r="W24" s="19" t="s">
        <v>107</v>
      </c>
      <c r="X24" s="19" t="s">
        <v>106</v>
      </c>
      <c r="Y24" s="19" t="s">
        <v>107</v>
      </c>
      <c r="Z24" s="19">
        <v>1</v>
      </c>
      <c r="AA24" s="19">
        <v>5</v>
      </c>
      <c r="AB24" s="19" t="s">
        <v>106</v>
      </c>
      <c r="AC24" s="19">
        <v>1</v>
      </c>
      <c r="AD24" s="19" t="s">
        <v>107</v>
      </c>
      <c r="AE24" s="19" t="s">
        <v>107</v>
      </c>
      <c r="AF24" s="19" t="s">
        <v>106</v>
      </c>
      <c r="AG24" s="19">
        <v>1</v>
      </c>
      <c r="AH24" s="19" t="s">
        <v>107</v>
      </c>
      <c r="AI24" s="19" t="s">
        <v>107</v>
      </c>
      <c r="AJ24" s="19" t="s">
        <v>106</v>
      </c>
      <c r="AK24" s="19" t="s">
        <v>107</v>
      </c>
      <c r="AL24" s="19" t="s">
        <v>107</v>
      </c>
      <c r="AM24" s="19">
        <v>16</v>
      </c>
      <c r="AN24" s="19" t="s">
        <v>107</v>
      </c>
      <c r="AO24" s="23" t="s">
        <v>111</v>
      </c>
      <c r="AP24" s="21" t="s">
        <v>112</v>
      </c>
      <c r="AQ24" s="9"/>
    </row>
    <row r="25" spans="1:43" ht="15" customHeight="1" x14ac:dyDescent="0.25">
      <c r="A25" t="s">
        <v>104</v>
      </c>
      <c r="B25" s="91" t="s">
        <v>120</v>
      </c>
      <c r="C25" s="16">
        <v>1</v>
      </c>
      <c r="D25" s="17">
        <v>66</v>
      </c>
      <c r="E25" s="18" t="s">
        <v>106</v>
      </c>
      <c r="F25" s="19" t="s">
        <v>107</v>
      </c>
      <c r="G25" s="19">
        <v>15</v>
      </c>
      <c r="H25" s="19" t="s">
        <v>107</v>
      </c>
      <c r="I25" s="19">
        <v>5</v>
      </c>
      <c r="J25" s="19" t="s">
        <v>106</v>
      </c>
      <c r="K25" s="19" t="s">
        <v>106</v>
      </c>
      <c r="L25" s="19" t="s">
        <v>106</v>
      </c>
      <c r="M25" s="19" t="s">
        <v>106</v>
      </c>
      <c r="N25" s="19">
        <v>9</v>
      </c>
      <c r="O25" s="19">
        <v>1</v>
      </c>
      <c r="P25" s="19">
        <v>1</v>
      </c>
      <c r="Q25" s="19" t="s">
        <v>107</v>
      </c>
      <c r="R25" s="19" t="s">
        <v>106</v>
      </c>
      <c r="S25" s="19" t="s">
        <v>106</v>
      </c>
      <c r="T25" s="19" t="s">
        <v>106</v>
      </c>
      <c r="U25" s="19">
        <v>1</v>
      </c>
      <c r="V25" s="19" t="s">
        <v>106</v>
      </c>
      <c r="W25" s="19" t="s">
        <v>107</v>
      </c>
      <c r="X25" s="19" t="s">
        <v>106</v>
      </c>
      <c r="Y25" s="19" t="s">
        <v>107</v>
      </c>
      <c r="Z25" s="19">
        <v>1</v>
      </c>
      <c r="AA25" s="19">
        <v>8</v>
      </c>
      <c r="AB25" s="19" t="s">
        <v>106</v>
      </c>
      <c r="AC25" s="19" t="s">
        <v>107</v>
      </c>
      <c r="AD25" s="19" t="s">
        <v>107</v>
      </c>
      <c r="AE25" s="19">
        <v>2</v>
      </c>
      <c r="AF25" s="19" t="s">
        <v>106</v>
      </c>
      <c r="AG25" s="19" t="s">
        <v>107</v>
      </c>
      <c r="AH25" s="19" t="s">
        <v>107</v>
      </c>
      <c r="AI25" s="19">
        <v>1</v>
      </c>
      <c r="AJ25" s="19" t="s">
        <v>106</v>
      </c>
      <c r="AK25" s="19" t="s">
        <v>107</v>
      </c>
      <c r="AL25" s="19" t="s">
        <v>107</v>
      </c>
      <c r="AM25" s="19">
        <v>21</v>
      </c>
      <c r="AN25" s="19" t="s">
        <v>107</v>
      </c>
      <c r="AO25" s="23" t="s">
        <v>113</v>
      </c>
      <c r="AP25" s="21" t="s">
        <v>112</v>
      </c>
      <c r="AQ25" s="9"/>
    </row>
    <row r="26" spans="1:43" ht="15" customHeight="1" x14ac:dyDescent="0.25">
      <c r="A26" t="s">
        <v>104</v>
      </c>
      <c r="B26" s="91" t="s">
        <v>120</v>
      </c>
      <c r="C26" s="16" t="s">
        <v>114</v>
      </c>
      <c r="D26" s="17">
        <v>402</v>
      </c>
      <c r="E26" s="18">
        <v>2</v>
      </c>
      <c r="F26" s="19">
        <v>29</v>
      </c>
      <c r="G26" s="19">
        <v>44</v>
      </c>
      <c r="H26" s="19">
        <v>14</v>
      </c>
      <c r="I26" s="19">
        <v>21</v>
      </c>
      <c r="J26" s="19">
        <v>1</v>
      </c>
      <c r="K26" s="19">
        <v>1</v>
      </c>
      <c r="L26" s="19">
        <v>1</v>
      </c>
      <c r="M26" s="19">
        <v>2</v>
      </c>
      <c r="N26" s="19">
        <v>91</v>
      </c>
      <c r="O26" s="19">
        <v>22</v>
      </c>
      <c r="P26" s="19">
        <v>8</v>
      </c>
      <c r="Q26" s="19">
        <v>5</v>
      </c>
      <c r="R26" s="19">
        <v>1</v>
      </c>
      <c r="S26" s="19">
        <v>1</v>
      </c>
      <c r="T26" s="19">
        <v>1</v>
      </c>
      <c r="U26" s="19">
        <v>8</v>
      </c>
      <c r="V26" s="19">
        <v>2</v>
      </c>
      <c r="W26" s="19" t="s">
        <v>107</v>
      </c>
      <c r="X26" s="19">
        <v>1</v>
      </c>
      <c r="Y26" s="19" t="s">
        <v>107</v>
      </c>
      <c r="Z26" s="19">
        <v>5</v>
      </c>
      <c r="AA26" s="19">
        <v>23</v>
      </c>
      <c r="AB26" s="19">
        <v>2</v>
      </c>
      <c r="AC26" s="19">
        <v>5</v>
      </c>
      <c r="AD26" s="19">
        <v>8</v>
      </c>
      <c r="AE26" s="19">
        <v>6</v>
      </c>
      <c r="AF26" s="19">
        <v>1</v>
      </c>
      <c r="AG26" s="19">
        <v>8</v>
      </c>
      <c r="AH26" s="19" t="s">
        <v>107</v>
      </c>
      <c r="AI26" s="19">
        <v>8</v>
      </c>
      <c r="AJ26" s="19">
        <v>2</v>
      </c>
      <c r="AK26" s="19" t="s">
        <v>107</v>
      </c>
      <c r="AL26" s="19" t="s">
        <v>107</v>
      </c>
      <c r="AM26" s="19">
        <v>79</v>
      </c>
      <c r="AN26" s="19" t="s">
        <v>107</v>
      </c>
      <c r="AO26" s="23" t="s">
        <v>115</v>
      </c>
      <c r="AP26" s="21">
        <v>169</v>
      </c>
      <c r="AQ26" s="9"/>
    </row>
    <row r="27" spans="1:43" s="24" customFormat="1" ht="15" customHeight="1" x14ac:dyDescent="0.25">
      <c r="A27" s="24" t="s">
        <v>104</v>
      </c>
      <c r="B27" s="25" t="s">
        <v>116</v>
      </c>
      <c r="C27" s="26" t="s">
        <v>117</v>
      </c>
      <c r="D27" s="27">
        <v>3.05</v>
      </c>
      <c r="E27" s="28" t="s">
        <v>106</v>
      </c>
      <c r="F27" s="29">
        <v>3.48</v>
      </c>
      <c r="G27" s="29">
        <v>2.7</v>
      </c>
      <c r="H27" s="29">
        <v>4.43</v>
      </c>
      <c r="I27" s="29">
        <v>2.62</v>
      </c>
      <c r="J27" s="29" t="s">
        <v>106</v>
      </c>
      <c r="K27" s="29" t="s">
        <v>106</v>
      </c>
      <c r="L27" s="29" t="s">
        <v>106</v>
      </c>
      <c r="M27" s="29" t="s">
        <v>106</v>
      </c>
      <c r="N27" s="29">
        <v>3.1</v>
      </c>
      <c r="O27" s="29">
        <v>3.14</v>
      </c>
      <c r="P27" s="29">
        <v>2.75</v>
      </c>
      <c r="Q27" s="29">
        <v>3.2</v>
      </c>
      <c r="R27" s="29" t="s">
        <v>106</v>
      </c>
      <c r="S27" s="29" t="s">
        <v>106</v>
      </c>
      <c r="T27" s="29" t="s">
        <v>106</v>
      </c>
      <c r="U27" s="29">
        <v>3.38</v>
      </c>
      <c r="V27" s="29" t="s">
        <v>106</v>
      </c>
      <c r="W27" s="29" t="s">
        <v>107</v>
      </c>
      <c r="X27" s="29" t="s">
        <v>106</v>
      </c>
      <c r="Y27" s="29" t="s">
        <v>107</v>
      </c>
      <c r="Z27" s="29">
        <v>3.2</v>
      </c>
      <c r="AA27" s="29">
        <v>2.2200000000000002</v>
      </c>
      <c r="AB27" s="29" t="s">
        <v>106</v>
      </c>
      <c r="AC27" s="29">
        <v>4</v>
      </c>
      <c r="AD27" s="29">
        <v>4.25</v>
      </c>
      <c r="AE27" s="29">
        <v>3.5</v>
      </c>
      <c r="AF27" s="29" t="s">
        <v>106</v>
      </c>
      <c r="AG27" s="29">
        <v>3.75</v>
      </c>
      <c r="AH27" s="29" t="s">
        <v>107</v>
      </c>
      <c r="AI27" s="29">
        <v>3.75</v>
      </c>
      <c r="AJ27" s="29" t="s">
        <v>106</v>
      </c>
      <c r="AK27" s="29" t="s">
        <v>107</v>
      </c>
      <c r="AL27" s="29" t="s">
        <v>107</v>
      </c>
      <c r="AM27" s="29">
        <v>2.65</v>
      </c>
      <c r="AN27" s="29" t="s">
        <v>107</v>
      </c>
      <c r="AO27" s="23" t="s">
        <v>118</v>
      </c>
      <c r="AP27" s="30" t="s">
        <v>112</v>
      </c>
      <c r="AQ27" s="31"/>
    </row>
    <row r="28" spans="1:43" ht="15" customHeight="1" x14ac:dyDescent="0.25">
      <c r="A28" t="s">
        <v>104</v>
      </c>
      <c r="B28" s="32" t="s">
        <v>121</v>
      </c>
      <c r="C28" s="33">
        <v>5</v>
      </c>
      <c r="D28" s="17">
        <v>8</v>
      </c>
      <c r="E28" s="34" t="s">
        <v>107</v>
      </c>
      <c r="F28" s="35" t="s">
        <v>107</v>
      </c>
      <c r="G28" s="35">
        <v>1</v>
      </c>
      <c r="H28" s="35" t="s">
        <v>107</v>
      </c>
      <c r="I28" s="35" t="s">
        <v>106</v>
      </c>
      <c r="J28" s="35" t="s">
        <v>107</v>
      </c>
      <c r="K28" s="35" t="s">
        <v>107</v>
      </c>
      <c r="L28" s="35" t="s">
        <v>107</v>
      </c>
      <c r="M28" s="35" t="s">
        <v>107</v>
      </c>
      <c r="N28" s="35">
        <v>3</v>
      </c>
      <c r="O28" s="35">
        <v>1</v>
      </c>
      <c r="P28" s="35" t="s">
        <v>106</v>
      </c>
      <c r="Q28" s="35" t="s">
        <v>107</v>
      </c>
      <c r="R28" s="35" t="s">
        <v>107</v>
      </c>
      <c r="S28" s="35" t="s">
        <v>107</v>
      </c>
      <c r="T28" s="35" t="s">
        <v>107</v>
      </c>
      <c r="U28" s="35" t="s">
        <v>106</v>
      </c>
      <c r="V28" s="35" t="s">
        <v>107</v>
      </c>
      <c r="W28" s="35" t="s">
        <v>107</v>
      </c>
      <c r="X28" s="35" t="s">
        <v>107</v>
      </c>
      <c r="Y28" s="35" t="s">
        <v>107</v>
      </c>
      <c r="Z28" s="35" t="s">
        <v>107</v>
      </c>
      <c r="AA28" s="35" t="s">
        <v>106</v>
      </c>
      <c r="AB28" s="35" t="s">
        <v>106</v>
      </c>
      <c r="AC28" s="35" t="s">
        <v>107</v>
      </c>
      <c r="AD28" s="35" t="s">
        <v>107</v>
      </c>
      <c r="AE28" s="35" t="s">
        <v>106</v>
      </c>
      <c r="AF28" s="35" t="s">
        <v>107</v>
      </c>
      <c r="AG28" s="35" t="s">
        <v>106</v>
      </c>
      <c r="AH28" s="35" t="s">
        <v>107</v>
      </c>
      <c r="AI28" s="35" t="s">
        <v>107</v>
      </c>
      <c r="AJ28" s="35" t="s">
        <v>107</v>
      </c>
      <c r="AK28" s="35" t="s">
        <v>107</v>
      </c>
      <c r="AL28" s="35" t="s">
        <v>107</v>
      </c>
      <c r="AM28" s="35">
        <v>2</v>
      </c>
      <c r="AN28" s="35" t="s">
        <v>106</v>
      </c>
      <c r="AO28" s="36" t="s">
        <v>108</v>
      </c>
      <c r="AP28" s="37" t="s">
        <v>112</v>
      </c>
      <c r="AQ28" s="9"/>
    </row>
    <row r="29" spans="1:43" ht="15" customHeight="1" x14ac:dyDescent="0.25">
      <c r="A29" t="s">
        <v>104</v>
      </c>
      <c r="B29" s="91" t="s">
        <v>121</v>
      </c>
      <c r="C29" s="16">
        <v>4</v>
      </c>
      <c r="D29" s="17">
        <v>7</v>
      </c>
      <c r="E29" s="18" t="s">
        <v>107</v>
      </c>
      <c r="F29" s="19">
        <v>1</v>
      </c>
      <c r="G29" s="19" t="s">
        <v>107</v>
      </c>
      <c r="H29" s="19" t="s">
        <v>107</v>
      </c>
      <c r="I29" s="19" t="s">
        <v>106</v>
      </c>
      <c r="J29" s="19" t="s">
        <v>107</v>
      </c>
      <c r="K29" s="19" t="s">
        <v>107</v>
      </c>
      <c r="L29" s="19" t="s">
        <v>107</v>
      </c>
      <c r="M29" s="19" t="s">
        <v>107</v>
      </c>
      <c r="N29" s="19">
        <v>1</v>
      </c>
      <c r="O29" s="19">
        <v>2</v>
      </c>
      <c r="P29" s="19" t="s">
        <v>106</v>
      </c>
      <c r="Q29" s="19" t="s">
        <v>107</v>
      </c>
      <c r="R29" s="19" t="s">
        <v>107</v>
      </c>
      <c r="S29" s="19" t="s">
        <v>107</v>
      </c>
      <c r="T29" s="19" t="s">
        <v>107</v>
      </c>
      <c r="U29" s="19" t="s">
        <v>106</v>
      </c>
      <c r="V29" s="19" t="s">
        <v>107</v>
      </c>
      <c r="W29" s="19" t="s">
        <v>107</v>
      </c>
      <c r="X29" s="19" t="s">
        <v>107</v>
      </c>
      <c r="Y29" s="19" t="s">
        <v>107</v>
      </c>
      <c r="Z29" s="19" t="s">
        <v>107</v>
      </c>
      <c r="AA29" s="19" t="s">
        <v>106</v>
      </c>
      <c r="AB29" s="19" t="s">
        <v>106</v>
      </c>
      <c r="AC29" s="19" t="s">
        <v>107</v>
      </c>
      <c r="AD29" s="19" t="s">
        <v>107</v>
      </c>
      <c r="AE29" s="19" t="s">
        <v>106</v>
      </c>
      <c r="AF29" s="19" t="s">
        <v>107</v>
      </c>
      <c r="AG29" s="19" t="s">
        <v>106</v>
      </c>
      <c r="AH29" s="19" t="s">
        <v>107</v>
      </c>
      <c r="AI29" s="19" t="s">
        <v>107</v>
      </c>
      <c r="AJ29" s="19" t="s">
        <v>107</v>
      </c>
      <c r="AK29" s="19" t="s">
        <v>107</v>
      </c>
      <c r="AL29" s="19" t="s">
        <v>107</v>
      </c>
      <c r="AM29" s="19">
        <v>3</v>
      </c>
      <c r="AN29" s="19" t="s">
        <v>106</v>
      </c>
      <c r="AO29" s="23" t="s">
        <v>109</v>
      </c>
      <c r="AP29" s="21">
        <v>65</v>
      </c>
      <c r="AQ29" s="9"/>
    </row>
    <row r="30" spans="1:43" ht="15" customHeight="1" x14ac:dyDescent="0.25">
      <c r="A30" t="s">
        <v>104</v>
      </c>
      <c r="B30" s="91" t="s">
        <v>121</v>
      </c>
      <c r="C30" s="16">
        <v>3</v>
      </c>
      <c r="D30" s="17">
        <v>22</v>
      </c>
      <c r="E30" s="18" t="s">
        <v>107</v>
      </c>
      <c r="F30" s="19">
        <v>1</v>
      </c>
      <c r="G30" s="19">
        <v>2</v>
      </c>
      <c r="H30" s="19" t="s">
        <v>107</v>
      </c>
      <c r="I30" s="19" t="s">
        <v>106</v>
      </c>
      <c r="J30" s="19" t="s">
        <v>107</v>
      </c>
      <c r="K30" s="19" t="s">
        <v>107</v>
      </c>
      <c r="L30" s="19" t="s">
        <v>107</v>
      </c>
      <c r="M30" s="19" t="s">
        <v>107</v>
      </c>
      <c r="N30" s="19">
        <v>7</v>
      </c>
      <c r="O30" s="19" t="s">
        <v>107</v>
      </c>
      <c r="P30" s="19" t="s">
        <v>106</v>
      </c>
      <c r="Q30" s="19" t="s">
        <v>107</v>
      </c>
      <c r="R30" s="19" t="s">
        <v>107</v>
      </c>
      <c r="S30" s="19" t="s">
        <v>107</v>
      </c>
      <c r="T30" s="19" t="s">
        <v>107</v>
      </c>
      <c r="U30" s="19" t="s">
        <v>106</v>
      </c>
      <c r="V30" s="19" t="s">
        <v>107</v>
      </c>
      <c r="W30" s="19" t="s">
        <v>107</v>
      </c>
      <c r="X30" s="19" t="s">
        <v>107</v>
      </c>
      <c r="Y30" s="19" t="s">
        <v>107</v>
      </c>
      <c r="Z30" s="19" t="s">
        <v>107</v>
      </c>
      <c r="AA30" s="19" t="s">
        <v>106</v>
      </c>
      <c r="AB30" s="19" t="s">
        <v>106</v>
      </c>
      <c r="AC30" s="19" t="s">
        <v>107</v>
      </c>
      <c r="AD30" s="19" t="s">
        <v>107</v>
      </c>
      <c r="AE30" s="19" t="s">
        <v>106</v>
      </c>
      <c r="AF30" s="19" t="s">
        <v>107</v>
      </c>
      <c r="AG30" s="19" t="s">
        <v>106</v>
      </c>
      <c r="AH30" s="19" t="s">
        <v>107</v>
      </c>
      <c r="AI30" s="19" t="s">
        <v>107</v>
      </c>
      <c r="AJ30" s="19" t="s">
        <v>107</v>
      </c>
      <c r="AK30" s="19" t="s">
        <v>107</v>
      </c>
      <c r="AL30" s="19" t="s">
        <v>107</v>
      </c>
      <c r="AM30" s="19">
        <v>6</v>
      </c>
      <c r="AN30" s="19" t="s">
        <v>106</v>
      </c>
      <c r="AO30" s="23" t="s">
        <v>110</v>
      </c>
      <c r="AP30" s="21" t="s">
        <v>112</v>
      </c>
      <c r="AQ30" s="9"/>
    </row>
    <row r="31" spans="1:43" ht="15" customHeight="1" x14ac:dyDescent="0.25">
      <c r="A31" t="s">
        <v>104</v>
      </c>
      <c r="B31" s="91" t="s">
        <v>121</v>
      </c>
      <c r="C31" s="16">
        <v>2</v>
      </c>
      <c r="D31" s="17">
        <v>32</v>
      </c>
      <c r="E31" s="18" t="s">
        <v>107</v>
      </c>
      <c r="F31" s="19">
        <v>3</v>
      </c>
      <c r="G31" s="19">
        <v>1</v>
      </c>
      <c r="H31" s="19" t="s">
        <v>107</v>
      </c>
      <c r="I31" s="19" t="s">
        <v>106</v>
      </c>
      <c r="J31" s="19" t="s">
        <v>107</v>
      </c>
      <c r="K31" s="19" t="s">
        <v>107</v>
      </c>
      <c r="L31" s="19" t="s">
        <v>107</v>
      </c>
      <c r="M31" s="19" t="s">
        <v>107</v>
      </c>
      <c r="N31" s="19">
        <v>18</v>
      </c>
      <c r="O31" s="19">
        <v>2</v>
      </c>
      <c r="P31" s="19" t="s">
        <v>106</v>
      </c>
      <c r="Q31" s="19" t="s">
        <v>107</v>
      </c>
      <c r="R31" s="19" t="s">
        <v>107</v>
      </c>
      <c r="S31" s="19" t="s">
        <v>107</v>
      </c>
      <c r="T31" s="19" t="s">
        <v>107</v>
      </c>
      <c r="U31" s="19" t="s">
        <v>106</v>
      </c>
      <c r="V31" s="19" t="s">
        <v>107</v>
      </c>
      <c r="W31" s="19" t="s">
        <v>107</v>
      </c>
      <c r="X31" s="19" t="s">
        <v>107</v>
      </c>
      <c r="Y31" s="19" t="s">
        <v>107</v>
      </c>
      <c r="Z31" s="19" t="s">
        <v>107</v>
      </c>
      <c r="AA31" s="19" t="s">
        <v>106</v>
      </c>
      <c r="AB31" s="19" t="s">
        <v>106</v>
      </c>
      <c r="AC31" s="19" t="s">
        <v>107</v>
      </c>
      <c r="AD31" s="19" t="s">
        <v>107</v>
      </c>
      <c r="AE31" s="19" t="s">
        <v>106</v>
      </c>
      <c r="AF31" s="19" t="s">
        <v>107</v>
      </c>
      <c r="AG31" s="19" t="s">
        <v>106</v>
      </c>
      <c r="AH31" s="19" t="s">
        <v>107</v>
      </c>
      <c r="AI31" s="19" t="s">
        <v>107</v>
      </c>
      <c r="AJ31" s="19" t="s">
        <v>107</v>
      </c>
      <c r="AK31" s="19" t="s">
        <v>107</v>
      </c>
      <c r="AL31" s="19" t="s">
        <v>107</v>
      </c>
      <c r="AM31" s="19">
        <v>5</v>
      </c>
      <c r="AN31" s="19" t="s">
        <v>106</v>
      </c>
      <c r="AO31" s="23" t="s">
        <v>111</v>
      </c>
      <c r="AP31" s="21" t="s">
        <v>112</v>
      </c>
      <c r="AQ31" s="9"/>
    </row>
    <row r="32" spans="1:43" ht="15" customHeight="1" x14ac:dyDescent="0.25">
      <c r="A32" t="s">
        <v>104</v>
      </c>
      <c r="B32" s="91" t="s">
        <v>121</v>
      </c>
      <c r="C32" s="16">
        <v>1</v>
      </c>
      <c r="D32" s="17">
        <v>41</v>
      </c>
      <c r="E32" s="18" t="s">
        <v>107</v>
      </c>
      <c r="F32" s="19">
        <v>4</v>
      </c>
      <c r="G32" s="19">
        <v>3</v>
      </c>
      <c r="H32" s="19" t="s">
        <v>107</v>
      </c>
      <c r="I32" s="19" t="s">
        <v>106</v>
      </c>
      <c r="J32" s="19" t="s">
        <v>107</v>
      </c>
      <c r="K32" s="19" t="s">
        <v>107</v>
      </c>
      <c r="L32" s="19" t="s">
        <v>107</v>
      </c>
      <c r="M32" s="19" t="s">
        <v>107</v>
      </c>
      <c r="N32" s="19">
        <v>12</v>
      </c>
      <c r="O32" s="19">
        <v>1</v>
      </c>
      <c r="P32" s="19" t="s">
        <v>106</v>
      </c>
      <c r="Q32" s="19" t="s">
        <v>107</v>
      </c>
      <c r="R32" s="19" t="s">
        <v>107</v>
      </c>
      <c r="S32" s="19" t="s">
        <v>107</v>
      </c>
      <c r="T32" s="19" t="s">
        <v>107</v>
      </c>
      <c r="U32" s="19" t="s">
        <v>106</v>
      </c>
      <c r="V32" s="19" t="s">
        <v>107</v>
      </c>
      <c r="W32" s="19" t="s">
        <v>107</v>
      </c>
      <c r="X32" s="19" t="s">
        <v>107</v>
      </c>
      <c r="Y32" s="19" t="s">
        <v>107</v>
      </c>
      <c r="Z32" s="19" t="s">
        <v>107</v>
      </c>
      <c r="AA32" s="19" t="s">
        <v>106</v>
      </c>
      <c r="AB32" s="19" t="s">
        <v>106</v>
      </c>
      <c r="AC32" s="19" t="s">
        <v>107</v>
      </c>
      <c r="AD32" s="19" t="s">
        <v>107</v>
      </c>
      <c r="AE32" s="19" t="s">
        <v>106</v>
      </c>
      <c r="AF32" s="19" t="s">
        <v>107</v>
      </c>
      <c r="AG32" s="19" t="s">
        <v>106</v>
      </c>
      <c r="AH32" s="19" t="s">
        <v>107</v>
      </c>
      <c r="AI32" s="19" t="s">
        <v>107</v>
      </c>
      <c r="AJ32" s="19" t="s">
        <v>107</v>
      </c>
      <c r="AK32" s="19" t="s">
        <v>107</v>
      </c>
      <c r="AL32" s="19" t="s">
        <v>107</v>
      </c>
      <c r="AM32" s="19">
        <v>13</v>
      </c>
      <c r="AN32" s="19" t="s">
        <v>106</v>
      </c>
      <c r="AO32" s="23" t="s">
        <v>113</v>
      </c>
      <c r="AP32" s="21" t="s">
        <v>112</v>
      </c>
      <c r="AQ32" s="9"/>
    </row>
    <row r="33" spans="1:43" ht="15" customHeight="1" x14ac:dyDescent="0.25">
      <c r="A33" t="s">
        <v>104</v>
      </c>
      <c r="B33" s="91" t="s">
        <v>121</v>
      </c>
      <c r="C33" s="16" t="s">
        <v>114</v>
      </c>
      <c r="D33" s="17">
        <v>110</v>
      </c>
      <c r="E33" s="18" t="s">
        <v>107</v>
      </c>
      <c r="F33" s="19">
        <v>9</v>
      </c>
      <c r="G33" s="19">
        <v>7</v>
      </c>
      <c r="H33" s="19" t="s">
        <v>107</v>
      </c>
      <c r="I33" s="19">
        <v>3</v>
      </c>
      <c r="J33" s="19" t="s">
        <v>107</v>
      </c>
      <c r="K33" s="19" t="s">
        <v>107</v>
      </c>
      <c r="L33" s="19" t="s">
        <v>107</v>
      </c>
      <c r="M33" s="19" t="s">
        <v>107</v>
      </c>
      <c r="N33" s="19">
        <v>41</v>
      </c>
      <c r="O33" s="19">
        <v>6</v>
      </c>
      <c r="P33" s="19">
        <v>2</v>
      </c>
      <c r="Q33" s="19" t="s">
        <v>107</v>
      </c>
      <c r="R33" s="19" t="s">
        <v>107</v>
      </c>
      <c r="S33" s="19" t="s">
        <v>107</v>
      </c>
      <c r="T33" s="19" t="s">
        <v>107</v>
      </c>
      <c r="U33" s="19">
        <v>3</v>
      </c>
      <c r="V33" s="19" t="s">
        <v>107</v>
      </c>
      <c r="W33" s="19" t="s">
        <v>107</v>
      </c>
      <c r="X33" s="19" t="s">
        <v>107</v>
      </c>
      <c r="Y33" s="19" t="s">
        <v>107</v>
      </c>
      <c r="Z33" s="19" t="s">
        <v>107</v>
      </c>
      <c r="AA33" s="19">
        <v>2</v>
      </c>
      <c r="AB33" s="19">
        <v>1</v>
      </c>
      <c r="AC33" s="19" t="s">
        <v>107</v>
      </c>
      <c r="AD33" s="19" t="s">
        <v>107</v>
      </c>
      <c r="AE33" s="19">
        <v>3</v>
      </c>
      <c r="AF33" s="19" t="s">
        <v>107</v>
      </c>
      <c r="AG33" s="19">
        <v>3</v>
      </c>
      <c r="AH33" s="19" t="s">
        <v>107</v>
      </c>
      <c r="AI33" s="19" t="s">
        <v>107</v>
      </c>
      <c r="AJ33" s="19" t="s">
        <v>107</v>
      </c>
      <c r="AK33" s="19" t="s">
        <v>107</v>
      </c>
      <c r="AL33" s="19" t="s">
        <v>107</v>
      </c>
      <c r="AM33" s="19">
        <v>29</v>
      </c>
      <c r="AN33" s="19">
        <v>1</v>
      </c>
      <c r="AO33" s="23" t="s">
        <v>115</v>
      </c>
      <c r="AP33" s="21">
        <v>65</v>
      </c>
      <c r="AQ33" s="9"/>
    </row>
    <row r="34" spans="1:43" s="24" customFormat="1" ht="15" customHeight="1" x14ac:dyDescent="0.25">
      <c r="A34" s="24" t="s">
        <v>104</v>
      </c>
      <c r="B34" s="25" t="s">
        <v>116</v>
      </c>
      <c r="C34" s="26" t="s">
        <v>117</v>
      </c>
      <c r="D34" s="27">
        <v>2.17</v>
      </c>
      <c r="E34" s="28" t="s">
        <v>107</v>
      </c>
      <c r="F34" s="29">
        <v>1.89</v>
      </c>
      <c r="G34" s="29">
        <v>2.29</v>
      </c>
      <c r="H34" s="29" t="s">
        <v>107</v>
      </c>
      <c r="I34" s="29" t="s">
        <v>106</v>
      </c>
      <c r="J34" s="29" t="s">
        <v>107</v>
      </c>
      <c r="K34" s="29" t="s">
        <v>107</v>
      </c>
      <c r="L34" s="29" t="s">
        <v>107</v>
      </c>
      <c r="M34" s="29" t="s">
        <v>107</v>
      </c>
      <c r="N34" s="29">
        <v>2.15</v>
      </c>
      <c r="O34" s="29">
        <v>3</v>
      </c>
      <c r="P34" s="29" t="s">
        <v>106</v>
      </c>
      <c r="Q34" s="29" t="s">
        <v>107</v>
      </c>
      <c r="R34" s="29" t="s">
        <v>107</v>
      </c>
      <c r="S34" s="29" t="s">
        <v>107</v>
      </c>
      <c r="T34" s="29" t="s">
        <v>107</v>
      </c>
      <c r="U34" s="29" t="s">
        <v>106</v>
      </c>
      <c r="V34" s="29" t="s">
        <v>107</v>
      </c>
      <c r="W34" s="29" t="s">
        <v>107</v>
      </c>
      <c r="X34" s="29" t="s">
        <v>107</v>
      </c>
      <c r="Y34" s="29" t="s">
        <v>107</v>
      </c>
      <c r="Z34" s="29" t="s">
        <v>107</v>
      </c>
      <c r="AA34" s="29" t="s">
        <v>106</v>
      </c>
      <c r="AB34" s="29" t="s">
        <v>106</v>
      </c>
      <c r="AC34" s="29" t="s">
        <v>107</v>
      </c>
      <c r="AD34" s="29" t="s">
        <v>107</v>
      </c>
      <c r="AE34" s="29" t="s">
        <v>106</v>
      </c>
      <c r="AF34" s="29" t="s">
        <v>107</v>
      </c>
      <c r="AG34" s="29" t="s">
        <v>106</v>
      </c>
      <c r="AH34" s="29" t="s">
        <v>107</v>
      </c>
      <c r="AI34" s="29" t="s">
        <v>107</v>
      </c>
      <c r="AJ34" s="29" t="s">
        <v>107</v>
      </c>
      <c r="AK34" s="29" t="s">
        <v>107</v>
      </c>
      <c r="AL34" s="29" t="s">
        <v>107</v>
      </c>
      <c r="AM34" s="29">
        <v>2.17</v>
      </c>
      <c r="AN34" s="29" t="s">
        <v>106</v>
      </c>
      <c r="AO34" s="23" t="s">
        <v>118</v>
      </c>
      <c r="AP34" s="30" t="s">
        <v>112</v>
      </c>
      <c r="AQ34" s="31"/>
    </row>
    <row r="35" spans="1:43" ht="15" customHeight="1" x14ac:dyDescent="0.25">
      <c r="A35" t="s">
        <v>104</v>
      </c>
      <c r="B35" s="32" t="s">
        <v>122</v>
      </c>
      <c r="C35" s="33">
        <v>5</v>
      </c>
      <c r="D35" s="17">
        <v>74</v>
      </c>
      <c r="E35" s="34" t="s">
        <v>106</v>
      </c>
      <c r="F35" s="35" t="s">
        <v>107</v>
      </c>
      <c r="G35" s="35">
        <v>4</v>
      </c>
      <c r="H35" s="35">
        <v>1</v>
      </c>
      <c r="I35" s="35" t="s">
        <v>107</v>
      </c>
      <c r="J35" s="35" t="s">
        <v>107</v>
      </c>
      <c r="K35" s="35" t="s">
        <v>107</v>
      </c>
      <c r="L35" s="35" t="s">
        <v>107</v>
      </c>
      <c r="M35" s="35" t="s">
        <v>107</v>
      </c>
      <c r="N35" s="35">
        <v>5</v>
      </c>
      <c r="O35" s="35">
        <v>2</v>
      </c>
      <c r="P35" s="35" t="s">
        <v>107</v>
      </c>
      <c r="Q35" s="35" t="s">
        <v>106</v>
      </c>
      <c r="R35" s="35" t="s">
        <v>106</v>
      </c>
      <c r="S35" s="35" t="s">
        <v>107</v>
      </c>
      <c r="T35" s="35" t="s">
        <v>107</v>
      </c>
      <c r="U35" s="35" t="s">
        <v>107</v>
      </c>
      <c r="V35" s="35" t="s">
        <v>107</v>
      </c>
      <c r="W35" s="35" t="s">
        <v>107</v>
      </c>
      <c r="X35" s="35" t="s">
        <v>107</v>
      </c>
      <c r="Y35" s="35" t="s">
        <v>107</v>
      </c>
      <c r="Z35" s="35" t="s">
        <v>106</v>
      </c>
      <c r="AA35" s="35" t="s">
        <v>107</v>
      </c>
      <c r="AB35" s="35" t="s">
        <v>106</v>
      </c>
      <c r="AC35" s="35" t="s">
        <v>107</v>
      </c>
      <c r="AD35" s="35" t="s">
        <v>107</v>
      </c>
      <c r="AE35" s="35" t="s">
        <v>107</v>
      </c>
      <c r="AF35" s="35" t="s">
        <v>107</v>
      </c>
      <c r="AG35" s="35">
        <v>60</v>
      </c>
      <c r="AH35" s="35" t="s">
        <v>107</v>
      </c>
      <c r="AI35" s="35" t="s">
        <v>107</v>
      </c>
      <c r="AJ35" s="35" t="s">
        <v>106</v>
      </c>
      <c r="AK35" s="35" t="s">
        <v>107</v>
      </c>
      <c r="AL35" s="35" t="s">
        <v>107</v>
      </c>
      <c r="AM35" s="35">
        <v>2</v>
      </c>
      <c r="AN35" s="35" t="s">
        <v>107</v>
      </c>
      <c r="AO35" s="36" t="s">
        <v>108</v>
      </c>
      <c r="AP35" s="37" t="s">
        <v>112</v>
      </c>
      <c r="AQ35" s="9"/>
    </row>
    <row r="36" spans="1:43" ht="15" customHeight="1" x14ac:dyDescent="0.25">
      <c r="A36" t="s">
        <v>104</v>
      </c>
      <c r="B36" s="91" t="s">
        <v>122</v>
      </c>
      <c r="C36" s="16">
        <v>4</v>
      </c>
      <c r="D36" s="17">
        <v>135</v>
      </c>
      <c r="E36" s="18" t="s">
        <v>106</v>
      </c>
      <c r="F36" s="19">
        <v>2</v>
      </c>
      <c r="G36" s="19">
        <v>2</v>
      </c>
      <c r="H36" s="19">
        <v>4</v>
      </c>
      <c r="I36" s="19" t="s">
        <v>107</v>
      </c>
      <c r="J36" s="19" t="s">
        <v>107</v>
      </c>
      <c r="K36" s="19" t="s">
        <v>107</v>
      </c>
      <c r="L36" s="19" t="s">
        <v>107</v>
      </c>
      <c r="M36" s="19" t="s">
        <v>107</v>
      </c>
      <c r="N36" s="19">
        <v>7</v>
      </c>
      <c r="O36" s="19">
        <v>6</v>
      </c>
      <c r="P36" s="19" t="s">
        <v>107</v>
      </c>
      <c r="Q36" s="19" t="s">
        <v>106</v>
      </c>
      <c r="R36" s="19" t="s">
        <v>106</v>
      </c>
      <c r="S36" s="19" t="s">
        <v>107</v>
      </c>
      <c r="T36" s="19" t="s">
        <v>107</v>
      </c>
      <c r="U36" s="19" t="s">
        <v>107</v>
      </c>
      <c r="V36" s="19" t="s">
        <v>107</v>
      </c>
      <c r="W36" s="19" t="s">
        <v>107</v>
      </c>
      <c r="X36" s="19" t="s">
        <v>107</v>
      </c>
      <c r="Y36" s="19" t="s">
        <v>107</v>
      </c>
      <c r="Z36" s="19" t="s">
        <v>106</v>
      </c>
      <c r="AA36" s="19">
        <v>1</v>
      </c>
      <c r="AB36" s="19" t="s">
        <v>106</v>
      </c>
      <c r="AC36" s="19" t="s">
        <v>107</v>
      </c>
      <c r="AD36" s="19" t="s">
        <v>107</v>
      </c>
      <c r="AE36" s="19">
        <v>1</v>
      </c>
      <c r="AF36" s="19" t="s">
        <v>107</v>
      </c>
      <c r="AG36" s="19">
        <v>96</v>
      </c>
      <c r="AH36" s="19">
        <v>5</v>
      </c>
      <c r="AI36" s="19">
        <v>1</v>
      </c>
      <c r="AJ36" s="19" t="s">
        <v>106</v>
      </c>
      <c r="AK36" s="19" t="s">
        <v>107</v>
      </c>
      <c r="AL36" s="19" t="s">
        <v>107</v>
      </c>
      <c r="AM36" s="19">
        <v>9</v>
      </c>
      <c r="AN36" s="19">
        <v>1</v>
      </c>
      <c r="AO36" s="23" t="s">
        <v>109</v>
      </c>
      <c r="AP36" s="21">
        <v>704</v>
      </c>
      <c r="AQ36" s="9"/>
    </row>
    <row r="37" spans="1:43" ht="15" customHeight="1" x14ac:dyDescent="0.25">
      <c r="A37" t="s">
        <v>104</v>
      </c>
      <c r="B37" s="91" t="s">
        <v>122</v>
      </c>
      <c r="C37" s="16">
        <v>3</v>
      </c>
      <c r="D37" s="17">
        <v>169</v>
      </c>
      <c r="E37" s="18" t="s">
        <v>106</v>
      </c>
      <c r="F37" s="19">
        <v>11</v>
      </c>
      <c r="G37" s="19">
        <v>3</v>
      </c>
      <c r="H37" s="19">
        <v>1</v>
      </c>
      <c r="I37" s="19">
        <v>2</v>
      </c>
      <c r="J37" s="19" t="s">
        <v>107</v>
      </c>
      <c r="K37" s="19" t="s">
        <v>107</v>
      </c>
      <c r="L37" s="19" t="s">
        <v>107</v>
      </c>
      <c r="M37" s="19" t="s">
        <v>107</v>
      </c>
      <c r="N37" s="19">
        <v>30</v>
      </c>
      <c r="O37" s="19">
        <v>14</v>
      </c>
      <c r="P37" s="19">
        <v>1</v>
      </c>
      <c r="Q37" s="19" t="s">
        <v>106</v>
      </c>
      <c r="R37" s="19" t="s">
        <v>106</v>
      </c>
      <c r="S37" s="19" t="s">
        <v>107</v>
      </c>
      <c r="T37" s="19" t="s">
        <v>107</v>
      </c>
      <c r="U37" s="19" t="s">
        <v>107</v>
      </c>
      <c r="V37" s="19" t="s">
        <v>107</v>
      </c>
      <c r="W37" s="19" t="s">
        <v>107</v>
      </c>
      <c r="X37" s="19" t="s">
        <v>107</v>
      </c>
      <c r="Y37" s="19" t="s">
        <v>107</v>
      </c>
      <c r="Z37" s="19" t="s">
        <v>106</v>
      </c>
      <c r="AA37" s="19">
        <v>1</v>
      </c>
      <c r="AB37" s="19" t="s">
        <v>106</v>
      </c>
      <c r="AC37" s="19" t="s">
        <v>107</v>
      </c>
      <c r="AD37" s="19" t="s">
        <v>107</v>
      </c>
      <c r="AE37" s="19">
        <v>3</v>
      </c>
      <c r="AF37" s="19" t="s">
        <v>107</v>
      </c>
      <c r="AG37" s="19">
        <v>53</v>
      </c>
      <c r="AH37" s="19">
        <v>14</v>
      </c>
      <c r="AI37" s="19">
        <v>1</v>
      </c>
      <c r="AJ37" s="19" t="s">
        <v>106</v>
      </c>
      <c r="AK37" s="19" t="s">
        <v>107</v>
      </c>
      <c r="AL37" s="19">
        <v>2</v>
      </c>
      <c r="AM37" s="19">
        <v>24</v>
      </c>
      <c r="AN37" s="19">
        <v>5</v>
      </c>
      <c r="AO37" s="23" t="s">
        <v>110</v>
      </c>
      <c r="AP37" s="21" t="s">
        <v>112</v>
      </c>
      <c r="AQ37" s="9"/>
    </row>
    <row r="38" spans="1:43" ht="15" customHeight="1" x14ac:dyDescent="0.25">
      <c r="A38" t="s">
        <v>104</v>
      </c>
      <c r="B38" s="91" t="s">
        <v>122</v>
      </c>
      <c r="C38" s="16">
        <v>2</v>
      </c>
      <c r="D38" s="17">
        <v>283</v>
      </c>
      <c r="E38" s="18" t="s">
        <v>106</v>
      </c>
      <c r="F38" s="19">
        <v>20</v>
      </c>
      <c r="G38" s="19">
        <v>1</v>
      </c>
      <c r="H38" s="19" t="s">
        <v>107</v>
      </c>
      <c r="I38" s="19">
        <v>2</v>
      </c>
      <c r="J38" s="19" t="s">
        <v>107</v>
      </c>
      <c r="K38" s="19">
        <v>1</v>
      </c>
      <c r="L38" s="19" t="s">
        <v>107</v>
      </c>
      <c r="M38" s="19" t="s">
        <v>107</v>
      </c>
      <c r="N38" s="19">
        <v>125</v>
      </c>
      <c r="O38" s="19">
        <v>29</v>
      </c>
      <c r="P38" s="19">
        <v>2</v>
      </c>
      <c r="Q38" s="19" t="s">
        <v>106</v>
      </c>
      <c r="R38" s="19" t="s">
        <v>106</v>
      </c>
      <c r="S38" s="19" t="s">
        <v>107</v>
      </c>
      <c r="T38" s="19" t="s">
        <v>107</v>
      </c>
      <c r="U38" s="19">
        <v>1</v>
      </c>
      <c r="V38" s="19" t="s">
        <v>107</v>
      </c>
      <c r="W38" s="19" t="s">
        <v>107</v>
      </c>
      <c r="X38" s="19" t="s">
        <v>107</v>
      </c>
      <c r="Y38" s="19" t="s">
        <v>107</v>
      </c>
      <c r="Z38" s="19" t="s">
        <v>106</v>
      </c>
      <c r="AA38" s="19">
        <v>6</v>
      </c>
      <c r="AB38" s="19" t="s">
        <v>106</v>
      </c>
      <c r="AC38" s="19" t="s">
        <v>107</v>
      </c>
      <c r="AD38" s="19" t="s">
        <v>107</v>
      </c>
      <c r="AE38" s="19">
        <v>4</v>
      </c>
      <c r="AF38" s="19" t="s">
        <v>107</v>
      </c>
      <c r="AG38" s="19">
        <v>17</v>
      </c>
      <c r="AH38" s="19">
        <v>16</v>
      </c>
      <c r="AI38" s="19">
        <v>3</v>
      </c>
      <c r="AJ38" s="19" t="s">
        <v>106</v>
      </c>
      <c r="AK38" s="19" t="s">
        <v>107</v>
      </c>
      <c r="AL38" s="19">
        <v>3</v>
      </c>
      <c r="AM38" s="19">
        <v>45</v>
      </c>
      <c r="AN38" s="19">
        <v>5</v>
      </c>
      <c r="AO38" s="23" t="s">
        <v>111</v>
      </c>
      <c r="AP38" s="21" t="s">
        <v>112</v>
      </c>
      <c r="AQ38" s="9"/>
    </row>
    <row r="39" spans="1:43" ht="15" customHeight="1" x14ac:dyDescent="0.25">
      <c r="A39" t="s">
        <v>104</v>
      </c>
      <c r="B39" s="91" t="s">
        <v>122</v>
      </c>
      <c r="C39" s="16">
        <v>1</v>
      </c>
      <c r="D39" s="17">
        <v>447</v>
      </c>
      <c r="E39" s="18" t="s">
        <v>106</v>
      </c>
      <c r="F39" s="19">
        <v>32</v>
      </c>
      <c r="G39" s="19">
        <v>33</v>
      </c>
      <c r="H39" s="19">
        <v>9</v>
      </c>
      <c r="I39" s="19">
        <v>6</v>
      </c>
      <c r="J39" s="19" t="s">
        <v>107</v>
      </c>
      <c r="K39" s="19">
        <v>4</v>
      </c>
      <c r="L39" s="19" t="s">
        <v>107</v>
      </c>
      <c r="M39" s="19" t="s">
        <v>107</v>
      </c>
      <c r="N39" s="19">
        <v>148</v>
      </c>
      <c r="O39" s="19">
        <v>8</v>
      </c>
      <c r="P39" s="19">
        <v>11</v>
      </c>
      <c r="Q39" s="19" t="s">
        <v>106</v>
      </c>
      <c r="R39" s="19" t="s">
        <v>106</v>
      </c>
      <c r="S39" s="19" t="s">
        <v>107</v>
      </c>
      <c r="T39" s="19" t="s">
        <v>107</v>
      </c>
      <c r="U39" s="19">
        <v>5</v>
      </c>
      <c r="V39" s="19" t="s">
        <v>107</v>
      </c>
      <c r="W39" s="19" t="s">
        <v>107</v>
      </c>
      <c r="X39" s="19" t="s">
        <v>107</v>
      </c>
      <c r="Y39" s="19" t="s">
        <v>107</v>
      </c>
      <c r="Z39" s="19" t="s">
        <v>106</v>
      </c>
      <c r="AA39" s="19">
        <v>18</v>
      </c>
      <c r="AB39" s="19" t="s">
        <v>106</v>
      </c>
      <c r="AC39" s="19" t="s">
        <v>107</v>
      </c>
      <c r="AD39" s="19" t="s">
        <v>107</v>
      </c>
      <c r="AE39" s="19">
        <v>17</v>
      </c>
      <c r="AF39" s="19" t="s">
        <v>107</v>
      </c>
      <c r="AG39" s="19">
        <v>1</v>
      </c>
      <c r="AH39" s="19">
        <v>5</v>
      </c>
      <c r="AI39" s="19">
        <v>9</v>
      </c>
      <c r="AJ39" s="19" t="s">
        <v>106</v>
      </c>
      <c r="AK39" s="19" t="s">
        <v>107</v>
      </c>
      <c r="AL39" s="19" t="s">
        <v>107</v>
      </c>
      <c r="AM39" s="19">
        <v>122</v>
      </c>
      <c r="AN39" s="19">
        <v>14</v>
      </c>
      <c r="AO39" s="23" t="s">
        <v>113</v>
      </c>
      <c r="AP39" s="21" t="s">
        <v>112</v>
      </c>
      <c r="AQ39" s="9"/>
    </row>
    <row r="40" spans="1:43" ht="15" customHeight="1" x14ac:dyDescent="0.25">
      <c r="A40" t="s">
        <v>104</v>
      </c>
      <c r="B40" s="91" t="s">
        <v>122</v>
      </c>
      <c r="C40" s="16" t="s">
        <v>114</v>
      </c>
      <c r="D40" s="17">
        <v>1108</v>
      </c>
      <c r="E40" s="18">
        <v>1</v>
      </c>
      <c r="F40" s="19">
        <v>65</v>
      </c>
      <c r="G40" s="19">
        <v>43</v>
      </c>
      <c r="H40" s="19">
        <v>15</v>
      </c>
      <c r="I40" s="19">
        <v>10</v>
      </c>
      <c r="J40" s="19" t="s">
        <v>107</v>
      </c>
      <c r="K40" s="19">
        <v>5</v>
      </c>
      <c r="L40" s="19" t="s">
        <v>107</v>
      </c>
      <c r="M40" s="19" t="s">
        <v>107</v>
      </c>
      <c r="N40" s="19">
        <v>315</v>
      </c>
      <c r="O40" s="19">
        <v>59</v>
      </c>
      <c r="P40" s="19">
        <v>14</v>
      </c>
      <c r="Q40" s="19">
        <v>4</v>
      </c>
      <c r="R40" s="19">
        <v>1</v>
      </c>
      <c r="S40" s="19" t="s">
        <v>107</v>
      </c>
      <c r="T40" s="19" t="s">
        <v>107</v>
      </c>
      <c r="U40" s="19">
        <v>6</v>
      </c>
      <c r="V40" s="19" t="s">
        <v>107</v>
      </c>
      <c r="W40" s="19" t="s">
        <v>107</v>
      </c>
      <c r="X40" s="19" t="s">
        <v>107</v>
      </c>
      <c r="Y40" s="19" t="s">
        <v>107</v>
      </c>
      <c r="Z40" s="19">
        <v>2</v>
      </c>
      <c r="AA40" s="19">
        <v>26</v>
      </c>
      <c r="AB40" s="19">
        <v>3</v>
      </c>
      <c r="AC40" s="19" t="s">
        <v>107</v>
      </c>
      <c r="AD40" s="19" t="s">
        <v>107</v>
      </c>
      <c r="AE40" s="19">
        <v>25</v>
      </c>
      <c r="AF40" s="19" t="s">
        <v>107</v>
      </c>
      <c r="AG40" s="19">
        <v>227</v>
      </c>
      <c r="AH40" s="19">
        <v>40</v>
      </c>
      <c r="AI40" s="19">
        <v>14</v>
      </c>
      <c r="AJ40" s="19">
        <v>1</v>
      </c>
      <c r="AK40" s="19" t="s">
        <v>107</v>
      </c>
      <c r="AL40" s="19">
        <v>5</v>
      </c>
      <c r="AM40" s="19">
        <v>202</v>
      </c>
      <c r="AN40" s="19">
        <v>25</v>
      </c>
      <c r="AO40" s="23" t="s">
        <v>115</v>
      </c>
      <c r="AP40" s="21">
        <v>704</v>
      </c>
      <c r="AQ40" s="9"/>
    </row>
    <row r="41" spans="1:43" s="24" customFormat="1" ht="15" customHeight="1" x14ac:dyDescent="0.25">
      <c r="A41" s="24" t="s">
        <v>104</v>
      </c>
      <c r="B41" s="25" t="s">
        <v>116</v>
      </c>
      <c r="C41" s="26" t="s">
        <v>117</v>
      </c>
      <c r="D41" s="27">
        <v>2.19</v>
      </c>
      <c r="E41" s="28" t="s">
        <v>106</v>
      </c>
      <c r="F41" s="29">
        <v>1.74</v>
      </c>
      <c r="G41" s="29">
        <v>1.67</v>
      </c>
      <c r="H41" s="29">
        <v>2.2000000000000002</v>
      </c>
      <c r="I41" s="29">
        <v>1.6</v>
      </c>
      <c r="J41" s="29" t="s">
        <v>107</v>
      </c>
      <c r="K41" s="29">
        <v>1.2</v>
      </c>
      <c r="L41" s="29" t="s">
        <v>107</v>
      </c>
      <c r="M41" s="29" t="s">
        <v>107</v>
      </c>
      <c r="N41" s="29">
        <v>1.72</v>
      </c>
      <c r="O41" s="29">
        <v>2.41</v>
      </c>
      <c r="P41" s="29">
        <v>1.29</v>
      </c>
      <c r="Q41" s="29" t="s">
        <v>106</v>
      </c>
      <c r="R41" s="29" t="s">
        <v>106</v>
      </c>
      <c r="S41" s="29" t="s">
        <v>107</v>
      </c>
      <c r="T41" s="29" t="s">
        <v>107</v>
      </c>
      <c r="U41" s="29">
        <v>1.17</v>
      </c>
      <c r="V41" s="29" t="s">
        <v>107</v>
      </c>
      <c r="W41" s="29" t="s">
        <v>107</v>
      </c>
      <c r="X41" s="29" t="s">
        <v>107</v>
      </c>
      <c r="Y41" s="29" t="s">
        <v>107</v>
      </c>
      <c r="Z41" s="29" t="s">
        <v>106</v>
      </c>
      <c r="AA41" s="29">
        <v>1.42</v>
      </c>
      <c r="AB41" s="29" t="s">
        <v>106</v>
      </c>
      <c r="AC41" s="29" t="s">
        <v>107</v>
      </c>
      <c r="AD41" s="29" t="s">
        <v>107</v>
      </c>
      <c r="AE41" s="29">
        <v>1.52</v>
      </c>
      <c r="AF41" s="29" t="s">
        <v>107</v>
      </c>
      <c r="AG41" s="29">
        <v>3.87</v>
      </c>
      <c r="AH41" s="29">
        <v>2.48</v>
      </c>
      <c r="AI41" s="29">
        <v>1.57</v>
      </c>
      <c r="AJ41" s="29" t="s">
        <v>106</v>
      </c>
      <c r="AK41" s="29" t="s">
        <v>107</v>
      </c>
      <c r="AL41" s="29">
        <v>2.4</v>
      </c>
      <c r="AM41" s="29">
        <v>1.63</v>
      </c>
      <c r="AN41" s="29">
        <v>1.72</v>
      </c>
      <c r="AO41" s="23" t="s">
        <v>118</v>
      </c>
      <c r="AP41" s="30" t="s">
        <v>112</v>
      </c>
      <c r="AQ41" s="31"/>
    </row>
    <row r="42" spans="1:43" ht="15" customHeight="1" x14ac:dyDescent="0.25">
      <c r="A42" t="s">
        <v>104</v>
      </c>
      <c r="B42" s="32" t="s">
        <v>123</v>
      </c>
      <c r="C42" s="33">
        <v>5</v>
      </c>
      <c r="D42" s="17">
        <v>12</v>
      </c>
      <c r="E42" s="34" t="s">
        <v>107</v>
      </c>
      <c r="F42" s="35">
        <v>4</v>
      </c>
      <c r="G42" s="35" t="s">
        <v>107</v>
      </c>
      <c r="H42" s="35" t="s">
        <v>106</v>
      </c>
      <c r="I42" s="35" t="s">
        <v>106</v>
      </c>
      <c r="J42" s="35" t="s">
        <v>107</v>
      </c>
      <c r="K42" s="35" t="s">
        <v>106</v>
      </c>
      <c r="L42" s="35" t="s">
        <v>106</v>
      </c>
      <c r="M42" s="35" t="s">
        <v>106</v>
      </c>
      <c r="N42" s="35">
        <v>1</v>
      </c>
      <c r="O42" s="35" t="s">
        <v>107</v>
      </c>
      <c r="P42" s="35" t="s">
        <v>106</v>
      </c>
      <c r="Q42" s="35" t="s">
        <v>107</v>
      </c>
      <c r="R42" s="35" t="s">
        <v>107</v>
      </c>
      <c r="S42" s="35" t="s">
        <v>106</v>
      </c>
      <c r="T42" s="35" t="s">
        <v>107</v>
      </c>
      <c r="U42" s="35" t="s">
        <v>106</v>
      </c>
      <c r="V42" s="35" t="s">
        <v>107</v>
      </c>
      <c r="W42" s="35" t="s">
        <v>106</v>
      </c>
      <c r="X42" s="35" t="s">
        <v>107</v>
      </c>
      <c r="Y42" s="35" t="s">
        <v>107</v>
      </c>
      <c r="Z42" s="35" t="s">
        <v>106</v>
      </c>
      <c r="AA42" s="35" t="s">
        <v>107</v>
      </c>
      <c r="AB42" s="35" t="s">
        <v>107</v>
      </c>
      <c r="AC42" s="35" t="s">
        <v>107</v>
      </c>
      <c r="AD42" s="35" t="s">
        <v>106</v>
      </c>
      <c r="AE42" s="35" t="s">
        <v>106</v>
      </c>
      <c r="AF42" s="35" t="s">
        <v>106</v>
      </c>
      <c r="AG42" s="35" t="s">
        <v>106</v>
      </c>
      <c r="AH42" s="35" t="s">
        <v>107</v>
      </c>
      <c r="AI42" s="35" t="s">
        <v>107</v>
      </c>
      <c r="AJ42" s="35" t="s">
        <v>107</v>
      </c>
      <c r="AK42" s="35" t="s">
        <v>106</v>
      </c>
      <c r="AL42" s="35" t="s">
        <v>106</v>
      </c>
      <c r="AM42" s="35">
        <v>1</v>
      </c>
      <c r="AN42" s="35" t="s">
        <v>106</v>
      </c>
      <c r="AO42" s="36" t="s">
        <v>108</v>
      </c>
      <c r="AP42" s="37" t="s">
        <v>112</v>
      </c>
      <c r="AQ42" s="9"/>
    </row>
    <row r="43" spans="1:43" ht="15" customHeight="1" x14ac:dyDescent="0.25">
      <c r="A43" t="s">
        <v>104</v>
      </c>
      <c r="B43" s="91" t="s">
        <v>176</v>
      </c>
      <c r="C43" s="16">
        <v>4</v>
      </c>
      <c r="D43" s="17">
        <v>24</v>
      </c>
      <c r="E43" s="18" t="s">
        <v>107</v>
      </c>
      <c r="F43" s="19">
        <v>1</v>
      </c>
      <c r="G43" s="19">
        <v>3</v>
      </c>
      <c r="H43" s="19" t="s">
        <v>106</v>
      </c>
      <c r="I43" s="19" t="s">
        <v>106</v>
      </c>
      <c r="J43" s="19" t="s">
        <v>107</v>
      </c>
      <c r="K43" s="19" t="s">
        <v>106</v>
      </c>
      <c r="L43" s="19" t="s">
        <v>106</v>
      </c>
      <c r="M43" s="19" t="s">
        <v>106</v>
      </c>
      <c r="N43" s="19">
        <v>7</v>
      </c>
      <c r="O43" s="19">
        <v>3</v>
      </c>
      <c r="P43" s="19" t="s">
        <v>106</v>
      </c>
      <c r="Q43" s="19" t="s">
        <v>107</v>
      </c>
      <c r="R43" s="19" t="s">
        <v>107</v>
      </c>
      <c r="S43" s="19" t="s">
        <v>106</v>
      </c>
      <c r="T43" s="19" t="s">
        <v>107</v>
      </c>
      <c r="U43" s="19" t="s">
        <v>106</v>
      </c>
      <c r="V43" s="19" t="s">
        <v>107</v>
      </c>
      <c r="W43" s="19" t="s">
        <v>106</v>
      </c>
      <c r="X43" s="19" t="s">
        <v>107</v>
      </c>
      <c r="Y43" s="19" t="s">
        <v>107</v>
      </c>
      <c r="Z43" s="19" t="s">
        <v>106</v>
      </c>
      <c r="AA43" s="19" t="s">
        <v>107</v>
      </c>
      <c r="AB43" s="19" t="s">
        <v>107</v>
      </c>
      <c r="AC43" s="19" t="s">
        <v>107</v>
      </c>
      <c r="AD43" s="19" t="s">
        <v>106</v>
      </c>
      <c r="AE43" s="19" t="s">
        <v>106</v>
      </c>
      <c r="AF43" s="19" t="s">
        <v>106</v>
      </c>
      <c r="AG43" s="19" t="s">
        <v>106</v>
      </c>
      <c r="AH43" s="19" t="s">
        <v>107</v>
      </c>
      <c r="AI43" s="19" t="s">
        <v>107</v>
      </c>
      <c r="AJ43" s="19" t="s">
        <v>107</v>
      </c>
      <c r="AK43" s="19" t="s">
        <v>106</v>
      </c>
      <c r="AL43" s="19" t="s">
        <v>106</v>
      </c>
      <c r="AM43" s="19">
        <v>5</v>
      </c>
      <c r="AN43" s="19" t="s">
        <v>106</v>
      </c>
      <c r="AO43" s="23" t="s">
        <v>109</v>
      </c>
      <c r="AP43" s="21">
        <v>80</v>
      </c>
      <c r="AQ43" s="9"/>
    </row>
    <row r="44" spans="1:43" ht="15" customHeight="1" x14ac:dyDescent="0.25">
      <c r="A44" t="s">
        <v>104</v>
      </c>
      <c r="B44" s="91" t="s">
        <v>176</v>
      </c>
      <c r="C44" s="16">
        <v>3</v>
      </c>
      <c r="D44" s="17">
        <v>34</v>
      </c>
      <c r="E44" s="18" t="s">
        <v>107</v>
      </c>
      <c r="F44" s="19">
        <v>7</v>
      </c>
      <c r="G44" s="19">
        <v>1</v>
      </c>
      <c r="H44" s="19" t="s">
        <v>106</v>
      </c>
      <c r="I44" s="19" t="s">
        <v>106</v>
      </c>
      <c r="J44" s="19" t="s">
        <v>107</v>
      </c>
      <c r="K44" s="19" t="s">
        <v>106</v>
      </c>
      <c r="L44" s="19" t="s">
        <v>106</v>
      </c>
      <c r="M44" s="19" t="s">
        <v>106</v>
      </c>
      <c r="N44" s="19">
        <v>11</v>
      </c>
      <c r="O44" s="19">
        <v>3</v>
      </c>
      <c r="P44" s="19" t="s">
        <v>106</v>
      </c>
      <c r="Q44" s="19" t="s">
        <v>107</v>
      </c>
      <c r="R44" s="19" t="s">
        <v>107</v>
      </c>
      <c r="S44" s="19" t="s">
        <v>106</v>
      </c>
      <c r="T44" s="19" t="s">
        <v>107</v>
      </c>
      <c r="U44" s="19" t="s">
        <v>106</v>
      </c>
      <c r="V44" s="19" t="s">
        <v>107</v>
      </c>
      <c r="W44" s="19" t="s">
        <v>106</v>
      </c>
      <c r="X44" s="19" t="s">
        <v>107</v>
      </c>
      <c r="Y44" s="19" t="s">
        <v>107</v>
      </c>
      <c r="Z44" s="19" t="s">
        <v>106</v>
      </c>
      <c r="AA44" s="19" t="s">
        <v>107</v>
      </c>
      <c r="AB44" s="19" t="s">
        <v>107</v>
      </c>
      <c r="AC44" s="19" t="s">
        <v>107</v>
      </c>
      <c r="AD44" s="19" t="s">
        <v>106</v>
      </c>
      <c r="AE44" s="19" t="s">
        <v>106</v>
      </c>
      <c r="AF44" s="19" t="s">
        <v>106</v>
      </c>
      <c r="AG44" s="19" t="s">
        <v>106</v>
      </c>
      <c r="AH44" s="19" t="s">
        <v>107</v>
      </c>
      <c r="AI44" s="19" t="s">
        <v>107</v>
      </c>
      <c r="AJ44" s="19" t="s">
        <v>107</v>
      </c>
      <c r="AK44" s="19" t="s">
        <v>106</v>
      </c>
      <c r="AL44" s="19" t="s">
        <v>106</v>
      </c>
      <c r="AM44" s="19">
        <v>5</v>
      </c>
      <c r="AN44" s="19" t="s">
        <v>106</v>
      </c>
      <c r="AO44" s="23" t="s">
        <v>110</v>
      </c>
      <c r="AP44" s="21" t="s">
        <v>112</v>
      </c>
      <c r="AQ44" s="9"/>
    </row>
    <row r="45" spans="1:43" ht="15" customHeight="1" x14ac:dyDescent="0.25">
      <c r="A45" t="s">
        <v>104</v>
      </c>
      <c r="B45" s="91" t="s">
        <v>176</v>
      </c>
      <c r="C45" s="16">
        <v>2</v>
      </c>
      <c r="D45" s="17">
        <v>29</v>
      </c>
      <c r="E45" s="18" t="s">
        <v>107</v>
      </c>
      <c r="F45" s="19">
        <v>3</v>
      </c>
      <c r="G45" s="19" t="s">
        <v>107</v>
      </c>
      <c r="H45" s="19" t="s">
        <v>106</v>
      </c>
      <c r="I45" s="19" t="s">
        <v>106</v>
      </c>
      <c r="J45" s="19" t="s">
        <v>107</v>
      </c>
      <c r="K45" s="19" t="s">
        <v>106</v>
      </c>
      <c r="L45" s="19" t="s">
        <v>106</v>
      </c>
      <c r="M45" s="19" t="s">
        <v>106</v>
      </c>
      <c r="N45" s="19">
        <v>17</v>
      </c>
      <c r="O45" s="19" t="s">
        <v>107</v>
      </c>
      <c r="P45" s="19" t="s">
        <v>106</v>
      </c>
      <c r="Q45" s="19" t="s">
        <v>107</v>
      </c>
      <c r="R45" s="19" t="s">
        <v>107</v>
      </c>
      <c r="S45" s="19" t="s">
        <v>106</v>
      </c>
      <c r="T45" s="19" t="s">
        <v>107</v>
      </c>
      <c r="U45" s="19" t="s">
        <v>106</v>
      </c>
      <c r="V45" s="19" t="s">
        <v>107</v>
      </c>
      <c r="W45" s="19" t="s">
        <v>106</v>
      </c>
      <c r="X45" s="19" t="s">
        <v>107</v>
      </c>
      <c r="Y45" s="19" t="s">
        <v>107</v>
      </c>
      <c r="Z45" s="19" t="s">
        <v>106</v>
      </c>
      <c r="AA45" s="19">
        <v>1</v>
      </c>
      <c r="AB45" s="19" t="s">
        <v>107</v>
      </c>
      <c r="AC45" s="19" t="s">
        <v>107</v>
      </c>
      <c r="AD45" s="19" t="s">
        <v>106</v>
      </c>
      <c r="AE45" s="19" t="s">
        <v>106</v>
      </c>
      <c r="AF45" s="19" t="s">
        <v>106</v>
      </c>
      <c r="AG45" s="19" t="s">
        <v>106</v>
      </c>
      <c r="AH45" s="19" t="s">
        <v>107</v>
      </c>
      <c r="AI45" s="19" t="s">
        <v>107</v>
      </c>
      <c r="AJ45" s="19" t="s">
        <v>107</v>
      </c>
      <c r="AK45" s="19" t="s">
        <v>106</v>
      </c>
      <c r="AL45" s="19" t="s">
        <v>106</v>
      </c>
      <c r="AM45" s="19">
        <v>6</v>
      </c>
      <c r="AN45" s="19" t="s">
        <v>106</v>
      </c>
      <c r="AO45" s="23" t="s">
        <v>111</v>
      </c>
      <c r="AP45" s="21" t="s">
        <v>112</v>
      </c>
      <c r="AQ45" s="9"/>
    </row>
    <row r="46" spans="1:43" ht="15" customHeight="1" x14ac:dyDescent="0.25">
      <c r="A46" t="s">
        <v>104</v>
      </c>
      <c r="B46" s="91" t="s">
        <v>176</v>
      </c>
      <c r="C46" s="16">
        <v>1</v>
      </c>
      <c r="D46" s="17">
        <v>38</v>
      </c>
      <c r="E46" s="18" t="s">
        <v>107</v>
      </c>
      <c r="F46" s="19">
        <v>1</v>
      </c>
      <c r="G46" s="19">
        <v>4</v>
      </c>
      <c r="H46" s="19" t="s">
        <v>106</v>
      </c>
      <c r="I46" s="19" t="s">
        <v>106</v>
      </c>
      <c r="J46" s="19" t="s">
        <v>107</v>
      </c>
      <c r="K46" s="19" t="s">
        <v>106</v>
      </c>
      <c r="L46" s="19" t="s">
        <v>106</v>
      </c>
      <c r="M46" s="19" t="s">
        <v>106</v>
      </c>
      <c r="N46" s="19">
        <v>10</v>
      </c>
      <c r="O46" s="19" t="s">
        <v>107</v>
      </c>
      <c r="P46" s="19" t="s">
        <v>106</v>
      </c>
      <c r="Q46" s="19" t="s">
        <v>107</v>
      </c>
      <c r="R46" s="19" t="s">
        <v>107</v>
      </c>
      <c r="S46" s="19" t="s">
        <v>106</v>
      </c>
      <c r="T46" s="19" t="s">
        <v>107</v>
      </c>
      <c r="U46" s="19" t="s">
        <v>106</v>
      </c>
      <c r="V46" s="19" t="s">
        <v>107</v>
      </c>
      <c r="W46" s="19" t="s">
        <v>106</v>
      </c>
      <c r="X46" s="19" t="s">
        <v>107</v>
      </c>
      <c r="Y46" s="19" t="s">
        <v>107</v>
      </c>
      <c r="Z46" s="19" t="s">
        <v>106</v>
      </c>
      <c r="AA46" s="19">
        <v>5</v>
      </c>
      <c r="AB46" s="19" t="s">
        <v>107</v>
      </c>
      <c r="AC46" s="19" t="s">
        <v>107</v>
      </c>
      <c r="AD46" s="19" t="s">
        <v>106</v>
      </c>
      <c r="AE46" s="19" t="s">
        <v>106</v>
      </c>
      <c r="AF46" s="19" t="s">
        <v>106</v>
      </c>
      <c r="AG46" s="19" t="s">
        <v>106</v>
      </c>
      <c r="AH46" s="19" t="s">
        <v>107</v>
      </c>
      <c r="AI46" s="19" t="s">
        <v>107</v>
      </c>
      <c r="AJ46" s="19" t="s">
        <v>107</v>
      </c>
      <c r="AK46" s="19" t="s">
        <v>106</v>
      </c>
      <c r="AL46" s="19" t="s">
        <v>106</v>
      </c>
      <c r="AM46" s="19">
        <v>11</v>
      </c>
      <c r="AN46" s="19" t="s">
        <v>106</v>
      </c>
      <c r="AO46" s="23" t="s">
        <v>113</v>
      </c>
      <c r="AP46" s="21" t="s">
        <v>112</v>
      </c>
      <c r="AQ46" s="9"/>
    </row>
    <row r="47" spans="1:43" ht="15" customHeight="1" x14ac:dyDescent="0.25">
      <c r="A47" t="s">
        <v>104</v>
      </c>
      <c r="B47" s="91" t="s">
        <v>176</v>
      </c>
      <c r="C47" s="16" t="s">
        <v>114</v>
      </c>
      <c r="D47" s="17">
        <v>137</v>
      </c>
      <c r="E47" s="18" t="s">
        <v>107</v>
      </c>
      <c r="F47" s="19">
        <v>16</v>
      </c>
      <c r="G47" s="19">
        <v>8</v>
      </c>
      <c r="H47" s="19">
        <v>3</v>
      </c>
      <c r="I47" s="19">
        <v>1</v>
      </c>
      <c r="J47" s="19" t="s">
        <v>107</v>
      </c>
      <c r="K47" s="19">
        <v>1</v>
      </c>
      <c r="L47" s="19">
        <v>1</v>
      </c>
      <c r="M47" s="19">
        <v>1</v>
      </c>
      <c r="N47" s="19">
        <v>46</v>
      </c>
      <c r="O47" s="19">
        <v>6</v>
      </c>
      <c r="P47" s="19">
        <v>2</v>
      </c>
      <c r="Q47" s="19" t="s">
        <v>107</v>
      </c>
      <c r="R47" s="19" t="s">
        <v>107</v>
      </c>
      <c r="S47" s="19">
        <v>1</v>
      </c>
      <c r="T47" s="19" t="s">
        <v>107</v>
      </c>
      <c r="U47" s="19">
        <v>3</v>
      </c>
      <c r="V47" s="19" t="s">
        <v>107</v>
      </c>
      <c r="W47" s="19">
        <v>1</v>
      </c>
      <c r="X47" s="19" t="s">
        <v>107</v>
      </c>
      <c r="Y47" s="19" t="s">
        <v>107</v>
      </c>
      <c r="Z47" s="19">
        <v>1</v>
      </c>
      <c r="AA47" s="19">
        <v>6</v>
      </c>
      <c r="AB47" s="19" t="s">
        <v>107</v>
      </c>
      <c r="AC47" s="19" t="s">
        <v>107</v>
      </c>
      <c r="AD47" s="19">
        <v>1</v>
      </c>
      <c r="AE47" s="19">
        <v>4</v>
      </c>
      <c r="AF47" s="19">
        <v>1</v>
      </c>
      <c r="AG47" s="19">
        <v>3</v>
      </c>
      <c r="AH47" s="19" t="s">
        <v>107</v>
      </c>
      <c r="AI47" s="19" t="s">
        <v>107</v>
      </c>
      <c r="AJ47" s="19" t="s">
        <v>107</v>
      </c>
      <c r="AK47" s="19">
        <v>1</v>
      </c>
      <c r="AL47" s="19">
        <v>1</v>
      </c>
      <c r="AM47" s="19">
        <v>28</v>
      </c>
      <c r="AN47" s="19">
        <v>1</v>
      </c>
      <c r="AO47" s="23" t="s">
        <v>115</v>
      </c>
      <c r="AP47" s="21">
        <v>80</v>
      </c>
      <c r="AQ47" s="9"/>
    </row>
    <row r="48" spans="1:43" s="24" customFormat="1" ht="15" customHeight="1" x14ac:dyDescent="0.25">
      <c r="A48" s="24" t="s">
        <v>104</v>
      </c>
      <c r="B48" s="25" t="s">
        <v>116</v>
      </c>
      <c r="C48" s="26" t="s">
        <v>117</v>
      </c>
      <c r="D48" s="27">
        <v>2.58</v>
      </c>
      <c r="E48" s="28" t="s">
        <v>107</v>
      </c>
      <c r="F48" s="29">
        <v>3.25</v>
      </c>
      <c r="G48" s="29">
        <v>2.38</v>
      </c>
      <c r="H48" s="29" t="s">
        <v>106</v>
      </c>
      <c r="I48" s="29" t="s">
        <v>106</v>
      </c>
      <c r="J48" s="29" t="s">
        <v>107</v>
      </c>
      <c r="K48" s="29" t="s">
        <v>106</v>
      </c>
      <c r="L48" s="29" t="s">
        <v>106</v>
      </c>
      <c r="M48" s="29" t="s">
        <v>106</v>
      </c>
      <c r="N48" s="29">
        <v>2.39</v>
      </c>
      <c r="O48" s="29">
        <v>3.5</v>
      </c>
      <c r="P48" s="29" t="s">
        <v>106</v>
      </c>
      <c r="Q48" s="29" t="s">
        <v>107</v>
      </c>
      <c r="R48" s="29" t="s">
        <v>107</v>
      </c>
      <c r="S48" s="29" t="s">
        <v>106</v>
      </c>
      <c r="T48" s="29" t="s">
        <v>107</v>
      </c>
      <c r="U48" s="29" t="s">
        <v>106</v>
      </c>
      <c r="V48" s="29" t="s">
        <v>107</v>
      </c>
      <c r="W48" s="29" t="s">
        <v>106</v>
      </c>
      <c r="X48" s="29" t="s">
        <v>107</v>
      </c>
      <c r="Y48" s="29" t="s">
        <v>107</v>
      </c>
      <c r="Z48" s="29" t="s">
        <v>106</v>
      </c>
      <c r="AA48" s="29">
        <v>1.17</v>
      </c>
      <c r="AB48" s="29" t="s">
        <v>107</v>
      </c>
      <c r="AC48" s="29" t="s">
        <v>107</v>
      </c>
      <c r="AD48" s="29" t="s">
        <v>106</v>
      </c>
      <c r="AE48" s="29" t="s">
        <v>106</v>
      </c>
      <c r="AF48" s="29" t="s">
        <v>106</v>
      </c>
      <c r="AG48" s="29" t="s">
        <v>106</v>
      </c>
      <c r="AH48" s="29" t="s">
        <v>107</v>
      </c>
      <c r="AI48" s="29" t="s">
        <v>107</v>
      </c>
      <c r="AJ48" s="29" t="s">
        <v>107</v>
      </c>
      <c r="AK48" s="29" t="s">
        <v>106</v>
      </c>
      <c r="AL48" s="29" t="s">
        <v>106</v>
      </c>
      <c r="AM48" s="29">
        <v>2.25</v>
      </c>
      <c r="AN48" s="29" t="s">
        <v>106</v>
      </c>
      <c r="AO48" s="23" t="s">
        <v>118</v>
      </c>
      <c r="AP48" s="30" t="s">
        <v>112</v>
      </c>
      <c r="AQ48" s="31"/>
    </row>
    <row r="49" spans="1:43" ht="15" customHeight="1" x14ac:dyDescent="0.25">
      <c r="A49" t="s">
        <v>104</v>
      </c>
      <c r="B49" s="32" t="s">
        <v>124</v>
      </c>
      <c r="C49" s="33">
        <v>5</v>
      </c>
      <c r="D49" s="17">
        <v>70</v>
      </c>
      <c r="E49" s="34" t="s">
        <v>106</v>
      </c>
      <c r="F49" s="35">
        <v>3</v>
      </c>
      <c r="G49" s="35">
        <v>9</v>
      </c>
      <c r="H49" s="35">
        <v>5</v>
      </c>
      <c r="I49" s="35" t="s">
        <v>107</v>
      </c>
      <c r="J49" s="35" t="s">
        <v>107</v>
      </c>
      <c r="K49" s="35" t="s">
        <v>106</v>
      </c>
      <c r="L49" s="35" t="s">
        <v>106</v>
      </c>
      <c r="M49" s="35" t="s">
        <v>107</v>
      </c>
      <c r="N49" s="35">
        <v>7</v>
      </c>
      <c r="O49" s="35">
        <v>2</v>
      </c>
      <c r="P49" s="35" t="s">
        <v>107</v>
      </c>
      <c r="Q49" s="35" t="s">
        <v>107</v>
      </c>
      <c r="R49" s="35" t="s">
        <v>107</v>
      </c>
      <c r="S49" s="35" t="s">
        <v>106</v>
      </c>
      <c r="T49" s="35" t="s">
        <v>107</v>
      </c>
      <c r="U49" s="35" t="s">
        <v>107</v>
      </c>
      <c r="V49" s="35" t="s">
        <v>106</v>
      </c>
      <c r="W49" s="35" t="s">
        <v>107</v>
      </c>
      <c r="X49" s="35" t="s">
        <v>107</v>
      </c>
      <c r="Y49" s="35" t="s">
        <v>107</v>
      </c>
      <c r="Z49" s="35" t="s">
        <v>107</v>
      </c>
      <c r="AA49" s="35">
        <v>1</v>
      </c>
      <c r="AB49" s="35">
        <v>1</v>
      </c>
      <c r="AC49" s="35" t="s">
        <v>107</v>
      </c>
      <c r="AD49" s="35" t="s">
        <v>106</v>
      </c>
      <c r="AE49" s="35" t="s">
        <v>107</v>
      </c>
      <c r="AF49" s="35" t="s">
        <v>106</v>
      </c>
      <c r="AG49" s="35">
        <v>25</v>
      </c>
      <c r="AH49" s="35" t="s">
        <v>107</v>
      </c>
      <c r="AI49" s="35">
        <v>2</v>
      </c>
      <c r="AJ49" s="35">
        <v>1</v>
      </c>
      <c r="AK49" s="35" t="s">
        <v>106</v>
      </c>
      <c r="AL49" s="35" t="s">
        <v>107</v>
      </c>
      <c r="AM49" s="35">
        <v>12</v>
      </c>
      <c r="AN49" s="35" t="s">
        <v>107</v>
      </c>
      <c r="AO49" s="36" t="s">
        <v>108</v>
      </c>
      <c r="AP49" s="37" t="s">
        <v>112</v>
      </c>
      <c r="AQ49" s="9"/>
    </row>
    <row r="50" spans="1:43" ht="15" customHeight="1" x14ac:dyDescent="0.25">
      <c r="A50" t="s">
        <v>104</v>
      </c>
      <c r="B50" s="91" t="s">
        <v>124</v>
      </c>
      <c r="C50" s="16">
        <v>4</v>
      </c>
      <c r="D50" s="17">
        <v>142</v>
      </c>
      <c r="E50" s="18" t="s">
        <v>106</v>
      </c>
      <c r="F50" s="19">
        <v>4</v>
      </c>
      <c r="G50" s="19">
        <v>9</v>
      </c>
      <c r="H50" s="19">
        <v>1</v>
      </c>
      <c r="I50" s="19">
        <v>1</v>
      </c>
      <c r="J50" s="19" t="s">
        <v>107</v>
      </c>
      <c r="K50" s="19" t="s">
        <v>106</v>
      </c>
      <c r="L50" s="19" t="s">
        <v>106</v>
      </c>
      <c r="M50" s="19" t="s">
        <v>107</v>
      </c>
      <c r="N50" s="19">
        <v>27</v>
      </c>
      <c r="O50" s="19">
        <v>9</v>
      </c>
      <c r="P50" s="19">
        <v>3</v>
      </c>
      <c r="Q50" s="19">
        <v>1</v>
      </c>
      <c r="R50" s="19" t="s">
        <v>107</v>
      </c>
      <c r="S50" s="19" t="s">
        <v>106</v>
      </c>
      <c r="T50" s="19" t="s">
        <v>107</v>
      </c>
      <c r="U50" s="19">
        <v>1</v>
      </c>
      <c r="V50" s="19" t="s">
        <v>106</v>
      </c>
      <c r="W50" s="19" t="s">
        <v>107</v>
      </c>
      <c r="X50" s="19" t="s">
        <v>107</v>
      </c>
      <c r="Y50" s="19" t="s">
        <v>107</v>
      </c>
      <c r="Z50" s="19" t="s">
        <v>107</v>
      </c>
      <c r="AA50" s="19">
        <v>2</v>
      </c>
      <c r="AB50" s="19">
        <v>2</v>
      </c>
      <c r="AC50" s="19" t="s">
        <v>107</v>
      </c>
      <c r="AD50" s="19" t="s">
        <v>106</v>
      </c>
      <c r="AE50" s="19">
        <v>4</v>
      </c>
      <c r="AF50" s="19" t="s">
        <v>106</v>
      </c>
      <c r="AG50" s="19">
        <v>46</v>
      </c>
      <c r="AH50" s="19">
        <v>4</v>
      </c>
      <c r="AI50" s="19">
        <v>2</v>
      </c>
      <c r="AJ50" s="19">
        <v>1</v>
      </c>
      <c r="AK50" s="19" t="s">
        <v>106</v>
      </c>
      <c r="AL50" s="19" t="s">
        <v>107</v>
      </c>
      <c r="AM50" s="19">
        <v>20</v>
      </c>
      <c r="AN50" s="19" t="s">
        <v>107</v>
      </c>
      <c r="AO50" s="23" t="s">
        <v>109</v>
      </c>
      <c r="AP50" s="21">
        <v>1110</v>
      </c>
      <c r="AQ50" s="9"/>
    </row>
    <row r="51" spans="1:43" ht="15" customHeight="1" x14ac:dyDescent="0.25">
      <c r="A51" t="s">
        <v>104</v>
      </c>
      <c r="B51" s="91" t="s">
        <v>124</v>
      </c>
      <c r="C51" s="16">
        <v>3</v>
      </c>
      <c r="D51" s="17">
        <v>296</v>
      </c>
      <c r="E51" s="18" t="s">
        <v>106</v>
      </c>
      <c r="F51" s="19">
        <v>22</v>
      </c>
      <c r="G51" s="19">
        <v>9</v>
      </c>
      <c r="H51" s="19" t="s">
        <v>107</v>
      </c>
      <c r="I51" s="19">
        <v>5</v>
      </c>
      <c r="J51" s="19" t="s">
        <v>107</v>
      </c>
      <c r="K51" s="19" t="s">
        <v>106</v>
      </c>
      <c r="L51" s="19" t="s">
        <v>106</v>
      </c>
      <c r="M51" s="19" t="s">
        <v>107</v>
      </c>
      <c r="N51" s="19">
        <v>87</v>
      </c>
      <c r="O51" s="19">
        <v>42</v>
      </c>
      <c r="P51" s="19">
        <v>5</v>
      </c>
      <c r="Q51" s="19" t="s">
        <v>107</v>
      </c>
      <c r="R51" s="19" t="s">
        <v>107</v>
      </c>
      <c r="S51" s="19" t="s">
        <v>106</v>
      </c>
      <c r="T51" s="19" t="s">
        <v>107</v>
      </c>
      <c r="U51" s="19">
        <v>3</v>
      </c>
      <c r="V51" s="19" t="s">
        <v>106</v>
      </c>
      <c r="W51" s="19" t="s">
        <v>107</v>
      </c>
      <c r="X51" s="19" t="s">
        <v>107</v>
      </c>
      <c r="Y51" s="19" t="s">
        <v>107</v>
      </c>
      <c r="Z51" s="19">
        <v>2</v>
      </c>
      <c r="AA51" s="19">
        <v>6</v>
      </c>
      <c r="AB51" s="19" t="s">
        <v>107</v>
      </c>
      <c r="AC51" s="19" t="s">
        <v>107</v>
      </c>
      <c r="AD51" s="19" t="s">
        <v>106</v>
      </c>
      <c r="AE51" s="19">
        <v>11</v>
      </c>
      <c r="AF51" s="19" t="s">
        <v>106</v>
      </c>
      <c r="AG51" s="19">
        <v>30</v>
      </c>
      <c r="AH51" s="19">
        <v>7</v>
      </c>
      <c r="AI51" s="19">
        <v>5</v>
      </c>
      <c r="AJ51" s="19">
        <v>1</v>
      </c>
      <c r="AK51" s="19" t="s">
        <v>106</v>
      </c>
      <c r="AL51" s="19">
        <v>2</v>
      </c>
      <c r="AM51" s="19">
        <v>56</v>
      </c>
      <c r="AN51" s="19">
        <v>1</v>
      </c>
      <c r="AO51" s="23" t="s">
        <v>110</v>
      </c>
      <c r="AP51" s="21" t="s">
        <v>112</v>
      </c>
      <c r="AQ51" s="9"/>
    </row>
    <row r="52" spans="1:43" ht="15" customHeight="1" x14ac:dyDescent="0.25">
      <c r="A52" t="s">
        <v>104</v>
      </c>
      <c r="B52" s="91" t="s">
        <v>124</v>
      </c>
      <c r="C52" s="16">
        <v>2</v>
      </c>
      <c r="D52" s="17">
        <v>527</v>
      </c>
      <c r="E52" s="18" t="s">
        <v>106</v>
      </c>
      <c r="F52" s="19">
        <v>37</v>
      </c>
      <c r="G52" s="19">
        <v>6</v>
      </c>
      <c r="H52" s="19" t="s">
        <v>107</v>
      </c>
      <c r="I52" s="19">
        <v>9</v>
      </c>
      <c r="J52" s="19" t="s">
        <v>107</v>
      </c>
      <c r="K52" s="19" t="s">
        <v>106</v>
      </c>
      <c r="L52" s="19" t="s">
        <v>106</v>
      </c>
      <c r="M52" s="19" t="s">
        <v>107</v>
      </c>
      <c r="N52" s="19">
        <v>220</v>
      </c>
      <c r="O52" s="19">
        <v>88</v>
      </c>
      <c r="P52" s="19">
        <v>6</v>
      </c>
      <c r="Q52" s="19" t="s">
        <v>107</v>
      </c>
      <c r="R52" s="19" t="s">
        <v>107</v>
      </c>
      <c r="S52" s="19" t="s">
        <v>106</v>
      </c>
      <c r="T52" s="19" t="s">
        <v>107</v>
      </c>
      <c r="U52" s="19">
        <v>2</v>
      </c>
      <c r="V52" s="19" t="s">
        <v>106</v>
      </c>
      <c r="W52" s="19" t="s">
        <v>107</v>
      </c>
      <c r="X52" s="19" t="s">
        <v>107</v>
      </c>
      <c r="Y52" s="19" t="s">
        <v>107</v>
      </c>
      <c r="Z52" s="19">
        <v>1</v>
      </c>
      <c r="AA52" s="19">
        <v>17</v>
      </c>
      <c r="AB52" s="19">
        <v>3</v>
      </c>
      <c r="AC52" s="19" t="s">
        <v>107</v>
      </c>
      <c r="AD52" s="19" t="s">
        <v>106</v>
      </c>
      <c r="AE52" s="19">
        <v>11</v>
      </c>
      <c r="AF52" s="19" t="s">
        <v>106</v>
      </c>
      <c r="AG52" s="19">
        <v>10</v>
      </c>
      <c r="AH52" s="19">
        <v>7</v>
      </c>
      <c r="AI52" s="19">
        <v>2</v>
      </c>
      <c r="AJ52" s="19">
        <v>4</v>
      </c>
      <c r="AK52" s="19" t="s">
        <v>106</v>
      </c>
      <c r="AL52" s="19">
        <v>2</v>
      </c>
      <c r="AM52" s="19">
        <v>85</v>
      </c>
      <c r="AN52" s="19">
        <v>15</v>
      </c>
      <c r="AO52" s="23" t="s">
        <v>111</v>
      </c>
      <c r="AP52" s="21" t="s">
        <v>112</v>
      </c>
      <c r="AQ52" s="9"/>
    </row>
    <row r="53" spans="1:43" ht="15" customHeight="1" x14ac:dyDescent="0.25">
      <c r="A53" t="s">
        <v>104</v>
      </c>
      <c r="B53" s="91" t="s">
        <v>124</v>
      </c>
      <c r="C53" s="16">
        <v>1</v>
      </c>
      <c r="D53" s="17">
        <v>694</v>
      </c>
      <c r="E53" s="18" t="s">
        <v>106</v>
      </c>
      <c r="F53" s="19">
        <v>15</v>
      </c>
      <c r="G53" s="19">
        <v>37</v>
      </c>
      <c r="H53" s="19">
        <v>11</v>
      </c>
      <c r="I53" s="19">
        <v>3</v>
      </c>
      <c r="J53" s="19" t="s">
        <v>107</v>
      </c>
      <c r="K53" s="19" t="s">
        <v>106</v>
      </c>
      <c r="L53" s="19" t="s">
        <v>106</v>
      </c>
      <c r="M53" s="19" t="s">
        <v>107</v>
      </c>
      <c r="N53" s="19">
        <v>247</v>
      </c>
      <c r="O53" s="19">
        <v>29</v>
      </c>
      <c r="P53" s="19">
        <v>17</v>
      </c>
      <c r="Q53" s="19">
        <v>13</v>
      </c>
      <c r="R53" s="19" t="s">
        <v>107</v>
      </c>
      <c r="S53" s="19" t="s">
        <v>106</v>
      </c>
      <c r="T53" s="19" t="s">
        <v>107</v>
      </c>
      <c r="U53" s="19">
        <v>5</v>
      </c>
      <c r="V53" s="19" t="s">
        <v>106</v>
      </c>
      <c r="W53" s="19" t="s">
        <v>107</v>
      </c>
      <c r="X53" s="19" t="s">
        <v>107</v>
      </c>
      <c r="Y53" s="19" t="s">
        <v>107</v>
      </c>
      <c r="Z53" s="19">
        <v>2</v>
      </c>
      <c r="AA53" s="19">
        <v>32</v>
      </c>
      <c r="AB53" s="19">
        <v>1</v>
      </c>
      <c r="AC53" s="19" t="s">
        <v>107</v>
      </c>
      <c r="AD53" s="19" t="s">
        <v>106</v>
      </c>
      <c r="AE53" s="19">
        <v>35</v>
      </c>
      <c r="AF53" s="19" t="s">
        <v>106</v>
      </c>
      <c r="AG53" s="19">
        <v>1</v>
      </c>
      <c r="AH53" s="19">
        <v>1</v>
      </c>
      <c r="AI53" s="19">
        <v>17</v>
      </c>
      <c r="AJ53" s="19">
        <v>1</v>
      </c>
      <c r="AK53" s="19" t="s">
        <v>106</v>
      </c>
      <c r="AL53" s="19">
        <v>3</v>
      </c>
      <c r="AM53" s="19">
        <v>200</v>
      </c>
      <c r="AN53" s="19">
        <v>21</v>
      </c>
      <c r="AO53" s="23" t="s">
        <v>113</v>
      </c>
      <c r="AP53" s="21" t="s">
        <v>112</v>
      </c>
      <c r="AQ53" s="9"/>
    </row>
    <row r="54" spans="1:43" ht="15" customHeight="1" x14ac:dyDescent="0.25">
      <c r="A54" t="s">
        <v>104</v>
      </c>
      <c r="B54" s="91" t="s">
        <v>124</v>
      </c>
      <c r="C54" s="16" t="s">
        <v>114</v>
      </c>
      <c r="D54" s="17">
        <v>1729</v>
      </c>
      <c r="E54" s="18">
        <v>1</v>
      </c>
      <c r="F54" s="19">
        <v>81</v>
      </c>
      <c r="G54" s="19">
        <v>70</v>
      </c>
      <c r="H54" s="19">
        <v>17</v>
      </c>
      <c r="I54" s="19">
        <v>18</v>
      </c>
      <c r="J54" s="19" t="s">
        <v>107</v>
      </c>
      <c r="K54" s="19">
        <v>4</v>
      </c>
      <c r="L54" s="19">
        <v>1</v>
      </c>
      <c r="M54" s="19" t="s">
        <v>107</v>
      </c>
      <c r="N54" s="19">
        <v>588</v>
      </c>
      <c r="O54" s="19">
        <v>170</v>
      </c>
      <c r="P54" s="19">
        <v>31</v>
      </c>
      <c r="Q54" s="19">
        <v>14</v>
      </c>
      <c r="R54" s="19" t="s">
        <v>107</v>
      </c>
      <c r="S54" s="19">
        <v>1</v>
      </c>
      <c r="T54" s="19" t="s">
        <v>107</v>
      </c>
      <c r="U54" s="19">
        <v>11</v>
      </c>
      <c r="V54" s="19">
        <v>3</v>
      </c>
      <c r="W54" s="19" t="s">
        <v>107</v>
      </c>
      <c r="X54" s="19" t="s">
        <v>107</v>
      </c>
      <c r="Y54" s="19" t="s">
        <v>107</v>
      </c>
      <c r="Z54" s="19">
        <v>5</v>
      </c>
      <c r="AA54" s="19">
        <v>58</v>
      </c>
      <c r="AB54" s="19">
        <v>7</v>
      </c>
      <c r="AC54" s="19" t="s">
        <v>107</v>
      </c>
      <c r="AD54" s="19">
        <v>1</v>
      </c>
      <c r="AE54" s="19">
        <v>61</v>
      </c>
      <c r="AF54" s="19">
        <v>2</v>
      </c>
      <c r="AG54" s="19">
        <v>112</v>
      </c>
      <c r="AH54" s="19">
        <v>19</v>
      </c>
      <c r="AI54" s="19">
        <v>28</v>
      </c>
      <c r="AJ54" s="19">
        <v>8</v>
      </c>
      <c r="AK54" s="19">
        <v>1</v>
      </c>
      <c r="AL54" s="19">
        <v>7</v>
      </c>
      <c r="AM54" s="19">
        <v>373</v>
      </c>
      <c r="AN54" s="19">
        <v>37</v>
      </c>
      <c r="AO54" s="23" t="s">
        <v>115</v>
      </c>
      <c r="AP54" s="21">
        <v>1110</v>
      </c>
      <c r="AQ54" s="9"/>
    </row>
    <row r="55" spans="1:43" s="24" customFormat="1" ht="15" customHeight="1" x14ac:dyDescent="0.25">
      <c r="A55" s="24" t="s">
        <v>104</v>
      </c>
      <c r="B55" s="25" t="s">
        <v>116</v>
      </c>
      <c r="C55" s="26" t="s">
        <v>117</v>
      </c>
      <c r="D55" s="27">
        <v>2.06</v>
      </c>
      <c r="E55" s="28" t="s">
        <v>106</v>
      </c>
      <c r="F55" s="29">
        <v>2.2999999999999998</v>
      </c>
      <c r="G55" s="29">
        <v>2.2400000000000002</v>
      </c>
      <c r="H55" s="29">
        <v>2.35</v>
      </c>
      <c r="I55" s="29">
        <v>2.2200000000000002</v>
      </c>
      <c r="J55" s="29" t="s">
        <v>107</v>
      </c>
      <c r="K55" s="29" t="s">
        <v>106</v>
      </c>
      <c r="L55" s="29" t="s">
        <v>106</v>
      </c>
      <c r="M55" s="29" t="s">
        <v>107</v>
      </c>
      <c r="N55" s="29">
        <v>1.86</v>
      </c>
      <c r="O55" s="29">
        <v>2.2200000000000002</v>
      </c>
      <c r="P55" s="29">
        <v>1.81</v>
      </c>
      <c r="Q55" s="29">
        <v>1.21</v>
      </c>
      <c r="R55" s="29" t="s">
        <v>107</v>
      </c>
      <c r="S55" s="29" t="s">
        <v>106</v>
      </c>
      <c r="T55" s="29" t="s">
        <v>107</v>
      </c>
      <c r="U55" s="29">
        <v>2</v>
      </c>
      <c r="V55" s="29" t="s">
        <v>106</v>
      </c>
      <c r="W55" s="29" t="s">
        <v>107</v>
      </c>
      <c r="X55" s="29" t="s">
        <v>107</v>
      </c>
      <c r="Y55" s="29" t="s">
        <v>107</v>
      </c>
      <c r="Z55" s="29">
        <v>2</v>
      </c>
      <c r="AA55" s="29">
        <v>1.67</v>
      </c>
      <c r="AB55" s="29">
        <v>2.86</v>
      </c>
      <c r="AC55" s="29" t="s">
        <v>107</v>
      </c>
      <c r="AD55" s="29" t="s">
        <v>106</v>
      </c>
      <c r="AE55" s="29">
        <v>1.74</v>
      </c>
      <c r="AF55" s="29" t="s">
        <v>106</v>
      </c>
      <c r="AG55" s="29">
        <v>3.75</v>
      </c>
      <c r="AH55" s="29">
        <v>2.74</v>
      </c>
      <c r="AI55" s="29">
        <v>1.93</v>
      </c>
      <c r="AJ55" s="29">
        <v>2.63</v>
      </c>
      <c r="AK55" s="29" t="s">
        <v>106</v>
      </c>
      <c r="AL55" s="29">
        <v>1.86</v>
      </c>
      <c r="AM55" s="29">
        <v>1.82</v>
      </c>
      <c r="AN55" s="29">
        <v>1.46</v>
      </c>
      <c r="AO55" s="23" t="s">
        <v>118</v>
      </c>
      <c r="AP55" s="30" t="s">
        <v>112</v>
      </c>
      <c r="AQ55" s="31"/>
    </row>
    <row r="56" spans="1:43" ht="15" customHeight="1" x14ac:dyDescent="0.25">
      <c r="A56" t="s">
        <v>104</v>
      </c>
      <c r="B56" s="32" t="s">
        <v>125</v>
      </c>
      <c r="C56" s="33">
        <v>5</v>
      </c>
      <c r="D56" s="17">
        <v>3</v>
      </c>
      <c r="E56" s="34" t="s">
        <v>107</v>
      </c>
      <c r="F56" s="35" t="s">
        <v>106</v>
      </c>
      <c r="G56" s="35" t="s">
        <v>106</v>
      </c>
      <c r="H56" s="35" t="s">
        <v>107</v>
      </c>
      <c r="I56" s="35" t="s">
        <v>106</v>
      </c>
      <c r="J56" s="35" t="s">
        <v>107</v>
      </c>
      <c r="K56" s="35" t="s">
        <v>107</v>
      </c>
      <c r="L56" s="35" t="s">
        <v>107</v>
      </c>
      <c r="M56" s="35" t="s">
        <v>107</v>
      </c>
      <c r="N56" s="35">
        <v>1</v>
      </c>
      <c r="O56" s="35" t="s">
        <v>106</v>
      </c>
      <c r="P56" s="35" t="s">
        <v>106</v>
      </c>
      <c r="Q56" s="35" t="s">
        <v>107</v>
      </c>
      <c r="R56" s="35" t="s">
        <v>107</v>
      </c>
      <c r="S56" s="35" t="s">
        <v>107</v>
      </c>
      <c r="T56" s="35" t="s">
        <v>107</v>
      </c>
      <c r="U56" s="35" t="s">
        <v>107</v>
      </c>
      <c r="V56" s="35" t="s">
        <v>107</v>
      </c>
      <c r="W56" s="35" t="s">
        <v>107</v>
      </c>
      <c r="X56" s="35" t="s">
        <v>107</v>
      </c>
      <c r="Y56" s="35" t="s">
        <v>107</v>
      </c>
      <c r="Z56" s="35" t="s">
        <v>106</v>
      </c>
      <c r="AA56" s="35" t="s">
        <v>106</v>
      </c>
      <c r="AB56" s="35" t="s">
        <v>107</v>
      </c>
      <c r="AC56" s="35" t="s">
        <v>107</v>
      </c>
      <c r="AD56" s="35" t="s">
        <v>107</v>
      </c>
      <c r="AE56" s="35" t="s">
        <v>107</v>
      </c>
      <c r="AF56" s="35" t="s">
        <v>107</v>
      </c>
      <c r="AG56" s="35" t="s">
        <v>107</v>
      </c>
      <c r="AH56" s="35" t="s">
        <v>107</v>
      </c>
      <c r="AI56" s="35" t="s">
        <v>106</v>
      </c>
      <c r="AJ56" s="35" t="s">
        <v>107</v>
      </c>
      <c r="AK56" s="35" t="s">
        <v>107</v>
      </c>
      <c r="AL56" s="35" t="s">
        <v>107</v>
      </c>
      <c r="AM56" s="35" t="s">
        <v>107</v>
      </c>
      <c r="AN56" s="35" t="s">
        <v>107</v>
      </c>
      <c r="AO56" s="36" t="s">
        <v>108</v>
      </c>
      <c r="AP56" s="37" t="s">
        <v>112</v>
      </c>
      <c r="AQ56" s="9"/>
    </row>
    <row r="57" spans="1:43" ht="15" customHeight="1" x14ac:dyDescent="0.25">
      <c r="A57" t="s">
        <v>104</v>
      </c>
      <c r="B57" s="91" t="s">
        <v>125</v>
      </c>
      <c r="C57" s="16">
        <v>4</v>
      </c>
      <c r="D57" s="17">
        <v>7</v>
      </c>
      <c r="E57" s="18" t="s">
        <v>107</v>
      </c>
      <c r="F57" s="19" t="s">
        <v>106</v>
      </c>
      <c r="G57" s="19" t="s">
        <v>106</v>
      </c>
      <c r="H57" s="19" t="s">
        <v>107</v>
      </c>
      <c r="I57" s="19" t="s">
        <v>106</v>
      </c>
      <c r="J57" s="19" t="s">
        <v>107</v>
      </c>
      <c r="K57" s="19" t="s">
        <v>107</v>
      </c>
      <c r="L57" s="19" t="s">
        <v>107</v>
      </c>
      <c r="M57" s="19" t="s">
        <v>107</v>
      </c>
      <c r="N57" s="19">
        <v>3</v>
      </c>
      <c r="O57" s="19" t="s">
        <v>106</v>
      </c>
      <c r="P57" s="19" t="s">
        <v>106</v>
      </c>
      <c r="Q57" s="19" t="s">
        <v>107</v>
      </c>
      <c r="R57" s="19" t="s">
        <v>107</v>
      </c>
      <c r="S57" s="19" t="s">
        <v>107</v>
      </c>
      <c r="T57" s="19" t="s">
        <v>107</v>
      </c>
      <c r="U57" s="19" t="s">
        <v>107</v>
      </c>
      <c r="V57" s="19" t="s">
        <v>107</v>
      </c>
      <c r="W57" s="19" t="s">
        <v>107</v>
      </c>
      <c r="X57" s="19" t="s">
        <v>107</v>
      </c>
      <c r="Y57" s="19" t="s">
        <v>107</v>
      </c>
      <c r="Z57" s="19" t="s">
        <v>106</v>
      </c>
      <c r="AA57" s="19" t="s">
        <v>106</v>
      </c>
      <c r="AB57" s="19" t="s">
        <v>107</v>
      </c>
      <c r="AC57" s="19" t="s">
        <v>107</v>
      </c>
      <c r="AD57" s="19" t="s">
        <v>107</v>
      </c>
      <c r="AE57" s="19" t="s">
        <v>107</v>
      </c>
      <c r="AF57" s="19" t="s">
        <v>107</v>
      </c>
      <c r="AG57" s="19" t="s">
        <v>107</v>
      </c>
      <c r="AH57" s="19" t="s">
        <v>107</v>
      </c>
      <c r="AI57" s="19" t="s">
        <v>106</v>
      </c>
      <c r="AJ57" s="19" t="s">
        <v>107</v>
      </c>
      <c r="AK57" s="19" t="s">
        <v>107</v>
      </c>
      <c r="AL57" s="19" t="s">
        <v>107</v>
      </c>
      <c r="AM57" s="19">
        <v>1</v>
      </c>
      <c r="AN57" s="19" t="s">
        <v>107</v>
      </c>
      <c r="AO57" s="23" t="s">
        <v>109</v>
      </c>
      <c r="AP57" s="21">
        <v>9</v>
      </c>
      <c r="AQ57" s="9"/>
    </row>
    <row r="58" spans="1:43" ht="15" customHeight="1" x14ac:dyDescent="0.25">
      <c r="A58" t="s">
        <v>104</v>
      </c>
      <c r="B58" s="91" t="s">
        <v>125</v>
      </c>
      <c r="C58" s="16">
        <v>3</v>
      </c>
      <c r="D58" s="17">
        <v>5</v>
      </c>
      <c r="E58" s="18" t="s">
        <v>107</v>
      </c>
      <c r="F58" s="19" t="s">
        <v>106</v>
      </c>
      <c r="G58" s="19" t="s">
        <v>106</v>
      </c>
      <c r="H58" s="19" t="s">
        <v>107</v>
      </c>
      <c r="I58" s="19" t="s">
        <v>106</v>
      </c>
      <c r="J58" s="19" t="s">
        <v>107</v>
      </c>
      <c r="K58" s="19" t="s">
        <v>107</v>
      </c>
      <c r="L58" s="19" t="s">
        <v>107</v>
      </c>
      <c r="M58" s="19" t="s">
        <v>107</v>
      </c>
      <c r="N58" s="19">
        <v>1</v>
      </c>
      <c r="O58" s="19" t="s">
        <v>106</v>
      </c>
      <c r="P58" s="19" t="s">
        <v>106</v>
      </c>
      <c r="Q58" s="19" t="s">
        <v>107</v>
      </c>
      <c r="R58" s="19" t="s">
        <v>107</v>
      </c>
      <c r="S58" s="19" t="s">
        <v>107</v>
      </c>
      <c r="T58" s="19" t="s">
        <v>107</v>
      </c>
      <c r="U58" s="19" t="s">
        <v>107</v>
      </c>
      <c r="V58" s="19" t="s">
        <v>107</v>
      </c>
      <c r="W58" s="19" t="s">
        <v>107</v>
      </c>
      <c r="X58" s="19" t="s">
        <v>107</v>
      </c>
      <c r="Y58" s="19" t="s">
        <v>107</v>
      </c>
      <c r="Z58" s="19" t="s">
        <v>106</v>
      </c>
      <c r="AA58" s="19" t="s">
        <v>106</v>
      </c>
      <c r="AB58" s="19" t="s">
        <v>107</v>
      </c>
      <c r="AC58" s="19" t="s">
        <v>107</v>
      </c>
      <c r="AD58" s="19" t="s">
        <v>107</v>
      </c>
      <c r="AE58" s="19" t="s">
        <v>107</v>
      </c>
      <c r="AF58" s="19" t="s">
        <v>107</v>
      </c>
      <c r="AG58" s="19" t="s">
        <v>107</v>
      </c>
      <c r="AH58" s="19" t="s">
        <v>107</v>
      </c>
      <c r="AI58" s="19" t="s">
        <v>106</v>
      </c>
      <c r="AJ58" s="19" t="s">
        <v>107</v>
      </c>
      <c r="AK58" s="19" t="s">
        <v>107</v>
      </c>
      <c r="AL58" s="19" t="s">
        <v>107</v>
      </c>
      <c r="AM58" s="19">
        <v>2</v>
      </c>
      <c r="AN58" s="19" t="s">
        <v>107</v>
      </c>
      <c r="AO58" s="23" t="s">
        <v>110</v>
      </c>
      <c r="AP58" s="21" t="s">
        <v>112</v>
      </c>
      <c r="AQ58" s="9"/>
    </row>
    <row r="59" spans="1:43" ht="15" customHeight="1" x14ac:dyDescent="0.25">
      <c r="A59" t="s">
        <v>104</v>
      </c>
      <c r="B59" s="91" t="s">
        <v>125</v>
      </c>
      <c r="C59" s="16">
        <v>2</v>
      </c>
      <c r="D59" s="17">
        <v>5</v>
      </c>
      <c r="E59" s="18" t="s">
        <v>107</v>
      </c>
      <c r="F59" s="19" t="s">
        <v>106</v>
      </c>
      <c r="G59" s="19" t="s">
        <v>106</v>
      </c>
      <c r="H59" s="19" t="s">
        <v>107</v>
      </c>
      <c r="I59" s="19" t="s">
        <v>106</v>
      </c>
      <c r="J59" s="19" t="s">
        <v>107</v>
      </c>
      <c r="K59" s="19" t="s">
        <v>107</v>
      </c>
      <c r="L59" s="19" t="s">
        <v>107</v>
      </c>
      <c r="M59" s="19" t="s">
        <v>107</v>
      </c>
      <c r="N59" s="19">
        <v>1</v>
      </c>
      <c r="O59" s="19" t="s">
        <v>106</v>
      </c>
      <c r="P59" s="19" t="s">
        <v>106</v>
      </c>
      <c r="Q59" s="19" t="s">
        <v>107</v>
      </c>
      <c r="R59" s="19" t="s">
        <v>107</v>
      </c>
      <c r="S59" s="19" t="s">
        <v>107</v>
      </c>
      <c r="T59" s="19" t="s">
        <v>107</v>
      </c>
      <c r="U59" s="19" t="s">
        <v>107</v>
      </c>
      <c r="V59" s="19" t="s">
        <v>107</v>
      </c>
      <c r="W59" s="19" t="s">
        <v>107</v>
      </c>
      <c r="X59" s="19" t="s">
        <v>107</v>
      </c>
      <c r="Y59" s="19" t="s">
        <v>107</v>
      </c>
      <c r="Z59" s="19" t="s">
        <v>106</v>
      </c>
      <c r="AA59" s="19" t="s">
        <v>106</v>
      </c>
      <c r="AB59" s="19" t="s">
        <v>107</v>
      </c>
      <c r="AC59" s="19" t="s">
        <v>107</v>
      </c>
      <c r="AD59" s="19" t="s">
        <v>107</v>
      </c>
      <c r="AE59" s="19" t="s">
        <v>107</v>
      </c>
      <c r="AF59" s="19" t="s">
        <v>107</v>
      </c>
      <c r="AG59" s="19" t="s">
        <v>107</v>
      </c>
      <c r="AH59" s="19" t="s">
        <v>107</v>
      </c>
      <c r="AI59" s="19" t="s">
        <v>106</v>
      </c>
      <c r="AJ59" s="19" t="s">
        <v>107</v>
      </c>
      <c r="AK59" s="19" t="s">
        <v>107</v>
      </c>
      <c r="AL59" s="19" t="s">
        <v>107</v>
      </c>
      <c r="AM59" s="19">
        <v>2</v>
      </c>
      <c r="AN59" s="19" t="s">
        <v>107</v>
      </c>
      <c r="AO59" s="23" t="s">
        <v>111</v>
      </c>
      <c r="AP59" s="21" t="s">
        <v>112</v>
      </c>
      <c r="AQ59" s="9"/>
    </row>
    <row r="60" spans="1:43" ht="15" customHeight="1" x14ac:dyDescent="0.25">
      <c r="A60" t="s">
        <v>104</v>
      </c>
      <c r="B60" s="91" t="s">
        <v>125</v>
      </c>
      <c r="C60" s="16">
        <v>1</v>
      </c>
      <c r="D60" s="17">
        <v>3</v>
      </c>
      <c r="E60" s="18" t="s">
        <v>107</v>
      </c>
      <c r="F60" s="19" t="s">
        <v>106</v>
      </c>
      <c r="G60" s="19" t="s">
        <v>106</v>
      </c>
      <c r="H60" s="19" t="s">
        <v>107</v>
      </c>
      <c r="I60" s="19" t="s">
        <v>106</v>
      </c>
      <c r="J60" s="19" t="s">
        <v>107</v>
      </c>
      <c r="K60" s="19" t="s">
        <v>107</v>
      </c>
      <c r="L60" s="19" t="s">
        <v>107</v>
      </c>
      <c r="M60" s="19" t="s">
        <v>107</v>
      </c>
      <c r="N60" s="19" t="s">
        <v>107</v>
      </c>
      <c r="O60" s="19" t="s">
        <v>106</v>
      </c>
      <c r="P60" s="19" t="s">
        <v>106</v>
      </c>
      <c r="Q60" s="19" t="s">
        <v>107</v>
      </c>
      <c r="R60" s="19" t="s">
        <v>107</v>
      </c>
      <c r="S60" s="19" t="s">
        <v>107</v>
      </c>
      <c r="T60" s="19" t="s">
        <v>107</v>
      </c>
      <c r="U60" s="19" t="s">
        <v>107</v>
      </c>
      <c r="V60" s="19" t="s">
        <v>107</v>
      </c>
      <c r="W60" s="19" t="s">
        <v>107</v>
      </c>
      <c r="X60" s="19" t="s">
        <v>107</v>
      </c>
      <c r="Y60" s="19" t="s">
        <v>107</v>
      </c>
      <c r="Z60" s="19" t="s">
        <v>106</v>
      </c>
      <c r="AA60" s="19" t="s">
        <v>106</v>
      </c>
      <c r="AB60" s="19" t="s">
        <v>107</v>
      </c>
      <c r="AC60" s="19" t="s">
        <v>107</v>
      </c>
      <c r="AD60" s="19" t="s">
        <v>107</v>
      </c>
      <c r="AE60" s="19" t="s">
        <v>107</v>
      </c>
      <c r="AF60" s="19" t="s">
        <v>107</v>
      </c>
      <c r="AG60" s="19" t="s">
        <v>107</v>
      </c>
      <c r="AH60" s="19" t="s">
        <v>107</v>
      </c>
      <c r="AI60" s="19" t="s">
        <v>106</v>
      </c>
      <c r="AJ60" s="19" t="s">
        <v>107</v>
      </c>
      <c r="AK60" s="19" t="s">
        <v>107</v>
      </c>
      <c r="AL60" s="19" t="s">
        <v>107</v>
      </c>
      <c r="AM60" s="19">
        <v>1</v>
      </c>
      <c r="AN60" s="19" t="s">
        <v>107</v>
      </c>
      <c r="AO60" s="23" t="s">
        <v>113</v>
      </c>
      <c r="AP60" s="21" t="s">
        <v>112</v>
      </c>
      <c r="AQ60" s="9"/>
    </row>
    <row r="61" spans="1:43" ht="15" customHeight="1" x14ac:dyDescent="0.25">
      <c r="A61" t="s">
        <v>104</v>
      </c>
      <c r="B61" s="91" t="s">
        <v>125</v>
      </c>
      <c r="C61" s="16" t="s">
        <v>114</v>
      </c>
      <c r="D61" s="17">
        <v>23</v>
      </c>
      <c r="E61" s="18" t="s">
        <v>107</v>
      </c>
      <c r="F61" s="19">
        <v>1</v>
      </c>
      <c r="G61" s="19">
        <v>3</v>
      </c>
      <c r="H61" s="19" t="s">
        <v>107</v>
      </c>
      <c r="I61" s="19">
        <v>1</v>
      </c>
      <c r="J61" s="19" t="s">
        <v>107</v>
      </c>
      <c r="K61" s="19" t="s">
        <v>107</v>
      </c>
      <c r="L61" s="19" t="s">
        <v>107</v>
      </c>
      <c r="M61" s="19" t="s">
        <v>107</v>
      </c>
      <c r="N61" s="19">
        <v>6</v>
      </c>
      <c r="O61" s="19">
        <v>2</v>
      </c>
      <c r="P61" s="19">
        <v>1</v>
      </c>
      <c r="Q61" s="19" t="s">
        <v>107</v>
      </c>
      <c r="R61" s="19" t="s">
        <v>107</v>
      </c>
      <c r="S61" s="19" t="s">
        <v>107</v>
      </c>
      <c r="T61" s="19" t="s">
        <v>107</v>
      </c>
      <c r="U61" s="19" t="s">
        <v>107</v>
      </c>
      <c r="V61" s="19" t="s">
        <v>107</v>
      </c>
      <c r="W61" s="19" t="s">
        <v>107</v>
      </c>
      <c r="X61" s="19" t="s">
        <v>107</v>
      </c>
      <c r="Y61" s="19" t="s">
        <v>107</v>
      </c>
      <c r="Z61" s="19">
        <v>1</v>
      </c>
      <c r="AA61" s="19">
        <v>1</v>
      </c>
      <c r="AB61" s="19" t="s">
        <v>107</v>
      </c>
      <c r="AC61" s="19" t="s">
        <v>107</v>
      </c>
      <c r="AD61" s="19" t="s">
        <v>107</v>
      </c>
      <c r="AE61" s="19" t="s">
        <v>107</v>
      </c>
      <c r="AF61" s="19" t="s">
        <v>107</v>
      </c>
      <c r="AG61" s="19" t="s">
        <v>107</v>
      </c>
      <c r="AH61" s="19" t="s">
        <v>107</v>
      </c>
      <c r="AI61" s="19">
        <v>1</v>
      </c>
      <c r="AJ61" s="19" t="s">
        <v>107</v>
      </c>
      <c r="AK61" s="19" t="s">
        <v>107</v>
      </c>
      <c r="AL61" s="19" t="s">
        <v>107</v>
      </c>
      <c r="AM61" s="19">
        <v>6</v>
      </c>
      <c r="AN61" s="19" t="s">
        <v>107</v>
      </c>
      <c r="AO61" s="23" t="s">
        <v>115</v>
      </c>
      <c r="AP61" s="21">
        <v>9</v>
      </c>
      <c r="AQ61" s="9"/>
    </row>
    <row r="62" spans="1:43" s="24" customFormat="1" ht="15" customHeight="1" x14ac:dyDescent="0.25">
      <c r="A62" s="24" t="s">
        <v>104</v>
      </c>
      <c r="B62" s="25" t="s">
        <v>116</v>
      </c>
      <c r="C62" s="26" t="s">
        <v>117</v>
      </c>
      <c r="D62" s="27">
        <v>3.09</v>
      </c>
      <c r="E62" s="28" t="s">
        <v>107</v>
      </c>
      <c r="F62" s="29" t="s">
        <v>106</v>
      </c>
      <c r="G62" s="29" t="s">
        <v>106</v>
      </c>
      <c r="H62" s="29" t="s">
        <v>107</v>
      </c>
      <c r="I62" s="29" t="s">
        <v>106</v>
      </c>
      <c r="J62" s="29" t="s">
        <v>107</v>
      </c>
      <c r="K62" s="29" t="s">
        <v>107</v>
      </c>
      <c r="L62" s="29" t="s">
        <v>107</v>
      </c>
      <c r="M62" s="29" t="s">
        <v>107</v>
      </c>
      <c r="N62" s="29">
        <v>3.67</v>
      </c>
      <c r="O62" s="29" t="s">
        <v>106</v>
      </c>
      <c r="P62" s="29" t="s">
        <v>106</v>
      </c>
      <c r="Q62" s="29" t="s">
        <v>107</v>
      </c>
      <c r="R62" s="29" t="s">
        <v>107</v>
      </c>
      <c r="S62" s="29" t="s">
        <v>107</v>
      </c>
      <c r="T62" s="29" t="s">
        <v>107</v>
      </c>
      <c r="U62" s="29" t="s">
        <v>107</v>
      </c>
      <c r="V62" s="29" t="s">
        <v>107</v>
      </c>
      <c r="W62" s="29" t="s">
        <v>107</v>
      </c>
      <c r="X62" s="29" t="s">
        <v>107</v>
      </c>
      <c r="Y62" s="29" t="s">
        <v>107</v>
      </c>
      <c r="Z62" s="29" t="s">
        <v>106</v>
      </c>
      <c r="AA62" s="29" t="s">
        <v>106</v>
      </c>
      <c r="AB62" s="29" t="s">
        <v>107</v>
      </c>
      <c r="AC62" s="29" t="s">
        <v>107</v>
      </c>
      <c r="AD62" s="29" t="s">
        <v>107</v>
      </c>
      <c r="AE62" s="29" t="s">
        <v>107</v>
      </c>
      <c r="AF62" s="29" t="s">
        <v>107</v>
      </c>
      <c r="AG62" s="29" t="s">
        <v>107</v>
      </c>
      <c r="AH62" s="29" t="s">
        <v>107</v>
      </c>
      <c r="AI62" s="29" t="s">
        <v>106</v>
      </c>
      <c r="AJ62" s="29" t="s">
        <v>107</v>
      </c>
      <c r="AK62" s="29" t="s">
        <v>107</v>
      </c>
      <c r="AL62" s="29" t="s">
        <v>107</v>
      </c>
      <c r="AM62" s="29">
        <v>2.5</v>
      </c>
      <c r="AN62" s="29" t="s">
        <v>107</v>
      </c>
      <c r="AO62" s="23" t="s">
        <v>118</v>
      </c>
      <c r="AP62" s="30" t="s">
        <v>112</v>
      </c>
      <c r="AQ62" s="31"/>
    </row>
    <row r="63" spans="1:43" ht="15" customHeight="1" x14ac:dyDescent="0.25">
      <c r="A63" t="s">
        <v>104</v>
      </c>
      <c r="B63" s="32" t="s">
        <v>126</v>
      </c>
      <c r="C63" s="33">
        <v>5</v>
      </c>
      <c r="D63" s="17">
        <v>246</v>
      </c>
      <c r="E63" s="34" t="s">
        <v>107</v>
      </c>
      <c r="F63" s="35">
        <v>19</v>
      </c>
      <c r="G63" s="35">
        <v>34</v>
      </c>
      <c r="H63" s="35">
        <v>17</v>
      </c>
      <c r="I63" s="35">
        <v>3</v>
      </c>
      <c r="J63" s="35" t="s">
        <v>107</v>
      </c>
      <c r="K63" s="35" t="s">
        <v>107</v>
      </c>
      <c r="L63" s="35">
        <v>3</v>
      </c>
      <c r="M63" s="35">
        <v>3</v>
      </c>
      <c r="N63" s="35">
        <v>53</v>
      </c>
      <c r="O63" s="35">
        <v>13</v>
      </c>
      <c r="P63" s="35">
        <v>4</v>
      </c>
      <c r="Q63" s="35" t="s">
        <v>107</v>
      </c>
      <c r="R63" s="35">
        <v>1</v>
      </c>
      <c r="S63" s="35">
        <v>2</v>
      </c>
      <c r="T63" s="35" t="s">
        <v>106</v>
      </c>
      <c r="U63" s="35">
        <v>1</v>
      </c>
      <c r="V63" s="35">
        <v>7</v>
      </c>
      <c r="W63" s="35" t="s">
        <v>106</v>
      </c>
      <c r="X63" s="35" t="s">
        <v>107</v>
      </c>
      <c r="Y63" s="35" t="s">
        <v>106</v>
      </c>
      <c r="Z63" s="35">
        <v>4</v>
      </c>
      <c r="AA63" s="35">
        <v>3</v>
      </c>
      <c r="AB63" s="35" t="s">
        <v>107</v>
      </c>
      <c r="AC63" s="35" t="s">
        <v>106</v>
      </c>
      <c r="AD63" s="35">
        <v>6</v>
      </c>
      <c r="AE63" s="35">
        <v>16</v>
      </c>
      <c r="AF63" s="35" t="s">
        <v>106</v>
      </c>
      <c r="AG63" s="35">
        <v>19</v>
      </c>
      <c r="AH63" s="35" t="s">
        <v>106</v>
      </c>
      <c r="AI63" s="35">
        <v>3</v>
      </c>
      <c r="AJ63" s="35">
        <v>1</v>
      </c>
      <c r="AK63" s="35" t="s">
        <v>106</v>
      </c>
      <c r="AL63" s="35" t="s">
        <v>106</v>
      </c>
      <c r="AM63" s="35">
        <v>31</v>
      </c>
      <c r="AN63" s="35" t="s">
        <v>107</v>
      </c>
      <c r="AO63" s="36" t="s">
        <v>108</v>
      </c>
      <c r="AP63" s="37" t="s">
        <v>112</v>
      </c>
      <c r="AQ63" s="9"/>
    </row>
    <row r="64" spans="1:43" ht="15" customHeight="1" x14ac:dyDescent="0.25">
      <c r="A64" t="s">
        <v>104</v>
      </c>
      <c r="B64" s="91" t="s">
        <v>126</v>
      </c>
      <c r="C64" s="16">
        <v>4</v>
      </c>
      <c r="D64" s="17">
        <v>370</v>
      </c>
      <c r="E64" s="18">
        <v>4</v>
      </c>
      <c r="F64" s="19">
        <v>16</v>
      </c>
      <c r="G64" s="19">
        <v>20</v>
      </c>
      <c r="H64" s="19">
        <v>7</v>
      </c>
      <c r="I64" s="19">
        <v>4</v>
      </c>
      <c r="J64" s="19" t="s">
        <v>107</v>
      </c>
      <c r="K64" s="19" t="s">
        <v>107</v>
      </c>
      <c r="L64" s="19">
        <v>2</v>
      </c>
      <c r="M64" s="19">
        <v>3</v>
      </c>
      <c r="N64" s="19">
        <v>128</v>
      </c>
      <c r="O64" s="19">
        <v>38</v>
      </c>
      <c r="P64" s="19">
        <v>5</v>
      </c>
      <c r="Q64" s="19">
        <v>2</v>
      </c>
      <c r="R64" s="19">
        <v>1</v>
      </c>
      <c r="S64" s="19">
        <v>3</v>
      </c>
      <c r="T64" s="19" t="s">
        <v>106</v>
      </c>
      <c r="U64" s="19">
        <v>1</v>
      </c>
      <c r="V64" s="19" t="s">
        <v>107</v>
      </c>
      <c r="W64" s="19" t="s">
        <v>106</v>
      </c>
      <c r="X64" s="19" t="s">
        <v>107</v>
      </c>
      <c r="Y64" s="19" t="s">
        <v>106</v>
      </c>
      <c r="Z64" s="19" t="s">
        <v>107</v>
      </c>
      <c r="AA64" s="19">
        <v>17</v>
      </c>
      <c r="AB64" s="19">
        <v>1</v>
      </c>
      <c r="AC64" s="19" t="s">
        <v>106</v>
      </c>
      <c r="AD64" s="19">
        <v>3</v>
      </c>
      <c r="AE64" s="19">
        <v>16</v>
      </c>
      <c r="AF64" s="19" t="s">
        <v>106</v>
      </c>
      <c r="AG64" s="19">
        <v>7</v>
      </c>
      <c r="AH64" s="19" t="s">
        <v>106</v>
      </c>
      <c r="AI64" s="19">
        <v>8</v>
      </c>
      <c r="AJ64" s="19">
        <v>2</v>
      </c>
      <c r="AK64" s="19" t="s">
        <v>106</v>
      </c>
      <c r="AL64" s="19" t="s">
        <v>106</v>
      </c>
      <c r="AM64" s="19">
        <v>78</v>
      </c>
      <c r="AN64" s="19">
        <v>1</v>
      </c>
      <c r="AO64" s="23" t="s">
        <v>109</v>
      </c>
      <c r="AP64" s="21">
        <v>1362</v>
      </c>
      <c r="AQ64" s="9"/>
    </row>
    <row r="65" spans="1:43" ht="15" customHeight="1" x14ac:dyDescent="0.25">
      <c r="A65" t="s">
        <v>104</v>
      </c>
      <c r="B65" s="91" t="s">
        <v>126</v>
      </c>
      <c r="C65" s="16">
        <v>3</v>
      </c>
      <c r="D65" s="17">
        <v>621</v>
      </c>
      <c r="E65" s="18">
        <v>2</v>
      </c>
      <c r="F65" s="19">
        <v>42</v>
      </c>
      <c r="G65" s="19">
        <v>34</v>
      </c>
      <c r="H65" s="19" t="s">
        <v>107</v>
      </c>
      <c r="I65" s="19">
        <v>15</v>
      </c>
      <c r="J65" s="19" t="s">
        <v>107</v>
      </c>
      <c r="K65" s="19">
        <v>2</v>
      </c>
      <c r="L65" s="19">
        <v>1</v>
      </c>
      <c r="M65" s="19" t="s">
        <v>107</v>
      </c>
      <c r="N65" s="19">
        <v>216</v>
      </c>
      <c r="O65" s="19">
        <v>75</v>
      </c>
      <c r="P65" s="19">
        <v>4</v>
      </c>
      <c r="Q65" s="19">
        <v>1</v>
      </c>
      <c r="R65" s="19">
        <v>5</v>
      </c>
      <c r="S65" s="19" t="s">
        <v>107</v>
      </c>
      <c r="T65" s="19" t="s">
        <v>106</v>
      </c>
      <c r="U65" s="19">
        <v>9</v>
      </c>
      <c r="V65" s="19">
        <v>3</v>
      </c>
      <c r="W65" s="19" t="s">
        <v>106</v>
      </c>
      <c r="X65" s="19" t="s">
        <v>107</v>
      </c>
      <c r="Y65" s="19" t="s">
        <v>106</v>
      </c>
      <c r="Z65" s="19">
        <v>3</v>
      </c>
      <c r="AA65" s="19">
        <v>23</v>
      </c>
      <c r="AB65" s="19">
        <v>3</v>
      </c>
      <c r="AC65" s="19" t="s">
        <v>106</v>
      </c>
      <c r="AD65" s="19">
        <v>7</v>
      </c>
      <c r="AE65" s="19">
        <v>9</v>
      </c>
      <c r="AF65" s="19" t="s">
        <v>106</v>
      </c>
      <c r="AG65" s="19">
        <v>6</v>
      </c>
      <c r="AH65" s="19" t="s">
        <v>106</v>
      </c>
      <c r="AI65" s="19">
        <v>9</v>
      </c>
      <c r="AJ65" s="19">
        <v>3</v>
      </c>
      <c r="AK65" s="19" t="s">
        <v>106</v>
      </c>
      <c r="AL65" s="19" t="s">
        <v>106</v>
      </c>
      <c r="AM65" s="19">
        <v>142</v>
      </c>
      <c r="AN65" s="19">
        <v>1</v>
      </c>
      <c r="AO65" s="23" t="s">
        <v>110</v>
      </c>
      <c r="AP65" s="21" t="s">
        <v>112</v>
      </c>
      <c r="AQ65" s="9"/>
    </row>
    <row r="66" spans="1:43" ht="15" customHeight="1" x14ac:dyDescent="0.25">
      <c r="A66" t="s">
        <v>104</v>
      </c>
      <c r="B66" s="91" t="s">
        <v>126</v>
      </c>
      <c r="C66" s="16">
        <v>2</v>
      </c>
      <c r="D66" s="17">
        <v>719</v>
      </c>
      <c r="E66" s="18">
        <v>6</v>
      </c>
      <c r="F66" s="19">
        <v>45</v>
      </c>
      <c r="G66" s="19">
        <v>15</v>
      </c>
      <c r="H66" s="19">
        <v>2</v>
      </c>
      <c r="I66" s="19">
        <v>24</v>
      </c>
      <c r="J66" s="19" t="s">
        <v>107</v>
      </c>
      <c r="K66" s="19">
        <v>2</v>
      </c>
      <c r="L66" s="19">
        <v>2</v>
      </c>
      <c r="M66" s="19">
        <v>1</v>
      </c>
      <c r="N66" s="19">
        <v>254</v>
      </c>
      <c r="O66" s="19">
        <v>66</v>
      </c>
      <c r="P66" s="19">
        <v>16</v>
      </c>
      <c r="Q66" s="19">
        <v>1</v>
      </c>
      <c r="R66" s="19">
        <v>1</v>
      </c>
      <c r="S66" s="19" t="s">
        <v>107</v>
      </c>
      <c r="T66" s="19" t="s">
        <v>106</v>
      </c>
      <c r="U66" s="19">
        <v>17</v>
      </c>
      <c r="V66" s="19">
        <v>2</v>
      </c>
      <c r="W66" s="19" t="s">
        <v>106</v>
      </c>
      <c r="X66" s="19" t="s">
        <v>107</v>
      </c>
      <c r="Y66" s="19" t="s">
        <v>106</v>
      </c>
      <c r="Z66" s="19">
        <v>2</v>
      </c>
      <c r="AA66" s="19">
        <v>41</v>
      </c>
      <c r="AB66" s="19">
        <v>1</v>
      </c>
      <c r="AC66" s="19" t="s">
        <v>106</v>
      </c>
      <c r="AD66" s="19">
        <v>1</v>
      </c>
      <c r="AE66" s="19">
        <v>12</v>
      </c>
      <c r="AF66" s="19" t="s">
        <v>106</v>
      </c>
      <c r="AG66" s="19">
        <v>7</v>
      </c>
      <c r="AH66" s="19" t="s">
        <v>106</v>
      </c>
      <c r="AI66" s="19">
        <v>6</v>
      </c>
      <c r="AJ66" s="19">
        <v>3</v>
      </c>
      <c r="AK66" s="19" t="s">
        <v>106</v>
      </c>
      <c r="AL66" s="19" t="s">
        <v>106</v>
      </c>
      <c r="AM66" s="19">
        <v>181</v>
      </c>
      <c r="AN66" s="19">
        <v>7</v>
      </c>
      <c r="AO66" s="23" t="s">
        <v>111</v>
      </c>
      <c r="AP66" s="21" t="s">
        <v>112</v>
      </c>
      <c r="AQ66" s="9"/>
    </row>
    <row r="67" spans="1:43" ht="15" customHeight="1" x14ac:dyDescent="0.25">
      <c r="A67" t="s">
        <v>104</v>
      </c>
      <c r="B67" s="91" t="s">
        <v>126</v>
      </c>
      <c r="C67" s="16">
        <v>1</v>
      </c>
      <c r="D67" s="17">
        <v>535</v>
      </c>
      <c r="E67" s="18">
        <v>2</v>
      </c>
      <c r="F67" s="19">
        <v>11</v>
      </c>
      <c r="G67" s="19">
        <v>62</v>
      </c>
      <c r="H67" s="19">
        <v>10</v>
      </c>
      <c r="I67" s="19">
        <v>24</v>
      </c>
      <c r="J67" s="19" t="s">
        <v>107</v>
      </c>
      <c r="K67" s="19">
        <v>3</v>
      </c>
      <c r="L67" s="19">
        <v>1</v>
      </c>
      <c r="M67" s="19" t="s">
        <v>107</v>
      </c>
      <c r="N67" s="19">
        <v>110</v>
      </c>
      <c r="O67" s="19">
        <v>14</v>
      </c>
      <c r="P67" s="19">
        <v>10</v>
      </c>
      <c r="Q67" s="19">
        <v>6</v>
      </c>
      <c r="R67" s="19">
        <v>2</v>
      </c>
      <c r="S67" s="19">
        <v>2</v>
      </c>
      <c r="T67" s="19" t="s">
        <v>106</v>
      </c>
      <c r="U67" s="19">
        <v>19</v>
      </c>
      <c r="V67" s="19">
        <v>1</v>
      </c>
      <c r="W67" s="19" t="s">
        <v>106</v>
      </c>
      <c r="X67" s="19" t="s">
        <v>107</v>
      </c>
      <c r="Y67" s="19" t="s">
        <v>106</v>
      </c>
      <c r="Z67" s="19">
        <v>3</v>
      </c>
      <c r="AA67" s="19">
        <v>32</v>
      </c>
      <c r="AB67" s="19" t="s">
        <v>107</v>
      </c>
      <c r="AC67" s="19" t="s">
        <v>106</v>
      </c>
      <c r="AD67" s="19">
        <v>2</v>
      </c>
      <c r="AE67" s="19">
        <v>17</v>
      </c>
      <c r="AF67" s="19" t="s">
        <v>106</v>
      </c>
      <c r="AG67" s="19" t="s">
        <v>107</v>
      </c>
      <c r="AH67" s="19" t="s">
        <v>106</v>
      </c>
      <c r="AI67" s="19">
        <v>20</v>
      </c>
      <c r="AJ67" s="19">
        <v>1</v>
      </c>
      <c r="AK67" s="19" t="s">
        <v>106</v>
      </c>
      <c r="AL67" s="19" t="s">
        <v>106</v>
      </c>
      <c r="AM67" s="19">
        <v>178</v>
      </c>
      <c r="AN67" s="19">
        <v>4</v>
      </c>
      <c r="AO67" s="23" t="s">
        <v>113</v>
      </c>
      <c r="AP67" s="21" t="s">
        <v>112</v>
      </c>
      <c r="AQ67" s="9"/>
    </row>
    <row r="68" spans="1:43" ht="15" customHeight="1" x14ac:dyDescent="0.25">
      <c r="A68" t="s">
        <v>104</v>
      </c>
      <c r="B68" s="91" t="s">
        <v>126</v>
      </c>
      <c r="C68" s="16" t="s">
        <v>114</v>
      </c>
      <c r="D68" s="17">
        <v>2491</v>
      </c>
      <c r="E68" s="18">
        <v>14</v>
      </c>
      <c r="F68" s="19">
        <v>133</v>
      </c>
      <c r="G68" s="19">
        <v>165</v>
      </c>
      <c r="H68" s="19">
        <v>36</v>
      </c>
      <c r="I68" s="19">
        <v>70</v>
      </c>
      <c r="J68" s="19" t="s">
        <v>107</v>
      </c>
      <c r="K68" s="19">
        <v>7</v>
      </c>
      <c r="L68" s="19">
        <v>9</v>
      </c>
      <c r="M68" s="19">
        <v>7</v>
      </c>
      <c r="N68" s="19">
        <v>761</v>
      </c>
      <c r="O68" s="19">
        <v>206</v>
      </c>
      <c r="P68" s="19">
        <v>39</v>
      </c>
      <c r="Q68" s="19">
        <v>10</v>
      </c>
      <c r="R68" s="19">
        <v>10</v>
      </c>
      <c r="S68" s="19">
        <v>7</v>
      </c>
      <c r="T68" s="19">
        <v>1</v>
      </c>
      <c r="U68" s="19">
        <v>47</v>
      </c>
      <c r="V68" s="19">
        <v>13</v>
      </c>
      <c r="W68" s="19">
        <v>1</v>
      </c>
      <c r="X68" s="19" t="s">
        <v>107</v>
      </c>
      <c r="Y68" s="19">
        <v>1</v>
      </c>
      <c r="Z68" s="19">
        <v>12</v>
      </c>
      <c r="AA68" s="19">
        <v>116</v>
      </c>
      <c r="AB68" s="19">
        <v>5</v>
      </c>
      <c r="AC68" s="19">
        <v>3</v>
      </c>
      <c r="AD68" s="19">
        <v>19</v>
      </c>
      <c r="AE68" s="19">
        <v>70</v>
      </c>
      <c r="AF68" s="19">
        <v>3</v>
      </c>
      <c r="AG68" s="19">
        <v>39</v>
      </c>
      <c r="AH68" s="19">
        <v>1</v>
      </c>
      <c r="AI68" s="19">
        <v>46</v>
      </c>
      <c r="AJ68" s="19">
        <v>10</v>
      </c>
      <c r="AK68" s="19">
        <v>3</v>
      </c>
      <c r="AL68" s="19">
        <v>4</v>
      </c>
      <c r="AM68" s="19">
        <v>610</v>
      </c>
      <c r="AN68" s="19">
        <v>13</v>
      </c>
      <c r="AO68" s="23" t="s">
        <v>115</v>
      </c>
      <c r="AP68" s="21">
        <v>1362</v>
      </c>
      <c r="AQ68" s="9"/>
    </row>
    <row r="69" spans="1:43" s="24" customFormat="1" ht="15" customHeight="1" x14ac:dyDescent="0.25">
      <c r="A69" s="24" t="s">
        <v>104</v>
      </c>
      <c r="B69" s="25" t="s">
        <v>116</v>
      </c>
      <c r="C69" s="26" t="s">
        <v>117</v>
      </c>
      <c r="D69" s="27">
        <v>2.63</v>
      </c>
      <c r="E69" s="28">
        <v>2.57</v>
      </c>
      <c r="F69" s="29">
        <v>2.9</v>
      </c>
      <c r="G69" s="29">
        <v>2.69</v>
      </c>
      <c r="H69" s="29">
        <v>3.53</v>
      </c>
      <c r="I69" s="29">
        <v>2.11</v>
      </c>
      <c r="J69" s="29" t="s">
        <v>107</v>
      </c>
      <c r="K69" s="29">
        <v>1.86</v>
      </c>
      <c r="L69" s="29">
        <v>3.44</v>
      </c>
      <c r="M69" s="29">
        <v>4.1399999999999997</v>
      </c>
      <c r="N69" s="29">
        <v>2.68</v>
      </c>
      <c r="O69" s="29">
        <v>2.85</v>
      </c>
      <c r="P69" s="29">
        <v>2.41</v>
      </c>
      <c r="Q69" s="29">
        <v>1.9</v>
      </c>
      <c r="R69" s="29">
        <v>2.8</v>
      </c>
      <c r="S69" s="29">
        <v>3.43</v>
      </c>
      <c r="T69" s="29" t="s">
        <v>106</v>
      </c>
      <c r="U69" s="29">
        <v>1.89</v>
      </c>
      <c r="V69" s="29">
        <v>3.77</v>
      </c>
      <c r="W69" s="29" t="s">
        <v>106</v>
      </c>
      <c r="X69" s="29" t="s">
        <v>107</v>
      </c>
      <c r="Y69" s="29" t="s">
        <v>106</v>
      </c>
      <c r="Z69" s="29">
        <v>3</v>
      </c>
      <c r="AA69" s="29">
        <v>2.29</v>
      </c>
      <c r="AB69" s="29">
        <v>3</v>
      </c>
      <c r="AC69" s="29" t="s">
        <v>106</v>
      </c>
      <c r="AD69" s="29">
        <v>3.53</v>
      </c>
      <c r="AE69" s="29">
        <v>3.03</v>
      </c>
      <c r="AF69" s="29" t="s">
        <v>106</v>
      </c>
      <c r="AG69" s="29">
        <v>3.97</v>
      </c>
      <c r="AH69" s="29" t="s">
        <v>106</v>
      </c>
      <c r="AI69" s="29">
        <v>2.2999999999999998</v>
      </c>
      <c r="AJ69" s="29">
        <v>2.9</v>
      </c>
      <c r="AK69" s="29" t="s">
        <v>106</v>
      </c>
      <c r="AL69" s="29" t="s">
        <v>106</v>
      </c>
      <c r="AM69" s="29">
        <v>2.35</v>
      </c>
      <c r="AN69" s="29">
        <v>1.92</v>
      </c>
      <c r="AO69" s="23" t="s">
        <v>118</v>
      </c>
      <c r="AP69" s="30" t="s">
        <v>112</v>
      </c>
      <c r="AQ69" s="31"/>
    </row>
    <row r="70" spans="1:43" ht="15" customHeight="1" x14ac:dyDescent="0.25">
      <c r="A70" t="s">
        <v>104</v>
      </c>
      <c r="B70" s="32" t="s">
        <v>127</v>
      </c>
      <c r="C70" s="33">
        <v>5</v>
      </c>
      <c r="D70" s="17">
        <v>496</v>
      </c>
      <c r="E70" s="34" t="s">
        <v>107</v>
      </c>
      <c r="F70" s="35">
        <v>33</v>
      </c>
      <c r="G70" s="35">
        <v>59</v>
      </c>
      <c r="H70" s="35">
        <v>35</v>
      </c>
      <c r="I70" s="35">
        <v>4</v>
      </c>
      <c r="J70" s="35" t="s">
        <v>106</v>
      </c>
      <c r="K70" s="35">
        <v>2</v>
      </c>
      <c r="L70" s="35">
        <v>3</v>
      </c>
      <c r="M70" s="35">
        <v>4</v>
      </c>
      <c r="N70" s="35">
        <v>87</v>
      </c>
      <c r="O70" s="35">
        <v>22</v>
      </c>
      <c r="P70" s="35">
        <v>4</v>
      </c>
      <c r="Q70" s="35" t="s">
        <v>107</v>
      </c>
      <c r="R70" s="35">
        <v>1</v>
      </c>
      <c r="S70" s="35">
        <v>3</v>
      </c>
      <c r="T70" s="35" t="s">
        <v>106</v>
      </c>
      <c r="U70" s="35">
        <v>2</v>
      </c>
      <c r="V70" s="35">
        <v>9</v>
      </c>
      <c r="W70" s="35" t="s">
        <v>106</v>
      </c>
      <c r="X70" s="35" t="s">
        <v>106</v>
      </c>
      <c r="Y70" s="35" t="s">
        <v>106</v>
      </c>
      <c r="Z70" s="35">
        <v>6</v>
      </c>
      <c r="AA70" s="35">
        <v>4</v>
      </c>
      <c r="AB70" s="35">
        <v>1</v>
      </c>
      <c r="AC70" s="35">
        <v>4</v>
      </c>
      <c r="AD70" s="35">
        <v>11</v>
      </c>
      <c r="AE70" s="35">
        <v>20</v>
      </c>
      <c r="AF70" s="35">
        <v>1</v>
      </c>
      <c r="AG70" s="35">
        <v>110</v>
      </c>
      <c r="AH70" s="35" t="s">
        <v>107</v>
      </c>
      <c r="AI70" s="35">
        <v>9</v>
      </c>
      <c r="AJ70" s="35">
        <v>2</v>
      </c>
      <c r="AK70" s="35">
        <v>1</v>
      </c>
      <c r="AL70" s="35" t="s">
        <v>107</v>
      </c>
      <c r="AM70" s="35">
        <v>55</v>
      </c>
      <c r="AN70" s="35" t="s">
        <v>107</v>
      </c>
      <c r="AO70" s="36" t="s">
        <v>108</v>
      </c>
      <c r="AP70" s="37" t="s">
        <v>112</v>
      </c>
      <c r="AQ70" s="9"/>
    </row>
    <row r="71" spans="1:43" ht="15" customHeight="1" x14ac:dyDescent="0.25">
      <c r="A71" t="s">
        <v>104</v>
      </c>
      <c r="B71" s="91" t="s">
        <v>177</v>
      </c>
      <c r="C71" s="16">
        <v>4</v>
      </c>
      <c r="D71" s="17">
        <v>818</v>
      </c>
      <c r="E71" s="18">
        <v>7</v>
      </c>
      <c r="F71" s="19">
        <v>39</v>
      </c>
      <c r="G71" s="19">
        <v>41</v>
      </c>
      <c r="H71" s="19">
        <v>13</v>
      </c>
      <c r="I71" s="19">
        <v>11</v>
      </c>
      <c r="J71" s="19" t="s">
        <v>106</v>
      </c>
      <c r="K71" s="19">
        <v>1</v>
      </c>
      <c r="L71" s="19">
        <v>5</v>
      </c>
      <c r="M71" s="19">
        <v>4</v>
      </c>
      <c r="N71" s="19">
        <v>210</v>
      </c>
      <c r="O71" s="19">
        <v>68</v>
      </c>
      <c r="P71" s="19">
        <v>11</v>
      </c>
      <c r="Q71" s="19">
        <v>5</v>
      </c>
      <c r="R71" s="19">
        <v>1</v>
      </c>
      <c r="S71" s="19">
        <v>5</v>
      </c>
      <c r="T71" s="19" t="s">
        <v>106</v>
      </c>
      <c r="U71" s="19">
        <v>6</v>
      </c>
      <c r="V71" s="19">
        <v>2</v>
      </c>
      <c r="W71" s="19" t="s">
        <v>106</v>
      </c>
      <c r="X71" s="19" t="s">
        <v>106</v>
      </c>
      <c r="Y71" s="19" t="s">
        <v>106</v>
      </c>
      <c r="Z71" s="19" t="s">
        <v>107</v>
      </c>
      <c r="AA71" s="19">
        <v>23</v>
      </c>
      <c r="AB71" s="19">
        <v>3</v>
      </c>
      <c r="AC71" s="19">
        <v>3</v>
      </c>
      <c r="AD71" s="19">
        <v>7</v>
      </c>
      <c r="AE71" s="19">
        <v>25</v>
      </c>
      <c r="AF71" s="19">
        <v>1</v>
      </c>
      <c r="AG71" s="19">
        <v>155</v>
      </c>
      <c r="AH71" s="19">
        <v>9</v>
      </c>
      <c r="AI71" s="19">
        <v>13</v>
      </c>
      <c r="AJ71" s="19">
        <v>3</v>
      </c>
      <c r="AK71" s="19">
        <v>1</v>
      </c>
      <c r="AL71" s="19">
        <v>1</v>
      </c>
      <c r="AM71" s="19">
        <v>143</v>
      </c>
      <c r="AN71" s="19">
        <v>2</v>
      </c>
      <c r="AO71" s="23" t="s">
        <v>109</v>
      </c>
      <c r="AP71" s="21">
        <v>3965</v>
      </c>
      <c r="AQ71" s="9"/>
    </row>
    <row r="72" spans="1:43" ht="15" customHeight="1" x14ac:dyDescent="0.25">
      <c r="A72" t="s">
        <v>104</v>
      </c>
      <c r="B72" s="91" t="s">
        <v>177</v>
      </c>
      <c r="C72" s="16">
        <v>3</v>
      </c>
      <c r="D72" s="17">
        <v>1317</v>
      </c>
      <c r="E72" s="18">
        <v>4</v>
      </c>
      <c r="F72" s="19">
        <v>91</v>
      </c>
      <c r="G72" s="19">
        <v>61</v>
      </c>
      <c r="H72" s="19">
        <v>6</v>
      </c>
      <c r="I72" s="19">
        <v>31</v>
      </c>
      <c r="J72" s="19" t="s">
        <v>106</v>
      </c>
      <c r="K72" s="19">
        <v>2</v>
      </c>
      <c r="L72" s="19">
        <v>1</v>
      </c>
      <c r="M72" s="19">
        <v>1</v>
      </c>
      <c r="N72" s="19">
        <v>408</v>
      </c>
      <c r="O72" s="19">
        <v>151</v>
      </c>
      <c r="P72" s="19">
        <v>15</v>
      </c>
      <c r="Q72" s="19">
        <v>3</v>
      </c>
      <c r="R72" s="19">
        <v>6</v>
      </c>
      <c r="S72" s="19">
        <v>1</v>
      </c>
      <c r="T72" s="19" t="s">
        <v>106</v>
      </c>
      <c r="U72" s="19">
        <v>14</v>
      </c>
      <c r="V72" s="19">
        <v>3</v>
      </c>
      <c r="W72" s="19" t="s">
        <v>106</v>
      </c>
      <c r="X72" s="19" t="s">
        <v>106</v>
      </c>
      <c r="Y72" s="19" t="s">
        <v>106</v>
      </c>
      <c r="Z72" s="19">
        <v>7</v>
      </c>
      <c r="AA72" s="19">
        <v>39</v>
      </c>
      <c r="AB72" s="19">
        <v>8</v>
      </c>
      <c r="AC72" s="19" t="s">
        <v>107</v>
      </c>
      <c r="AD72" s="19">
        <v>9</v>
      </c>
      <c r="AE72" s="19">
        <v>26</v>
      </c>
      <c r="AF72" s="19">
        <v>5</v>
      </c>
      <c r="AG72" s="19">
        <v>98</v>
      </c>
      <c r="AH72" s="19">
        <v>22</v>
      </c>
      <c r="AI72" s="19">
        <v>18</v>
      </c>
      <c r="AJ72" s="19">
        <v>5</v>
      </c>
      <c r="AK72" s="19">
        <v>1</v>
      </c>
      <c r="AL72" s="19">
        <v>6</v>
      </c>
      <c r="AM72" s="19">
        <v>266</v>
      </c>
      <c r="AN72" s="19">
        <v>7</v>
      </c>
      <c r="AO72" s="23" t="s">
        <v>110</v>
      </c>
      <c r="AP72" s="21" t="s">
        <v>112</v>
      </c>
      <c r="AQ72" s="9"/>
    </row>
    <row r="73" spans="1:43" ht="15" customHeight="1" x14ac:dyDescent="0.25">
      <c r="A73" t="s">
        <v>104</v>
      </c>
      <c r="B73" s="91" t="s">
        <v>177</v>
      </c>
      <c r="C73" s="16">
        <v>2</v>
      </c>
      <c r="D73" s="17">
        <v>1858</v>
      </c>
      <c r="E73" s="18">
        <v>6</v>
      </c>
      <c r="F73" s="19">
        <v>133</v>
      </c>
      <c r="G73" s="19">
        <v>31</v>
      </c>
      <c r="H73" s="19">
        <v>2</v>
      </c>
      <c r="I73" s="19">
        <v>43</v>
      </c>
      <c r="J73" s="19" t="s">
        <v>106</v>
      </c>
      <c r="K73" s="19">
        <v>3</v>
      </c>
      <c r="L73" s="19">
        <v>2</v>
      </c>
      <c r="M73" s="19">
        <v>1</v>
      </c>
      <c r="N73" s="19">
        <v>743</v>
      </c>
      <c r="O73" s="19">
        <v>216</v>
      </c>
      <c r="P73" s="19">
        <v>28</v>
      </c>
      <c r="Q73" s="19">
        <v>2</v>
      </c>
      <c r="R73" s="19">
        <v>2</v>
      </c>
      <c r="S73" s="19" t="s">
        <v>107</v>
      </c>
      <c r="T73" s="19" t="s">
        <v>106</v>
      </c>
      <c r="U73" s="19">
        <v>24</v>
      </c>
      <c r="V73" s="19">
        <v>3</v>
      </c>
      <c r="W73" s="19" t="s">
        <v>106</v>
      </c>
      <c r="X73" s="19" t="s">
        <v>106</v>
      </c>
      <c r="Y73" s="19" t="s">
        <v>106</v>
      </c>
      <c r="Z73" s="19">
        <v>6</v>
      </c>
      <c r="AA73" s="19">
        <v>76</v>
      </c>
      <c r="AB73" s="19">
        <v>5</v>
      </c>
      <c r="AC73" s="19">
        <v>2</v>
      </c>
      <c r="AD73" s="19">
        <v>1</v>
      </c>
      <c r="AE73" s="19">
        <v>32</v>
      </c>
      <c r="AF73" s="19">
        <v>1</v>
      </c>
      <c r="AG73" s="19">
        <v>36</v>
      </c>
      <c r="AH73" s="19">
        <v>24</v>
      </c>
      <c r="AI73" s="19">
        <v>14</v>
      </c>
      <c r="AJ73" s="19">
        <v>10</v>
      </c>
      <c r="AK73" s="19">
        <v>2</v>
      </c>
      <c r="AL73" s="19">
        <v>7</v>
      </c>
      <c r="AM73" s="19">
        <v>373</v>
      </c>
      <c r="AN73" s="19">
        <v>29</v>
      </c>
      <c r="AO73" s="23" t="s">
        <v>111</v>
      </c>
      <c r="AP73" s="21" t="s">
        <v>112</v>
      </c>
      <c r="AQ73" s="9"/>
    </row>
    <row r="74" spans="1:43" ht="15" customHeight="1" x14ac:dyDescent="0.25">
      <c r="A74" t="s">
        <v>104</v>
      </c>
      <c r="B74" s="91" t="s">
        <v>177</v>
      </c>
      <c r="C74" s="16">
        <v>1</v>
      </c>
      <c r="D74" s="17">
        <v>2214</v>
      </c>
      <c r="E74" s="18">
        <v>3</v>
      </c>
      <c r="F74" s="19">
        <v>72</v>
      </c>
      <c r="G74" s="19">
        <v>168</v>
      </c>
      <c r="H74" s="19">
        <v>32</v>
      </c>
      <c r="I74" s="19">
        <v>52</v>
      </c>
      <c r="J74" s="19" t="s">
        <v>106</v>
      </c>
      <c r="K74" s="19">
        <v>12</v>
      </c>
      <c r="L74" s="19">
        <v>1</v>
      </c>
      <c r="M74" s="19" t="s">
        <v>107</v>
      </c>
      <c r="N74" s="19">
        <v>652</v>
      </c>
      <c r="O74" s="19">
        <v>76</v>
      </c>
      <c r="P74" s="19">
        <v>44</v>
      </c>
      <c r="Q74" s="19">
        <v>29</v>
      </c>
      <c r="R74" s="19">
        <v>2</v>
      </c>
      <c r="S74" s="19">
        <v>2</v>
      </c>
      <c r="T74" s="19" t="s">
        <v>106</v>
      </c>
      <c r="U74" s="19">
        <v>97</v>
      </c>
      <c r="V74" s="19">
        <v>1</v>
      </c>
      <c r="W74" s="19" t="s">
        <v>106</v>
      </c>
      <c r="X74" s="19" t="s">
        <v>106</v>
      </c>
      <c r="Y74" s="19" t="s">
        <v>106</v>
      </c>
      <c r="Z74" s="19">
        <v>8</v>
      </c>
      <c r="AA74" s="19">
        <v>117</v>
      </c>
      <c r="AB74" s="19">
        <v>2</v>
      </c>
      <c r="AC74" s="19" t="s">
        <v>107</v>
      </c>
      <c r="AD74" s="19">
        <v>2</v>
      </c>
      <c r="AE74" s="19">
        <v>78</v>
      </c>
      <c r="AF74" s="19" t="s">
        <v>107</v>
      </c>
      <c r="AG74" s="19">
        <v>3</v>
      </c>
      <c r="AH74" s="19">
        <v>6</v>
      </c>
      <c r="AI74" s="19">
        <v>62</v>
      </c>
      <c r="AJ74" s="19">
        <v>2</v>
      </c>
      <c r="AK74" s="19" t="s">
        <v>107</v>
      </c>
      <c r="AL74" s="19">
        <v>4</v>
      </c>
      <c r="AM74" s="19">
        <v>643</v>
      </c>
      <c r="AN74" s="19">
        <v>43</v>
      </c>
      <c r="AO74" s="23" t="s">
        <v>113</v>
      </c>
      <c r="AP74" s="21" t="s">
        <v>112</v>
      </c>
      <c r="AQ74" s="9"/>
    </row>
    <row r="75" spans="1:43" ht="15" customHeight="1" x14ac:dyDescent="0.25">
      <c r="A75" t="s">
        <v>104</v>
      </c>
      <c r="B75" s="22" t="s">
        <v>128</v>
      </c>
      <c r="C75" s="16" t="s">
        <v>114</v>
      </c>
      <c r="D75" s="17">
        <v>6703</v>
      </c>
      <c r="E75" s="18">
        <v>20</v>
      </c>
      <c r="F75" s="19">
        <v>368</v>
      </c>
      <c r="G75" s="19">
        <v>360</v>
      </c>
      <c r="H75" s="19">
        <v>88</v>
      </c>
      <c r="I75" s="19">
        <v>141</v>
      </c>
      <c r="J75" s="19">
        <v>1</v>
      </c>
      <c r="K75" s="19">
        <v>20</v>
      </c>
      <c r="L75" s="19">
        <v>12</v>
      </c>
      <c r="M75" s="19">
        <v>10</v>
      </c>
      <c r="N75" s="19">
        <v>2100</v>
      </c>
      <c r="O75" s="19">
        <v>533</v>
      </c>
      <c r="P75" s="19">
        <v>102</v>
      </c>
      <c r="Q75" s="19">
        <v>39</v>
      </c>
      <c r="R75" s="19">
        <v>12</v>
      </c>
      <c r="S75" s="19">
        <v>11</v>
      </c>
      <c r="T75" s="19">
        <v>2</v>
      </c>
      <c r="U75" s="19">
        <v>143</v>
      </c>
      <c r="V75" s="19">
        <v>18</v>
      </c>
      <c r="W75" s="19">
        <v>3</v>
      </c>
      <c r="X75" s="19">
        <v>1</v>
      </c>
      <c r="Y75" s="19">
        <v>1</v>
      </c>
      <c r="Z75" s="19">
        <v>27</v>
      </c>
      <c r="AA75" s="19">
        <v>259</v>
      </c>
      <c r="AB75" s="19">
        <v>19</v>
      </c>
      <c r="AC75" s="19">
        <v>9</v>
      </c>
      <c r="AD75" s="19">
        <v>30</v>
      </c>
      <c r="AE75" s="19">
        <v>181</v>
      </c>
      <c r="AF75" s="19">
        <v>8</v>
      </c>
      <c r="AG75" s="19">
        <v>402</v>
      </c>
      <c r="AH75" s="19">
        <v>61</v>
      </c>
      <c r="AI75" s="19">
        <v>116</v>
      </c>
      <c r="AJ75" s="19">
        <v>22</v>
      </c>
      <c r="AK75" s="19">
        <v>5</v>
      </c>
      <c r="AL75" s="19">
        <v>18</v>
      </c>
      <c r="AM75" s="19">
        <v>1480</v>
      </c>
      <c r="AN75" s="19">
        <v>81</v>
      </c>
      <c r="AO75" s="23" t="s">
        <v>115</v>
      </c>
      <c r="AP75" s="21">
        <v>3965</v>
      </c>
      <c r="AQ75" s="9"/>
    </row>
    <row r="76" spans="1:43" s="24" customFormat="1" ht="15" customHeight="1" x14ac:dyDescent="0.25">
      <c r="A76" s="24" t="s">
        <v>104</v>
      </c>
      <c r="B76" s="38" t="s">
        <v>116</v>
      </c>
      <c r="C76" s="39" t="s">
        <v>117</v>
      </c>
      <c r="D76" s="46">
        <v>2.33</v>
      </c>
      <c r="E76" s="47">
        <v>2.75</v>
      </c>
      <c r="F76" s="48">
        <v>2.5299999999999998</v>
      </c>
      <c r="G76" s="48">
        <v>2.42</v>
      </c>
      <c r="H76" s="48">
        <v>3.19</v>
      </c>
      <c r="I76" s="48">
        <v>2.09</v>
      </c>
      <c r="J76" s="48" t="s">
        <v>106</v>
      </c>
      <c r="K76" s="48">
        <v>1.9</v>
      </c>
      <c r="L76" s="48">
        <v>3.58</v>
      </c>
      <c r="M76" s="48">
        <v>4.0999999999999996</v>
      </c>
      <c r="N76" s="48">
        <v>2.21</v>
      </c>
      <c r="O76" s="48">
        <v>2.52</v>
      </c>
      <c r="P76" s="48">
        <v>2.0499999999999998</v>
      </c>
      <c r="Q76" s="48">
        <v>1.59</v>
      </c>
      <c r="R76" s="48">
        <v>2.75</v>
      </c>
      <c r="S76" s="48">
        <v>3.64</v>
      </c>
      <c r="T76" s="48" t="s">
        <v>106</v>
      </c>
      <c r="U76" s="48">
        <v>1.55</v>
      </c>
      <c r="V76" s="48">
        <v>3.83</v>
      </c>
      <c r="W76" s="48" t="s">
        <v>106</v>
      </c>
      <c r="X76" s="48" t="s">
        <v>106</v>
      </c>
      <c r="Y76" s="48" t="s">
        <v>106</v>
      </c>
      <c r="Z76" s="48">
        <v>2.63</v>
      </c>
      <c r="AA76" s="48">
        <v>1.92</v>
      </c>
      <c r="AB76" s="48">
        <v>2.79</v>
      </c>
      <c r="AC76" s="48">
        <v>4</v>
      </c>
      <c r="AD76" s="48">
        <v>3.8</v>
      </c>
      <c r="AE76" s="48">
        <v>2.3199999999999998</v>
      </c>
      <c r="AF76" s="48">
        <v>3.25</v>
      </c>
      <c r="AG76" s="48">
        <v>3.83</v>
      </c>
      <c r="AH76" s="48">
        <v>2.56</v>
      </c>
      <c r="AI76" s="48">
        <v>2.08</v>
      </c>
      <c r="AJ76" s="48">
        <v>2.68</v>
      </c>
      <c r="AK76" s="48">
        <v>3.2</v>
      </c>
      <c r="AL76" s="48">
        <v>2.2200000000000002</v>
      </c>
      <c r="AM76" s="48">
        <v>2.0499999999999998</v>
      </c>
      <c r="AN76" s="48">
        <v>1.6</v>
      </c>
      <c r="AO76" s="49" t="s">
        <v>118</v>
      </c>
      <c r="AP76" s="50" t="s">
        <v>112</v>
      </c>
      <c r="AQ76" s="31"/>
    </row>
    <row r="77" spans="1:43" x14ac:dyDescent="0.25"/>
    <row r="78" spans="1:43" x14ac:dyDescent="0.25">
      <c r="B78" s="6" t="s">
        <v>129</v>
      </c>
    </row>
    <row r="79" spans="1:43" x14ac:dyDescent="0.25"/>
    <row r="80" spans="1:43" x14ac:dyDescent="0.25">
      <c r="B80" s="6" t="s">
        <v>130</v>
      </c>
    </row>
    <row r="81" spans="2:2" x14ac:dyDescent="0.25">
      <c r="B81" s="6" t="s">
        <v>170</v>
      </c>
    </row>
    <row r="82" spans="2:2" x14ac:dyDescent="0.25">
      <c r="B82" s="89" t="s">
        <v>171</v>
      </c>
    </row>
  </sheetData>
  <mergeCells count="9">
    <mergeCell ref="B5:B6"/>
    <mergeCell ref="C5:C6"/>
    <mergeCell ref="D5:AL5"/>
    <mergeCell ref="AO5:AP6"/>
    <mergeCell ref="C1:AO1"/>
    <mergeCell ref="AI3:AP3"/>
    <mergeCell ref="B2:AP2"/>
    <mergeCell ref="B3:AH3"/>
    <mergeCell ref="B4:AO4"/>
  </mergeCells>
  <pageMargins left="0.2" right="0.2" top="0.25" bottom="0.25" header="0.3" footer="0.3"/>
  <pageSetup paperSize="5" scale="36" orientation="landscape"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55</v>
      </c>
      <c r="B1" s="5" t="s">
        <v>133</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4" customFormat="1" ht="15.75" x14ac:dyDescent="0.25">
      <c r="A2" s="4" t="s">
        <v>57</v>
      </c>
      <c r="B2" s="104" t="s">
        <v>134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row>
    <row r="3" spans="1:43" s="4" customFormat="1" ht="15.75" x14ac:dyDescent="0.25">
      <c r="A3" s="4" t="s">
        <v>59</v>
      </c>
      <c r="B3" s="104" t="s">
        <v>60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2" t="s">
        <v>185</v>
      </c>
      <c r="AJ3" s="103"/>
      <c r="AK3" s="103"/>
      <c r="AL3" s="103"/>
      <c r="AM3" s="103"/>
      <c r="AN3" s="103"/>
      <c r="AO3" s="103"/>
      <c r="AP3" s="103"/>
    </row>
    <row r="4" spans="1:43" x14ac:dyDescent="0.25">
      <c r="A4" t="s">
        <v>61</v>
      </c>
      <c r="B4" s="105" t="s">
        <v>62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63</v>
      </c>
      <c r="B5" s="95" t="s">
        <v>62</v>
      </c>
      <c r="C5" s="96" t="s">
        <v>64</v>
      </c>
      <c r="D5" s="97" t="s">
        <v>65</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7"/>
      <c r="AN5" s="8"/>
      <c r="AO5" s="98" t="s">
        <v>66</v>
      </c>
      <c r="AP5" s="99"/>
      <c r="AQ5" s="9"/>
    </row>
    <row r="6" spans="1:43" s="10" customFormat="1" ht="141" customHeight="1" x14ac:dyDescent="0.25">
      <c r="A6" s="10" t="s">
        <v>67</v>
      </c>
      <c r="B6" s="95"/>
      <c r="C6" s="96"/>
      <c r="D6" s="11" t="s">
        <v>68</v>
      </c>
      <c r="E6" s="12" t="s">
        <v>69</v>
      </c>
      <c r="F6" s="13" t="s">
        <v>70</v>
      </c>
      <c r="G6" s="13" t="s">
        <v>71</v>
      </c>
      <c r="H6" s="13" t="s">
        <v>72</v>
      </c>
      <c r="I6" s="13" t="s">
        <v>73</v>
      </c>
      <c r="J6" s="12" t="s">
        <v>74</v>
      </c>
      <c r="K6" s="12" t="s">
        <v>75</v>
      </c>
      <c r="L6" s="12" t="s">
        <v>76</v>
      </c>
      <c r="M6" s="12" t="s">
        <v>77</v>
      </c>
      <c r="N6" s="12" t="s">
        <v>78</v>
      </c>
      <c r="O6" s="12" t="s">
        <v>79</v>
      </c>
      <c r="P6" s="12" t="s">
        <v>80</v>
      </c>
      <c r="Q6" s="12" t="s">
        <v>81</v>
      </c>
      <c r="R6" s="12" t="s">
        <v>82</v>
      </c>
      <c r="S6" s="12" t="s">
        <v>83</v>
      </c>
      <c r="T6" s="12" t="s">
        <v>84</v>
      </c>
      <c r="U6" s="12" t="s">
        <v>85</v>
      </c>
      <c r="V6" s="12" t="s">
        <v>86</v>
      </c>
      <c r="W6" s="12" t="s">
        <v>87</v>
      </c>
      <c r="X6" s="12" t="s">
        <v>88</v>
      </c>
      <c r="Y6" s="12" t="s">
        <v>89</v>
      </c>
      <c r="Z6" s="13" t="s">
        <v>90</v>
      </c>
      <c r="AA6" s="13" t="s">
        <v>91</v>
      </c>
      <c r="AB6" s="13" t="s">
        <v>92</v>
      </c>
      <c r="AC6" s="12" t="s">
        <v>93</v>
      </c>
      <c r="AD6" s="12" t="s">
        <v>94</v>
      </c>
      <c r="AE6" s="13" t="s">
        <v>95</v>
      </c>
      <c r="AF6" s="13" t="s">
        <v>96</v>
      </c>
      <c r="AG6" s="12" t="s">
        <v>97</v>
      </c>
      <c r="AH6" s="12" t="s">
        <v>175</v>
      </c>
      <c r="AI6" s="13" t="s">
        <v>98</v>
      </c>
      <c r="AJ6" s="12" t="s">
        <v>99</v>
      </c>
      <c r="AK6" s="12" t="s">
        <v>100</v>
      </c>
      <c r="AL6" s="12" t="s">
        <v>101</v>
      </c>
      <c r="AM6" s="13" t="s">
        <v>102</v>
      </c>
      <c r="AN6" s="13" t="s">
        <v>103</v>
      </c>
      <c r="AO6" s="107"/>
      <c r="AP6" s="101"/>
      <c r="AQ6" s="14"/>
    </row>
    <row r="7" spans="1:43" ht="15" customHeight="1" x14ac:dyDescent="0.25">
      <c r="A7" t="s">
        <v>104</v>
      </c>
      <c r="B7" s="15" t="s">
        <v>105</v>
      </c>
      <c r="C7" s="16">
        <v>5</v>
      </c>
      <c r="D7" s="17">
        <v>7</v>
      </c>
      <c r="E7" s="18" t="s">
        <v>107</v>
      </c>
      <c r="F7" s="19" t="s">
        <v>107</v>
      </c>
      <c r="G7" s="19">
        <v>2</v>
      </c>
      <c r="H7" s="19" t="s">
        <v>107</v>
      </c>
      <c r="I7" s="19" t="s">
        <v>106</v>
      </c>
      <c r="J7" s="19" t="s">
        <v>107</v>
      </c>
      <c r="K7" s="19" t="s">
        <v>107</v>
      </c>
      <c r="L7" s="19" t="s">
        <v>106</v>
      </c>
      <c r="M7" s="19" t="s">
        <v>106</v>
      </c>
      <c r="N7" s="19" t="s">
        <v>107</v>
      </c>
      <c r="O7" s="19" t="s">
        <v>107</v>
      </c>
      <c r="P7" s="19" t="s">
        <v>106</v>
      </c>
      <c r="Q7" s="19" t="s">
        <v>107</v>
      </c>
      <c r="R7" s="19" t="s">
        <v>107</v>
      </c>
      <c r="S7" s="19" t="s">
        <v>107</v>
      </c>
      <c r="T7" s="19" t="s">
        <v>107</v>
      </c>
      <c r="U7" s="19" t="s">
        <v>107</v>
      </c>
      <c r="V7" s="19" t="s">
        <v>107</v>
      </c>
      <c r="W7" s="19" t="s">
        <v>107</v>
      </c>
      <c r="X7" s="19" t="s">
        <v>107</v>
      </c>
      <c r="Y7" s="19" t="s">
        <v>107</v>
      </c>
      <c r="Z7" s="19" t="s">
        <v>107</v>
      </c>
      <c r="AA7" s="19" t="s">
        <v>106</v>
      </c>
      <c r="AB7" s="19" t="s">
        <v>107</v>
      </c>
      <c r="AC7" s="19" t="s">
        <v>107</v>
      </c>
      <c r="AD7" s="19" t="s">
        <v>107</v>
      </c>
      <c r="AE7" s="19" t="s">
        <v>107</v>
      </c>
      <c r="AF7" s="19" t="s">
        <v>107</v>
      </c>
      <c r="AG7" s="19">
        <v>4</v>
      </c>
      <c r="AH7" s="19" t="s">
        <v>106</v>
      </c>
      <c r="AI7" s="19" t="s">
        <v>107</v>
      </c>
      <c r="AJ7" s="19" t="s">
        <v>106</v>
      </c>
      <c r="AK7" s="19" t="s">
        <v>106</v>
      </c>
      <c r="AL7" s="19" t="s">
        <v>106</v>
      </c>
      <c r="AM7" s="19" t="s">
        <v>106</v>
      </c>
      <c r="AN7" s="19" t="s">
        <v>106</v>
      </c>
      <c r="AO7" s="20" t="s">
        <v>108</v>
      </c>
      <c r="AP7" s="21" t="s">
        <v>112</v>
      </c>
      <c r="AQ7" s="9"/>
    </row>
    <row r="8" spans="1:43" ht="15" customHeight="1" x14ac:dyDescent="0.25">
      <c r="A8" t="s">
        <v>104</v>
      </c>
      <c r="B8" s="91" t="s">
        <v>105</v>
      </c>
      <c r="C8" s="16">
        <v>4</v>
      </c>
      <c r="D8" s="17">
        <v>10</v>
      </c>
      <c r="E8" s="18" t="s">
        <v>107</v>
      </c>
      <c r="F8" s="19">
        <v>1</v>
      </c>
      <c r="G8" s="19" t="s">
        <v>107</v>
      </c>
      <c r="H8" s="19">
        <v>1</v>
      </c>
      <c r="I8" s="19" t="s">
        <v>106</v>
      </c>
      <c r="J8" s="19" t="s">
        <v>107</v>
      </c>
      <c r="K8" s="19" t="s">
        <v>107</v>
      </c>
      <c r="L8" s="19" t="s">
        <v>106</v>
      </c>
      <c r="M8" s="19" t="s">
        <v>106</v>
      </c>
      <c r="N8" s="19" t="s">
        <v>107</v>
      </c>
      <c r="O8" s="19">
        <v>1</v>
      </c>
      <c r="P8" s="19" t="s">
        <v>106</v>
      </c>
      <c r="Q8" s="19" t="s">
        <v>107</v>
      </c>
      <c r="R8" s="19" t="s">
        <v>107</v>
      </c>
      <c r="S8" s="19" t="s">
        <v>107</v>
      </c>
      <c r="T8" s="19" t="s">
        <v>107</v>
      </c>
      <c r="U8" s="19" t="s">
        <v>107</v>
      </c>
      <c r="V8" s="19" t="s">
        <v>107</v>
      </c>
      <c r="W8" s="19" t="s">
        <v>107</v>
      </c>
      <c r="X8" s="19" t="s">
        <v>107</v>
      </c>
      <c r="Y8" s="19" t="s">
        <v>107</v>
      </c>
      <c r="Z8" s="19" t="s">
        <v>107</v>
      </c>
      <c r="AA8" s="19" t="s">
        <v>106</v>
      </c>
      <c r="AB8" s="19" t="s">
        <v>107</v>
      </c>
      <c r="AC8" s="19" t="s">
        <v>107</v>
      </c>
      <c r="AD8" s="19" t="s">
        <v>107</v>
      </c>
      <c r="AE8" s="19" t="s">
        <v>107</v>
      </c>
      <c r="AF8" s="19" t="s">
        <v>107</v>
      </c>
      <c r="AG8" s="19">
        <v>2</v>
      </c>
      <c r="AH8" s="19" t="s">
        <v>106</v>
      </c>
      <c r="AI8" s="19" t="s">
        <v>107</v>
      </c>
      <c r="AJ8" s="19" t="s">
        <v>106</v>
      </c>
      <c r="AK8" s="19" t="s">
        <v>106</v>
      </c>
      <c r="AL8" s="19" t="s">
        <v>106</v>
      </c>
      <c r="AM8" s="19" t="s">
        <v>106</v>
      </c>
      <c r="AN8" s="19" t="s">
        <v>106</v>
      </c>
      <c r="AO8" s="23" t="s">
        <v>109</v>
      </c>
      <c r="AP8" s="21" t="s">
        <v>112</v>
      </c>
      <c r="AQ8" s="9"/>
    </row>
    <row r="9" spans="1:43" ht="15" customHeight="1" x14ac:dyDescent="0.25">
      <c r="A9" t="s">
        <v>104</v>
      </c>
      <c r="B9" s="91" t="s">
        <v>105</v>
      </c>
      <c r="C9" s="16">
        <v>3</v>
      </c>
      <c r="D9" s="17">
        <v>21</v>
      </c>
      <c r="E9" s="18" t="s">
        <v>107</v>
      </c>
      <c r="F9" s="19">
        <v>1</v>
      </c>
      <c r="G9" s="19">
        <v>1</v>
      </c>
      <c r="H9" s="19" t="s">
        <v>107</v>
      </c>
      <c r="I9" s="19" t="s">
        <v>106</v>
      </c>
      <c r="J9" s="19" t="s">
        <v>107</v>
      </c>
      <c r="K9" s="19" t="s">
        <v>107</v>
      </c>
      <c r="L9" s="19" t="s">
        <v>106</v>
      </c>
      <c r="M9" s="19" t="s">
        <v>106</v>
      </c>
      <c r="N9" s="19">
        <v>1</v>
      </c>
      <c r="O9" s="19">
        <v>7</v>
      </c>
      <c r="P9" s="19" t="s">
        <v>106</v>
      </c>
      <c r="Q9" s="19" t="s">
        <v>107</v>
      </c>
      <c r="R9" s="19" t="s">
        <v>107</v>
      </c>
      <c r="S9" s="19" t="s">
        <v>107</v>
      </c>
      <c r="T9" s="19" t="s">
        <v>107</v>
      </c>
      <c r="U9" s="19">
        <v>1</v>
      </c>
      <c r="V9" s="19" t="s">
        <v>107</v>
      </c>
      <c r="W9" s="19" t="s">
        <v>107</v>
      </c>
      <c r="X9" s="19" t="s">
        <v>107</v>
      </c>
      <c r="Y9" s="19" t="s">
        <v>107</v>
      </c>
      <c r="Z9" s="19" t="s">
        <v>107</v>
      </c>
      <c r="AA9" s="19" t="s">
        <v>106</v>
      </c>
      <c r="AB9" s="19" t="s">
        <v>107</v>
      </c>
      <c r="AC9" s="19" t="s">
        <v>107</v>
      </c>
      <c r="AD9" s="19" t="s">
        <v>107</v>
      </c>
      <c r="AE9" s="19">
        <v>2</v>
      </c>
      <c r="AF9" s="19" t="s">
        <v>107</v>
      </c>
      <c r="AG9" s="19">
        <v>2</v>
      </c>
      <c r="AH9" s="19" t="s">
        <v>106</v>
      </c>
      <c r="AI9" s="19">
        <v>1</v>
      </c>
      <c r="AJ9" s="19" t="s">
        <v>106</v>
      </c>
      <c r="AK9" s="19" t="s">
        <v>106</v>
      </c>
      <c r="AL9" s="19" t="s">
        <v>106</v>
      </c>
      <c r="AM9" s="19" t="s">
        <v>106</v>
      </c>
      <c r="AN9" s="19" t="s">
        <v>106</v>
      </c>
      <c r="AO9" s="23" t="s">
        <v>110</v>
      </c>
      <c r="AP9" s="21">
        <v>90</v>
      </c>
      <c r="AQ9" s="9"/>
    </row>
    <row r="10" spans="1:43" ht="15" customHeight="1" x14ac:dyDescent="0.25">
      <c r="A10" t="s">
        <v>104</v>
      </c>
      <c r="B10" s="91" t="s">
        <v>105</v>
      </c>
      <c r="C10" s="16">
        <v>2</v>
      </c>
      <c r="D10" s="17">
        <v>49</v>
      </c>
      <c r="E10" s="18" t="s">
        <v>107</v>
      </c>
      <c r="F10" s="19">
        <v>2</v>
      </c>
      <c r="G10" s="19">
        <v>3</v>
      </c>
      <c r="H10" s="19" t="s">
        <v>107</v>
      </c>
      <c r="I10" s="19" t="s">
        <v>106</v>
      </c>
      <c r="J10" s="19" t="s">
        <v>107</v>
      </c>
      <c r="K10" s="19" t="s">
        <v>107</v>
      </c>
      <c r="L10" s="19" t="s">
        <v>106</v>
      </c>
      <c r="M10" s="19" t="s">
        <v>106</v>
      </c>
      <c r="N10" s="19">
        <v>3</v>
      </c>
      <c r="O10" s="19">
        <v>17</v>
      </c>
      <c r="P10" s="19" t="s">
        <v>106</v>
      </c>
      <c r="Q10" s="19" t="s">
        <v>107</v>
      </c>
      <c r="R10" s="19" t="s">
        <v>107</v>
      </c>
      <c r="S10" s="19" t="s">
        <v>107</v>
      </c>
      <c r="T10" s="19" t="s">
        <v>107</v>
      </c>
      <c r="U10" s="19">
        <v>8</v>
      </c>
      <c r="V10" s="19" t="s">
        <v>107</v>
      </c>
      <c r="W10" s="19" t="s">
        <v>107</v>
      </c>
      <c r="X10" s="19" t="s">
        <v>107</v>
      </c>
      <c r="Y10" s="19" t="s">
        <v>107</v>
      </c>
      <c r="Z10" s="19" t="s">
        <v>107</v>
      </c>
      <c r="AA10" s="19" t="s">
        <v>106</v>
      </c>
      <c r="AB10" s="19" t="s">
        <v>107</v>
      </c>
      <c r="AC10" s="19" t="s">
        <v>107</v>
      </c>
      <c r="AD10" s="19" t="s">
        <v>107</v>
      </c>
      <c r="AE10" s="19" t="s">
        <v>107</v>
      </c>
      <c r="AF10" s="19" t="s">
        <v>107</v>
      </c>
      <c r="AG10" s="19">
        <v>1</v>
      </c>
      <c r="AH10" s="19" t="s">
        <v>106</v>
      </c>
      <c r="AI10" s="19">
        <v>3</v>
      </c>
      <c r="AJ10" s="19" t="s">
        <v>106</v>
      </c>
      <c r="AK10" s="19" t="s">
        <v>106</v>
      </c>
      <c r="AL10" s="19" t="s">
        <v>106</v>
      </c>
      <c r="AM10" s="19" t="s">
        <v>106</v>
      </c>
      <c r="AN10" s="19" t="s">
        <v>106</v>
      </c>
      <c r="AO10" s="23" t="s">
        <v>111</v>
      </c>
      <c r="AP10" s="21" t="s">
        <v>112</v>
      </c>
      <c r="AQ10" s="9"/>
    </row>
    <row r="11" spans="1:43" ht="15" customHeight="1" x14ac:dyDescent="0.25">
      <c r="A11" t="s">
        <v>104</v>
      </c>
      <c r="B11" s="91" t="s">
        <v>105</v>
      </c>
      <c r="C11" s="16">
        <v>1</v>
      </c>
      <c r="D11" s="17">
        <v>48</v>
      </c>
      <c r="E11" s="18" t="s">
        <v>107</v>
      </c>
      <c r="F11" s="19">
        <v>1</v>
      </c>
      <c r="G11" s="19">
        <v>10</v>
      </c>
      <c r="H11" s="19">
        <v>4</v>
      </c>
      <c r="I11" s="19" t="s">
        <v>106</v>
      </c>
      <c r="J11" s="19" t="s">
        <v>107</v>
      </c>
      <c r="K11" s="19" t="s">
        <v>107</v>
      </c>
      <c r="L11" s="19" t="s">
        <v>106</v>
      </c>
      <c r="M11" s="19" t="s">
        <v>106</v>
      </c>
      <c r="N11" s="19">
        <v>3</v>
      </c>
      <c r="O11" s="19">
        <v>5</v>
      </c>
      <c r="P11" s="19" t="s">
        <v>106</v>
      </c>
      <c r="Q11" s="19" t="s">
        <v>107</v>
      </c>
      <c r="R11" s="19" t="s">
        <v>107</v>
      </c>
      <c r="S11" s="19" t="s">
        <v>107</v>
      </c>
      <c r="T11" s="19" t="s">
        <v>107</v>
      </c>
      <c r="U11" s="19">
        <v>12</v>
      </c>
      <c r="V11" s="19" t="s">
        <v>107</v>
      </c>
      <c r="W11" s="19" t="s">
        <v>107</v>
      </c>
      <c r="X11" s="19" t="s">
        <v>107</v>
      </c>
      <c r="Y11" s="19" t="s">
        <v>107</v>
      </c>
      <c r="Z11" s="19" t="s">
        <v>107</v>
      </c>
      <c r="AA11" s="19" t="s">
        <v>106</v>
      </c>
      <c r="AB11" s="19" t="s">
        <v>107</v>
      </c>
      <c r="AC11" s="19" t="s">
        <v>107</v>
      </c>
      <c r="AD11" s="19" t="s">
        <v>107</v>
      </c>
      <c r="AE11" s="19">
        <v>3</v>
      </c>
      <c r="AF11" s="19" t="s">
        <v>107</v>
      </c>
      <c r="AG11" s="19" t="s">
        <v>107</v>
      </c>
      <c r="AH11" s="19" t="s">
        <v>106</v>
      </c>
      <c r="AI11" s="19">
        <v>6</v>
      </c>
      <c r="AJ11" s="19" t="s">
        <v>106</v>
      </c>
      <c r="AK11" s="19" t="s">
        <v>106</v>
      </c>
      <c r="AL11" s="19" t="s">
        <v>106</v>
      </c>
      <c r="AM11" s="19" t="s">
        <v>106</v>
      </c>
      <c r="AN11" s="19" t="s">
        <v>106</v>
      </c>
      <c r="AO11" s="23" t="s">
        <v>113</v>
      </c>
      <c r="AP11" s="21" t="s">
        <v>112</v>
      </c>
      <c r="AQ11" s="9"/>
    </row>
    <row r="12" spans="1:43" ht="15" customHeight="1" x14ac:dyDescent="0.25">
      <c r="A12" t="s">
        <v>104</v>
      </c>
      <c r="B12" s="91" t="s">
        <v>105</v>
      </c>
      <c r="C12" s="16" t="s">
        <v>114</v>
      </c>
      <c r="D12" s="17">
        <v>135</v>
      </c>
      <c r="E12" s="18" t="s">
        <v>107</v>
      </c>
      <c r="F12" s="19">
        <v>5</v>
      </c>
      <c r="G12" s="19">
        <v>16</v>
      </c>
      <c r="H12" s="19">
        <v>5</v>
      </c>
      <c r="I12" s="19">
        <v>2</v>
      </c>
      <c r="J12" s="19" t="s">
        <v>107</v>
      </c>
      <c r="K12" s="19" t="s">
        <v>107</v>
      </c>
      <c r="L12" s="19">
        <v>4</v>
      </c>
      <c r="M12" s="19">
        <v>1</v>
      </c>
      <c r="N12" s="19">
        <v>7</v>
      </c>
      <c r="O12" s="19">
        <v>30</v>
      </c>
      <c r="P12" s="19">
        <v>1</v>
      </c>
      <c r="Q12" s="19" t="s">
        <v>107</v>
      </c>
      <c r="R12" s="19" t="s">
        <v>107</v>
      </c>
      <c r="S12" s="19" t="s">
        <v>107</v>
      </c>
      <c r="T12" s="19" t="s">
        <v>107</v>
      </c>
      <c r="U12" s="19">
        <v>21</v>
      </c>
      <c r="V12" s="19" t="s">
        <v>107</v>
      </c>
      <c r="W12" s="19" t="s">
        <v>107</v>
      </c>
      <c r="X12" s="19" t="s">
        <v>107</v>
      </c>
      <c r="Y12" s="19" t="s">
        <v>107</v>
      </c>
      <c r="Z12" s="19" t="s">
        <v>107</v>
      </c>
      <c r="AA12" s="19">
        <v>2</v>
      </c>
      <c r="AB12" s="19" t="s">
        <v>107</v>
      </c>
      <c r="AC12" s="19" t="s">
        <v>107</v>
      </c>
      <c r="AD12" s="19" t="s">
        <v>107</v>
      </c>
      <c r="AE12" s="19">
        <v>5</v>
      </c>
      <c r="AF12" s="19" t="s">
        <v>107</v>
      </c>
      <c r="AG12" s="19">
        <v>9</v>
      </c>
      <c r="AH12" s="19">
        <v>3</v>
      </c>
      <c r="AI12" s="19">
        <v>10</v>
      </c>
      <c r="AJ12" s="19">
        <v>2</v>
      </c>
      <c r="AK12" s="19">
        <v>3</v>
      </c>
      <c r="AL12" s="19">
        <v>4</v>
      </c>
      <c r="AM12" s="19">
        <v>2</v>
      </c>
      <c r="AN12" s="19">
        <v>3</v>
      </c>
      <c r="AO12" s="23" t="s">
        <v>115</v>
      </c>
      <c r="AP12" s="21">
        <v>90</v>
      </c>
      <c r="AQ12" s="9"/>
    </row>
    <row r="13" spans="1:43" s="24" customFormat="1" ht="15" customHeight="1" x14ac:dyDescent="0.25">
      <c r="A13" s="24" t="s">
        <v>104</v>
      </c>
      <c r="B13" s="25" t="s">
        <v>116</v>
      </c>
      <c r="C13" s="26" t="s">
        <v>117</v>
      </c>
      <c r="D13" s="27">
        <v>2.1</v>
      </c>
      <c r="E13" s="28" t="s">
        <v>107</v>
      </c>
      <c r="F13" s="29">
        <v>2.4</v>
      </c>
      <c r="G13" s="29">
        <v>1.81</v>
      </c>
      <c r="H13" s="29">
        <v>1.6</v>
      </c>
      <c r="I13" s="29" t="s">
        <v>106</v>
      </c>
      <c r="J13" s="29" t="s">
        <v>107</v>
      </c>
      <c r="K13" s="29" t="s">
        <v>107</v>
      </c>
      <c r="L13" s="29" t="s">
        <v>106</v>
      </c>
      <c r="M13" s="29" t="s">
        <v>106</v>
      </c>
      <c r="N13" s="29">
        <v>1.71</v>
      </c>
      <c r="O13" s="29">
        <v>2.13</v>
      </c>
      <c r="P13" s="29" t="s">
        <v>106</v>
      </c>
      <c r="Q13" s="29" t="s">
        <v>107</v>
      </c>
      <c r="R13" s="29" t="s">
        <v>107</v>
      </c>
      <c r="S13" s="29" t="s">
        <v>107</v>
      </c>
      <c r="T13" s="29" t="s">
        <v>107</v>
      </c>
      <c r="U13" s="29">
        <v>1.48</v>
      </c>
      <c r="V13" s="29" t="s">
        <v>107</v>
      </c>
      <c r="W13" s="29" t="s">
        <v>107</v>
      </c>
      <c r="X13" s="29" t="s">
        <v>107</v>
      </c>
      <c r="Y13" s="29" t="s">
        <v>107</v>
      </c>
      <c r="Z13" s="29" t="s">
        <v>107</v>
      </c>
      <c r="AA13" s="29" t="s">
        <v>106</v>
      </c>
      <c r="AB13" s="29" t="s">
        <v>107</v>
      </c>
      <c r="AC13" s="29" t="s">
        <v>107</v>
      </c>
      <c r="AD13" s="29" t="s">
        <v>107</v>
      </c>
      <c r="AE13" s="29">
        <v>1.8</v>
      </c>
      <c r="AF13" s="29" t="s">
        <v>107</v>
      </c>
      <c r="AG13" s="29">
        <v>4</v>
      </c>
      <c r="AH13" s="29" t="s">
        <v>106</v>
      </c>
      <c r="AI13" s="29">
        <v>1.5</v>
      </c>
      <c r="AJ13" s="29" t="s">
        <v>106</v>
      </c>
      <c r="AK13" s="29" t="s">
        <v>106</v>
      </c>
      <c r="AL13" s="29" t="s">
        <v>106</v>
      </c>
      <c r="AM13" s="29" t="s">
        <v>106</v>
      </c>
      <c r="AN13" s="29" t="s">
        <v>106</v>
      </c>
      <c r="AO13" s="23" t="s">
        <v>118</v>
      </c>
      <c r="AP13" s="30" t="s">
        <v>112</v>
      </c>
      <c r="AQ13" s="31"/>
    </row>
    <row r="14" spans="1:43" ht="15" customHeight="1" x14ac:dyDescent="0.25">
      <c r="A14" t="s">
        <v>104</v>
      </c>
      <c r="B14" s="32" t="s">
        <v>119</v>
      </c>
      <c r="C14" s="33">
        <v>5</v>
      </c>
      <c r="D14" s="17">
        <v>3</v>
      </c>
      <c r="E14" s="34" t="s">
        <v>106</v>
      </c>
      <c r="F14" s="35" t="s">
        <v>107</v>
      </c>
      <c r="G14" s="35">
        <v>1</v>
      </c>
      <c r="H14" s="35" t="s">
        <v>107</v>
      </c>
      <c r="I14" s="35" t="s">
        <v>107</v>
      </c>
      <c r="J14" s="35" t="s">
        <v>107</v>
      </c>
      <c r="K14" s="35" t="s">
        <v>106</v>
      </c>
      <c r="L14" s="35" t="s">
        <v>106</v>
      </c>
      <c r="M14" s="35" t="s">
        <v>106</v>
      </c>
      <c r="N14" s="35" t="s">
        <v>107</v>
      </c>
      <c r="O14" s="35" t="s">
        <v>107</v>
      </c>
      <c r="P14" s="35" t="s">
        <v>107</v>
      </c>
      <c r="Q14" s="35" t="s">
        <v>106</v>
      </c>
      <c r="R14" s="35" t="s">
        <v>106</v>
      </c>
      <c r="S14" s="35" t="s">
        <v>107</v>
      </c>
      <c r="T14" s="35" t="s">
        <v>107</v>
      </c>
      <c r="U14" s="35" t="s">
        <v>107</v>
      </c>
      <c r="V14" s="35" t="s">
        <v>107</v>
      </c>
      <c r="W14" s="35" t="s">
        <v>107</v>
      </c>
      <c r="X14" s="35" t="s">
        <v>107</v>
      </c>
      <c r="Y14" s="35" t="s">
        <v>107</v>
      </c>
      <c r="Z14" s="35" t="s">
        <v>107</v>
      </c>
      <c r="AA14" s="35" t="s">
        <v>107</v>
      </c>
      <c r="AB14" s="35" t="s">
        <v>107</v>
      </c>
      <c r="AC14" s="35" t="s">
        <v>107</v>
      </c>
      <c r="AD14" s="35" t="s">
        <v>106</v>
      </c>
      <c r="AE14" s="35" t="s">
        <v>106</v>
      </c>
      <c r="AF14" s="35" t="s">
        <v>107</v>
      </c>
      <c r="AG14" s="35" t="s">
        <v>106</v>
      </c>
      <c r="AH14" s="35" t="s">
        <v>107</v>
      </c>
      <c r="AI14" s="35">
        <v>1</v>
      </c>
      <c r="AJ14" s="35" t="s">
        <v>106</v>
      </c>
      <c r="AK14" s="35" t="s">
        <v>107</v>
      </c>
      <c r="AL14" s="35" t="s">
        <v>106</v>
      </c>
      <c r="AM14" s="35" t="s">
        <v>106</v>
      </c>
      <c r="AN14" s="35" t="s">
        <v>107</v>
      </c>
      <c r="AO14" s="36" t="s">
        <v>108</v>
      </c>
      <c r="AP14" s="37" t="s">
        <v>112</v>
      </c>
      <c r="AQ14" s="9"/>
    </row>
    <row r="15" spans="1:43" ht="15" customHeight="1" x14ac:dyDescent="0.25">
      <c r="A15" t="s">
        <v>104</v>
      </c>
      <c r="B15" s="91" t="s">
        <v>119</v>
      </c>
      <c r="C15" s="16">
        <v>4</v>
      </c>
      <c r="D15" s="17">
        <v>11</v>
      </c>
      <c r="E15" s="18" t="s">
        <v>106</v>
      </c>
      <c r="F15" s="19">
        <v>1</v>
      </c>
      <c r="G15" s="19" t="s">
        <v>107</v>
      </c>
      <c r="H15" s="19">
        <v>1</v>
      </c>
      <c r="I15" s="19" t="s">
        <v>107</v>
      </c>
      <c r="J15" s="19" t="s">
        <v>107</v>
      </c>
      <c r="K15" s="19" t="s">
        <v>106</v>
      </c>
      <c r="L15" s="19" t="s">
        <v>106</v>
      </c>
      <c r="M15" s="19" t="s">
        <v>106</v>
      </c>
      <c r="N15" s="19">
        <v>3</v>
      </c>
      <c r="O15" s="19">
        <v>2</v>
      </c>
      <c r="P15" s="19">
        <v>1</v>
      </c>
      <c r="Q15" s="19" t="s">
        <v>106</v>
      </c>
      <c r="R15" s="19" t="s">
        <v>106</v>
      </c>
      <c r="S15" s="19" t="s">
        <v>107</v>
      </c>
      <c r="T15" s="19" t="s">
        <v>107</v>
      </c>
      <c r="U15" s="19" t="s">
        <v>107</v>
      </c>
      <c r="V15" s="19" t="s">
        <v>107</v>
      </c>
      <c r="W15" s="19" t="s">
        <v>107</v>
      </c>
      <c r="X15" s="19" t="s">
        <v>107</v>
      </c>
      <c r="Y15" s="19" t="s">
        <v>107</v>
      </c>
      <c r="Z15" s="19" t="s">
        <v>107</v>
      </c>
      <c r="AA15" s="19" t="s">
        <v>107</v>
      </c>
      <c r="AB15" s="19" t="s">
        <v>107</v>
      </c>
      <c r="AC15" s="19" t="s">
        <v>107</v>
      </c>
      <c r="AD15" s="19" t="s">
        <v>106</v>
      </c>
      <c r="AE15" s="19" t="s">
        <v>106</v>
      </c>
      <c r="AF15" s="19" t="s">
        <v>107</v>
      </c>
      <c r="AG15" s="19" t="s">
        <v>106</v>
      </c>
      <c r="AH15" s="19" t="s">
        <v>107</v>
      </c>
      <c r="AI15" s="19">
        <v>1</v>
      </c>
      <c r="AJ15" s="19" t="s">
        <v>106</v>
      </c>
      <c r="AK15" s="19" t="s">
        <v>107</v>
      </c>
      <c r="AL15" s="19" t="s">
        <v>106</v>
      </c>
      <c r="AM15" s="19" t="s">
        <v>106</v>
      </c>
      <c r="AN15" s="19" t="s">
        <v>107</v>
      </c>
      <c r="AO15" s="23" t="s">
        <v>109</v>
      </c>
      <c r="AP15" s="21" t="s">
        <v>112</v>
      </c>
      <c r="AQ15" s="9"/>
    </row>
    <row r="16" spans="1:43" ht="15" customHeight="1" x14ac:dyDescent="0.25">
      <c r="A16" t="s">
        <v>104</v>
      </c>
      <c r="B16" s="91" t="s">
        <v>119</v>
      </c>
      <c r="C16" s="16">
        <v>3</v>
      </c>
      <c r="D16" s="17">
        <v>29</v>
      </c>
      <c r="E16" s="18" t="s">
        <v>106</v>
      </c>
      <c r="F16" s="19">
        <v>2</v>
      </c>
      <c r="G16" s="19">
        <v>2</v>
      </c>
      <c r="H16" s="19">
        <v>1</v>
      </c>
      <c r="I16" s="19" t="s">
        <v>107</v>
      </c>
      <c r="J16" s="19" t="s">
        <v>107</v>
      </c>
      <c r="K16" s="19" t="s">
        <v>106</v>
      </c>
      <c r="L16" s="19" t="s">
        <v>106</v>
      </c>
      <c r="M16" s="19" t="s">
        <v>106</v>
      </c>
      <c r="N16" s="19">
        <v>2</v>
      </c>
      <c r="O16" s="19">
        <v>13</v>
      </c>
      <c r="P16" s="19">
        <v>2</v>
      </c>
      <c r="Q16" s="19" t="s">
        <v>106</v>
      </c>
      <c r="R16" s="19" t="s">
        <v>106</v>
      </c>
      <c r="S16" s="19" t="s">
        <v>107</v>
      </c>
      <c r="T16" s="19" t="s">
        <v>107</v>
      </c>
      <c r="U16" s="19" t="s">
        <v>107</v>
      </c>
      <c r="V16" s="19" t="s">
        <v>107</v>
      </c>
      <c r="W16" s="19" t="s">
        <v>107</v>
      </c>
      <c r="X16" s="19" t="s">
        <v>107</v>
      </c>
      <c r="Y16" s="19" t="s">
        <v>107</v>
      </c>
      <c r="Z16" s="19" t="s">
        <v>107</v>
      </c>
      <c r="AA16" s="19" t="s">
        <v>107</v>
      </c>
      <c r="AB16" s="19" t="s">
        <v>107</v>
      </c>
      <c r="AC16" s="19" t="s">
        <v>107</v>
      </c>
      <c r="AD16" s="19" t="s">
        <v>106</v>
      </c>
      <c r="AE16" s="19" t="s">
        <v>106</v>
      </c>
      <c r="AF16" s="19" t="s">
        <v>107</v>
      </c>
      <c r="AG16" s="19" t="s">
        <v>106</v>
      </c>
      <c r="AH16" s="19" t="s">
        <v>107</v>
      </c>
      <c r="AI16" s="19">
        <v>1</v>
      </c>
      <c r="AJ16" s="19" t="s">
        <v>106</v>
      </c>
      <c r="AK16" s="19" t="s">
        <v>107</v>
      </c>
      <c r="AL16" s="19" t="s">
        <v>106</v>
      </c>
      <c r="AM16" s="19" t="s">
        <v>106</v>
      </c>
      <c r="AN16" s="19" t="s">
        <v>107</v>
      </c>
      <c r="AO16" s="23" t="s">
        <v>110</v>
      </c>
      <c r="AP16" s="21">
        <v>229</v>
      </c>
      <c r="AQ16" s="9"/>
    </row>
    <row r="17" spans="1:43" ht="15" customHeight="1" x14ac:dyDescent="0.25">
      <c r="A17" t="s">
        <v>104</v>
      </c>
      <c r="B17" s="91" t="s">
        <v>119</v>
      </c>
      <c r="C17" s="16">
        <v>2</v>
      </c>
      <c r="D17" s="17">
        <v>110</v>
      </c>
      <c r="E17" s="18" t="s">
        <v>106</v>
      </c>
      <c r="F17" s="19">
        <v>6</v>
      </c>
      <c r="G17" s="19">
        <v>5</v>
      </c>
      <c r="H17" s="19">
        <v>1</v>
      </c>
      <c r="I17" s="19">
        <v>1</v>
      </c>
      <c r="J17" s="19" t="s">
        <v>107</v>
      </c>
      <c r="K17" s="19" t="s">
        <v>106</v>
      </c>
      <c r="L17" s="19" t="s">
        <v>106</v>
      </c>
      <c r="M17" s="19" t="s">
        <v>106</v>
      </c>
      <c r="N17" s="19">
        <v>3</v>
      </c>
      <c r="O17" s="19">
        <v>70</v>
      </c>
      <c r="P17" s="19">
        <v>2</v>
      </c>
      <c r="Q17" s="19" t="s">
        <v>106</v>
      </c>
      <c r="R17" s="19" t="s">
        <v>106</v>
      </c>
      <c r="S17" s="19" t="s">
        <v>107</v>
      </c>
      <c r="T17" s="19" t="s">
        <v>107</v>
      </c>
      <c r="U17" s="19">
        <v>10</v>
      </c>
      <c r="V17" s="19" t="s">
        <v>107</v>
      </c>
      <c r="W17" s="19" t="s">
        <v>107</v>
      </c>
      <c r="X17" s="19" t="s">
        <v>107</v>
      </c>
      <c r="Y17" s="19" t="s">
        <v>107</v>
      </c>
      <c r="Z17" s="19" t="s">
        <v>107</v>
      </c>
      <c r="AA17" s="19" t="s">
        <v>107</v>
      </c>
      <c r="AB17" s="19" t="s">
        <v>107</v>
      </c>
      <c r="AC17" s="19" t="s">
        <v>107</v>
      </c>
      <c r="AD17" s="19" t="s">
        <v>106</v>
      </c>
      <c r="AE17" s="19" t="s">
        <v>106</v>
      </c>
      <c r="AF17" s="19" t="s">
        <v>107</v>
      </c>
      <c r="AG17" s="19" t="s">
        <v>106</v>
      </c>
      <c r="AH17" s="19" t="s">
        <v>107</v>
      </c>
      <c r="AI17" s="19">
        <v>1</v>
      </c>
      <c r="AJ17" s="19" t="s">
        <v>106</v>
      </c>
      <c r="AK17" s="19" t="s">
        <v>107</v>
      </c>
      <c r="AL17" s="19" t="s">
        <v>106</v>
      </c>
      <c r="AM17" s="19" t="s">
        <v>106</v>
      </c>
      <c r="AN17" s="19">
        <v>7</v>
      </c>
      <c r="AO17" s="23" t="s">
        <v>111</v>
      </c>
      <c r="AP17" s="21" t="s">
        <v>112</v>
      </c>
      <c r="AQ17" s="9"/>
    </row>
    <row r="18" spans="1:43" ht="15" customHeight="1" x14ac:dyDescent="0.25">
      <c r="A18" t="s">
        <v>104</v>
      </c>
      <c r="B18" s="91" t="s">
        <v>119</v>
      </c>
      <c r="C18" s="16">
        <v>1</v>
      </c>
      <c r="D18" s="17">
        <v>196</v>
      </c>
      <c r="E18" s="18" t="s">
        <v>106</v>
      </c>
      <c r="F18" s="19">
        <v>4</v>
      </c>
      <c r="G18" s="19">
        <v>43</v>
      </c>
      <c r="H18" s="19">
        <v>3</v>
      </c>
      <c r="I18" s="19">
        <v>7</v>
      </c>
      <c r="J18" s="19" t="s">
        <v>107</v>
      </c>
      <c r="K18" s="19" t="s">
        <v>106</v>
      </c>
      <c r="L18" s="19" t="s">
        <v>106</v>
      </c>
      <c r="M18" s="19" t="s">
        <v>106</v>
      </c>
      <c r="N18" s="19">
        <v>10</v>
      </c>
      <c r="O18" s="19">
        <v>39</v>
      </c>
      <c r="P18" s="19" t="s">
        <v>107</v>
      </c>
      <c r="Q18" s="19" t="s">
        <v>106</v>
      </c>
      <c r="R18" s="19" t="s">
        <v>106</v>
      </c>
      <c r="S18" s="19" t="s">
        <v>107</v>
      </c>
      <c r="T18" s="19" t="s">
        <v>107</v>
      </c>
      <c r="U18" s="19">
        <v>41</v>
      </c>
      <c r="V18" s="19" t="s">
        <v>107</v>
      </c>
      <c r="W18" s="19" t="s">
        <v>107</v>
      </c>
      <c r="X18" s="19" t="s">
        <v>107</v>
      </c>
      <c r="Y18" s="19" t="s">
        <v>107</v>
      </c>
      <c r="Z18" s="19" t="s">
        <v>107</v>
      </c>
      <c r="AA18" s="19">
        <v>7</v>
      </c>
      <c r="AB18" s="19" t="s">
        <v>107</v>
      </c>
      <c r="AC18" s="19" t="s">
        <v>107</v>
      </c>
      <c r="AD18" s="19" t="s">
        <v>106</v>
      </c>
      <c r="AE18" s="19" t="s">
        <v>106</v>
      </c>
      <c r="AF18" s="19" t="s">
        <v>107</v>
      </c>
      <c r="AG18" s="19" t="s">
        <v>106</v>
      </c>
      <c r="AH18" s="19" t="s">
        <v>107</v>
      </c>
      <c r="AI18" s="19">
        <v>25</v>
      </c>
      <c r="AJ18" s="19" t="s">
        <v>106</v>
      </c>
      <c r="AK18" s="19" t="s">
        <v>107</v>
      </c>
      <c r="AL18" s="19" t="s">
        <v>106</v>
      </c>
      <c r="AM18" s="19" t="s">
        <v>106</v>
      </c>
      <c r="AN18" s="19">
        <v>9</v>
      </c>
      <c r="AO18" s="23" t="s">
        <v>113</v>
      </c>
      <c r="AP18" s="21" t="s">
        <v>112</v>
      </c>
      <c r="AQ18" s="9"/>
    </row>
    <row r="19" spans="1:43" ht="15" customHeight="1" x14ac:dyDescent="0.25">
      <c r="A19" t="s">
        <v>104</v>
      </c>
      <c r="B19" s="91" t="s">
        <v>119</v>
      </c>
      <c r="C19" s="16" t="s">
        <v>114</v>
      </c>
      <c r="D19" s="17">
        <v>349</v>
      </c>
      <c r="E19" s="18">
        <v>2</v>
      </c>
      <c r="F19" s="19">
        <v>13</v>
      </c>
      <c r="G19" s="19">
        <v>51</v>
      </c>
      <c r="H19" s="19">
        <v>6</v>
      </c>
      <c r="I19" s="19">
        <v>8</v>
      </c>
      <c r="J19" s="19" t="s">
        <v>107</v>
      </c>
      <c r="K19" s="19">
        <v>1</v>
      </c>
      <c r="L19" s="19">
        <v>4</v>
      </c>
      <c r="M19" s="19">
        <v>1</v>
      </c>
      <c r="N19" s="19">
        <v>18</v>
      </c>
      <c r="O19" s="19">
        <v>124</v>
      </c>
      <c r="P19" s="19">
        <v>5</v>
      </c>
      <c r="Q19" s="19">
        <v>1</v>
      </c>
      <c r="R19" s="19">
        <v>1</v>
      </c>
      <c r="S19" s="19" t="s">
        <v>107</v>
      </c>
      <c r="T19" s="19" t="s">
        <v>107</v>
      </c>
      <c r="U19" s="19">
        <v>51</v>
      </c>
      <c r="V19" s="19" t="s">
        <v>107</v>
      </c>
      <c r="W19" s="19" t="s">
        <v>107</v>
      </c>
      <c r="X19" s="19" t="s">
        <v>107</v>
      </c>
      <c r="Y19" s="19" t="s">
        <v>107</v>
      </c>
      <c r="Z19" s="19" t="s">
        <v>107</v>
      </c>
      <c r="AA19" s="19">
        <v>7</v>
      </c>
      <c r="AB19" s="19" t="s">
        <v>107</v>
      </c>
      <c r="AC19" s="19" t="s">
        <v>107</v>
      </c>
      <c r="AD19" s="19">
        <v>1</v>
      </c>
      <c r="AE19" s="19">
        <v>1</v>
      </c>
      <c r="AF19" s="19" t="s">
        <v>107</v>
      </c>
      <c r="AG19" s="19">
        <v>2</v>
      </c>
      <c r="AH19" s="19" t="s">
        <v>107</v>
      </c>
      <c r="AI19" s="19">
        <v>29</v>
      </c>
      <c r="AJ19" s="19">
        <v>3</v>
      </c>
      <c r="AK19" s="19" t="s">
        <v>107</v>
      </c>
      <c r="AL19" s="19">
        <v>1</v>
      </c>
      <c r="AM19" s="19">
        <v>3</v>
      </c>
      <c r="AN19" s="19">
        <v>16</v>
      </c>
      <c r="AO19" s="23" t="s">
        <v>115</v>
      </c>
      <c r="AP19" s="21">
        <v>229</v>
      </c>
      <c r="AQ19" s="9"/>
    </row>
    <row r="20" spans="1:43" s="24" customFormat="1" ht="15" customHeight="1" x14ac:dyDescent="0.25">
      <c r="A20" s="24" t="s">
        <v>104</v>
      </c>
      <c r="B20" s="25" t="s">
        <v>116</v>
      </c>
      <c r="C20" s="26" t="s">
        <v>117</v>
      </c>
      <c r="D20" s="27">
        <v>1.61</v>
      </c>
      <c r="E20" s="28" t="s">
        <v>106</v>
      </c>
      <c r="F20" s="29">
        <v>2</v>
      </c>
      <c r="G20" s="29">
        <v>1.25</v>
      </c>
      <c r="H20" s="29">
        <v>2</v>
      </c>
      <c r="I20" s="29">
        <v>1.1299999999999999</v>
      </c>
      <c r="J20" s="29" t="s">
        <v>107</v>
      </c>
      <c r="K20" s="29" t="s">
        <v>106</v>
      </c>
      <c r="L20" s="29" t="s">
        <v>106</v>
      </c>
      <c r="M20" s="29" t="s">
        <v>106</v>
      </c>
      <c r="N20" s="29">
        <v>1.89</v>
      </c>
      <c r="O20" s="29">
        <v>1.82</v>
      </c>
      <c r="P20" s="29">
        <v>2.8</v>
      </c>
      <c r="Q20" s="29" t="s">
        <v>106</v>
      </c>
      <c r="R20" s="29" t="s">
        <v>106</v>
      </c>
      <c r="S20" s="29" t="s">
        <v>107</v>
      </c>
      <c r="T20" s="29" t="s">
        <v>107</v>
      </c>
      <c r="U20" s="29">
        <v>1.2</v>
      </c>
      <c r="V20" s="29" t="s">
        <v>107</v>
      </c>
      <c r="W20" s="29" t="s">
        <v>107</v>
      </c>
      <c r="X20" s="29" t="s">
        <v>107</v>
      </c>
      <c r="Y20" s="29" t="s">
        <v>107</v>
      </c>
      <c r="Z20" s="29" t="s">
        <v>107</v>
      </c>
      <c r="AA20" s="29">
        <v>1</v>
      </c>
      <c r="AB20" s="29" t="s">
        <v>107</v>
      </c>
      <c r="AC20" s="29" t="s">
        <v>107</v>
      </c>
      <c r="AD20" s="29" t="s">
        <v>106</v>
      </c>
      <c r="AE20" s="29" t="s">
        <v>106</v>
      </c>
      <c r="AF20" s="29" t="s">
        <v>107</v>
      </c>
      <c r="AG20" s="29" t="s">
        <v>106</v>
      </c>
      <c r="AH20" s="29" t="s">
        <v>107</v>
      </c>
      <c r="AI20" s="29">
        <v>1.34</v>
      </c>
      <c r="AJ20" s="29" t="s">
        <v>106</v>
      </c>
      <c r="AK20" s="29" t="s">
        <v>107</v>
      </c>
      <c r="AL20" s="29" t="s">
        <v>106</v>
      </c>
      <c r="AM20" s="29" t="s">
        <v>106</v>
      </c>
      <c r="AN20" s="29">
        <v>1.44</v>
      </c>
      <c r="AO20" s="23" t="s">
        <v>118</v>
      </c>
      <c r="AP20" s="30" t="s">
        <v>112</v>
      </c>
      <c r="AQ20" s="31"/>
    </row>
    <row r="21" spans="1:43" ht="15" customHeight="1" x14ac:dyDescent="0.25">
      <c r="A21" t="s">
        <v>104</v>
      </c>
      <c r="B21" s="32" t="s">
        <v>120</v>
      </c>
      <c r="C21" s="33">
        <v>5</v>
      </c>
      <c r="D21" s="17">
        <v>56</v>
      </c>
      <c r="E21" s="34" t="s">
        <v>106</v>
      </c>
      <c r="F21" s="35">
        <v>5</v>
      </c>
      <c r="G21" s="35">
        <v>1</v>
      </c>
      <c r="H21" s="35">
        <v>5</v>
      </c>
      <c r="I21" s="35" t="s">
        <v>107</v>
      </c>
      <c r="J21" s="35" t="s">
        <v>106</v>
      </c>
      <c r="K21" s="35" t="s">
        <v>107</v>
      </c>
      <c r="L21" s="35">
        <v>4</v>
      </c>
      <c r="M21" s="35">
        <v>5</v>
      </c>
      <c r="N21" s="35">
        <v>2</v>
      </c>
      <c r="O21" s="35">
        <v>8</v>
      </c>
      <c r="P21" s="35" t="s">
        <v>106</v>
      </c>
      <c r="Q21" s="35" t="s">
        <v>106</v>
      </c>
      <c r="R21" s="35" t="s">
        <v>107</v>
      </c>
      <c r="S21" s="35" t="s">
        <v>106</v>
      </c>
      <c r="T21" s="35" t="s">
        <v>106</v>
      </c>
      <c r="U21" s="35">
        <v>1</v>
      </c>
      <c r="V21" s="35" t="s">
        <v>106</v>
      </c>
      <c r="W21" s="35" t="s">
        <v>107</v>
      </c>
      <c r="X21" s="35" t="s">
        <v>107</v>
      </c>
      <c r="Y21" s="35" t="s">
        <v>107</v>
      </c>
      <c r="Z21" s="35" t="s">
        <v>106</v>
      </c>
      <c r="AA21" s="35" t="s">
        <v>107</v>
      </c>
      <c r="AB21" s="35" t="s">
        <v>107</v>
      </c>
      <c r="AC21" s="35" t="s">
        <v>106</v>
      </c>
      <c r="AD21" s="35">
        <v>6</v>
      </c>
      <c r="AE21" s="35">
        <v>5</v>
      </c>
      <c r="AF21" s="35" t="s">
        <v>107</v>
      </c>
      <c r="AG21" s="35" t="s">
        <v>107</v>
      </c>
      <c r="AH21" s="35" t="s">
        <v>107</v>
      </c>
      <c r="AI21" s="35">
        <v>4</v>
      </c>
      <c r="AJ21" s="35" t="s">
        <v>106</v>
      </c>
      <c r="AK21" s="35" t="s">
        <v>106</v>
      </c>
      <c r="AL21" s="35" t="s">
        <v>106</v>
      </c>
      <c r="AM21" s="35" t="s">
        <v>107</v>
      </c>
      <c r="AN21" s="35" t="s">
        <v>107</v>
      </c>
      <c r="AO21" s="36" t="s">
        <v>108</v>
      </c>
      <c r="AP21" s="37" t="s">
        <v>112</v>
      </c>
      <c r="AQ21" s="9"/>
    </row>
    <row r="22" spans="1:43" ht="15" customHeight="1" x14ac:dyDescent="0.25">
      <c r="A22" t="s">
        <v>104</v>
      </c>
      <c r="B22" s="91" t="s">
        <v>120</v>
      </c>
      <c r="C22" s="16">
        <v>4</v>
      </c>
      <c r="D22" s="17">
        <v>45</v>
      </c>
      <c r="E22" s="18" t="s">
        <v>106</v>
      </c>
      <c r="F22" s="19">
        <v>3</v>
      </c>
      <c r="G22" s="19">
        <v>4</v>
      </c>
      <c r="H22" s="19">
        <v>1</v>
      </c>
      <c r="I22" s="19" t="s">
        <v>107</v>
      </c>
      <c r="J22" s="19" t="s">
        <v>106</v>
      </c>
      <c r="K22" s="19" t="s">
        <v>107</v>
      </c>
      <c r="L22" s="19">
        <v>3</v>
      </c>
      <c r="M22" s="19" t="s">
        <v>107</v>
      </c>
      <c r="N22" s="19">
        <v>2</v>
      </c>
      <c r="O22" s="19">
        <v>17</v>
      </c>
      <c r="P22" s="19" t="s">
        <v>106</v>
      </c>
      <c r="Q22" s="19" t="s">
        <v>106</v>
      </c>
      <c r="R22" s="19" t="s">
        <v>107</v>
      </c>
      <c r="S22" s="19" t="s">
        <v>106</v>
      </c>
      <c r="T22" s="19" t="s">
        <v>106</v>
      </c>
      <c r="U22" s="19">
        <v>3</v>
      </c>
      <c r="V22" s="19" t="s">
        <v>106</v>
      </c>
      <c r="W22" s="19" t="s">
        <v>107</v>
      </c>
      <c r="X22" s="19" t="s">
        <v>107</v>
      </c>
      <c r="Y22" s="19" t="s">
        <v>107</v>
      </c>
      <c r="Z22" s="19" t="s">
        <v>106</v>
      </c>
      <c r="AA22" s="19" t="s">
        <v>107</v>
      </c>
      <c r="AB22" s="19" t="s">
        <v>107</v>
      </c>
      <c r="AC22" s="19" t="s">
        <v>106</v>
      </c>
      <c r="AD22" s="19">
        <v>1</v>
      </c>
      <c r="AE22" s="19">
        <v>1</v>
      </c>
      <c r="AF22" s="19" t="s">
        <v>107</v>
      </c>
      <c r="AG22" s="19">
        <v>3</v>
      </c>
      <c r="AH22" s="19" t="s">
        <v>107</v>
      </c>
      <c r="AI22" s="19">
        <v>2</v>
      </c>
      <c r="AJ22" s="19" t="s">
        <v>106</v>
      </c>
      <c r="AK22" s="19" t="s">
        <v>106</v>
      </c>
      <c r="AL22" s="19" t="s">
        <v>106</v>
      </c>
      <c r="AM22" s="19" t="s">
        <v>107</v>
      </c>
      <c r="AN22" s="19" t="s">
        <v>107</v>
      </c>
      <c r="AO22" s="23" t="s">
        <v>109</v>
      </c>
      <c r="AP22" s="21" t="s">
        <v>112</v>
      </c>
      <c r="AQ22" s="9"/>
    </row>
    <row r="23" spans="1:43" ht="15" customHeight="1" x14ac:dyDescent="0.25">
      <c r="A23" t="s">
        <v>104</v>
      </c>
      <c r="B23" s="91" t="s">
        <v>120</v>
      </c>
      <c r="C23" s="16">
        <v>3</v>
      </c>
      <c r="D23" s="17">
        <v>67</v>
      </c>
      <c r="E23" s="18" t="s">
        <v>106</v>
      </c>
      <c r="F23" s="19">
        <v>8</v>
      </c>
      <c r="G23" s="19">
        <v>4</v>
      </c>
      <c r="H23" s="19">
        <v>7</v>
      </c>
      <c r="I23" s="19">
        <v>1</v>
      </c>
      <c r="J23" s="19" t="s">
        <v>106</v>
      </c>
      <c r="K23" s="19" t="s">
        <v>107</v>
      </c>
      <c r="L23" s="19">
        <v>5</v>
      </c>
      <c r="M23" s="19">
        <v>1</v>
      </c>
      <c r="N23" s="19">
        <v>1</v>
      </c>
      <c r="O23" s="19">
        <v>11</v>
      </c>
      <c r="P23" s="19" t="s">
        <v>106</v>
      </c>
      <c r="Q23" s="19" t="s">
        <v>106</v>
      </c>
      <c r="R23" s="19">
        <v>2</v>
      </c>
      <c r="S23" s="19" t="s">
        <v>106</v>
      </c>
      <c r="T23" s="19" t="s">
        <v>106</v>
      </c>
      <c r="U23" s="19">
        <v>10</v>
      </c>
      <c r="V23" s="19" t="s">
        <v>106</v>
      </c>
      <c r="W23" s="19" t="s">
        <v>107</v>
      </c>
      <c r="X23" s="19" t="s">
        <v>107</v>
      </c>
      <c r="Y23" s="19" t="s">
        <v>107</v>
      </c>
      <c r="Z23" s="19" t="s">
        <v>106</v>
      </c>
      <c r="AA23" s="19" t="s">
        <v>107</v>
      </c>
      <c r="AB23" s="19" t="s">
        <v>107</v>
      </c>
      <c r="AC23" s="19" t="s">
        <v>106</v>
      </c>
      <c r="AD23" s="19">
        <v>3</v>
      </c>
      <c r="AE23" s="19">
        <v>1</v>
      </c>
      <c r="AF23" s="19" t="s">
        <v>107</v>
      </c>
      <c r="AG23" s="19">
        <v>2</v>
      </c>
      <c r="AH23" s="19" t="s">
        <v>107</v>
      </c>
      <c r="AI23" s="19">
        <v>4</v>
      </c>
      <c r="AJ23" s="19" t="s">
        <v>106</v>
      </c>
      <c r="AK23" s="19" t="s">
        <v>106</v>
      </c>
      <c r="AL23" s="19" t="s">
        <v>106</v>
      </c>
      <c r="AM23" s="19" t="s">
        <v>107</v>
      </c>
      <c r="AN23" s="19" t="s">
        <v>107</v>
      </c>
      <c r="AO23" s="23" t="s">
        <v>110</v>
      </c>
      <c r="AP23" s="21">
        <v>135</v>
      </c>
      <c r="AQ23" s="9"/>
    </row>
    <row r="24" spans="1:43" ht="15" customHeight="1" x14ac:dyDescent="0.25">
      <c r="A24" t="s">
        <v>104</v>
      </c>
      <c r="B24" s="91" t="s">
        <v>120</v>
      </c>
      <c r="C24" s="16">
        <v>2</v>
      </c>
      <c r="D24" s="17">
        <v>74</v>
      </c>
      <c r="E24" s="18" t="s">
        <v>106</v>
      </c>
      <c r="F24" s="19">
        <v>1</v>
      </c>
      <c r="G24" s="19">
        <v>7</v>
      </c>
      <c r="H24" s="19">
        <v>1</v>
      </c>
      <c r="I24" s="19">
        <v>1</v>
      </c>
      <c r="J24" s="19" t="s">
        <v>106</v>
      </c>
      <c r="K24" s="19" t="s">
        <v>107</v>
      </c>
      <c r="L24" s="19">
        <v>4</v>
      </c>
      <c r="M24" s="19">
        <v>1</v>
      </c>
      <c r="N24" s="19">
        <v>7</v>
      </c>
      <c r="O24" s="19">
        <v>25</v>
      </c>
      <c r="P24" s="19" t="s">
        <v>106</v>
      </c>
      <c r="Q24" s="19" t="s">
        <v>106</v>
      </c>
      <c r="R24" s="19">
        <v>2</v>
      </c>
      <c r="S24" s="19" t="s">
        <v>106</v>
      </c>
      <c r="T24" s="19" t="s">
        <v>106</v>
      </c>
      <c r="U24" s="19">
        <v>9</v>
      </c>
      <c r="V24" s="19" t="s">
        <v>106</v>
      </c>
      <c r="W24" s="19" t="s">
        <v>107</v>
      </c>
      <c r="X24" s="19" t="s">
        <v>107</v>
      </c>
      <c r="Y24" s="19" t="s">
        <v>107</v>
      </c>
      <c r="Z24" s="19" t="s">
        <v>106</v>
      </c>
      <c r="AA24" s="19">
        <v>3</v>
      </c>
      <c r="AB24" s="19" t="s">
        <v>107</v>
      </c>
      <c r="AC24" s="19" t="s">
        <v>106</v>
      </c>
      <c r="AD24" s="19">
        <v>1</v>
      </c>
      <c r="AE24" s="19" t="s">
        <v>107</v>
      </c>
      <c r="AF24" s="19" t="s">
        <v>107</v>
      </c>
      <c r="AG24" s="19">
        <v>1</v>
      </c>
      <c r="AH24" s="19" t="s">
        <v>107</v>
      </c>
      <c r="AI24" s="19">
        <v>5</v>
      </c>
      <c r="AJ24" s="19" t="s">
        <v>106</v>
      </c>
      <c r="AK24" s="19" t="s">
        <v>106</v>
      </c>
      <c r="AL24" s="19" t="s">
        <v>106</v>
      </c>
      <c r="AM24" s="19" t="s">
        <v>107</v>
      </c>
      <c r="AN24" s="19" t="s">
        <v>107</v>
      </c>
      <c r="AO24" s="23" t="s">
        <v>111</v>
      </c>
      <c r="AP24" s="21" t="s">
        <v>112</v>
      </c>
      <c r="AQ24" s="9"/>
    </row>
    <row r="25" spans="1:43" ht="15" customHeight="1" x14ac:dyDescent="0.25">
      <c r="A25" t="s">
        <v>104</v>
      </c>
      <c r="B25" s="91" t="s">
        <v>120</v>
      </c>
      <c r="C25" s="16">
        <v>1</v>
      </c>
      <c r="D25" s="17">
        <v>60</v>
      </c>
      <c r="E25" s="18" t="s">
        <v>106</v>
      </c>
      <c r="F25" s="19" t="s">
        <v>107</v>
      </c>
      <c r="G25" s="19">
        <v>16</v>
      </c>
      <c r="H25" s="19">
        <v>7</v>
      </c>
      <c r="I25" s="19">
        <v>4</v>
      </c>
      <c r="J25" s="19" t="s">
        <v>106</v>
      </c>
      <c r="K25" s="19" t="s">
        <v>107</v>
      </c>
      <c r="L25" s="19">
        <v>2</v>
      </c>
      <c r="M25" s="19" t="s">
        <v>107</v>
      </c>
      <c r="N25" s="19" t="s">
        <v>107</v>
      </c>
      <c r="O25" s="19">
        <v>5</v>
      </c>
      <c r="P25" s="19" t="s">
        <v>106</v>
      </c>
      <c r="Q25" s="19" t="s">
        <v>106</v>
      </c>
      <c r="R25" s="19">
        <v>2</v>
      </c>
      <c r="S25" s="19" t="s">
        <v>106</v>
      </c>
      <c r="T25" s="19" t="s">
        <v>106</v>
      </c>
      <c r="U25" s="19">
        <v>10</v>
      </c>
      <c r="V25" s="19" t="s">
        <v>106</v>
      </c>
      <c r="W25" s="19" t="s">
        <v>107</v>
      </c>
      <c r="X25" s="19" t="s">
        <v>107</v>
      </c>
      <c r="Y25" s="19" t="s">
        <v>107</v>
      </c>
      <c r="Z25" s="19" t="s">
        <v>106</v>
      </c>
      <c r="AA25" s="19">
        <v>7</v>
      </c>
      <c r="AB25" s="19" t="s">
        <v>107</v>
      </c>
      <c r="AC25" s="19" t="s">
        <v>106</v>
      </c>
      <c r="AD25" s="19">
        <v>1</v>
      </c>
      <c r="AE25" s="19">
        <v>1</v>
      </c>
      <c r="AF25" s="19" t="s">
        <v>107</v>
      </c>
      <c r="AG25" s="19" t="s">
        <v>107</v>
      </c>
      <c r="AH25" s="19" t="s">
        <v>107</v>
      </c>
      <c r="AI25" s="19">
        <v>4</v>
      </c>
      <c r="AJ25" s="19" t="s">
        <v>106</v>
      </c>
      <c r="AK25" s="19" t="s">
        <v>106</v>
      </c>
      <c r="AL25" s="19" t="s">
        <v>106</v>
      </c>
      <c r="AM25" s="19" t="s">
        <v>107</v>
      </c>
      <c r="AN25" s="19" t="s">
        <v>107</v>
      </c>
      <c r="AO25" s="23" t="s">
        <v>113</v>
      </c>
      <c r="AP25" s="21" t="s">
        <v>112</v>
      </c>
      <c r="AQ25" s="9"/>
    </row>
    <row r="26" spans="1:43" ht="15" customHeight="1" x14ac:dyDescent="0.25">
      <c r="A26" t="s">
        <v>104</v>
      </c>
      <c r="B26" s="91" t="s">
        <v>120</v>
      </c>
      <c r="C26" s="16" t="s">
        <v>114</v>
      </c>
      <c r="D26" s="17">
        <v>302</v>
      </c>
      <c r="E26" s="18">
        <v>2</v>
      </c>
      <c r="F26" s="19">
        <v>17</v>
      </c>
      <c r="G26" s="19">
        <v>32</v>
      </c>
      <c r="H26" s="19">
        <v>21</v>
      </c>
      <c r="I26" s="19">
        <v>6</v>
      </c>
      <c r="J26" s="19">
        <v>1</v>
      </c>
      <c r="K26" s="19" t="s">
        <v>107</v>
      </c>
      <c r="L26" s="19">
        <v>18</v>
      </c>
      <c r="M26" s="19">
        <v>7</v>
      </c>
      <c r="N26" s="19">
        <v>12</v>
      </c>
      <c r="O26" s="19">
        <v>66</v>
      </c>
      <c r="P26" s="19">
        <v>4</v>
      </c>
      <c r="Q26" s="19">
        <v>2</v>
      </c>
      <c r="R26" s="19">
        <v>6</v>
      </c>
      <c r="S26" s="19">
        <v>4</v>
      </c>
      <c r="T26" s="19">
        <v>1</v>
      </c>
      <c r="U26" s="19">
        <v>33</v>
      </c>
      <c r="V26" s="19">
        <v>1</v>
      </c>
      <c r="W26" s="19" t="s">
        <v>107</v>
      </c>
      <c r="X26" s="19" t="s">
        <v>107</v>
      </c>
      <c r="Y26" s="19" t="s">
        <v>107</v>
      </c>
      <c r="Z26" s="19">
        <v>1</v>
      </c>
      <c r="AA26" s="19">
        <v>10</v>
      </c>
      <c r="AB26" s="19" t="s">
        <v>107</v>
      </c>
      <c r="AC26" s="19">
        <v>4</v>
      </c>
      <c r="AD26" s="19">
        <v>12</v>
      </c>
      <c r="AE26" s="19">
        <v>8</v>
      </c>
      <c r="AF26" s="19" t="s">
        <v>107</v>
      </c>
      <c r="AG26" s="19">
        <v>6</v>
      </c>
      <c r="AH26" s="19" t="s">
        <v>107</v>
      </c>
      <c r="AI26" s="19">
        <v>19</v>
      </c>
      <c r="AJ26" s="19">
        <v>2</v>
      </c>
      <c r="AK26" s="19">
        <v>3</v>
      </c>
      <c r="AL26" s="19">
        <v>4</v>
      </c>
      <c r="AM26" s="19" t="s">
        <v>107</v>
      </c>
      <c r="AN26" s="19" t="s">
        <v>107</v>
      </c>
      <c r="AO26" s="23" t="s">
        <v>115</v>
      </c>
      <c r="AP26" s="21">
        <v>135</v>
      </c>
      <c r="AQ26" s="9"/>
    </row>
    <row r="27" spans="1:43" s="24" customFormat="1" ht="15" customHeight="1" x14ac:dyDescent="0.25">
      <c r="A27" s="24" t="s">
        <v>104</v>
      </c>
      <c r="B27" s="25" t="s">
        <v>116</v>
      </c>
      <c r="C27" s="26" t="s">
        <v>117</v>
      </c>
      <c r="D27" s="27">
        <v>2.88</v>
      </c>
      <c r="E27" s="28" t="s">
        <v>106</v>
      </c>
      <c r="F27" s="29">
        <v>3.71</v>
      </c>
      <c r="G27" s="29">
        <v>1.97</v>
      </c>
      <c r="H27" s="29">
        <v>2.81</v>
      </c>
      <c r="I27" s="29">
        <v>1.5</v>
      </c>
      <c r="J27" s="29" t="s">
        <v>106</v>
      </c>
      <c r="K27" s="29" t="s">
        <v>107</v>
      </c>
      <c r="L27" s="29">
        <v>3.17</v>
      </c>
      <c r="M27" s="29">
        <v>4.29</v>
      </c>
      <c r="N27" s="29">
        <v>2.92</v>
      </c>
      <c r="O27" s="29">
        <v>2.97</v>
      </c>
      <c r="P27" s="29" t="s">
        <v>106</v>
      </c>
      <c r="Q27" s="29" t="s">
        <v>106</v>
      </c>
      <c r="R27" s="29">
        <v>2</v>
      </c>
      <c r="S27" s="29" t="s">
        <v>106</v>
      </c>
      <c r="T27" s="29" t="s">
        <v>106</v>
      </c>
      <c r="U27" s="29">
        <v>2.27</v>
      </c>
      <c r="V27" s="29" t="s">
        <v>106</v>
      </c>
      <c r="W27" s="29" t="s">
        <v>107</v>
      </c>
      <c r="X27" s="29" t="s">
        <v>107</v>
      </c>
      <c r="Y27" s="29" t="s">
        <v>107</v>
      </c>
      <c r="Z27" s="29" t="s">
        <v>106</v>
      </c>
      <c r="AA27" s="29">
        <v>1.3</v>
      </c>
      <c r="AB27" s="29" t="s">
        <v>107</v>
      </c>
      <c r="AC27" s="29" t="s">
        <v>106</v>
      </c>
      <c r="AD27" s="29">
        <v>3.83</v>
      </c>
      <c r="AE27" s="29">
        <v>4.13</v>
      </c>
      <c r="AF27" s="29" t="s">
        <v>107</v>
      </c>
      <c r="AG27" s="29">
        <v>3.33</v>
      </c>
      <c r="AH27" s="29" t="s">
        <v>107</v>
      </c>
      <c r="AI27" s="29">
        <v>2.84</v>
      </c>
      <c r="AJ27" s="29" t="s">
        <v>106</v>
      </c>
      <c r="AK27" s="29" t="s">
        <v>106</v>
      </c>
      <c r="AL27" s="29" t="s">
        <v>106</v>
      </c>
      <c r="AM27" s="29" t="s">
        <v>107</v>
      </c>
      <c r="AN27" s="29" t="s">
        <v>107</v>
      </c>
      <c r="AO27" s="23" t="s">
        <v>118</v>
      </c>
      <c r="AP27" s="30" t="s">
        <v>112</v>
      </c>
      <c r="AQ27" s="31"/>
    </row>
    <row r="28" spans="1:43" ht="15" customHeight="1" x14ac:dyDescent="0.25">
      <c r="A28" t="s">
        <v>104</v>
      </c>
      <c r="B28" s="32" t="s">
        <v>121</v>
      </c>
      <c r="C28" s="33">
        <v>5</v>
      </c>
      <c r="D28" s="17" t="s">
        <v>107</v>
      </c>
      <c r="E28" s="34" t="s">
        <v>107</v>
      </c>
      <c r="F28" s="35" t="s">
        <v>107</v>
      </c>
      <c r="G28" s="35" t="s">
        <v>107</v>
      </c>
      <c r="H28" s="35" t="s">
        <v>107</v>
      </c>
      <c r="I28" s="35" t="s">
        <v>106</v>
      </c>
      <c r="J28" s="35" t="s">
        <v>107</v>
      </c>
      <c r="K28" s="35" t="s">
        <v>107</v>
      </c>
      <c r="L28" s="35" t="s">
        <v>106</v>
      </c>
      <c r="M28" s="35" t="s">
        <v>106</v>
      </c>
      <c r="N28" s="35" t="s">
        <v>107</v>
      </c>
      <c r="O28" s="35" t="s">
        <v>107</v>
      </c>
      <c r="P28" s="35" t="s">
        <v>107</v>
      </c>
      <c r="Q28" s="35" t="s">
        <v>106</v>
      </c>
      <c r="R28" s="35" t="s">
        <v>107</v>
      </c>
      <c r="S28" s="35" t="s">
        <v>107</v>
      </c>
      <c r="T28" s="35" t="s">
        <v>107</v>
      </c>
      <c r="U28" s="35" t="s">
        <v>107</v>
      </c>
      <c r="V28" s="35" t="s">
        <v>106</v>
      </c>
      <c r="W28" s="35" t="s">
        <v>107</v>
      </c>
      <c r="X28" s="35" t="s">
        <v>107</v>
      </c>
      <c r="Y28" s="35" t="s">
        <v>107</v>
      </c>
      <c r="Z28" s="35" t="s">
        <v>107</v>
      </c>
      <c r="AA28" s="35" t="s">
        <v>106</v>
      </c>
      <c r="AB28" s="35" t="s">
        <v>107</v>
      </c>
      <c r="AC28" s="35" t="s">
        <v>107</v>
      </c>
      <c r="AD28" s="35" t="s">
        <v>106</v>
      </c>
      <c r="AE28" s="35" t="s">
        <v>106</v>
      </c>
      <c r="AF28" s="35" t="s">
        <v>107</v>
      </c>
      <c r="AG28" s="35" t="s">
        <v>106</v>
      </c>
      <c r="AH28" s="35" t="s">
        <v>107</v>
      </c>
      <c r="AI28" s="35" t="s">
        <v>107</v>
      </c>
      <c r="AJ28" s="35" t="s">
        <v>106</v>
      </c>
      <c r="AK28" s="35" t="s">
        <v>106</v>
      </c>
      <c r="AL28" s="35" t="s">
        <v>106</v>
      </c>
      <c r="AM28" s="35" t="s">
        <v>107</v>
      </c>
      <c r="AN28" s="35" t="s">
        <v>107</v>
      </c>
      <c r="AO28" s="36" t="s">
        <v>108</v>
      </c>
      <c r="AP28" s="37" t="s">
        <v>112</v>
      </c>
      <c r="AQ28" s="9"/>
    </row>
    <row r="29" spans="1:43" ht="15" customHeight="1" x14ac:dyDescent="0.25">
      <c r="A29" t="s">
        <v>104</v>
      </c>
      <c r="B29" s="91" t="s">
        <v>121</v>
      </c>
      <c r="C29" s="16">
        <v>4</v>
      </c>
      <c r="D29" s="17">
        <v>11</v>
      </c>
      <c r="E29" s="18" t="s">
        <v>107</v>
      </c>
      <c r="F29" s="19">
        <v>1</v>
      </c>
      <c r="G29" s="19" t="s">
        <v>107</v>
      </c>
      <c r="H29" s="19" t="s">
        <v>107</v>
      </c>
      <c r="I29" s="19" t="s">
        <v>106</v>
      </c>
      <c r="J29" s="19" t="s">
        <v>107</v>
      </c>
      <c r="K29" s="19" t="s">
        <v>107</v>
      </c>
      <c r="L29" s="19" t="s">
        <v>106</v>
      </c>
      <c r="M29" s="19" t="s">
        <v>106</v>
      </c>
      <c r="N29" s="19">
        <v>2</v>
      </c>
      <c r="O29" s="19">
        <v>3</v>
      </c>
      <c r="P29" s="19">
        <v>2</v>
      </c>
      <c r="Q29" s="19" t="s">
        <v>106</v>
      </c>
      <c r="R29" s="19" t="s">
        <v>107</v>
      </c>
      <c r="S29" s="19" t="s">
        <v>107</v>
      </c>
      <c r="T29" s="19" t="s">
        <v>107</v>
      </c>
      <c r="U29" s="19">
        <v>1</v>
      </c>
      <c r="V29" s="19" t="s">
        <v>106</v>
      </c>
      <c r="W29" s="19" t="s">
        <v>107</v>
      </c>
      <c r="X29" s="19" t="s">
        <v>107</v>
      </c>
      <c r="Y29" s="19" t="s">
        <v>107</v>
      </c>
      <c r="Z29" s="19" t="s">
        <v>107</v>
      </c>
      <c r="AA29" s="19" t="s">
        <v>106</v>
      </c>
      <c r="AB29" s="19" t="s">
        <v>107</v>
      </c>
      <c r="AC29" s="19" t="s">
        <v>107</v>
      </c>
      <c r="AD29" s="19" t="s">
        <v>106</v>
      </c>
      <c r="AE29" s="19" t="s">
        <v>106</v>
      </c>
      <c r="AF29" s="19" t="s">
        <v>107</v>
      </c>
      <c r="AG29" s="19" t="s">
        <v>106</v>
      </c>
      <c r="AH29" s="19" t="s">
        <v>107</v>
      </c>
      <c r="AI29" s="19" t="s">
        <v>107</v>
      </c>
      <c r="AJ29" s="19" t="s">
        <v>106</v>
      </c>
      <c r="AK29" s="19" t="s">
        <v>106</v>
      </c>
      <c r="AL29" s="19" t="s">
        <v>106</v>
      </c>
      <c r="AM29" s="19" t="s">
        <v>107</v>
      </c>
      <c r="AN29" s="19" t="s">
        <v>107</v>
      </c>
      <c r="AO29" s="23" t="s">
        <v>109</v>
      </c>
      <c r="AP29" s="21" t="s">
        <v>112</v>
      </c>
      <c r="AQ29" s="9"/>
    </row>
    <row r="30" spans="1:43" ht="15" customHeight="1" x14ac:dyDescent="0.25">
      <c r="A30" t="s">
        <v>104</v>
      </c>
      <c r="B30" s="91" t="s">
        <v>121</v>
      </c>
      <c r="C30" s="16">
        <v>3</v>
      </c>
      <c r="D30" s="17">
        <v>20</v>
      </c>
      <c r="E30" s="18" t="s">
        <v>107</v>
      </c>
      <c r="F30" s="19">
        <v>1</v>
      </c>
      <c r="G30" s="19">
        <v>1</v>
      </c>
      <c r="H30" s="19" t="s">
        <v>107</v>
      </c>
      <c r="I30" s="19" t="s">
        <v>106</v>
      </c>
      <c r="J30" s="19" t="s">
        <v>107</v>
      </c>
      <c r="K30" s="19" t="s">
        <v>107</v>
      </c>
      <c r="L30" s="19" t="s">
        <v>106</v>
      </c>
      <c r="M30" s="19" t="s">
        <v>106</v>
      </c>
      <c r="N30" s="19">
        <v>2</v>
      </c>
      <c r="O30" s="19">
        <v>5</v>
      </c>
      <c r="P30" s="19" t="s">
        <v>107</v>
      </c>
      <c r="Q30" s="19" t="s">
        <v>106</v>
      </c>
      <c r="R30" s="19" t="s">
        <v>107</v>
      </c>
      <c r="S30" s="19" t="s">
        <v>107</v>
      </c>
      <c r="T30" s="19" t="s">
        <v>107</v>
      </c>
      <c r="U30" s="19">
        <v>2</v>
      </c>
      <c r="V30" s="19" t="s">
        <v>106</v>
      </c>
      <c r="W30" s="19" t="s">
        <v>107</v>
      </c>
      <c r="X30" s="19" t="s">
        <v>107</v>
      </c>
      <c r="Y30" s="19" t="s">
        <v>107</v>
      </c>
      <c r="Z30" s="19" t="s">
        <v>107</v>
      </c>
      <c r="AA30" s="19" t="s">
        <v>106</v>
      </c>
      <c r="AB30" s="19" t="s">
        <v>107</v>
      </c>
      <c r="AC30" s="19" t="s">
        <v>107</v>
      </c>
      <c r="AD30" s="19" t="s">
        <v>106</v>
      </c>
      <c r="AE30" s="19" t="s">
        <v>106</v>
      </c>
      <c r="AF30" s="19" t="s">
        <v>107</v>
      </c>
      <c r="AG30" s="19" t="s">
        <v>106</v>
      </c>
      <c r="AH30" s="19" t="s">
        <v>107</v>
      </c>
      <c r="AI30" s="19">
        <v>1</v>
      </c>
      <c r="AJ30" s="19" t="s">
        <v>106</v>
      </c>
      <c r="AK30" s="19" t="s">
        <v>106</v>
      </c>
      <c r="AL30" s="19" t="s">
        <v>106</v>
      </c>
      <c r="AM30" s="19" t="s">
        <v>107</v>
      </c>
      <c r="AN30" s="19" t="s">
        <v>107</v>
      </c>
      <c r="AO30" s="23" t="s">
        <v>110</v>
      </c>
      <c r="AP30" s="21">
        <v>53</v>
      </c>
      <c r="AQ30" s="9"/>
    </row>
    <row r="31" spans="1:43" ht="15" customHeight="1" x14ac:dyDescent="0.25">
      <c r="A31" t="s">
        <v>104</v>
      </c>
      <c r="B31" s="91" t="s">
        <v>121</v>
      </c>
      <c r="C31" s="16">
        <v>2</v>
      </c>
      <c r="D31" s="17">
        <v>33</v>
      </c>
      <c r="E31" s="18" t="s">
        <v>107</v>
      </c>
      <c r="F31" s="19">
        <v>4</v>
      </c>
      <c r="G31" s="19">
        <v>1</v>
      </c>
      <c r="H31" s="19">
        <v>1</v>
      </c>
      <c r="I31" s="19" t="s">
        <v>106</v>
      </c>
      <c r="J31" s="19" t="s">
        <v>107</v>
      </c>
      <c r="K31" s="19" t="s">
        <v>107</v>
      </c>
      <c r="L31" s="19" t="s">
        <v>106</v>
      </c>
      <c r="M31" s="19" t="s">
        <v>106</v>
      </c>
      <c r="N31" s="19">
        <v>3</v>
      </c>
      <c r="O31" s="19">
        <v>10</v>
      </c>
      <c r="P31" s="19">
        <v>3</v>
      </c>
      <c r="Q31" s="19" t="s">
        <v>106</v>
      </c>
      <c r="R31" s="19" t="s">
        <v>107</v>
      </c>
      <c r="S31" s="19" t="s">
        <v>107</v>
      </c>
      <c r="T31" s="19" t="s">
        <v>107</v>
      </c>
      <c r="U31" s="19">
        <v>4</v>
      </c>
      <c r="V31" s="19" t="s">
        <v>106</v>
      </c>
      <c r="W31" s="19" t="s">
        <v>107</v>
      </c>
      <c r="X31" s="19" t="s">
        <v>107</v>
      </c>
      <c r="Y31" s="19" t="s">
        <v>107</v>
      </c>
      <c r="Z31" s="19" t="s">
        <v>107</v>
      </c>
      <c r="AA31" s="19" t="s">
        <v>106</v>
      </c>
      <c r="AB31" s="19" t="s">
        <v>107</v>
      </c>
      <c r="AC31" s="19" t="s">
        <v>107</v>
      </c>
      <c r="AD31" s="19" t="s">
        <v>106</v>
      </c>
      <c r="AE31" s="19" t="s">
        <v>106</v>
      </c>
      <c r="AF31" s="19" t="s">
        <v>107</v>
      </c>
      <c r="AG31" s="19" t="s">
        <v>106</v>
      </c>
      <c r="AH31" s="19" t="s">
        <v>107</v>
      </c>
      <c r="AI31" s="19">
        <v>1</v>
      </c>
      <c r="AJ31" s="19" t="s">
        <v>106</v>
      </c>
      <c r="AK31" s="19" t="s">
        <v>106</v>
      </c>
      <c r="AL31" s="19" t="s">
        <v>106</v>
      </c>
      <c r="AM31" s="19" t="s">
        <v>107</v>
      </c>
      <c r="AN31" s="19" t="s">
        <v>107</v>
      </c>
      <c r="AO31" s="23" t="s">
        <v>111</v>
      </c>
      <c r="AP31" s="21" t="s">
        <v>112</v>
      </c>
      <c r="AQ31" s="9"/>
    </row>
    <row r="32" spans="1:43" ht="15" customHeight="1" x14ac:dyDescent="0.25">
      <c r="A32" t="s">
        <v>104</v>
      </c>
      <c r="B32" s="91" t="s">
        <v>121</v>
      </c>
      <c r="C32" s="16">
        <v>1</v>
      </c>
      <c r="D32" s="17">
        <v>43</v>
      </c>
      <c r="E32" s="18" t="s">
        <v>107</v>
      </c>
      <c r="F32" s="19" t="s">
        <v>107</v>
      </c>
      <c r="G32" s="19">
        <v>3</v>
      </c>
      <c r="H32" s="19">
        <v>4</v>
      </c>
      <c r="I32" s="19" t="s">
        <v>106</v>
      </c>
      <c r="J32" s="19" t="s">
        <v>107</v>
      </c>
      <c r="K32" s="19" t="s">
        <v>107</v>
      </c>
      <c r="L32" s="19" t="s">
        <v>106</v>
      </c>
      <c r="M32" s="19" t="s">
        <v>106</v>
      </c>
      <c r="N32" s="19">
        <v>2</v>
      </c>
      <c r="O32" s="19">
        <v>9</v>
      </c>
      <c r="P32" s="19">
        <v>1</v>
      </c>
      <c r="Q32" s="19" t="s">
        <v>106</v>
      </c>
      <c r="R32" s="19" t="s">
        <v>107</v>
      </c>
      <c r="S32" s="19" t="s">
        <v>107</v>
      </c>
      <c r="T32" s="19" t="s">
        <v>107</v>
      </c>
      <c r="U32" s="19">
        <v>8</v>
      </c>
      <c r="V32" s="19" t="s">
        <v>106</v>
      </c>
      <c r="W32" s="19" t="s">
        <v>107</v>
      </c>
      <c r="X32" s="19" t="s">
        <v>107</v>
      </c>
      <c r="Y32" s="19" t="s">
        <v>107</v>
      </c>
      <c r="Z32" s="19" t="s">
        <v>107</v>
      </c>
      <c r="AA32" s="19" t="s">
        <v>106</v>
      </c>
      <c r="AB32" s="19" t="s">
        <v>107</v>
      </c>
      <c r="AC32" s="19" t="s">
        <v>107</v>
      </c>
      <c r="AD32" s="19" t="s">
        <v>106</v>
      </c>
      <c r="AE32" s="19" t="s">
        <v>106</v>
      </c>
      <c r="AF32" s="19" t="s">
        <v>107</v>
      </c>
      <c r="AG32" s="19" t="s">
        <v>106</v>
      </c>
      <c r="AH32" s="19" t="s">
        <v>107</v>
      </c>
      <c r="AI32" s="19">
        <v>5</v>
      </c>
      <c r="AJ32" s="19" t="s">
        <v>106</v>
      </c>
      <c r="AK32" s="19" t="s">
        <v>106</v>
      </c>
      <c r="AL32" s="19" t="s">
        <v>106</v>
      </c>
      <c r="AM32" s="19" t="s">
        <v>107</v>
      </c>
      <c r="AN32" s="19" t="s">
        <v>107</v>
      </c>
      <c r="AO32" s="23" t="s">
        <v>113</v>
      </c>
      <c r="AP32" s="21" t="s">
        <v>112</v>
      </c>
      <c r="AQ32" s="9"/>
    </row>
    <row r="33" spans="1:43" ht="15" customHeight="1" x14ac:dyDescent="0.25">
      <c r="A33" t="s">
        <v>104</v>
      </c>
      <c r="B33" s="91" t="s">
        <v>121</v>
      </c>
      <c r="C33" s="16" t="s">
        <v>114</v>
      </c>
      <c r="D33" s="17">
        <v>107</v>
      </c>
      <c r="E33" s="18" t="s">
        <v>107</v>
      </c>
      <c r="F33" s="19">
        <v>6</v>
      </c>
      <c r="G33" s="19">
        <v>5</v>
      </c>
      <c r="H33" s="19">
        <v>5</v>
      </c>
      <c r="I33" s="19">
        <v>2</v>
      </c>
      <c r="J33" s="19" t="s">
        <v>107</v>
      </c>
      <c r="K33" s="19" t="s">
        <v>107</v>
      </c>
      <c r="L33" s="19">
        <v>3</v>
      </c>
      <c r="M33" s="19">
        <v>3</v>
      </c>
      <c r="N33" s="19">
        <v>9</v>
      </c>
      <c r="O33" s="19">
        <v>27</v>
      </c>
      <c r="P33" s="19">
        <v>6</v>
      </c>
      <c r="Q33" s="19">
        <v>3</v>
      </c>
      <c r="R33" s="19" t="s">
        <v>107</v>
      </c>
      <c r="S33" s="19" t="s">
        <v>107</v>
      </c>
      <c r="T33" s="19" t="s">
        <v>107</v>
      </c>
      <c r="U33" s="19">
        <v>15</v>
      </c>
      <c r="V33" s="19">
        <v>1</v>
      </c>
      <c r="W33" s="19" t="s">
        <v>107</v>
      </c>
      <c r="X33" s="19" t="s">
        <v>107</v>
      </c>
      <c r="Y33" s="19" t="s">
        <v>107</v>
      </c>
      <c r="Z33" s="19" t="s">
        <v>107</v>
      </c>
      <c r="AA33" s="19">
        <v>2</v>
      </c>
      <c r="AB33" s="19" t="s">
        <v>107</v>
      </c>
      <c r="AC33" s="19" t="s">
        <v>107</v>
      </c>
      <c r="AD33" s="19">
        <v>3</v>
      </c>
      <c r="AE33" s="19">
        <v>3</v>
      </c>
      <c r="AF33" s="19" t="s">
        <v>107</v>
      </c>
      <c r="AG33" s="19">
        <v>1</v>
      </c>
      <c r="AH33" s="19" t="s">
        <v>107</v>
      </c>
      <c r="AI33" s="19">
        <v>7</v>
      </c>
      <c r="AJ33" s="19">
        <v>4</v>
      </c>
      <c r="AK33" s="19">
        <v>1</v>
      </c>
      <c r="AL33" s="19">
        <v>1</v>
      </c>
      <c r="AM33" s="19" t="s">
        <v>107</v>
      </c>
      <c r="AN33" s="19" t="s">
        <v>107</v>
      </c>
      <c r="AO33" s="23" t="s">
        <v>115</v>
      </c>
      <c r="AP33" s="21">
        <v>53</v>
      </c>
      <c r="AQ33" s="9"/>
    </row>
    <row r="34" spans="1:43" s="24" customFormat="1" ht="15" customHeight="1" x14ac:dyDescent="0.25">
      <c r="A34" s="24" t="s">
        <v>104</v>
      </c>
      <c r="B34" s="25" t="s">
        <v>116</v>
      </c>
      <c r="C34" s="26" t="s">
        <v>117</v>
      </c>
      <c r="D34" s="27">
        <v>1.99</v>
      </c>
      <c r="E34" s="28" t="s">
        <v>107</v>
      </c>
      <c r="F34" s="29">
        <v>2.5</v>
      </c>
      <c r="G34" s="29">
        <v>1.6</v>
      </c>
      <c r="H34" s="29">
        <v>1.2</v>
      </c>
      <c r="I34" s="29" t="s">
        <v>106</v>
      </c>
      <c r="J34" s="29" t="s">
        <v>107</v>
      </c>
      <c r="K34" s="29" t="s">
        <v>107</v>
      </c>
      <c r="L34" s="29" t="s">
        <v>106</v>
      </c>
      <c r="M34" s="29" t="s">
        <v>106</v>
      </c>
      <c r="N34" s="29">
        <v>2.44</v>
      </c>
      <c r="O34" s="29">
        <v>2.0699999999999998</v>
      </c>
      <c r="P34" s="29">
        <v>2.5</v>
      </c>
      <c r="Q34" s="29" t="s">
        <v>106</v>
      </c>
      <c r="R34" s="29" t="s">
        <v>107</v>
      </c>
      <c r="S34" s="29" t="s">
        <v>107</v>
      </c>
      <c r="T34" s="29" t="s">
        <v>107</v>
      </c>
      <c r="U34" s="29">
        <v>1.73</v>
      </c>
      <c r="V34" s="29" t="s">
        <v>106</v>
      </c>
      <c r="W34" s="29" t="s">
        <v>107</v>
      </c>
      <c r="X34" s="29" t="s">
        <v>107</v>
      </c>
      <c r="Y34" s="29" t="s">
        <v>107</v>
      </c>
      <c r="Z34" s="29" t="s">
        <v>107</v>
      </c>
      <c r="AA34" s="29" t="s">
        <v>106</v>
      </c>
      <c r="AB34" s="29" t="s">
        <v>107</v>
      </c>
      <c r="AC34" s="29" t="s">
        <v>107</v>
      </c>
      <c r="AD34" s="29" t="s">
        <v>106</v>
      </c>
      <c r="AE34" s="29" t="s">
        <v>106</v>
      </c>
      <c r="AF34" s="29" t="s">
        <v>107</v>
      </c>
      <c r="AG34" s="29" t="s">
        <v>106</v>
      </c>
      <c r="AH34" s="29" t="s">
        <v>107</v>
      </c>
      <c r="AI34" s="29">
        <v>1.43</v>
      </c>
      <c r="AJ34" s="29" t="s">
        <v>106</v>
      </c>
      <c r="AK34" s="29" t="s">
        <v>106</v>
      </c>
      <c r="AL34" s="29" t="s">
        <v>106</v>
      </c>
      <c r="AM34" s="29" t="s">
        <v>107</v>
      </c>
      <c r="AN34" s="29" t="s">
        <v>107</v>
      </c>
      <c r="AO34" s="23" t="s">
        <v>118</v>
      </c>
      <c r="AP34" s="30" t="s">
        <v>112</v>
      </c>
      <c r="AQ34" s="31"/>
    </row>
    <row r="35" spans="1:43" ht="15" customHeight="1" x14ac:dyDescent="0.25">
      <c r="A35" t="s">
        <v>104</v>
      </c>
      <c r="B35" s="32" t="s">
        <v>122</v>
      </c>
      <c r="C35" s="33">
        <v>5</v>
      </c>
      <c r="D35" s="17">
        <v>67</v>
      </c>
      <c r="E35" s="34" t="s">
        <v>106</v>
      </c>
      <c r="F35" s="35">
        <v>2</v>
      </c>
      <c r="G35" s="35">
        <v>1</v>
      </c>
      <c r="H35" s="35">
        <v>4</v>
      </c>
      <c r="I35" s="35" t="s">
        <v>107</v>
      </c>
      <c r="J35" s="35" t="s">
        <v>107</v>
      </c>
      <c r="K35" s="35" t="s">
        <v>106</v>
      </c>
      <c r="L35" s="35" t="s">
        <v>107</v>
      </c>
      <c r="M35" s="35">
        <v>1</v>
      </c>
      <c r="N35" s="35">
        <v>1</v>
      </c>
      <c r="O35" s="35">
        <v>6</v>
      </c>
      <c r="P35" s="35" t="s">
        <v>107</v>
      </c>
      <c r="Q35" s="35" t="s">
        <v>107</v>
      </c>
      <c r="R35" s="35" t="s">
        <v>107</v>
      </c>
      <c r="S35" s="35" t="s">
        <v>106</v>
      </c>
      <c r="T35" s="35" t="s">
        <v>106</v>
      </c>
      <c r="U35" s="35" t="s">
        <v>107</v>
      </c>
      <c r="V35" s="35" t="s">
        <v>106</v>
      </c>
      <c r="W35" s="35" t="s">
        <v>107</v>
      </c>
      <c r="X35" s="35" t="s">
        <v>107</v>
      </c>
      <c r="Y35" s="35" t="s">
        <v>107</v>
      </c>
      <c r="Z35" s="35" t="s">
        <v>106</v>
      </c>
      <c r="AA35" s="35" t="s">
        <v>107</v>
      </c>
      <c r="AB35" s="35" t="s">
        <v>106</v>
      </c>
      <c r="AC35" s="35" t="s">
        <v>106</v>
      </c>
      <c r="AD35" s="35">
        <v>1</v>
      </c>
      <c r="AE35" s="35">
        <v>3</v>
      </c>
      <c r="AF35" s="35" t="s">
        <v>107</v>
      </c>
      <c r="AG35" s="35">
        <v>41</v>
      </c>
      <c r="AH35" s="35">
        <v>3</v>
      </c>
      <c r="AI35" s="35">
        <v>2</v>
      </c>
      <c r="AJ35" s="35" t="s">
        <v>107</v>
      </c>
      <c r="AK35" s="35" t="s">
        <v>106</v>
      </c>
      <c r="AL35" s="35" t="s">
        <v>106</v>
      </c>
      <c r="AM35" s="35" t="s">
        <v>107</v>
      </c>
      <c r="AN35" s="35" t="s">
        <v>106</v>
      </c>
      <c r="AO35" s="36" t="s">
        <v>108</v>
      </c>
      <c r="AP35" s="37" t="s">
        <v>112</v>
      </c>
      <c r="AQ35" s="9"/>
    </row>
    <row r="36" spans="1:43" ht="15" customHeight="1" x14ac:dyDescent="0.25">
      <c r="A36" t="s">
        <v>104</v>
      </c>
      <c r="B36" s="91" t="s">
        <v>122</v>
      </c>
      <c r="C36" s="16">
        <v>4</v>
      </c>
      <c r="D36" s="17">
        <v>108</v>
      </c>
      <c r="E36" s="18" t="s">
        <v>106</v>
      </c>
      <c r="F36" s="19">
        <v>4</v>
      </c>
      <c r="G36" s="19">
        <v>6</v>
      </c>
      <c r="H36" s="19">
        <v>2</v>
      </c>
      <c r="I36" s="19">
        <v>1</v>
      </c>
      <c r="J36" s="19" t="s">
        <v>107</v>
      </c>
      <c r="K36" s="19" t="s">
        <v>106</v>
      </c>
      <c r="L36" s="19" t="s">
        <v>107</v>
      </c>
      <c r="M36" s="19">
        <v>1</v>
      </c>
      <c r="N36" s="19">
        <v>6</v>
      </c>
      <c r="O36" s="19">
        <v>8</v>
      </c>
      <c r="P36" s="19">
        <v>4</v>
      </c>
      <c r="Q36" s="19" t="s">
        <v>107</v>
      </c>
      <c r="R36" s="19" t="s">
        <v>107</v>
      </c>
      <c r="S36" s="19" t="s">
        <v>106</v>
      </c>
      <c r="T36" s="19" t="s">
        <v>106</v>
      </c>
      <c r="U36" s="19">
        <v>6</v>
      </c>
      <c r="V36" s="19" t="s">
        <v>106</v>
      </c>
      <c r="W36" s="19" t="s">
        <v>107</v>
      </c>
      <c r="X36" s="19" t="s">
        <v>107</v>
      </c>
      <c r="Y36" s="19" t="s">
        <v>107</v>
      </c>
      <c r="Z36" s="19" t="s">
        <v>106</v>
      </c>
      <c r="AA36" s="19">
        <v>1</v>
      </c>
      <c r="AB36" s="19" t="s">
        <v>106</v>
      </c>
      <c r="AC36" s="19" t="s">
        <v>106</v>
      </c>
      <c r="AD36" s="19" t="s">
        <v>107</v>
      </c>
      <c r="AE36" s="19">
        <v>2</v>
      </c>
      <c r="AF36" s="19" t="s">
        <v>107</v>
      </c>
      <c r="AG36" s="19">
        <v>45</v>
      </c>
      <c r="AH36" s="19">
        <v>15</v>
      </c>
      <c r="AI36" s="19">
        <v>4</v>
      </c>
      <c r="AJ36" s="19">
        <v>1</v>
      </c>
      <c r="AK36" s="19" t="s">
        <v>106</v>
      </c>
      <c r="AL36" s="19" t="s">
        <v>106</v>
      </c>
      <c r="AM36" s="19">
        <v>2</v>
      </c>
      <c r="AN36" s="19" t="s">
        <v>106</v>
      </c>
      <c r="AO36" s="23" t="s">
        <v>109</v>
      </c>
      <c r="AP36" s="21" t="s">
        <v>112</v>
      </c>
      <c r="AQ36" s="9"/>
    </row>
    <row r="37" spans="1:43" ht="15" customHeight="1" x14ac:dyDescent="0.25">
      <c r="A37" t="s">
        <v>104</v>
      </c>
      <c r="B37" s="91" t="s">
        <v>122</v>
      </c>
      <c r="C37" s="16">
        <v>3</v>
      </c>
      <c r="D37" s="17">
        <v>185</v>
      </c>
      <c r="E37" s="18" t="s">
        <v>106</v>
      </c>
      <c r="F37" s="19">
        <v>17</v>
      </c>
      <c r="G37" s="19">
        <v>9</v>
      </c>
      <c r="H37" s="19">
        <v>3</v>
      </c>
      <c r="I37" s="19">
        <v>6</v>
      </c>
      <c r="J37" s="19" t="s">
        <v>107</v>
      </c>
      <c r="K37" s="19" t="s">
        <v>106</v>
      </c>
      <c r="L37" s="19">
        <v>1</v>
      </c>
      <c r="M37" s="19" t="s">
        <v>107</v>
      </c>
      <c r="N37" s="19">
        <v>8</v>
      </c>
      <c r="O37" s="19">
        <v>41</v>
      </c>
      <c r="P37" s="19">
        <v>3</v>
      </c>
      <c r="Q37" s="19">
        <v>2</v>
      </c>
      <c r="R37" s="19">
        <v>3</v>
      </c>
      <c r="S37" s="19" t="s">
        <v>106</v>
      </c>
      <c r="T37" s="19" t="s">
        <v>106</v>
      </c>
      <c r="U37" s="19">
        <v>17</v>
      </c>
      <c r="V37" s="19" t="s">
        <v>106</v>
      </c>
      <c r="W37" s="19" t="s">
        <v>107</v>
      </c>
      <c r="X37" s="19" t="s">
        <v>107</v>
      </c>
      <c r="Y37" s="19" t="s">
        <v>107</v>
      </c>
      <c r="Z37" s="19" t="s">
        <v>106</v>
      </c>
      <c r="AA37" s="19" t="s">
        <v>107</v>
      </c>
      <c r="AB37" s="19" t="s">
        <v>106</v>
      </c>
      <c r="AC37" s="19" t="s">
        <v>106</v>
      </c>
      <c r="AD37" s="19">
        <v>3</v>
      </c>
      <c r="AE37" s="19">
        <v>2</v>
      </c>
      <c r="AF37" s="19" t="s">
        <v>107</v>
      </c>
      <c r="AG37" s="19">
        <v>34</v>
      </c>
      <c r="AH37" s="19">
        <v>24</v>
      </c>
      <c r="AI37" s="19">
        <v>5</v>
      </c>
      <c r="AJ37" s="19">
        <v>1</v>
      </c>
      <c r="AK37" s="19" t="s">
        <v>106</v>
      </c>
      <c r="AL37" s="19" t="s">
        <v>106</v>
      </c>
      <c r="AM37" s="19">
        <v>2</v>
      </c>
      <c r="AN37" s="19" t="s">
        <v>106</v>
      </c>
      <c r="AO37" s="23" t="s">
        <v>110</v>
      </c>
      <c r="AP37" s="21">
        <v>589</v>
      </c>
      <c r="AQ37" s="9"/>
    </row>
    <row r="38" spans="1:43" ht="15" customHeight="1" x14ac:dyDescent="0.25">
      <c r="A38" t="s">
        <v>104</v>
      </c>
      <c r="B38" s="91" t="s">
        <v>122</v>
      </c>
      <c r="C38" s="16">
        <v>2</v>
      </c>
      <c r="D38" s="17">
        <v>269</v>
      </c>
      <c r="E38" s="18" t="s">
        <v>106</v>
      </c>
      <c r="F38" s="19">
        <v>7</v>
      </c>
      <c r="G38" s="19">
        <v>10</v>
      </c>
      <c r="H38" s="19">
        <v>4</v>
      </c>
      <c r="I38" s="19">
        <v>3</v>
      </c>
      <c r="J38" s="19" t="s">
        <v>107</v>
      </c>
      <c r="K38" s="19" t="s">
        <v>106</v>
      </c>
      <c r="L38" s="19">
        <v>3</v>
      </c>
      <c r="M38" s="19">
        <v>4</v>
      </c>
      <c r="N38" s="19">
        <v>13</v>
      </c>
      <c r="O38" s="19">
        <v>118</v>
      </c>
      <c r="P38" s="19">
        <v>2</v>
      </c>
      <c r="Q38" s="19">
        <v>2</v>
      </c>
      <c r="R38" s="19">
        <v>8</v>
      </c>
      <c r="S38" s="19" t="s">
        <v>106</v>
      </c>
      <c r="T38" s="19" t="s">
        <v>106</v>
      </c>
      <c r="U38" s="19">
        <v>36</v>
      </c>
      <c r="V38" s="19" t="s">
        <v>106</v>
      </c>
      <c r="W38" s="19" t="s">
        <v>107</v>
      </c>
      <c r="X38" s="19" t="s">
        <v>107</v>
      </c>
      <c r="Y38" s="19" t="s">
        <v>107</v>
      </c>
      <c r="Z38" s="19" t="s">
        <v>106</v>
      </c>
      <c r="AA38" s="19">
        <v>4</v>
      </c>
      <c r="AB38" s="19" t="s">
        <v>106</v>
      </c>
      <c r="AC38" s="19" t="s">
        <v>106</v>
      </c>
      <c r="AD38" s="19">
        <v>2</v>
      </c>
      <c r="AE38" s="19">
        <v>4</v>
      </c>
      <c r="AF38" s="19" t="s">
        <v>107</v>
      </c>
      <c r="AG38" s="19">
        <v>8</v>
      </c>
      <c r="AH38" s="19">
        <v>20</v>
      </c>
      <c r="AI38" s="19">
        <v>7</v>
      </c>
      <c r="AJ38" s="19">
        <v>3</v>
      </c>
      <c r="AK38" s="19" t="s">
        <v>106</v>
      </c>
      <c r="AL38" s="19" t="s">
        <v>106</v>
      </c>
      <c r="AM38" s="19">
        <v>1</v>
      </c>
      <c r="AN38" s="19" t="s">
        <v>106</v>
      </c>
      <c r="AO38" s="23" t="s">
        <v>111</v>
      </c>
      <c r="AP38" s="21" t="s">
        <v>112</v>
      </c>
      <c r="AQ38" s="9"/>
    </row>
    <row r="39" spans="1:43" ht="15" customHeight="1" x14ac:dyDescent="0.25">
      <c r="A39" t="s">
        <v>104</v>
      </c>
      <c r="B39" s="91" t="s">
        <v>122</v>
      </c>
      <c r="C39" s="16">
        <v>1</v>
      </c>
      <c r="D39" s="17">
        <v>429</v>
      </c>
      <c r="E39" s="18" t="s">
        <v>106</v>
      </c>
      <c r="F39" s="19">
        <v>11</v>
      </c>
      <c r="G39" s="19">
        <v>89</v>
      </c>
      <c r="H39" s="19">
        <v>14</v>
      </c>
      <c r="I39" s="19">
        <v>13</v>
      </c>
      <c r="J39" s="19" t="s">
        <v>107</v>
      </c>
      <c r="K39" s="19" t="s">
        <v>106</v>
      </c>
      <c r="L39" s="19">
        <v>13</v>
      </c>
      <c r="M39" s="19">
        <v>12</v>
      </c>
      <c r="N39" s="19">
        <v>4</v>
      </c>
      <c r="O39" s="19">
        <v>94</v>
      </c>
      <c r="P39" s="19">
        <v>6</v>
      </c>
      <c r="Q39" s="19">
        <v>7</v>
      </c>
      <c r="R39" s="19">
        <v>5</v>
      </c>
      <c r="S39" s="19" t="s">
        <v>106</v>
      </c>
      <c r="T39" s="19" t="s">
        <v>106</v>
      </c>
      <c r="U39" s="19">
        <v>70</v>
      </c>
      <c r="V39" s="19" t="s">
        <v>106</v>
      </c>
      <c r="W39" s="19" t="s">
        <v>107</v>
      </c>
      <c r="X39" s="19" t="s">
        <v>107</v>
      </c>
      <c r="Y39" s="19" t="s">
        <v>107</v>
      </c>
      <c r="Z39" s="19" t="s">
        <v>106</v>
      </c>
      <c r="AA39" s="19">
        <v>11</v>
      </c>
      <c r="AB39" s="19" t="s">
        <v>106</v>
      </c>
      <c r="AC39" s="19" t="s">
        <v>106</v>
      </c>
      <c r="AD39" s="19">
        <v>4</v>
      </c>
      <c r="AE39" s="19">
        <v>6</v>
      </c>
      <c r="AF39" s="19" t="s">
        <v>107</v>
      </c>
      <c r="AG39" s="19">
        <v>3</v>
      </c>
      <c r="AH39" s="19">
        <v>7</v>
      </c>
      <c r="AI39" s="19">
        <v>51</v>
      </c>
      <c r="AJ39" s="19" t="s">
        <v>107</v>
      </c>
      <c r="AK39" s="19" t="s">
        <v>106</v>
      </c>
      <c r="AL39" s="19" t="s">
        <v>106</v>
      </c>
      <c r="AM39" s="19">
        <v>5</v>
      </c>
      <c r="AN39" s="19" t="s">
        <v>106</v>
      </c>
      <c r="AO39" s="23" t="s">
        <v>113</v>
      </c>
      <c r="AP39" s="21" t="s">
        <v>112</v>
      </c>
      <c r="AQ39" s="9"/>
    </row>
    <row r="40" spans="1:43" ht="15" customHeight="1" x14ac:dyDescent="0.25">
      <c r="A40" t="s">
        <v>104</v>
      </c>
      <c r="B40" s="91" t="s">
        <v>122</v>
      </c>
      <c r="C40" s="16" t="s">
        <v>114</v>
      </c>
      <c r="D40" s="17">
        <v>1058</v>
      </c>
      <c r="E40" s="18">
        <v>1</v>
      </c>
      <c r="F40" s="19">
        <v>41</v>
      </c>
      <c r="G40" s="19">
        <v>115</v>
      </c>
      <c r="H40" s="19">
        <v>27</v>
      </c>
      <c r="I40" s="19">
        <v>23</v>
      </c>
      <c r="J40" s="19" t="s">
        <v>107</v>
      </c>
      <c r="K40" s="19">
        <v>2</v>
      </c>
      <c r="L40" s="19">
        <v>17</v>
      </c>
      <c r="M40" s="19">
        <v>18</v>
      </c>
      <c r="N40" s="19">
        <v>32</v>
      </c>
      <c r="O40" s="19">
        <v>267</v>
      </c>
      <c r="P40" s="19">
        <v>15</v>
      </c>
      <c r="Q40" s="19">
        <v>11</v>
      </c>
      <c r="R40" s="19">
        <v>16</v>
      </c>
      <c r="S40" s="19">
        <v>1</v>
      </c>
      <c r="T40" s="19">
        <v>1</v>
      </c>
      <c r="U40" s="19">
        <v>129</v>
      </c>
      <c r="V40" s="19">
        <v>1</v>
      </c>
      <c r="W40" s="19" t="s">
        <v>107</v>
      </c>
      <c r="X40" s="19" t="s">
        <v>107</v>
      </c>
      <c r="Y40" s="19" t="s">
        <v>107</v>
      </c>
      <c r="Z40" s="19">
        <v>2</v>
      </c>
      <c r="AA40" s="19">
        <v>16</v>
      </c>
      <c r="AB40" s="19">
        <v>1</v>
      </c>
      <c r="AC40" s="19">
        <v>1</v>
      </c>
      <c r="AD40" s="19">
        <v>10</v>
      </c>
      <c r="AE40" s="19">
        <v>17</v>
      </c>
      <c r="AF40" s="19" t="s">
        <v>107</v>
      </c>
      <c r="AG40" s="19">
        <v>131</v>
      </c>
      <c r="AH40" s="19">
        <v>69</v>
      </c>
      <c r="AI40" s="19">
        <v>69</v>
      </c>
      <c r="AJ40" s="19">
        <v>5</v>
      </c>
      <c r="AK40" s="19">
        <v>4</v>
      </c>
      <c r="AL40" s="19">
        <v>4</v>
      </c>
      <c r="AM40" s="19">
        <v>10</v>
      </c>
      <c r="AN40" s="19">
        <v>2</v>
      </c>
      <c r="AO40" s="23" t="s">
        <v>115</v>
      </c>
      <c r="AP40" s="21">
        <v>589</v>
      </c>
      <c r="AQ40" s="9"/>
    </row>
    <row r="41" spans="1:43" s="24" customFormat="1" ht="15" customHeight="1" x14ac:dyDescent="0.25">
      <c r="A41" s="24" t="s">
        <v>104</v>
      </c>
      <c r="B41" s="25" t="s">
        <v>116</v>
      </c>
      <c r="C41" s="26" t="s">
        <v>117</v>
      </c>
      <c r="D41" s="27">
        <v>2.16</v>
      </c>
      <c r="E41" s="28" t="s">
        <v>106</v>
      </c>
      <c r="F41" s="29">
        <v>2.4900000000000002</v>
      </c>
      <c r="G41" s="29">
        <v>1.43</v>
      </c>
      <c r="H41" s="29">
        <v>2.19</v>
      </c>
      <c r="I41" s="29">
        <v>1.78</v>
      </c>
      <c r="J41" s="29" t="s">
        <v>107</v>
      </c>
      <c r="K41" s="29" t="s">
        <v>106</v>
      </c>
      <c r="L41" s="29">
        <v>1.29</v>
      </c>
      <c r="M41" s="29">
        <v>1.61</v>
      </c>
      <c r="N41" s="29">
        <v>2.59</v>
      </c>
      <c r="O41" s="29">
        <v>1.93</v>
      </c>
      <c r="P41" s="29">
        <v>2.33</v>
      </c>
      <c r="Q41" s="29">
        <v>1.55</v>
      </c>
      <c r="R41" s="29">
        <v>1.88</v>
      </c>
      <c r="S41" s="29" t="s">
        <v>106</v>
      </c>
      <c r="T41" s="29" t="s">
        <v>106</v>
      </c>
      <c r="U41" s="29">
        <v>1.68</v>
      </c>
      <c r="V41" s="29" t="s">
        <v>106</v>
      </c>
      <c r="W41" s="29" t="s">
        <v>107</v>
      </c>
      <c r="X41" s="29" t="s">
        <v>107</v>
      </c>
      <c r="Y41" s="29" t="s">
        <v>107</v>
      </c>
      <c r="Z41" s="29" t="s">
        <v>106</v>
      </c>
      <c r="AA41" s="29">
        <v>1.44</v>
      </c>
      <c r="AB41" s="29" t="s">
        <v>106</v>
      </c>
      <c r="AC41" s="29" t="s">
        <v>106</v>
      </c>
      <c r="AD41" s="29">
        <v>2.2000000000000002</v>
      </c>
      <c r="AE41" s="29">
        <v>2.5299999999999998</v>
      </c>
      <c r="AF41" s="29" t="s">
        <v>107</v>
      </c>
      <c r="AG41" s="29">
        <v>3.86</v>
      </c>
      <c r="AH41" s="29">
        <v>2.81</v>
      </c>
      <c r="AI41" s="29">
        <v>1.54</v>
      </c>
      <c r="AJ41" s="29">
        <v>2.6</v>
      </c>
      <c r="AK41" s="29" t="s">
        <v>106</v>
      </c>
      <c r="AL41" s="29" t="s">
        <v>106</v>
      </c>
      <c r="AM41" s="29">
        <v>2.1</v>
      </c>
      <c r="AN41" s="29" t="s">
        <v>106</v>
      </c>
      <c r="AO41" s="23" t="s">
        <v>118</v>
      </c>
      <c r="AP41" s="30" t="s">
        <v>112</v>
      </c>
      <c r="AQ41" s="31"/>
    </row>
    <row r="42" spans="1:43" ht="15" customHeight="1" x14ac:dyDescent="0.25">
      <c r="A42" t="s">
        <v>104</v>
      </c>
      <c r="B42" s="32" t="s">
        <v>123</v>
      </c>
      <c r="C42" s="33">
        <v>5</v>
      </c>
      <c r="D42" s="17">
        <v>9</v>
      </c>
      <c r="E42" s="34" t="s">
        <v>106</v>
      </c>
      <c r="F42" s="35" t="s">
        <v>106</v>
      </c>
      <c r="G42" s="35">
        <v>2</v>
      </c>
      <c r="H42" s="35">
        <v>3</v>
      </c>
      <c r="I42" s="35" t="s">
        <v>106</v>
      </c>
      <c r="J42" s="35" t="s">
        <v>107</v>
      </c>
      <c r="K42" s="35" t="s">
        <v>106</v>
      </c>
      <c r="L42" s="35">
        <v>1</v>
      </c>
      <c r="M42" s="35" t="s">
        <v>106</v>
      </c>
      <c r="N42" s="35" t="s">
        <v>107</v>
      </c>
      <c r="O42" s="35">
        <v>1</v>
      </c>
      <c r="P42" s="35" t="s">
        <v>107</v>
      </c>
      <c r="Q42" s="35" t="s">
        <v>106</v>
      </c>
      <c r="R42" s="35" t="s">
        <v>107</v>
      </c>
      <c r="S42" s="35" t="s">
        <v>107</v>
      </c>
      <c r="T42" s="35" t="s">
        <v>107</v>
      </c>
      <c r="U42" s="35" t="s">
        <v>107</v>
      </c>
      <c r="V42" s="35" t="s">
        <v>106</v>
      </c>
      <c r="W42" s="35" t="s">
        <v>107</v>
      </c>
      <c r="X42" s="35" t="s">
        <v>106</v>
      </c>
      <c r="Y42" s="35" t="s">
        <v>107</v>
      </c>
      <c r="Z42" s="35" t="s">
        <v>106</v>
      </c>
      <c r="AA42" s="35" t="s">
        <v>106</v>
      </c>
      <c r="AB42" s="35" t="s">
        <v>107</v>
      </c>
      <c r="AC42" s="35" t="s">
        <v>106</v>
      </c>
      <c r="AD42" s="35" t="s">
        <v>107</v>
      </c>
      <c r="AE42" s="35" t="s">
        <v>106</v>
      </c>
      <c r="AF42" s="35" t="s">
        <v>107</v>
      </c>
      <c r="AG42" s="35" t="s">
        <v>107</v>
      </c>
      <c r="AH42" s="35" t="s">
        <v>107</v>
      </c>
      <c r="AI42" s="35" t="s">
        <v>107</v>
      </c>
      <c r="AJ42" s="35" t="s">
        <v>106</v>
      </c>
      <c r="AK42" s="35" t="s">
        <v>107</v>
      </c>
      <c r="AL42" s="35" t="s">
        <v>106</v>
      </c>
      <c r="AM42" s="35" t="s">
        <v>107</v>
      </c>
      <c r="AN42" s="35" t="s">
        <v>107</v>
      </c>
      <c r="AO42" s="36" t="s">
        <v>108</v>
      </c>
      <c r="AP42" s="37" t="s">
        <v>112</v>
      </c>
      <c r="AQ42" s="9"/>
    </row>
    <row r="43" spans="1:43" ht="15" customHeight="1" x14ac:dyDescent="0.25">
      <c r="A43" t="s">
        <v>104</v>
      </c>
      <c r="B43" s="91" t="s">
        <v>176</v>
      </c>
      <c r="C43" s="16">
        <v>4</v>
      </c>
      <c r="D43" s="17">
        <v>21</v>
      </c>
      <c r="E43" s="18" t="s">
        <v>106</v>
      </c>
      <c r="F43" s="19" t="s">
        <v>106</v>
      </c>
      <c r="G43" s="19">
        <v>3</v>
      </c>
      <c r="H43" s="19">
        <v>1</v>
      </c>
      <c r="I43" s="19" t="s">
        <v>106</v>
      </c>
      <c r="J43" s="19" t="s">
        <v>107</v>
      </c>
      <c r="K43" s="19" t="s">
        <v>106</v>
      </c>
      <c r="L43" s="19" t="s">
        <v>107</v>
      </c>
      <c r="M43" s="19" t="s">
        <v>106</v>
      </c>
      <c r="N43" s="19">
        <v>1</v>
      </c>
      <c r="O43" s="19">
        <v>11</v>
      </c>
      <c r="P43" s="19" t="s">
        <v>107</v>
      </c>
      <c r="Q43" s="19" t="s">
        <v>106</v>
      </c>
      <c r="R43" s="19" t="s">
        <v>107</v>
      </c>
      <c r="S43" s="19" t="s">
        <v>107</v>
      </c>
      <c r="T43" s="19" t="s">
        <v>107</v>
      </c>
      <c r="U43" s="19" t="s">
        <v>107</v>
      </c>
      <c r="V43" s="19" t="s">
        <v>106</v>
      </c>
      <c r="W43" s="19" t="s">
        <v>107</v>
      </c>
      <c r="X43" s="19" t="s">
        <v>106</v>
      </c>
      <c r="Y43" s="19" t="s">
        <v>107</v>
      </c>
      <c r="Z43" s="19" t="s">
        <v>106</v>
      </c>
      <c r="AA43" s="19" t="s">
        <v>106</v>
      </c>
      <c r="AB43" s="19" t="s">
        <v>107</v>
      </c>
      <c r="AC43" s="19" t="s">
        <v>106</v>
      </c>
      <c r="AD43" s="19">
        <v>1</v>
      </c>
      <c r="AE43" s="19" t="s">
        <v>106</v>
      </c>
      <c r="AF43" s="19" t="s">
        <v>107</v>
      </c>
      <c r="AG43" s="19" t="s">
        <v>107</v>
      </c>
      <c r="AH43" s="19" t="s">
        <v>107</v>
      </c>
      <c r="AI43" s="19">
        <v>1</v>
      </c>
      <c r="AJ43" s="19" t="s">
        <v>106</v>
      </c>
      <c r="AK43" s="19" t="s">
        <v>107</v>
      </c>
      <c r="AL43" s="19" t="s">
        <v>106</v>
      </c>
      <c r="AM43" s="19" t="s">
        <v>107</v>
      </c>
      <c r="AN43" s="19" t="s">
        <v>107</v>
      </c>
      <c r="AO43" s="23" t="s">
        <v>109</v>
      </c>
      <c r="AP43" s="21" t="s">
        <v>112</v>
      </c>
      <c r="AQ43" s="9"/>
    </row>
    <row r="44" spans="1:43" ht="15" customHeight="1" x14ac:dyDescent="0.25">
      <c r="A44" t="s">
        <v>104</v>
      </c>
      <c r="B44" s="91" t="s">
        <v>176</v>
      </c>
      <c r="C44" s="16">
        <v>3</v>
      </c>
      <c r="D44" s="17">
        <v>24</v>
      </c>
      <c r="E44" s="18" t="s">
        <v>106</v>
      </c>
      <c r="F44" s="19" t="s">
        <v>106</v>
      </c>
      <c r="G44" s="19">
        <v>2</v>
      </c>
      <c r="H44" s="19">
        <v>1</v>
      </c>
      <c r="I44" s="19" t="s">
        <v>106</v>
      </c>
      <c r="J44" s="19" t="s">
        <v>107</v>
      </c>
      <c r="K44" s="19" t="s">
        <v>106</v>
      </c>
      <c r="L44" s="19">
        <v>1</v>
      </c>
      <c r="M44" s="19" t="s">
        <v>106</v>
      </c>
      <c r="N44" s="19">
        <v>3</v>
      </c>
      <c r="O44" s="19">
        <v>7</v>
      </c>
      <c r="P44" s="19" t="s">
        <v>107</v>
      </c>
      <c r="Q44" s="19" t="s">
        <v>106</v>
      </c>
      <c r="R44" s="19" t="s">
        <v>107</v>
      </c>
      <c r="S44" s="19" t="s">
        <v>107</v>
      </c>
      <c r="T44" s="19" t="s">
        <v>107</v>
      </c>
      <c r="U44" s="19">
        <v>4</v>
      </c>
      <c r="V44" s="19" t="s">
        <v>106</v>
      </c>
      <c r="W44" s="19" t="s">
        <v>107</v>
      </c>
      <c r="X44" s="19" t="s">
        <v>106</v>
      </c>
      <c r="Y44" s="19" t="s">
        <v>107</v>
      </c>
      <c r="Z44" s="19" t="s">
        <v>106</v>
      </c>
      <c r="AA44" s="19" t="s">
        <v>106</v>
      </c>
      <c r="AB44" s="19" t="s">
        <v>107</v>
      </c>
      <c r="AC44" s="19" t="s">
        <v>106</v>
      </c>
      <c r="AD44" s="19">
        <v>2</v>
      </c>
      <c r="AE44" s="19" t="s">
        <v>106</v>
      </c>
      <c r="AF44" s="19" t="s">
        <v>107</v>
      </c>
      <c r="AG44" s="19" t="s">
        <v>107</v>
      </c>
      <c r="AH44" s="19" t="s">
        <v>107</v>
      </c>
      <c r="AI44" s="19">
        <v>2</v>
      </c>
      <c r="AJ44" s="19" t="s">
        <v>106</v>
      </c>
      <c r="AK44" s="19" t="s">
        <v>107</v>
      </c>
      <c r="AL44" s="19" t="s">
        <v>106</v>
      </c>
      <c r="AM44" s="19" t="s">
        <v>107</v>
      </c>
      <c r="AN44" s="19" t="s">
        <v>107</v>
      </c>
      <c r="AO44" s="23" t="s">
        <v>110</v>
      </c>
      <c r="AP44" s="21">
        <v>62</v>
      </c>
      <c r="AQ44" s="9"/>
    </row>
    <row r="45" spans="1:43" ht="15" customHeight="1" x14ac:dyDescent="0.25">
      <c r="A45" t="s">
        <v>104</v>
      </c>
      <c r="B45" s="91" t="s">
        <v>176</v>
      </c>
      <c r="C45" s="16">
        <v>2</v>
      </c>
      <c r="D45" s="17">
        <v>27</v>
      </c>
      <c r="E45" s="18" t="s">
        <v>106</v>
      </c>
      <c r="F45" s="19" t="s">
        <v>106</v>
      </c>
      <c r="G45" s="19">
        <v>1</v>
      </c>
      <c r="H45" s="19" t="s">
        <v>107</v>
      </c>
      <c r="I45" s="19" t="s">
        <v>106</v>
      </c>
      <c r="J45" s="19" t="s">
        <v>107</v>
      </c>
      <c r="K45" s="19" t="s">
        <v>106</v>
      </c>
      <c r="L45" s="19">
        <v>1</v>
      </c>
      <c r="M45" s="19" t="s">
        <v>106</v>
      </c>
      <c r="N45" s="19">
        <v>1</v>
      </c>
      <c r="O45" s="19">
        <v>12</v>
      </c>
      <c r="P45" s="19" t="s">
        <v>107</v>
      </c>
      <c r="Q45" s="19" t="s">
        <v>106</v>
      </c>
      <c r="R45" s="19" t="s">
        <v>107</v>
      </c>
      <c r="S45" s="19" t="s">
        <v>107</v>
      </c>
      <c r="T45" s="19" t="s">
        <v>107</v>
      </c>
      <c r="U45" s="19">
        <v>6</v>
      </c>
      <c r="V45" s="19" t="s">
        <v>106</v>
      </c>
      <c r="W45" s="19" t="s">
        <v>107</v>
      </c>
      <c r="X45" s="19" t="s">
        <v>106</v>
      </c>
      <c r="Y45" s="19" t="s">
        <v>107</v>
      </c>
      <c r="Z45" s="19" t="s">
        <v>106</v>
      </c>
      <c r="AA45" s="19" t="s">
        <v>106</v>
      </c>
      <c r="AB45" s="19" t="s">
        <v>107</v>
      </c>
      <c r="AC45" s="19" t="s">
        <v>106</v>
      </c>
      <c r="AD45" s="19" t="s">
        <v>107</v>
      </c>
      <c r="AE45" s="19" t="s">
        <v>106</v>
      </c>
      <c r="AF45" s="19" t="s">
        <v>107</v>
      </c>
      <c r="AG45" s="19" t="s">
        <v>107</v>
      </c>
      <c r="AH45" s="19" t="s">
        <v>107</v>
      </c>
      <c r="AI45" s="19">
        <v>1</v>
      </c>
      <c r="AJ45" s="19" t="s">
        <v>106</v>
      </c>
      <c r="AK45" s="19" t="s">
        <v>107</v>
      </c>
      <c r="AL45" s="19" t="s">
        <v>106</v>
      </c>
      <c r="AM45" s="19" t="s">
        <v>107</v>
      </c>
      <c r="AN45" s="19" t="s">
        <v>107</v>
      </c>
      <c r="AO45" s="23" t="s">
        <v>111</v>
      </c>
      <c r="AP45" s="21" t="s">
        <v>112</v>
      </c>
      <c r="AQ45" s="9"/>
    </row>
    <row r="46" spans="1:43" ht="15" customHeight="1" x14ac:dyDescent="0.25">
      <c r="A46" t="s">
        <v>104</v>
      </c>
      <c r="B46" s="91" t="s">
        <v>176</v>
      </c>
      <c r="C46" s="16">
        <v>1</v>
      </c>
      <c r="D46" s="17">
        <v>36</v>
      </c>
      <c r="E46" s="18" t="s">
        <v>106</v>
      </c>
      <c r="F46" s="19" t="s">
        <v>106</v>
      </c>
      <c r="G46" s="19">
        <v>8</v>
      </c>
      <c r="H46" s="19">
        <v>1</v>
      </c>
      <c r="I46" s="19" t="s">
        <v>106</v>
      </c>
      <c r="J46" s="19" t="s">
        <v>107</v>
      </c>
      <c r="K46" s="19" t="s">
        <v>106</v>
      </c>
      <c r="L46" s="19">
        <v>2</v>
      </c>
      <c r="M46" s="19" t="s">
        <v>106</v>
      </c>
      <c r="N46" s="19">
        <v>1</v>
      </c>
      <c r="O46" s="19">
        <v>5</v>
      </c>
      <c r="P46" s="19" t="s">
        <v>107</v>
      </c>
      <c r="Q46" s="19" t="s">
        <v>106</v>
      </c>
      <c r="R46" s="19" t="s">
        <v>107</v>
      </c>
      <c r="S46" s="19" t="s">
        <v>107</v>
      </c>
      <c r="T46" s="19" t="s">
        <v>107</v>
      </c>
      <c r="U46" s="19">
        <v>3</v>
      </c>
      <c r="V46" s="19" t="s">
        <v>106</v>
      </c>
      <c r="W46" s="19" t="s">
        <v>107</v>
      </c>
      <c r="X46" s="19" t="s">
        <v>106</v>
      </c>
      <c r="Y46" s="19" t="s">
        <v>107</v>
      </c>
      <c r="Z46" s="19" t="s">
        <v>106</v>
      </c>
      <c r="AA46" s="19" t="s">
        <v>106</v>
      </c>
      <c r="AB46" s="19" t="s">
        <v>107</v>
      </c>
      <c r="AC46" s="19" t="s">
        <v>106</v>
      </c>
      <c r="AD46" s="19">
        <v>2</v>
      </c>
      <c r="AE46" s="19" t="s">
        <v>106</v>
      </c>
      <c r="AF46" s="19" t="s">
        <v>107</v>
      </c>
      <c r="AG46" s="19" t="s">
        <v>107</v>
      </c>
      <c r="AH46" s="19" t="s">
        <v>107</v>
      </c>
      <c r="AI46" s="19">
        <v>2</v>
      </c>
      <c r="AJ46" s="19" t="s">
        <v>106</v>
      </c>
      <c r="AK46" s="19" t="s">
        <v>107</v>
      </c>
      <c r="AL46" s="19" t="s">
        <v>106</v>
      </c>
      <c r="AM46" s="19" t="s">
        <v>107</v>
      </c>
      <c r="AN46" s="19" t="s">
        <v>107</v>
      </c>
      <c r="AO46" s="23" t="s">
        <v>113</v>
      </c>
      <c r="AP46" s="21" t="s">
        <v>112</v>
      </c>
      <c r="AQ46" s="9"/>
    </row>
    <row r="47" spans="1:43" ht="15" customHeight="1" x14ac:dyDescent="0.25">
      <c r="A47" t="s">
        <v>104</v>
      </c>
      <c r="B47" s="91" t="s">
        <v>176</v>
      </c>
      <c r="C47" s="16" t="s">
        <v>114</v>
      </c>
      <c r="D47" s="17">
        <v>117</v>
      </c>
      <c r="E47" s="18">
        <v>1</v>
      </c>
      <c r="F47" s="19">
        <v>2</v>
      </c>
      <c r="G47" s="19">
        <v>16</v>
      </c>
      <c r="H47" s="19">
        <v>6</v>
      </c>
      <c r="I47" s="19">
        <v>1</v>
      </c>
      <c r="J47" s="19" t="s">
        <v>107</v>
      </c>
      <c r="K47" s="19">
        <v>2</v>
      </c>
      <c r="L47" s="19">
        <v>5</v>
      </c>
      <c r="M47" s="19">
        <v>1</v>
      </c>
      <c r="N47" s="19">
        <v>6</v>
      </c>
      <c r="O47" s="19">
        <v>36</v>
      </c>
      <c r="P47" s="19" t="s">
        <v>107</v>
      </c>
      <c r="Q47" s="19">
        <v>2</v>
      </c>
      <c r="R47" s="19" t="s">
        <v>107</v>
      </c>
      <c r="S47" s="19" t="s">
        <v>107</v>
      </c>
      <c r="T47" s="19" t="s">
        <v>107</v>
      </c>
      <c r="U47" s="19">
        <v>13</v>
      </c>
      <c r="V47" s="19">
        <v>1</v>
      </c>
      <c r="W47" s="19" t="s">
        <v>107</v>
      </c>
      <c r="X47" s="19">
        <v>1</v>
      </c>
      <c r="Y47" s="19" t="s">
        <v>107</v>
      </c>
      <c r="Z47" s="19">
        <v>2</v>
      </c>
      <c r="AA47" s="19">
        <v>3</v>
      </c>
      <c r="AB47" s="19" t="s">
        <v>107</v>
      </c>
      <c r="AC47" s="19">
        <v>2</v>
      </c>
      <c r="AD47" s="19">
        <v>5</v>
      </c>
      <c r="AE47" s="19">
        <v>4</v>
      </c>
      <c r="AF47" s="19" t="s">
        <v>107</v>
      </c>
      <c r="AG47" s="19" t="s">
        <v>107</v>
      </c>
      <c r="AH47" s="19" t="s">
        <v>107</v>
      </c>
      <c r="AI47" s="19">
        <v>6</v>
      </c>
      <c r="AJ47" s="19">
        <v>1</v>
      </c>
      <c r="AK47" s="19" t="s">
        <v>107</v>
      </c>
      <c r="AL47" s="19">
        <v>1</v>
      </c>
      <c r="AM47" s="19" t="s">
        <v>107</v>
      </c>
      <c r="AN47" s="19" t="s">
        <v>107</v>
      </c>
      <c r="AO47" s="23" t="s">
        <v>115</v>
      </c>
      <c r="AP47" s="21">
        <v>62</v>
      </c>
      <c r="AQ47" s="9"/>
    </row>
    <row r="48" spans="1:43" s="24" customFormat="1" ht="15" customHeight="1" x14ac:dyDescent="0.25">
      <c r="A48" s="24" t="s">
        <v>104</v>
      </c>
      <c r="B48" s="25" t="s">
        <v>116</v>
      </c>
      <c r="C48" s="26" t="s">
        <v>117</v>
      </c>
      <c r="D48" s="27">
        <v>2.4900000000000002</v>
      </c>
      <c r="E48" s="28" t="s">
        <v>106</v>
      </c>
      <c r="F48" s="29" t="s">
        <v>106</v>
      </c>
      <c r="G48" s="29">
        <v>2.38</v>
      </c>
      <c r="H48" s="29">
        <v>3.83</v>
      </c>
      <c r="I48" s="29" t="s">
        <v>106</v>
      </c>
      <c r="J48" s="29" t="s">
        <v>107</v>
      </c>
      <c r="K48" s="29" t="s">
        <v>106</v>
      </c>
      <c r="L48" s="29">
        <v>2.4</v>
      </c>
      <c r="M48" s="29" t="s">
        <v>106</v>
      </c>
      <c r="N48" s="29">
        <v>2.67</v>
      </c>
      <c r="O48" s="29">
        <v>2.75</v>
      </c>
      <c r="P48" s="29" t="s">
        <v>107</v>
      </c>
      <c r="Q48" s="29" t="s">
        <v>106</v>
      </c>
      <c r="R48" s="29" t="s">
        <v>107</v>
      </c>
      <c r="S48" s="29" t="s">
        <v>107</v>
      </c>
      <c r="T48" s="29" t="s">
        <v>107</v>
      </c>
      <c r="U48" s="29">
        <v>2.08</v>
      </c>
      <c r="V48" s="29" t="s">
        <v>106</v>
      </c>
      <c r="W48" s="29" t="s">
        <v>107</v>
      </c>
      <c r="X48" s="29" t="s">
        <v>106</v>
      </c>
      <c r="Y48" s="29" t="s">
        <v>107</v>
      </c>
      <c r="Z48" s="29" t="s">
        <v>106</v>
      </c>
      <c r="AA48" s="29" t="s">
        <v>106</v>
      </c>
      <c r="AB48" s="29" t="s">
        <v>107</v>
      </c>
      <c r="AC48" s="29" t="s">
        <v>106</v>
      </c>
      <c r="AD48" s="29">
        <v>2.4</v>
      </c>
      <c r="AE48" s="29" t="s">
        <v>106</v>
      </c>
      <c r="AF48" s="29" t="s">
        <v>107</v>
      </c>
      <c r="AG48" s="29" t="s">
        <v>107</v>
      </c>
      <c r="AH48" s="29" t="s">
        <v>107</v>
      </c>
      <c r="AI48" s="29">
        <v>2.33</v>
      </c>
      <c r="AJ48" s="29" t="s">
        <v>106</v>
      </c>
      <c r="AK48" s="29" t="s">
        <v>107</v>
      </c>
      <c r="AL48" s="29" t="s">
        <v>106</v>
      </c>
      <c r="AM48" s="29" t="s">
        <v>107</v>
      </c>
      <c r="AN48" s="29" t="s">
        <v>107</v>
      </c>
      <c r="AO48" s="23" t="s">
        <v>118</v>
      </c>
      <c r="AP48" s="30" t="s">
        <v>112</v>
      </c>
      <c r="AQ48" s="31"/>
    </row>
    <row r="49" spans="1:43" ht="15" customHeight="1" x14ac:dyDescent="0.25">
      <c r="A49" t="s">
        <v>104</v>
      </c>
      <c r="B49" s="32" t="s">
        <v>124</v>
      </c>
      <c r="C49" s="33">
        <v>5</v>
      </c>
      <c r="D49" s="17">
        <v>76</v>
      </c>
      <c r="E49" s="34">
        <v>1</v>
      </c>
      <c r="F49" s="35">
        <v>1</v>
      </c>
      <c r="G49" s="35">
        <v>6</v>
      </c>
      <c r="H49" s="35">
        <v>13</v>
      </c>
      <c r="I49" s="35">
        <v>2</v>
      </c>
      <c r="J49" s="35" t="s">
        <v>107</v>
      </c>
      <c r="K49" s="35" t="s">
        <v>106</v>
      </c>
      <c r="L49" s="35" t="s">
        <v>107</v>
      </c>
      <c r="M49" s="35">
        <v>1</v>
      </c>
      <c r="N49" s="35">
        <v>2</v>
      </c>
      <c r="O49" s="35">
        <v>10</v>
      </c>
      <c r="P49" s="35" t="s">
        <v>107</v>
      </c>
      <c r="Q49" s="35" t="s">
        <v>107</v>
      </c>
      <c r="R49" s="35">
        <v>2</v>
      </c>
      <c r="S49" s="35" t="s">
        <v>107</v>
      </c>
      <c r="T49" s="35" t="s">
        <v>106</v>
      </c>
      <c r="U49" s="35">
        <v>1</v>
      </c>
      <c r="V49" s="35" t="s">
        <v>106</v>
      </c>
      <c r="W49" s="35" t="s">
        <v>107</v>
      </c>
      <c r="X49" s="35" t="s">
        <v>107</v>
      </c>
      <c r="Y49" s="35" t="s">
        <v>107</v>
      </c>
      <c r="Z49" s="35" t="s">
        <v>106</v>
      </c>
      <c r="AA49" s="35">
        <v>1</v>
      </c>
      <c r="AB49" s="35" t="s">
        <v>106</v>
      </c>
      <c r="AC49" s="35" t="s">
        <v>106</v>
      </c>
      <c r="AD49" s="35">
        <v>1</v>
      </c>
      <c r="AE49" s="35">
        <v>9</v>
      </c>
      <c r="AF49" s="35" t="s">
        <v>107</v>
      </c>
      <c r="AG49" s="35">
        <v>14</v>
      </c>
      <c r="AH49" s="35" t="s">
        <v>107</v>
      </c>
      <c r="AI49" s="35">
        <v>3</v>
      </c>
      <c r="AJ49" s="35">
        <v>3</v>
      </c>
      <c r="AK49" s="35" t="s">
        <v>106</v>
      </c>
      <c r="AL49" s="35">
        <v>1</v>
      </c>
      <c r="AM49" s="35" t="s">
        <v>107</v>
      </c>
      <c r="AN49" s="35" t="s">
        <v>106</v>
      </c>
      <c r="AO49" s="36" t="s">
        <v>108</v>
      </c>
      <c r="AP49" s="37" t="s">
        <v>112</v>
      </c>
      <c r="AQ49" s="9"/>
    </row>
    <row r="50" spans="1:43" ht="15" customHeight="1" x14ac:dyDescent="0.25">
      <c r="A50" t="s">
        <v>104</v>
      </c>
      <c r="B50" s="91" t="s">
        <v>124</v>
      </c>
      <c r="C50" s="16">
        <v>4</v>
      </c>
      <c r="D50" s="17">
        <v>159</v>
      </c>
      <c r="E50" s="18">
        <v>1</v>
      </c>
      <c r="F50" s="19">
        <v>9</v>
      </c>
      <c r="G50" s="19">
        <v>9</v>
      </c>
      <c r="H50" s="19">
        <v>9</v>
      </c>
      <c r="I50" s="19" t="s">
        <v>107</v>
      </c>
      <c r="J50" s="19" t="s">
        <v>107</v>
      </c>
      <c r="K50" s="19" t="s">
        <v>106</v>
      </c>
      <c r="L50" s="19">
        <v>3</v>
      </c>
      <c r="M50" s="19">
        <v>2</v>
      </c>
      <c r="N50" s="19">
        <v>14</v>
      </c>
      <c r="O50" s="19">
        <v>18</v>
      </c>
      <c r="P50" s="19">
        <v>8</v>
      </c>
      <c r="Q50" s="19">
        <v>1</v>
      </c>
      <c r="R50" s="19">
        <v>1</v>
      </c>
      <c r="S50" s="19" t="s">
        <v>107</v>
      </c>
      <c r="T50" s="19" t="s">
        <v>106</v>
      </c>
      <c r="U50" s="19">
        <v>8</v>
      </c>
      <c r="V50" s="19" t="s">
        <v>106</v>
      </c>
      <c r="W50" s="19" t="s">
        <v>107</v>
      </c>
      <c r="X50" s="19" t="s">
        <v>107</v>
      </c>
      <c r="Y50" s="19" t="s">
        <v>107</v>
      </c>
      <c r="Z50" s="19" t="s">
        <v>106</v>
      </c>
      <c r="AA50" s="19">
        <v>1</v>
      </c>
      <c r="AB50" s="19" t="s">
        <v>106</v>
      </c>
      <c r="AC50" s="19" t="s">
        <v>106</v>
      </c>
      <c r="AD50" s="19">
        <v>4</v>
      </c>
      <c r="AE50" s="19">
        <v>6</v>
      </c>
      <c r="AF50" s="19" t="s">
        <v>107</v>
      </c>
      <c r="AG50" s="19">
        <v>37</v>
      </c>
      <c r="AH50" s="19">
        <v>9</v>
      </c>
      <c r="AI50" s="19">
        <v>5</v>
      </c>
      <c r="AJ50" s="19">
        <v>3</v>
      </c>
      <c r="AK50" s="19" t="s">
        <v>106</v>
      </c>
      <c r="AL50" s="19">
        <v>4</v>
      </c>
      <c r="AM50" s="19">
        <v>3</v>
      </c>
      <c r="AN50" s="19" t="s">
        <v>106</v>
      </c>
      <c r="AO50" s="23" t="s">
        <v>109</v>
      </c>
      <c r="AP50" s="21" t="s">
        <v>112</v>
      </c>
      <c r="AQ50" s="9"/>
    </row>
    <row r="51" spans="1:43" ht="15" customHeight="1" x14ac:dyDescent="0.25">
      <c r="A51" t="s">
        <v>104</v>
      </c>
      <c r="B51" s="91" t="s">
        <v>124</v>
      </c>
      <c r="C51" s="16">
        <v>3</v>
      </c>
      <c r="D51" s="17">
        <v>243</v>
      </c>
      <c r="E51" s="18">
        <v>1</v>
      </c>
      <c r="F51" s="19">
        <v>14</v>
      </c>
      <c r="G51" s="19">
        <v>10</v>
      </c>
      <c r="H51" s="19">
        <v>7</v>
      </c>
      <c r="I51" s="19">
        <v>3</v>
      </c>
      <c r="J51" s="19" t="s">
        <v>107</v>
      </c>
      <c r="K51" s="19" t="s">
        <v>106</v>
      </c>
      <c r="L51" s="19">
        <v>2</v>
      </c>
      <c r="M51" s="19">
        <v>1</v>
      </c>
      <c r="N51" s="19">
        <v>23</v>
      </c>
      <c r="O51" s="19">
        <v>69</v>
      </c>
      <c r="P51" s="19">
        <v>3</v>
      </c>
      <c r="Q51" s="19" t="s">
        <v>107</v>
      </c>
      <c r="R51" s="19">
        <v>1</v>
      </c>
      <c r="S51" s="19" t="s">
        <v>107</v>
      </c>
      <c r="T51" s="19" t="s">
        <v>106</v>
      </c>
      <c r="U51" s="19">
        <v>22</v>
      </c>
      <c r="V51" s="19" t="s">
        <v>106</v>
      </c>
      <c r="W51" s="19" t="s">
        <v>107</v>
      </c>
      <c r="X51" s="19" t="s">
        <v>107</v>
      </c>
      <c r="Y51" s="19" t="s">
        <v>107</v>
      </c>
      <c r="Z51" s="19" t="s">
        <v>106</v>
      </c>
      <c r="AA51" s="19">
        <v>4</v>
      </c>
      <c r="AB51" s="19" t="s">
        <v>106</v>
      </c>
      <c r="AC51" s="19" t="s">
        <v>106</v>
      </c>
      <c r="AD51" s="19">
        <v>1</v>
      </c>
      <c r="AE51" s="19">
        <v>9</v>
      </c>
      <c r="AF51" s="19" t="s">
        <v>107</v>
      </c>
      <c r="AG51" s="19">
        <v>21</v>
      </c>
      <c r="AH51" s="19">
        <v>23</v>
      </c>
      <c r="AI51" s="19">
        <v>9</v>
      </c>
      <c r="AJ51" s="19">
        <v>9</v>
      </c>
      <c r="AK51" s="19" t="s">
        <v>106</v>
      </c>
      <c r="AL51" s="19">
        <v>5</v>
      </c>
      <c r="AM51" s="19">
        <v>2</v>
      </c>
      <c r="AN51" s="19" t="s">
        <v>106</v>
      </c>
      <c r="AO51" s="23" t="s">
        <v>110</v>
      </c>
      <c r="AP51" s="21">
        <v>850</v>
      </c>
      <c r="AQ51" s="9"/>
    </row>
    <row r="52" spans="1:43" ht="15" customHeight="1" x14ac:dyDescent="0.25">
      <c r="A52" t="s">
        <v>104</v>
      </c>
      <c r="B52" s="91" t="s">
        <v>124</v>
      </c>
      <c r="C52" s="16">
        <v>2</v>
      </c>
      <c r="D52" s="17">
        <v>361</v>
      </c>
      <c r="E52" s="18" t="s">
        <v>107</v>
      </c>
      <c r="F52" s="19">
        <v>22</v>
      </c>
      <c r="G52" s="19">
        <v>14</v>
      </c>
      <c r="H52" s="19">
        <v>4</v>
      </c>
      <c r="I52" s="19">
        <v>5</v>
      </c>
      <c r="J52" s="19" t="s">
        <v>107</v>
      </c>
      <c r="K52" s="19" t="s">
        <v>106</v>
      </c>
      <c r="L52" s="19">
        <v>7</v>
      </c>
      <c r="M52" s="19">
        <v>3</v>
      </c>
      <c r="N52" s="19">
        <v>21</v>
      </c>
      <c r="O52" s="19">
        <v>169</v>
      </c>
      <c r="P52" s="19">
        <v>9</v>
      </c>
      <c r="Q52" s="19">
        <v>1</v>
      </c>
      <c r="R52" s="19">
        <v>1</v>
      </c>
      <c r="S52" s="19" t="s">
        <v>107</v>
      </c>
      <c r="T52" s="19" t="s">
        <v>106</v>
      </c>
      <c r="U52" s="19">
        <v>46</v>
      </c>
      <c r="V52" s="19" t="s">
        <v>106</v>
      </c>
      <c r="W52" s="19" t="s">
        <v>107</v>
      </c>
      <c r="X52" s="19" t="s">
        <v>107</v>
      </c>
      <c r="Y52" s="19" t="s">
        <v>107</v>
      </c>
      <c r="Z52" s="19" t="s">
        <v>106</v>
      </c>
      <c r="AA52" s="19">
        <v>3</v>
      </c>
      <c r="AB52" s="19" t="s">
        <v>106</v>
      </c>
      <c r="AC52" s="19" t="s">
        <v>106</v>
      </c>
      <c r="AD52" s="19">
        <v>4</v>
      </c>
      <c r="AE52" s="19">
        <v>6</v>
      </c>
      <c r="AF52" s="19" t="s">
        <v>107</v>
      </c>
      <c r="AG52" s="19">
        <v>12</v>
      </c>
      <c r="AH52" s="19">
        <v>11</v>
      </c>
      <c r="AI52" s="19">
        <v>5</v>
      </c>
      <c r="AJ52" s="19">
        <v>8</v>
      </c>
      <c r="AK52" s="19" t="s">
        <v>106</v>
      </c>
      <c r="AL52" s="19">
        <v>5</v>
      </c>
      <c r="AM52" s="19" t="s">
        <v>107</v>
      </c>
      <c r="AN52" s="19" t="s">
        <v>106</v>
      </c>
      <c r="AO52" s="23" t="s">
        <v>111</v>
      </c>
      <c r="AP52" s="21" t="s">
        <v>112</v>
      </c>
      <c r="AQ52" s="9"/>
    </row>
    <row r="53" spans="1:43" ht="15" customHeight="1" x14ac:dyDescent="0.25">
      <c r="A53" t="s">
        <v>104</v>
      </c>
      <c r="B53" s="91" t="s">
        <v>124</v>
      </c>
      <c r="C53" s="16">
        <v>1</v>
      </c>
      <c r="D53" s="17">
        <v>544</v>
      </c>
      <c r="E53" s="18">
        <v>3</v>
      </c>
      <c r="F53" s="19">
        <v>12</v>
      </c>
      <c r="G53" s="19">
        <v>88</v>
      </c>
      <c r="H53" s="19">
        <v>27</v>
      </c>
      <c r="I53" s="19">
        <v>12</v>
      </c>
      <c r="J53" s="19" t="s">
        <v>107</v>
      </c>
      <c r="K53" s="19" t="s">
        <v>106</v>
      </c>
      <c r="L53" s="19">
        <v>19</v>
      </c>
      <c r="M53" s="19">
        <v>7</v>
      </c>
      <c r="N53" s="19">
        <v>14</v>
      </c>
      <c r="O53" s="19">
        <v>89</v>
      </c>
      <c r="P53" s="19">
        <v>12</v>
      </c>
      <c r="Q53" s="19">
        <v>11</v>
      </c>
      <c r="R53" s="19">
        <v>4</v>
      </c>
      <c r="S53" s="19" t="s">
        <v>107</v>
      </c>
      <c r="T53" s="19" t="s">
        <v>106</v>
      </c>
      <c r="U53" s="19">
        <v>115</v>
      </c>
      <c r="V53" s="19" t="s">
        <v>106</v>
      </c>
      <c r="W53" s="19" t="s">
        <v>107</v>
      </c>
      <c r="X53" s="19" t="s">
        <v>107</v>
      </c>
      <c r="Y53" s="19" t="s">
        <v>107</v>
      </c>
      <c r="Z53" s="19" t="s">
        <v>106</v>
      </c>
      <c r="AA53" s="19">
        <v>16</v>
      </c>
      <c r="AB53" s="19" t="s">
        <v>106</v>
      </c>
      <c r="AC53" s="19" t="s">
        <v>106</v>
      </c>
      <c r="AD53" s="19">
        <v>2</v>
      </c>
      <c r="AE53" s="19">
        <v>30</v>
      </c>
      <c r="AF53" s="19" t="s">
        <v>107</v>
      </c>
      <c r="AG53" s="19" t="s">
        <v>107</v>
      </c>
      <c r="AH53" s="19">
        <v>4</v>
      </c>
      <c r="AI53" s="19">
        <v>60</v>
      </c>
      <c r="AJ53" s="19">
        <v>2</v>
      </c>
      <c r="AK53" s="19" t="s">
        <v>106</v>
      </c>
      <c r="AL53" s="19">
        <v>1</v>
      </c>
      <c r="AM53" s="19">
        <v>11</v>
      </c>
      <c r="AN53" s="19" t="s">
        <v>106</v>
      </c>
      <c r="AO53" s="23" t="s">
        <v>113</v>
      </c>
      <c r="AP53" s="21" t="s">
        <v>112</v>
      </c>
      <c r="AQ53" s="9"/>
    </row>
    <row r="54" spans="1:43" ht="15" customHeight="1" x14ac:dyDescent="0.25">
      <c r="A54" t="s">
        <v>104</v>
      </c>
      <c r="B54" s="91" t="s">
        <v>124</v>
      </c>
      <c r="C54" s="16" t="s">
        <v>114</v>
      </c>
      <c r="D54" s="17">
        <v>1383</v>
      </c>
      <c r="E54" s="18">
        <v>6</v>
      </c>
      <c r="F54" s="19">
        <v>58</v>
      </c>
      <c r="G54" s="19">
        <v>127</v>
      </c>
      <c r="H54" s="19">
        <v>60</v>
      </c>
      <c r="I54" s="19">
        <v>22</v>
      </c>
      <c r="J54" s="19" t="s">
        <v>107</v>
      </c>
      <c r="K54" s="19">
        <v>2</v>
      </c>
      <c r="L54" s="19">
        <v>31</v>
      </c>
      <c r="M54" s="19">
        <v>14</v>
      </c>
      <c r="N54" s="19">
        <v>74</v>
      </c>
      <c r="O54" s="19">
        <v>355</v>
      </c>
      <c r="P54" s="19">
        <v>32</v>
      </c>
      <c r="Q54" s="19">
        <v>13</v>
      </c>
      <c r="R54" s="19">
        <v>9</v>
      </c>
      <c r="S54" s="19" t="s">
        <v>107</v>
      </c>
      <c r="T54" s="19">
        <v>2</v>
      </c>
      <c r="U54" s="19">
        <v>192</v>
      </c>
      <c r="V54" s="19">
        <v>1</v>
      </c>
      <c r="W54" s="19" t="s">
        <v>107</v>
      </c>
      <c r="X54" s="19" t="s">
        <v>107</v>
      </c>
      <c r="Y54" s="19" t="s">
        <v>107</v>
      </c>
      <c r="Z54" s="19">
        <v>3</v>
      </c>
      <c r="AA54" s="19">
        <v>25</v>
      </c>
      <c r="AB54" s="19">
        <v>3</v>
      </c>
      <c r="AC54" s="19">
        <v>4</v>
      </c>
      <c r="AD54" s="19">
        <v>12</v>
      </c>
      <c r="AE54" s="19">
        <v>60</v>
      </c>
      <c r="AF54" s="19" t="s">
        <v>107</v>
      </c>
      <c r="AG54" s="19">
        <v>84</v>
      </c>
      <c r="AH54" s="19">
        <v>47</v>
      </c>
      <c r="AI54" s="19">
        <v>82</v>
      </c>
      <c r="AJ54" s="19">
        <v>25</v>
      </c>
      <c r="AK54" s="19">
        <v>4</v>
      </c>
      <c r="AL54" s="19">
        <v>16</v>
      </c>
      <c r="AM54" s="19">
        <v>16</v>
      </c>
      <c r="AN54" s="19">
        <v>4</v>
      </c>
      <c r="AO54" s="23" t="s">
        <v>115</v>
      </c>
      <c r="AP54" s="21">
        <v>850</v>
      </c>
      <c r="AQ54" s="9"/>
    </row>
    <row r="55" spans="1:43" s="24" customFormat="1" ht="15" customHeight="1" x14ac:dyDescent="0.25">
      <c r="A55" s="24" t="s">
        <v>104</v>
      </c>
      <c r="B55" s="25" t="s">
        <v>116</v>
      </c>
      <c r="C55" s="26" t="s">
        <v>117</v>
      </c>
      <c r="D55" s="27">
        <v>2.1800000000000002</v>
      </c>
      <c r="E55" s="28">
        <v>2.5</v>
      </c>
      <c r="F55" s="29">
        <v>2.4</v>
      </c>
      <c r="G55" s="29">
        <v>1.67</v>
      </c>
      <c r="H55" s="29">
        <v>2.62</v>
      </c>
      <c r="I55" s="29">
        <v>1.86</v>
      </c>
      <c r="J55" s="29" t="s">
        <v>107</v>
      </c>
      <c r="K55" s="29" t="s">
        <v>106</v>
      </c>
      <c r="L55" s="29">
        <v>1.65</v>
      </c>
      <c r="M55" s="29">
        <v>2.0699999999999998</v>
      </c>
      <c r="N55" s="29">
        <v>2.58</v>
      </c>
      <c r="O55" s="29">
        <v>2.13</v>
      </c>
      <c r="P55" s="29">
        <v>2.2200000000000002</v>
      </c>
      <c r="Q55" s="29">
        <v>1.31</v>
      </c>
      <c r="R55" s="29">
        <v>2.56</v>
      </c>
      <c r="S55" s="29" t="s">
        <v>107</v>
      </c>
      <c r="T55" s="29" t="s">
        <v>106</v>
      </c>
      <c r="U55" s="29">
        <v>1.61</v>
      </c>
      <c r="V55" s="29" t="s">
        <v>106</v>
      </c>
      <c r="W55" s="29" t="s">
        <v>107</v>
      </c>
      <c r="X55" s="29" t="s">
        <v>107</v>
      </c>
      <c r="Y55" s="29" t="s">
        <v>107</v>
      </c>
      <c r="Z55" s="29" t="s">
        <v>106</v>
      </c>
      <c r="AA55" s="29">
        <v>1.72</v>
      </c>
      <c r="AB55" s="29" t="s">
        <v>106</v>
      </c>
      <c r="AC55" s="29" t="s">
        <v>106</v>
      </c>
      <c r="AD55" s="29">
        <v>2.83</v>
      </c>
      <c r="AE55" s="29">
        <v>2.2999999999999998</v>
      </c>
      <c r="AF55" s="29" t="s">
        <v>107</v>
      </c>
      <c r="AG55" s="29">
        <v>3.63</v>
      </c>
      <c r="AH55" s="29">
        <v>2.79</v>
      </c>
      <c r="AI55" s="29">
        <v>1.61</v>
      </c>
      <c r="AJ55" s="29">
        <v>2.88</v>
      </c>
      <c r="AK55" s="29" t="s">
        <v>106</v>
      </c>
      <c r="AL55" s="29">
        <v>2.94</v>
      </c>
      <c r="AM55" s="29">
        <v>1.81</v>
      </c>
      <c r="AN55" s="29" t="s">
        <v>106</v>
      </c>
      <c r="AO55" s="23" t="s">
        <v>118</v>
      </c>
      <c r="AP55" s="30" t="s">
        <v>112</v>
      </c>
      <c r="AQ55" s="31"/>
    </row>
    <row r="56" spans="1:43" ht="15" customHeight="1" x14ac:dyDescent="0.25">
      <c r="A56" t="s">
        <v>104</v>
      </c>
      <c r="B56" s="32" t="s">
        <v>125</v>
      </c>
      <c r="C56" s="33">
        <v>5</v>
      </c>
      <c r="D56" s="17" t="s">
        <v>107</v>
      </c>
      <c r="E56" s="34" t="s">
        <v>107</v>
      </c>
      <c r="F56" s="35" t="s">
        <v>107</v>
      </c>
      <c r="G56" s="35" t="s">
        <v>106</v>
      </c>
      <c r="H56" s="35" t="s">
        <v>107</v>
      </c>
      <c r="I56" s="35" t="s">
        <v>107</v>
      </c>
      <c r="J56" s="35" t="s">
        <v>107</v>
      </c>
      <c r="K56" s="35" t="s">
        <v>107</v>
      </c>
      <c r="L56" s="35" t="s">
        <v>106</v>
      </c>
      <c r="M56" s="35" t="s">
        <v>107</v>
      </c>
      <c r="N56" s="35" t="s">
        <v>106</v>
      </c>
      <c r="O56" s="35" t="s">
        <v>106</v>
      </c>
      <c r="P56" s="35" t="s">
        <v>106</v>
      </c>
      <c r="Q56" s="35" t="s">
        <v>107</v>
      </c>
      <c r="R56" s="35" t="s">
        <v>107</v>
      </c>
      <c r="S56" s="35" t="s">
        <v>107</v>
      </c>
      <c r="T56" s="35" t="s">
        <v>107</v>
      </c>
      <c r="U56" s="35" t="s">
        <v>106</v>
      </c>
      <c r="V56" s="35" t="s">
        <v>107</v>
      </c>
      <c r="W56" s="35" t="s">
        <v>107</v>
      </c>
      <c r="X56" s="35" t="s">
        <v>107</v>
      </c>
      <c r="Y56" s="35" t="s">
        <v>107</v>
      </c>
      <c r="Z56" s="35" t="s">
        <v>107</v>
      </c>
      <c r="AA56" s="35" t="s">
        <v>107</v>
      </c>
      <c r="AB56" s="35" t="s">
        <v>107</v>
      </c>
      <c r="AC56" s="35" t="s">
        <v>107</v>
      </c>
      <c r="AD56" s="35" t="s">
        <v>106</v>
      </c>
      <c r="AE56" s="35" t="s">
        <v>107</v>
      </c>
      <c r="AF56" s="35" t="s">
        <v>107</v>
      </c>
      <c r="AG56" s="35" t="s">
        <v>106</v>
      </c>
      <c r="AH56" s="35" t="s">
        <v>107</v>
      </c>
      <c r="AI56" s="35" t="s">
        <v>106</v>
      </c>
      <c r="AJ56" s="35" t="s">
        <v>107</v>
      </c>
      <c r="AK56" s="35" t="s">
        <v>107</v>
      </c>
      <c r="AL56" s="35" t="s">
        <v>107</v>
      </c>
      <c r="AM56" s="35" t="s">
        <v>107</v>
      </c>
      <c r="AN56" s="35" t="s">
        <v>107</v>
      </c>
      <c r="AO56" s="36" t="s">
        <v>108</v>
      </c>
      <c r="AP56" s="37" t="s">
        <v>112</v>
      </c>
      <c r="AQ56" s="9"/>
    </row>
    <row r="57" spans="1:43" ht="15" customHeight="1" x14ac:dyDescent="0.25">
      <c r="A57" t="s">
        <v>104</v>
      </c>
      <c r="B57" s="91" t="s">
        <v>125</v>
      </c>
      <c r="C57" s="16">
        <v>4</v>
      </c>
      <c r="D57" s="17">
        <v>2</v>
      </c>
      <c r="E57" s="18" t="s">
        <v>107</v>
      </c>
      <c r="F57" s="19" t="s">
        <v>107</v>
      </c>
      <c r="G57" s="19" t="s">
        <v>106</v>
      </c>
      <c r="H57" s="19" t="s">
        <v>107</v>
      </c>
      <c r="I57" s="19" t="s">
        <v>107</v>
      </c>
      <c r="J57" s="19" t="s">
        <v>107</v>
      </c>
      <c r="K57" s="19" t="s">
        <v>107</v>
      </c>
      <c r="L57" s="19" t="s">
        <v>106</v>
      </c>
      <c r="M57" s="19" t="s">
        <v>107</v>
      </c>
      <c r="N57" s="19" t="s">
        <v>106</v>
      </c>
      <c r="O57" s="19" t="s">
        <v>106</v>
      </c>
      <c r="P57" s="19" t="s">
        <v>106</v>
      </c>
      <c r="Q57" s="19" t="s">
        <v>107</v>
      </c>
      <c r="R57" s="19" t="s">
        <v>107</v>
      </c>
      <c r="S57" s="19" t="s">
        <v>107</v>
      </c>
      <c r="T57" s="19" t="s">
        <v>107</v>
      </c>
      <c r="U57" s="19" t="s">
        <v>106</v>
      </c>
      <c r="V57" s="19" t="s">
        <v>107</v>
      </c>
      <c r="W57" s="19" t="s">
        <v>107</v>
      </c>
      <c r="X57" s="19" t="s">
        <v>107</v>
      </c>
      <c r="Y57" s="19" t="s">
        <v>107</v>
      </c>
      <c r="Z57" s="19" t="s">
        <v>107</v>
      </c>
      <c r="AA57" s="19" t="s">
        <v>107</v>
      </c>
      <c r="AB57" s="19" t="s">
        <v>107</v>
      </c>
      <c r="AC57" s="19" t="s">
        <v>107</v>
      </c>
      <c r="AD57" s="19" t="s">
        <v>106</v>
      </c>
      <c r="AE57" s="19" t="s">
        <v>107</v>
      </c>
      <c r="AF57" s="19" t="s">
        <v>107</v>
      </c>
      <c r="AG57" s="19" t="s">
        <v>106</v>
      </c>
      <c r="AH57" s="19" t="s">
        <v>107</v>
      </c>
      <c r="AI57" s="19" t="s">
        <v>106</v>
      </c>
      <c r="AJ57" s="19" t="s">
        <v>107</v>
      </c>
      <c r="AK57" s="19" t="s">
        <v>107</v>
      </c>
      <c r="AL57" s="19" t="s">
        <v>107</v>
      </c>
      <c r="AM57" s="19" t="s">
        <v>107</v>
      </c>
      <c r="AN57" s="19" t="s">
        <v>107</v>
      </c>
      <c r="AO57" s="23" t="s">
        <v>109</v>
      </c>
      <c r="AP57" s="21" t="s">
        <v>112</v>
      </c>
      <c r="AQ57" s="9"/>
    </row>
    <row r="58" spans="1:43" ht="15" customHeight="1" x14ac:dyDescent="0.25">
      <c r="A58" t="s">
        <v>104</v>
      </c>
      <c r="B58" s="91" t="s">
        <v>125</v>
      </c>
      <c r="C58" s="16">
        <v>3</v>
      </c>
      <c r="D58" s="17">
        <v>7</v>
      </c>
      <c r="E58" s="18" t="s">
        <v>107</v>
      </c>
      <c r="F58" s="19" t="s">
        <v>107</v>
      </c>
      <c r="G58" s="19" t="s">
        <v>106</v>
      </c>
      <c r="H58" s="19" t="s">
        <v>107</v>
      </c>
      <c r="I58" s="19" t="s">
        <v>107</v>
      </c>
      <c r="J58" s="19" t="s">
        <v>107</v>
      </c>
      <c r="K58" s="19" t="s">
        <v>107</v>
      </c>
      <c r="L58" s="19" t="s">
        <v>106</v>
      </c>
      <c r="M58" s="19" t="s">
        <v>107</v>
      </c>
      <c r="N58" s="19" t="s">
        <v>106</v>
      </c>
      <c r="O58" s="19" t="s">
        <v>106</v>
      </c>
      <c r="P58" s="19" t="s">
        <v>106</v>
      </c>
      <c r="Q58" s="19" t="s">
        <v>107</v>
      </c>
      <c r="R58" s="19" t="s">
        <v>107</v>
      </c>
      <c r="S58" s="19" t="s">
        <v>107</v>
      </c>
      <c r="T58" s="19" t="s">
        <v>107</v>
      </c>
      <c r="U58" s="19" t="s">
        <v>106</v>
      </c>
      <c r="V58" s="19" t="s">
        <v>107</v>
      </c>
      <c r="W58" s="19" t="s">
        <v>107</v>
      </c>
      <c r="X58" s="19" t="s">
        <v>107</v>
      </c>
      <c r="Y58" s="19" t="s">
        <v>107</v>
      </c>
      <c r="Z58" s="19" t="s">
        <v>107</v>
      </c>
      <c r="AA58" s="19" t="s">
        <v>107</v>
      </c>
      <c r="AB58" s="19" t="s">
        <v>107</v>
      </c>
      <c r="AC58" s="19" t="s">
        <v>107</v>
      </c>
      <c r="AD58" s="19" t="s">
        <v>106</v>
      </c>
      <c r="AE58" s="19" t="s">
        <v>107</v>
      </c>
      <c r="AF58" s="19" t="s">
        <v>107</v>
      </c>
      <c r="AG58" s="19" t="s">
        <v>106</v>
      </c>
      <c r="AH58" s="19" t="s">
        <v>107</v>
      </c>
      <c r="AI58" s="19" t="s">
        <v>106</v>
      </c>
      <c r="AJ58" s="19" t="s">
        <v>107</v>
      </c>
      <c r="AK58" s="19" t="s">
        <v>107</v>
      </c>
      <c r="AL58" s="19" t="s">
        <v>107</v>
      </c>
      <c r="AM58" s="19" t="s">
        <v>107</v>
      </c>
      <c r="AN58" s="19" t="s">
        <v>107</v>
      </c>
      <c r="AO58" s="23" t="s">
        <v>110</v>
      </c>
      <c r="AP58" s="21">
        <v>10</v>
      </c>
      <c r="AQ58" s="9"/>
    </row>
    <row r="59" spans="1:43" ht="15" customHeight="1" x14ac:dyDescent="0.25">
      <c r="A59" t="s">
        <v>104</v>
      </c>
      <c r="B59" s="91" t="s">
        <v>125</v>
      </c>
      <c r="C59" s="16">
        <v>2</v>
      </c>
      <c r="D59" s="17">
        <v>5</v>
      </c>
      <c r="E59" s="18" t="s">
        <v>107</v>
      </c>
      <c r="F59" s="19" t="s">
        <v>107</v>
      </c>
      <c r="G59" s="19" t="s">
        <v>106</v>
      </c>
      <c r="H59" s="19" t="s">
        <v>107</v>
      </c>
      <c r="I59" s="19" t="s">
        <v>107</v>
      </c>
      <c r="J59" s="19" t="s">
        <v>107</v>
      </c>
      <c r="K59" s="19" t="s">
        <v>107</v>
      </c>
      <c r="L59" s="19" t="s">
        <v>106</v>
      </c>
      <c r="M59" s="19" t="s">
        <v>107</v>
      </c>
      <c r="N59" s="19" t="s">
        <v>106</v>
      </c>
      <c r="O59" s="19" t="s">
        <v>106</v>
      </c>
      <c r="P59" s="19" t="s">
        <v>106</v>
      </c>
      <c r="Q59" s="19" t="s">
        <v>107</v>
      </c>
      <c r="R59" s="19" t="s">
        <v>107</v>
      </c>
      <c r="S59" s="19" t="s">
        <v>107</v>
      </c>
      <c r="T59" s="19" t="s">
        <v>107</v>
      </c>
      <c r="U59" s="19" t="s">
        <v>106</v>
      </c>
      <c r="V59" s="19" t="s">
        <v>107</v>
      </c>
      <c r="W59" s="19" t="s">
        <v>107</v>
      </c>
      <c r="X59" s="19" t="s">
        <v>107</v>
      </c>
      <c r="Y59" s="19" t="s">
        <v>107</v>
      </c>
      <c r="Z59" s="19" t="s">
        <v>107</v>
      </c>
      <c r="AA59" s="19" t="s">
        <v>107</v>
      </c>
      <c r="AB59" s="19" t="s">
        <v>107</v>
      </c>
      <c r="AC59" s="19" t="s">
        <v>107</v>
      </c>
      <c r="AD59" s="19" t="s">
        <v>106</v>
      </c>
      <c r="AE59" s="19" t="s">
        <v>107</v>
      </c>
      <c r="AF59" s="19" t="s">
        <v>107</v>
      </c>
      <c r="AG59" s="19" t="s">
        <v>106</v>
      </c>
      <c r="AH59" s="19" t="s">
        <v>107</v>
      </c>
      <c r="AI59" s="19" t="s">
        <v>106</v>
      </c>
      <c r="AJ59" s="19" t="s">
        <v>107</v>
      </c>
      <c r="AK59" s="19" t="s">
        <v>107</v>
      </c>
      <c r="AL59" s="19" t="s">
        <v>107</v>
      </c>
      <c r="AM59" s="19" t="s">
        <v>107</v>
      </c>
      <c r="AN59" s="19" t="s">
        <v>107</v>
      </c>
      <c r="AO59" s="23" t="s">
        <v>111</v>
      </c>
      <c r="AP59" s="21" t="s">
        <v>112</v>
      </c>
      <c r="AQ59" s="9"/>
    </row>
    <row r="60" spans="1:43" ht="15" customHeight="1" x14ac:dyDescent="0.25">
      <c r="A60" t="s">
        <v>104</v>
      </c>
      <c r="B60" s="91" t="s">
        <v>125</v>
      </c>
      <c r="C60" s="16">
        <v>1</v>
      </c>
      <c r="D60" s="17">
        <v>1</v>
      </c>
      <c r="E60" s="18" t="s">
        <v>107</v>
      </c>
      <c r="F60" s="19" t="s">
        <v>107</v>
      </c>
      <c r="G60" s="19" t="s">
        <v>106</v>
      </c>
      <c r="H60" s="19" t="s">
        <v>107</v>
      </c>
      <c r="I60" s="19" t="s">
        <v>107</v>
      </c>
      <c r="J60" s="19" t="s">
        <v>107</v>
      </c>
      <c r="K60" s="19" t="s">
        <v>107</v>
      </c>
      <c r="L60" s="19" t="s">
        <v>106</v>
      </c>
      <c r="M60" s="19" t="s">
        <v>107</v>
      </c>
      <c r="N60" s="19" t="s">
        <v>106</v>
      </c>
      <c r="O60" s="19" t="s">
        <v>106</v>
      </c>
      <c r="P60" s="19" t="s">
        <v>106</v>
      </c>
      <c r="Q60" s="19" t="s">
        <v>107</v>
      </c>
      <c r="R60" s="19" t="s">
        <v>107</v>
      </c>
      <c r="S60" s="19" t="s">
        <v>107</v>
      </c>
      <c r="T60" s="19" t="s">
        <v>107</v>
      </c>
      <c r="U60" s="19" t="s">
        <v>106</v>
      </c>
      <c r="V60" s="19" t="s">
        <v>107</v>
      </c>
      <c r="W60" s="19" t="s">
        <v>107</v>
      </c>
      <c r="X60" s="19" t="s">
        <v>107</v>
      </c>
      <c r="Y60" s="19" t="s">
        <v>107</v>
      </c>
      <c r="Z60" s="19" t="s">
        <v>107</v>
      </c>
      <c r="AA60" s="19" t="s">
        <v>107</v>
      </c>
      <c r="AB60" s="19" t="s">
        <v>107</v>
      </c>
      <c r="AC60" s="19" t="s">
        <v>107</v>
      </c>
      <c r="AD60" s="19" t="s">
        <v>106</v>
      </c>
      <c r="AE60" s="19" t="s">
        <v>107</v>
      </c>
      <c r="AF60" s="19" t="s">
        <v>107</v>
      </c>
      <c r="AG60" s="19" t="s">
        <v>106</v>
      </c>
      <c r="AH60" s="19" t="s">
        <v>107</v>
      </c>
      <c r="AI60" s="19" t="s">
        <v>106</v>
      </c>
      <c r="AJ60" s="19" t="s">
        <v>107</v>
      </c>
      <c r="AK60" s="19" t="s">
        <v>107</v>
      </c>
      <c r="AL60" s="19" t="s">
        <v>107</v>
      </c>
      <c r="AM60" s="19" t="s">
        <v>107</v>
      </c>
      <c r="AN60" s="19" t="s">
        <v>107</v>
      </c>
      <c r="AO60" s="23" t="s">
        <v>113</v>
      </c>
      <c r="AP60" s="21" t="s">
        <v>112</v>
      </c>
      <c r="AQ60" s="9"/>
    </row>
    <row r="61" spans="1:43" ht="15" customHeight="1" x14ac:dyDescent="0.25">
      <c r="A61" t="s">
        <v>104</v>
      </c>
      <c r="B61" s="91" t="s">
        <v>125</v>
      </c>
      <c r="C61" s="16" t="s">
        <v>114</v>
      </c>
      <c r="D61" s="17">
        <v>15</v>
      </c>
      <c r="E61" s="18" t="s">
        <v>107</v>
      </c>
      <c r="F61" s="19" t="s">
        <v>107</v>
      </c>
      <c r="G61" s="19">
        <v>1</v>
      </c>
      <c r="H61" s="19" t="s">
        <v>107</v>
      </c>
      <c r="I61" s="19" t="s">
        <v>107</v>
      </c>
      <c r="J61" s="19" t="s">
        <v>107</v>
      </c>
      <c r="K61" s="19" t="s">
        <v>107</v>
      </c>
      <c r="L61" s="19">
        <v>1</v>
      </c>
      <c r="M61" s="19" t="s">
        <v>107</v>
      </c>
      <c r="N61" s="19">
        <v>3</v>
      </c>
      <c r="O61" s="19">
        <v>4</v>
      </c>
      <c r="P61" s="19">
        <v>1</v>
      </c>
      <c r="Q61" s="19" t="s">
        <v>107</v>
      </c>
      <c r="R61" s="19" t="s">
        <v>107</v>
      </c>
      <c r="S61" s="19" t="s">
        <v>107</v>
      </c>
      <c r="T61" s="19" t="s">
        <v>107</v>
      </c>
      <c r="U61" s="19">
        <v>1</v>
      </c>
      <c r="V61" s="19" t="s">
        <v>107</v>
      </c>
      <c r="W61" s="19" t="s">
        <v>107</v>
      </c>
      <c r="X61" s="19" t="s">
        <v>107</v>
      </c>
      <c r="Y61" s="19" t="s">
        <v>107</v>
      </c>
      <c r="Z61" s="19" t="s">
        <v>107</v>
      </c>
      <c r="AA61" s="19" t="s">
        <v>107</v>
      </c>
      <c r="AB61" s="19" t="s">
        <v>107</v>
      </c>
      <c r="AC61" s="19" t="s">
        <v>107</v>
      </c>
      <c r="AD61" s="19">
        <v>1</v>
      </c>
      <c r="AE61" s="19" t="s">
        <v>107</v>
      </c>
      <c r="AF61" s="19" t="s">
        <v>107</v>
      </c>
      <c r="AG61" s="19">
        <v>1</v>
      </c>
      <c r="AH61" s="19" t="s">
        <v>107</v>
      </c>
      <c r="AI61" s="19">
        <v>2</v>
      </c>
      <c r="AJ61" s="19" t="s">
        <v>107</v>
      </c>
      <c r="AK61" s="19" t="s">
        <v>107</v>
      </c>
      <c r="AL61" s="19" t="s">
        <v>107</v>
      </c>
      <c r="AM61" s="19" t="s">
        <v>107</v>
      </c>
      <c r="AN61" s="19" t="s">
        <v>107</v>
      </c>
      <c r="AO61" s="23" t="s">
        <v>115</v>
      </c>
      <c r="AP61" s="21">
        <v>10</v>
      </c>
      <c r="AQ61" s="9"/>
    </row>
    <row r="62" spans="1:43" s="24" customFormat="1" ht="15" customHeight="1" x14ac:dyDescent="0.25">
      <c r="A62" s="24" t="s">
        <v>104</v>
      </c>
      <c r="B62" s="25" t="s">
        <v>116</v>
      </c>
      <c r="C62" s="26" t="s">
        <v>117</v>
      </c>
      <c r="D62" s="27">
        <v>2.67</v>
      </c>
      <c r="E62" s="28" t="s">
        <v>107</v>
      </c>
      <c r="F62" s="29" t="s">
        <v>107</v>
      </c>
      <c r="G62" s="29" t="s">
        <v>106</v>
      </c>
      <c r="H62" s="29" t="s">
        <v>107</v>
      </c>
      <c r="I62" s="29" t="s">
        <v>107</v>
      </c>
      <c r="J62" s="29" t="s">
        <v>107</v>
      </c>
      <c r="K62" s="29" t="s">
        <v>107</v>
      </c>
      <c r="L62" s="29" t="s">
        <v>106</v>
      </c>
      <c r="M62" s="29" t="s">
        <v>107</v>
      </c>
      <c r="N62" s="29" t="s">
        <v>106</v>
      </c>
      <c r="O62" s="29" t="s">
        <v>106</v>
      </c>
      <c r="P62" s="29" t="s">
        <v>106</v>
      </c>
      <c r="Q62" s="29" t="s">
        <v>107</v>
      </c>
      <c r="R62" s="29" t="s">
        <v>107</v>
      </c>
      <c r="S62" s="29" t="s">
        <v>107</v>
      </c>
      <c r="T62" s="29" t="s">
        <v>107</v>
      </c>
      <c r="U62" s="29" t="s">
        <v>106</v>
      </c>
      <c r="V62" s="29" t="s">
        <v>107</v>
      </c>
      <c r="W62" s="29" t="s">
        <v>107</v>
      </c>
      <c r="X62" s="29" t="s">
        <v>107</v>
      </c>
      <c r="Y62" s="29" t="s">
        <v>107</v>
      </c>
      <c r="Z62" s="29" t="s">
        <v>107</v>
      </c>
      <c r="AA62" s="29" t="s">
        <v>107</v>
      </c>
      <c r="AB62" s="29" t="s">
        <v>107</v>
      </c>
      <c r="AC62" s="29" t="s">
        <v>107</v>
      </c>
      <c r="AD62" s="29" t="s">
        <v>106</v>
      </c>
      <c r="AE62" s="29" t="s">
        <v>107</v>
      </c>
      <c r="AF62" s="29" t="s">
        <v>107</v>
      </c>
      <c r="AG62" s="29" t="s">
        <v>106</v>
      </c>
      <c r="AH62" s="29" t="s">
        <v>107</v>
      </c>
      <c r="AI62" s="29" t="s">
        <v>106</v>
      </c>
      <c r="AJ62" s="29" t="s">
        <v>107</v>
      </c>
      <c r="AK62" s="29" t="s">
        <v>107</v>
      </c>
      <c r="AL62" s="29" t="s">
        <v>107</v>
      </c>
      <c r="AM62" s="29" t="s">
        <v>107</v>
      </c>
      <c r="AN62" s="29" t="s">
        <v>107</v>
      </c>
      <c r="AO62" s="23" t="s">
        <v>118</v>
      </c>
      <c r="AP62" s="30" t="s">
        <v>112</v>
      </c>
      <c r="AQ62" s="31"/>
    </row>
    <row r="63" spans="1:43" ht="15" customHeight="1" x14ac:dyDescent="0.25">
      <c r="A63" t="s">
        <v>104</v>
      </c>
      <c r="B63" s="32" t="s">
        <v>126</v>
      </c>
      <c r="C63" s="33">
        <v>5</v>
      </c>
      <c r="D63" s="17">
        <v>289</v>
      </c>
      <c r="E63" s="34">
        <v>1</v>
      </c>
      <c r="F63" s="35">
        <v>11</v>
      </c>
      <c r="G63" s="35">
        <v>26</v>
      </c>
      <c r="H63" s="35">
        <v>41</v>
      </c>
      <c r="I63" s="35">
        <v>3</v>
      </c>
      <c r="J63" s="35" t="s">
        <v>107</v>
      </c>
      <c r="K63" s="35">
        <v>2</v>
      </c>
      <c r="L63" s="35">
        <v>10</v>
      </c>
      <c r="M63" s="35">
        <v>5</v>
      </c>
      <c r="N63" s="35">
        <v>21</v>
      </c>
      <c r="O63" s="35">
        <v>36</v>
      </c>
      <c r="P63" s="35">
        <v>9</v>
      </c>
      <c r="Q63" s="35">
        <v>4</v>
      </c>
      <c r="R63" s="35">
        <v>3</v>
      </c>
      <c r="S63" s="35">
        <v>3</v>
      </c>
      <c r="T63" s="35">
        <v>4</v>
      </c>
      <c r="U63" s="35">
        <v>24</v>
      </c>
      <c r="V63" s="35">
        <v>2</v>
      </c>
      <c r="W63" s="35" t="s">
        <v>106</v>
      </c>
      <c r="X63" s="35" t="s">
        <v>107</v>
      </c>
      <c r="Y63" s="35" t="s">
        <v>107</v>
      </c>
      <c r="Z63" s="35">
        <v>5</v>
      </c>
      <c r="AA63" s="35">
        <v>3</v>
      </c>
      <c r="AB63" s="35" t="s">
        <v>106</v>
      </c>
      <c r="AC63" s="35">
        <v>4</v>
      </c>
      <c r="AD63" s="35">
        <v>17</v>
      </c>
      <c r="AE63" s="35">
        <v>31</v>
      </c>
      <c r="AF63" s="35" t="s">
        <v>107</v>
      </c>
      <c r="AG63" s="35">
        <v>4</v>
      </c>
      <c r="AH63" s="35" t="s">
        <v>106</v>
      </c>
      <c r="AI63" s="35">
        <v>13</v>
      </c>
      <c r="AJ63" s="35">
        <v>2</v>
      </c>
      <c r="AK63" s="35">
        <v>2</v>
      </c>
      <c r="AL63" s="35" t="s">
        <v>107</v>
      </c>
      <c r="AM63" s="35">
        <v>1</v>
      </c>
      <c r="AN63" s="35">
        <v>1</v>
      </c>
      <c r="AO63" s="36" t="s">
        <v>108</v>
      </c>
      <c r="AP63" s="37" t="s">
        <v>112</v>
      </c>
      <c r="AQ63" s="9"/>
    </row>
    <row r="64" spans="1:43" ht="15" customHeight="1" x14ac:dyDescent="0.25">
      <c r="A64" t="s">
        <v>104</v>
      </c>
      <c r="B64" s="91" t="s">
        <v>126</v>
      </c>
      <c r="C64" s="16">
        <v>4</v>
      </c>
      <c r="D64" s="17">
        <v>416</v>
      </c>
      <c r="E64" s="18">
        <v>3</v>
      </c>
      <c r="F64" s="19">
        <v>20</v>
      </c>
      <c r="G64" s="19">
        <v>25</v>
      </c>
      <c r="H64" s="19">
        <v>17</v>
      </c>
      <c r="I64" s="19">
        <v>6</v>
      </c>
      <c r="J64" s="19" t="s">
        <v>107</v>
      </c>
      <c r="K64" s="19">
        <v>3</v>
      </c>
      <c r="L64" s="19">
        <v>16</v>
      </c>
      <c r="M64" s="19">
        <v>6</v>
      </c>
      <c r="N64" s="19">
        <v>42</v>
      </c>
      <c r="O64" s="19">
        <v>93</v>
      </c>
      <c r="P64" s="19">
        <v>19</v>
      </c>
      <c r="Q64" s="19">
        <v>5</v>
      </c>
      <c r="R64" s="19">
        <v>4</v>
      </c>
      <c r="S64" s="19">
        <v>6</v>
      </c>
      <c r="T64" s="19" t="s">
        <v>107</v>
      </c>
      <c r="U64" s="19">
        <v>35</v>
      </c>
      <c r="V64" s="19">
        <v>3</v>
      </c>
      <c r="W64" s="19" t="s">
        <v>106</v>
      </c>
      <c r="X64" s="19" t="s">
        <v>107</v>
      </c>
      <c r="Y64" s="19" t="s">
        <v>107</v>
      </c>
      <c r="Z64" s="19">
        <v>4</v>
      </c>
      <c r="AA64" s="19">
        <v>8</v>
      </c>
      <c r="AB64" s="19" t="s">
        <v>106</v>
      </c>
      <c r="AC64" s="19">
        <v>5</v>
      </c>
      <c r="AD64" s="19">
        <v>23</v>
      </c>
      <c r="AE64" s="19">
        <v>22</v>
      </c>
      <c r="AF64" s="19" t="s">
        <v>107</v>
      </c>
      <c r="AG64" s="19">
        <v>7</v>
      </c>
      <c r="AH64" s="19" t="s">
        <v>106</v>
      </c>
      <c r="AI64" s="19">
        <v>28</v>
      </c>
      <c r="AJ64" s="19">
        <v>4</v>
      </c>
      <c r="AK64" s="19">
        <v>3</v>
      </c>
      <c r="AL64" s="19">
        <v>3</v>
      </c>
      <c r="AM64" s="19">
        <v>5</v>
      </c>
      <c r="AN64" s="19" t="s">
        <v>107</v>
      </c>
      <c r="AO64" s="23" t="s">
        <v>109</v>
      </c>
      <c r="AP64" s="21" t="s">
        <v>112</v>
      </c>
      <c r="AQ64" s="9"/>
    </row>
    <row r="65" spans="1:43" ht="15" customHeight="1" x14ac:dyDescent="0.25">
      <c r="A65" t="s">
        <v>104</v>
      </c>
      <c r="B65" s="91" t="s">
        <v>126</v>
      </c>
      <c r="C65" s="16">
        <v>3</v>
      </c>
      <c r="D65" s="17">
        <v>515</v>
      </c>
      <c r="E65" s="18">
        <v>4</v>
      </c>
      <c r="F65" s="19">
        <v>30</v>
      </c>
      <c r="G65" s="19">
        <v>36</v>
      </c>
      <c r="H65" s="19">
        <v>13</v>
      </c>
      <c r="I65" s="19">
        <v>14</v>
      </c>
      <c r="J65" s="19" t="s">
        <v>107</v>
      </c>
      <c r="K65" s="19">
        <v>1</v>
      </c>
      <c r="L65" s="19">
        <v>17</v>
      </c>
      <c r="M65" s="19">
        <v>11</v>
      </c>
      <c r="N65" s="19">
        <v>32</v>
      </c>
      <c r="O65" s="19">
        <v>155</v>
      </c>
      <c r="P65" s="19">
        <v>8</v>
      </c>
      <c r="Q65" s="19">
        <v>12</v>
      </c>
      <c r="R65" s="19">
        <v>7</v>
      </c>
      <c r="S65" s="19">
        <v>2</v>
      </c>
      <c r="T65" s="19">
        <v>1</v>
      </c>
      <c r="U65" s="19">
        <v>67</v>
      </c>
      <c r="V65" s="19">
        <v>2</v>
      </c>
      <c r="W65" s="19" t="s">
        <v>106</v>
      </c>
      <c r="X65" s="19" t="s">
        <v>107</v>
      </c>
      <c r="Y65" s="19" t="s">
        <v>107</v>
      </c>
      <c r="Z65" s="19">
        <v>4</v>
      </c>
      <c r="AA65" s="19">
        <v>11</v>
      </c>
      <c r="AB65" s="19" t="s">
        <v>106</v>
      </c>
      <c r="AC65" s="19">
        <v>5</v>
      </c>
      <c r="AD65" s="19">
        <v>9</v>
      </c>
      <c r="AE65" s="19">
        <v>11</v>
      </c>
      <c r="AF65" s="19" t="s">
        <v>107</v>
      </c>
      <c r="AG65" s="19">
        <v>7</v>
      </c>
      <c r="AH65" s="19" t="s">
        <v>106</v>
      </c>
      <c r="AI65" s="19">
        <v>40</v>
      </c>
      <c r="AJ65" s="19">
        <v>8</v>
      </c>
      <c r="AK65" s="19">
        <v>2</v>
      </c>
      <c r="AL65" s="19">
        <v>3</v>
      </c>
      <c r="AM65" s="19" t="s">
        <v>107</v>
      </c>
      <c r="AN65" s="19" t="s">
        <v>107</v>
      </c>
      <c r="AO65" s="23" t="s">
        <v>110</v>
      </c>
      <c r="AP65" s="21">
        <v>1035</v>
      </c>
      <c r="AQ65" s="9"/>
    </row>
    <row r="66" spans="1:43" ht="15" customHeight="1" x14ac:dyDescent="0.25">
      <c r="A66" t="s">
        <v>104</v>
      </c>
      <c r="B66" s="91" t="s">
        <v>126</v>
      </c>
      <c r="C66" s="16">
        <v>2</v>
      </c>
      <c r="D66" s="17">
        <v>460</v>
      </c>
      <c r="E66" s="18">
        <v>1</v>
      </c>
      <c r="F66" s="19">
        <v>16</v>
      </c>
      <c r="G66" s="19">
        <v>23</v>
      </c>
      <c r="H66" s="19">
        <v>6</v>
      </c>
      <c r="I66" s="19">
        <v>20</v>
      </c>
      <c r="J66" s="19" t="s">
        <v>107</v>
      </c>
      <c r="K66" s="19" t="s">
        <v>107</v>
      </c>
      <c r="L66" s="19">
        <v>15</v>
      </c>
      <c r="M66" s="19">
        <v>4</v>
      </c>
      <c r="N66" s="19">
        <v>26</v>
      </c>
      <c r="O66" s="19">
        <v>146</v>
      </c>
      <c r="P66" s="19">
        <v>7</v>
      </c>
      <c r="Q66" s="19">
        <v>3</v>
      </c>
      <c r="R66" s="19">
        <v>12</v>
      </c>
      <c r="S66" s="19" t="s">
        <v>107</v>
      </c>
      <c r="T66" s="19" t="s">
        <v>107</v>
      </c>
      <c r="U66" s="19">
        <v>78</v>
      </c>
      <c r="V66" s="19" t="s">
        <v>107</v>
      </c>
      <c r="W66" s="19" t="s">
        <v>106</v>
      </c>
      <c r="X66" s="19" t="s">
        <v>107</v>
      </c>
      <c r="Y66" s="19" t="s">
        <v>107</v>
      </c>
      <c r="Z66" s="19">
        <v>7</v>
      </c>
      <c r="AA66" s="19">
        <v>14</v>
      </c>
      <c r="AB66" s="19" t="s">
        <v>106</v>
      </c>
      <c r="AC66" s="19">
        <v>6</v>
      </c>
      <c r="AD66" s="19">
        <v>14</v>
      </c>
      <c r="AE66" s="19">
        <v>8</v>
      </c>
      <c r="AF66" s="19" t="s">
        <v>107</v>
      </c>
      <c r="AG66" s="19">
        <v>9</v>
      </c>
      <c r="AH66" s="19" t="s">
        <v>106</v>
      </c>
      <c r="AI66" s="19">
        <v>22</v>
      </c>
      <c r="AJ66" s="19">
        <v>12</v>
      </c>
      <c r="AK66" s="19" t="s">
        <v>107</v>
      </c>
      <c r="AL66" s="19">
        <v>2</v>
      </c>
      <c r="AM66" s="19">
        <v>3</v>
      </c>
      <c r="AN66" s="19">
        <v>5</v>
      </c>
      <c r="AO66" s="23" t="s">
        <v>111</v>
      </c>
      <c r="AP66" s="21" t="s">
        <v>112</v>
      </c>
      <c r="AQ66" s="9"/>
    </row>
    <row r="67" spans="1:43" ht="15" customHeight="1" x14ac:dyDescent="0.25">
      <c r="A67" t="s">
        <v>104</v>
      </c>
      <c r="B67" s="91" t="s">
        <v>126</v>
      </c>
      <c r="C67" s="16">
        <v>1</v>
      </c>
      <c r="D67" s="17">
        <v>437</v>
      </c>
      <c r="E67" s="18">
        <v>1</v>
      </c>
      <c r="F67" s="19">
        <v>6</v>
      </c>
      <c r="G67" s="19">
        <v>82</v>
      </c>
      <c r="H67" s="19">
        <v>35</v>
      </c>
      <c r="I67" s="19">
        <v>16</v>
      </c>
      <c r="J67" s="19" t="s">
        <v>107</v>
      </c>
      <c r="K67" s="19">
        <v>5</v>
      </c>
      <c r="L67" s="19">
        <v>35</v>
      </c>
      <c r="M67" s="19">
        <v>9</v>
      </c>
      <c r="N67" s="19">
        <v>14</v>
      </c>
      <c r="O67" s="19">
        <v>38</v>
      </c>
      <c r="P67" s="19">
        <v>11</v>
      </c>
      <c r="Q67" s="19">
        <v>6</v>
      </c>
      <c r="R67" s="19">
        <v>3</v>
      </c>
      <c r="S67" s="19">
        <v>3</v>
      </c>
      <c r="T67" s="19" t="s">
        <v>107</v>
      </c>
      <c r="U67" s="19">
        <v>76</v>
      </c>
      <c r="V67" s="19">
        <v>2</v>
      </c>
      <c r="W67" s="19" t="s">
        <v>106</v>
      </c>
      <c r="X67" s="19" t="s">
        <v>107</v>
      </c>
      <c r="Y67" s="19" t="s">
        <v>107</v>
      </c>
      <c r="Z67" s="19">
        <v>4</v>
      </c>
      <c r="AA67" s="19">
        <v>14</v>
      </c>
      <c r="AB67" s="19" t="s">
        <v>106</v>
      </c>
      <c r="AC67" s="19" t="s">
        <v>107</v>
      </c>
      <c r="AD67" s="19">
        <v>3</v>
      </c>
      <c r="AE67" s="19">
        <v>13</v>
      </c>
      <c r="AF67" s="19" t="s">
        <v>107</v>
      </c>
      <c r="AG67" s="19" t="s">
        <v>107</v>
      </c>
      <c r="AH67" s="19" t="s">
        <v>106</v>
      </c>
      <c r="AI67" s="19">
        <v>57</v>
      </c>
      <c r="AJ67" s="19" t="s">
        <v>107</v>
      </c>
      <c r="AK67" s="19" t="s">
        <v>107</v>
      </c>
      <c r="AL67" s="19" t="s">
        <v>107</v>
      </c>
      <c r="AM67" s="19">
        <v>2</v>
      </c>
      <c r="AN67" s="19">
        <v>2</v>
      </c>
      <c r="AO67" s="23" t="s">
        <v>113</v>
      </c>
      <c r="AP67" s="21" t="s">
        <v>112</v>
      </c>
      <c r="AQ67" s="9"/>
    </row>
    <row r="68" spans="1:43" ht="15" customHeight="1" x14ac:dyDescent="0.25">
      <c r="A68" t="s">
        <v>104</v>
      </c>
      <c r="B68" s="91" t="s">
        <v>126</v>
      </c>
      <c r="C68" s="16" t="s">
        <v>114</v>
      </c>
      <c r="D68" s="17">
        <v>2117</v>
      </c>
      <c r="E68" s="18">
        <v>10</v>
      </c>
      <c r="F68" s="19">
        <v>83</v>
      </c>
      <c r="G68" s="19">
        <v>192</v>
      </c>
      <c r="H68" s="19">
        <v>112</v>
      </c>
      <c r="I68" s="19">
        <v>59</v>
      </c>
      <c r="J68" s="19" t="s">
        <v>107</v>
      </c>
      <c r="K68" s="19">
        <v>11</v>
      </c>
      <c r="L68" s="19">
        <v>93</v>
      </c>
      <c r="M68" s="19">
        <v>35</v>
      </c>
      <c r="N68" s="19">
        <v>135</v>
      </c>
      <c r="O68" s="19">
        <v>468</v>
      </c>
      <c r="P68" s="19">
        <v>54</v>
      </c>
      <c r="Q68" s="19">
        <v>30</v>
      </c>
      <c r="R68" s="19">
        <v>29</v>
      </c>
      <c r="S68" s="19">
        <v>14</v>
      </c>
      <c r="T68" s="19">
        <v>5</v>
      </c>
      <c r="U68" s="19">
        <v>280</v>
      </c>
      <c r="V68" s="19">
        <v>9</v>
      </c>
      <c r="W68" s="19">
        <v>1</v>
      </c>
      <c r="X68" s="19" t="s">
        <v>107</v>
      </c>
      <c r="Y68" s="19" t="s">
        <v>107</v>
      </c>
      <c r="Z68" s="19">
        <v>24</v>
      </c>
      <c r="AA68" s="19">
        <v>50</v>
      </c>
      <c r="AB68" s="19">
        <v>3</v>
      </c>
      <c r="AC68" s="19">
        <v>20</v>
      </c>
      <c r="AD68" s="19">
        <v>66</v>
      </c>
      <c r="AE68" s="19">
        <v>85</v>
      </c>
      <c r="AF68" s="19" t="s">
        <v>107</v>
      </c>
      <c r="AG68" s="19">
        <v>27</v>
      </c>
      <c r="AH68" s="19">
        <v>2</v>
      </c>
      <c r="AI68" s="19">
        <v>160</v>
      </c>
      <c r="AJ68" s="19">
        <v>26</v>
      </c>
      <c r="AK68" s="19">
        <v>7</v>
      </c>
      <c r="AL68" s="19">
        <v>8</v>
      </c>
      <c r="AM68" s="19">
        <v>11</v>
      </c>
      <c r="AN68" s="19">
        <v>8</v>
      </c>
      <c r="AO68" s="23" t="s">
        <v>115</v>
      </c>
      <c r="AP68" s="21">
        <v>1035</v>
      </c>
      <c r="AQ68" s="9"/>
    </row>
    <row r="69" spans="1:43" s="24" customFormat="1" ht="15" customHeight="1" x14ac:dyDescent="0.25">
      <c r="A69" s="24" t="s">
        <v>104</v>
      </c>
      <c r="B69" s="25" t="s">
        <v>116</v>
      </c>
      <c r="C69" s="26" t="s">
        <v>117</v>
      </c>
      <c r="D69" s="27">
        <v>2.84</v>
      </c>
      <c r="E69" s="28">
        <v>3.2</v>
      </c>
      <c r="F69" s="29">
        <v>3.17</v>
      </c>
      <c r="G69" s="29">
        <v>2.4300000000000002</v>
      </c>
      <c r="H69" s="29">
        <v>3.21</v>
      </c>
      <c r="I69" s="29">
        <v>2.3199999999999998</v>
      </c>
      <c r="J69" s="29" t="s">
        <v>107</v>
      </c>
      <c r="K69" s="29">
        <v>2.73</v>
      </c>
      <c r="L69" s="29">
        <v>2.4700000000000002</v>
      </c>
      <c r="M69" s="29">
        <v>2.83</v>
      </c>
      <c r="N69" s="29">
        <v>3.22</v>
      </c>
      <c r="O69" s="29">
        <v>2.88</v>
      </c>
      <c r="P69" s="29">
        <v>3.15</v>
      </c>
      <c r="Q69" s="29">
        <v>2.93</v>
      </c>
      <c r="R69" s="29">
        <v>2.72</v>
      </c>
      <c r="S69" s="29">
        <v>3.43</v>
      </c>
      <c r="T69" s="29">
        <v>4.5999999999999996</v>
      </c>
      <c r="U69" s="29">
        <v>2.48</v>
      </c>
      <c r="V69" s="29">
        <v>3.33</v>
      </c>
      <c r="W69" s="29" t="s">
        <v>106</v>
      </c>
      <c r="X69" s="29" t="s">
        <v>107</v>
      </c>
      <c r="Y69" s="29" t="s">
        <v>107</v>
      </c>
      <c r="Z69" s="29">
        <v>2.96</v>
      </c>
      <c r="AA69" s="29">
        <v>2.44</v>
      </c>
      <c r="AB69" s="29" t="s">
        <v>106</v>
      </c>
      <c r="AC69" s="29">
        <v>3.35</v>
      </c>
      <c r="AD69" s="29">
        <v>3.56</v>
      </c>
      <c r="AE69" s="29">
        <v>3.59</v>
      </c>
      <c r="AF69" s="29" t="s">
        <v>107</v>
      </c>
      <c r="AG69" s="29">
        <v>3.22</v>
      </c>
      <c r="AH69" s="29" t="s">
        <v>106</v>
      </c>
      <c r="AI69" s="29">
        <v>2.4900000000000002</v>
      </c>
      <c r="AJ69" s="29">
        <v>2.85</v>
      </c>
      <c r="AK69" s="29">
        <v>4</v>
      </c>
      <c r="AL69" s="29">
        <v>3.13</v>
      </c>
      <c r="AM69" s="29">
        <v>3</v>
      </c>
      <c r="AN69" s="29">
        <v>2.13</v>
      </c>
      <c r="AO69" s="23" t="s">
        <v>118</v>
      </c>
      <c r="AP69" s="30" t="s">
        <v>112</v>
      </c>
      <c r="AQ69" s="31"/>
    </row>
    <row r="70" spans="1:43" ht="15" customHeight="1" x14ac:dyDescent="0.25">
      <c r="A70" t="s">
        <v>104</v>
      </c>
      <c r="B70" s="32" t="s">
        <v>127</v>
      </c>
      <c r="C70" s="33">
        <v>5</v>
      </c>
      <c r="D70" s="17">
        <v>507</v>
      </c>
      <c r="E70" s="34">
        <v>4</v>
      </c>
      <c r="F70" s="35">
        <v>19</v>
      </c>
      <c r="G70" s="35">
        <v>39</v>
      </c>
      <c r="H70" s="35">
        <v>66</v>
      </c>
      <c r="I70" s="35">
        <v>5</v>
      </c>
      <c r="J70" s="35" t="s">
        <v>106</v>
      </c>
      <c r="K70" s="35">
        <v>3</v>
      </c>
      <c r="L70" s="35">
        <v>15</v>
      </c>
      <c r="M70" s="35">
        <v>13</v>
      </c>
      <c r="N70" s="35">
        <v>26</v>
      </c>
      <c r="O70" s="35">
        <v>61</v>
      </c>
      <c r="P70" s="35">
        <v>10</v>
      </c>
      <c r="Q70" s="35">
        <v>4</v>
      </c>
      <c r="R70" s="35">
        <v>5</v>
      </c>
      <c r="S70" s="35">
        <v>3</v>
      </c>
      <c r="T70" s="35">
        <v>7</v>
      </c>
      <c r="U70" s="35">
        <v>26</v>
      </c>
      <c r="V70" s="35">
        <v>3</v>
      </c>
      <c r="W70" s="35" t="s">
        <v>106</v>
      </c>
      <c r="X70" s="35" t="s">
        <v>106</v>
      </c>
      <c r="Y70" s="35" t="s">
        <v>107</v>
      </c>
      <c r="Z70" s="35">
        <v>5</v>
      </c>
      <c r="AA70" s="35">
        <v>4</v>
      </c>
      <c r="AB70" s="35">
        <v>1</v>
      </c>
      <c r="AC70" s="35">
        <v>7</v>
      </c>
      <c r="AD70" s="35">
        <v>25</v>
      </c>
      <c r="AE70" s="35">
        <v>48</v>
      </c>
      <c r="AF70" s="35" t="s">
        <v>107</v>
      </c>
      <c r="AG70" s="35">
        <v>63</v>
      </c>
      <c r="AH70" s="35">
        <v>3</v>
      </c>
      <c r="AI70" s="35">
        <v>23</v>
      </c>
      <c r="AJ70" s="35">
        <v>7</v>
      </c>
      <c r="AK70" s="35">
        <v>3</v>
      </c>
      <c r="AL70" s="35">
        <v>5</v>
      </c>
      <c r="AM70" s="35">
        <v>1</v>
      </c>
      <c r="AN70" s="35">
        <v>1</v>
      </c>
      <c r="AO70" s="36" t="s">
        <v>108</v>
      </c>
      <c r="AP70" s="37" t="s">
        <v>112</v>
      </c>
      <c r="AQ70" s="9"/>
    </row>
    <row r="71" spans="1:43" ht="15" customHeight="1" x14ac:dyDescent="0.25">
      <c r="A71" t="s">
        <v>104</v>
      </c>
      <c r="B71" s="91" t="s">
        <v>177</v>
      </c>
      <c r="C71" s="16">
        <v>4</v>
      </c>
      <c r="D71" s="17">
        <v>783</v>
      </c>
      <c r="E71" s="18">
        <v>5</v>
      </c>
      <c r="F71" s="19">
        <v>40</v>
      </c>
      <c r="G71" s="19">
        <v>47</v>
      </c>
      <c r="H71" s="19">
        <v>32</v>
      </c>
      <c r="I71" s="19">
        <v>7</v>
      </c>
      <c r="J71" s="19" t="s">
        <v>106</v>
      </c>
      <c r="K71" s="19">
        <v>3</v>
      </c>
      <c r="L71" s="19">
        <v>23</v>
      </c>
      <c r="M71" s="19">
        <v>11</v>
      </c>
      <c r="N71" s="19">
        <v>70</v>
      </c>
      <c r="O71" s="19">
        <v>154</v>
      </c>
      <c r="P71" s="19">
        <v>36</v>
      </c>
      <c r="Q71" s="19">
        <v>7</v>
      </c>
      <c r="R71" s="19">
        <v>5</v>
      </c>
      <c r="S71" s="19">
        <v>7</v>
      </c>
      <c r="T71" s="19">
        <v>1</v>
      </c>
      <c r="U71" s="19">
        <v>53</v>
      </c>
      <c r="V71" s="19">
        <v>5</v>
      </c>
      <c r="W71" s="19" t="s">
        <v>106</v>
      </c>
      <c r="X71" s="19" t="s">
        <v>106</v>
      </c>
      <c r="Y71" s="19" t="s">
        <v>107</v>
      </c>
      <c r="Z71" s="19">
        <v>5</v>
      </c>
      <c r="AA71" s="19">
        <v>10</v>
      </c>
      <c r="AB71" s="19" t="s">
        <v>107</v>
      </c>
      <c r="AC71" s="19">
        <v>7</v>
      </c>
      <c r="AD71" s="19">
        <v>30</v>
      </c>
      <c r="AE71" s="19">
        <v>31</v>
      </c>
      <c r="AF71" s="19" t="s">
        <v>107</v>
      </c>
      <c r="AG71" s="19">
        <v>96</v>
      </c>
      <c r="AH71" s="19">
        <v>26</v>
      </c>
      <c r="AI71" s="19">
        <v>41</v>
      </c>
      <c r="AJ71" s="19">
        <v>9</v>
      </c>
      <c r="AK71" s="19">
        <v>5</v>
      </c>
      <c r="AL71" s="19">
        <v>7</v>
      </c>
      <c r="AM71" s="19">
        <v>10</v>
      </c>
      <c r="AN71" s="19" t="s">
        <v>107</v>
      </c>
      <c r="AO71" s="23" t="s">
        <v>109</v>
      </c>
      <c r="AP71" s="21" t="s">
        <v>112</v>
      </c>
      <c r="AQ71" s="9"/>
    </row>
    <row r="72" spans="1:43" ht="15" customHeight="1" x14ac:dyDescent="0.25">
      <c r="A72" t="s">
        <v>104</v>
      </c>
      <c r="B72" s="91" t="s">
        <v>177</v>
      </c>
      <c r="C72" s="16">
        <v>3</v>
      </c>
      <c r="D72" s="17">
        <v>1111</v>
      </c>
      <c r="E72" s="18">
        <v>5</v>
      </c>
      <c r="F72" s="19">
        <v>73</v>
      </c>
      <c r="G72" s="19">
        <v>66</v>
      </c>
      <c r="H72" s="19">
        <v>32</v>
      </c>
      <c r="I72" s="19">
        <v>26</v>
      </c>
      <c r="J72" s="19" t="s">
        <v>106</v>
      </c>
      <c r="K72" s="19">
        <v>1</v>
      </c>
      <c r="L72" s="19">
        <v>29</v>
      </c>
      <c r="M72" s="19">
        <v>15</v>
      </c>
      <c r="N72" s="19">
        <v>73</v>
      </c>
      <c r="O72" s="19">
        <v>309</v>
      </c>
      <c r="P72" s="19">
        <v>18</v>
      </c>
      <c r="Q72" s="19">
        <v>15</v>
      </c>
      <c r="R72" s="19">
        <v>14</v>
      </c>
      <c r="S72" s="19">
        <v>4</v>
      </c>
      <c r="T72" s="19">
        <v>1</v>
      </c>
      <c r="U72" s="19">
        <v>124</v>
      </c>
      <c r="V72" s="19">
        <v>3</v>
      </c>
      <c r="W72" s="19" t="s">
        <v>106</v>
      </c>
      <c r="X72" s="19" t="s">
        <v>106</v>
      </c>
      <c r="Y72" s="19" t="s">
        <v>107</v>
      </c>
      <c r="Z72" s="19">
        <v>6</v>
      </c>
      <c r="AA72" s="19">
        <v>15</v>
      </c>
      <c r="AB72" s="19">
        <v>4</v>
      </c>
      <c r="AC72" s="19">
        <v>6</v>
      </c>
      <c r="AD72" s="19">
        <v>19</v>
      </c>
      <c r="AE72" s="19">
        <v>26</v>
      </c>
      <c r="AF72" s="19" t="s">
        <v>107</v>
      </c>
      <c r="AG72" s="19">
        <v>68</v>
      </c>
      <c r="AH72" s="19">
        <v>49</v>
      </c>
      <c r="AI72" s="19">
        <v>64</v>
      </c>
      <c r="AJ72" s="19">
        <v>23</v>
      </c>
      <c r="AK72" s="19">
        <v>6</v>
      </c>
      <c r="AL72" s="19">
        <v>10</v>
      </c>
      <c r="AM72" s="19">
        <v>5</v>
      </c>
      <c r="AN72" s="19">
        <v>2</v>
      </c>
      <c r="AO72" s="23" t="s">
        <v>110</v>
      </c>
      <c r="AP72" s="21">
        <v>3053</v>
      </c>
      <c r="AQ72" s="9"/>
    </row>
    <row r="73" spans="1:43" ht="15" customHeight="1" x14ac:dyDescent="0.25">
      <c r="A73" t="s">
        <v>104</v>
      </c>
      <c r="B73" s="91" t="s">
        <v>177</v>
      </c>
      <c r="C73" s="16">
        <v>2</v>
      </c>
      <c r="D73" s="17">
        <v>1388</v>
      </c>
      <c r="E73" s="18">
        <v>3</v>
      </c>
      <c r="F73" s="19">
        <v>59</v>
      </c>
      <c r="G73" s="19">
        <v>64</v>
      </c>
      <c r="H73" s="19">
        <v>17</v>
      </c>
      <c r="I73" s="19">
        <v>33</v>
      </c>
      <c r="J73" s="19" t="s">
        <v>106</v>
      </c>
      <c r="K73" s="19" t="s">
        <v>107</v>
      </c>
      <c r="L73" s="19">
        <v>32</v>
      </c>
      <c r="M73" s="19">
        <v>12</v>
      </c>
      <c r="N73" s="19">
        <v>79</v>
      </c>
      <c r="O73" s="19">
        <v>569</v>
      </c>
      <c r="P73" s="19">
        <v>24</v>
      </c>
      <c r="Q73" s="19">
        <v>6</v>
      </c>
      <c r="R73" s="19">
        <v>23</v>
      </c>
      <c r="S73" s="19">
        <v>2</v>
      </c>
      <c r="T73" s="19" t="s">
        <v>107</v>
      </c>
      <c r="U73" s="19">
        <v>197</v>
      </c>
      <c r="V73" s="19">
        <v>1</v>
      </c>
      <c r="W73" s="19" t="s">
        <v>106</v>
      </c>
      <c r="X73" s="19" t="s">
        <v>106</v>
      </c>
      <c r="Y73" s="19" t="s">
        <v>107</v>
      </c>
      <c r="Z73" s="19">
        <v>9</v>
      </c>
      <c r="AA73" s="19">
        <v>25</v>
      </c>
      <c r="AB73" s="19">
        <v>2</v>
      </c>
      <c r="AC73" s="19">
        <v>7</v>
      </c>
      <c r="AD73" s="19">
        <v>24</v>
      </c>
      <c r="AE73" s="19">
        <v>21</v>
      </c>
      <c r="AF73" s="19" t="s">
        <v>107</v>
      </c>
      <c r="AG73" s="19">
        <v>31</v>
      </c>
      <c r="AH73" s="19">
        <v>32</v>
      </c>
      <c r="AI73" s="19">
        <v>45</v>
      </c>
      <c r="AJ73" s="19">
        <v>27</v>
      </c>
      <c r="AK73" s="19">
        <v>4</v>
      </c>
      <c r="AL73" s="19">
        <v>16</v>
      </c>
      <c r="AM73" s="19">
        <v>5</v>
      </c>
      <c r="AN73" s="19">
        <v>19</v>
      </c>
      <c r="AO73" s="23" t="s">
        <v>111</v>
      </c>
      <c r="AP73" s="21" t="s">
        <v>112</v>
      </c>
      <c r="AQ73" s="9"/>
    </row>
    <row r="74" spans="1:43" ht="15" customHeight="1" x14ac:dyDescent="0.25">
      <c r="A74" t="s">
        <v>104</v>
      </c>
      <c r="B74" s="91" t="s">
        <v>177</v>
      </c>
      <c r="C74" s="16">
        <v>1</v>
      </c>
      <c r="D74" s="17">
        <v>1794</v>
      </c>
      <c r="E74" s="18">
        <v>5</v>
      </c>
      <c r="F74" s="19">
        <v>34</v>
      </c>
      <c r="G74" s="19">
        <v>339</v>
      </c>
      <c r="H74" s="19">
        <v>95</v>
      </c>
      <c r="I74" s="19">
        <v>52</v>
      </c>
      <c r="J74" s="19" t="s">
        <v>106</v>
      </c>
      <c r="K74" s="19">
        <v>11</v>
      </c>
      <c r="L74" s="19">
        <v>77</v>
      </c>
      <c r="M74" s="19">
        <v>29</v>
      </c>
      <c r="N74" s="19">
        <v>48</v>
      </c>
      <c r="O74" s="19">
        <v>284</v>
      </c>
      <c r="P74" s="19">
        <v>30</v>
      </c>
      <c r="Q74" s="19">
        <v>30</v>
      </c>
      <c r="R74" s="19">
        <v>14</v>
      </c>
      <c r="S74" s="19">
        <v>3</v>
      </c>
      <c r="T74" s="19" t="s">
        <v>107</v>
      </c>
      <c r="U74" s="19">
        <v>335</v>
      </c>
      <c r="V74" s="19">
        <v>2</v>
      </c>
      <c r="W74" s="19" t="s">
        <v>106</v>
      </c>
      <c r="X74" s="19" t="s">
        <v>106</v>
      </c>
      <c r="Y74" s="19" t="s">
        <v>107</v>
      </c>
      <c r="Z74" s="19">
        <v>7</v>
      </c>
      <c r="AA74" s="19">
        <v>61</v>
      </c>
      <c r="AB74" s="19" t="s">
        <v>107</v>
      </c>
      <c r="AC74" s="19">
        <v>4</v>
      </c>
      <c r="AD74" s="19">
        <v>12</v>
      </c>
      <c r="AE74" s="19">
        <v>57</v>
      </c>
      <c r="AF74" s="19" t="s">
        <v>107</v>
      </c>
      <c r="AG74" s="19">
        <v>3</v>
      </c>
      <c r="AH74" s="19">
        <v>11</v>
      </c>
      <c r="AI74" s="19">
        <v>211</v>
      </c>
      <c r="AJ74" s="19">
        <v>2</v>
      </c>
      <c r="AK74" s="19">
        <v>4</v>
      </c>
      <c r="AL74" s="19">
        <v>1</v>
      </c>
      <c r="AM74" s="19">
        <v>21</v>
      </c>
      <c r="AN74" s="19">
        <v>11</v>
      </c>
      <c r="AO74" s="23" t="s">
        <v>113</v>
      </c>
      <c r="AP74" s="21" t="s">
        <v>112</v>
      </c>
      <c r="AQ74" s="9"/>
    </row>
    <row r="75" spans="1:43" ht="15" customHeight="1" x14ac:dyDescent="0.25">
      <c r="A75" t="s">
        <v>104</v>
      </c>
      <c r="B75" s="22" t="s">
        <v>128</v>
      </c>
      <c r="C75" s="16" t="s">
        <v>114</v>
      </c>
      <c r="D75" s="17">
        <v>5583</v>
      </c>
      <c r="E75" s="18">
        <v>22</v>
      </c>
      <c r="F75" s="19">
        <v>225</v>
      </c>
      <c r="G75" s="19">
        <v>555</v>
      </c>
      <c r="H75" s="19">
        <v>242</v>
      </c>
      <c r="I75" s="19">
        <v>123</v>
      </c>
      <c r="J75" s="19">
        <v>1</v>
      </c>
      <c r="K75" s="19">
        <v>18</v>
      </c>
      <c r="L75" s="19">
        <v>176</v>
      </c>
      <c r="M75" s="19">
        <v>80</v>
      </c>
      <c r="N75" s="19">
        <v>296</v>
      </c>
      <c r="O75" s="19">
        <v>1377</v>
      </c>
      <c r="P75" s="19">
        <v>118</v>
      </c>
      <c r="Q75" s="19">
        <v>62</v>
      </c>
      <c r="R75" s="19">
        <v>61</v>
      </c>
      <c r="S75" s="19">
        <v>19</v>
      </c>
      <c r="T75" s="19">
        <v>9</v>
      </c>
      <c r="U75" s="19">
        <v>735</v>
      </c>
      <c r="V75" s="19">
        <v>14</v>
      </c>
      <c r="W75" s="19">
        <v>1</v>
      </c>
      <c r="X75" s="19">
        <v>1</v>
      </c>
      <c r="Y75" s="19" t="s">
        <v>107</v>
      </c>
      <c r="Z75" s="19">
        <v>32</v>
      </c>
      <c r="AA75" s="19">
        <v>115</v>
      </c>
      <c r="AB75" s="19">
        <v>7</v>
      </c>
      <c r="AC75" s="19">
        <v>31</v>
      </c>
      <c r="AD75" s="19">
        <v>110</v>
      </c>
      <c r="AE75" s="19">
        <v>183</v>
      </c>
      <c r="AF75" s="19" t="s">
        <v>107</v>
      </c>
      <c r="AG75" s="19">
        <v>261</v>
      </c>
      <c r="AH75" s="19">
        <v>121</v>
      </c>
      <c r="AI75" s="19">
        <v>384</v>
      </c>
      <c r="AJ75" s="19">
        <v>68</v>
      </c>
      <c r="AK75" s="19">
        <v>22</v>
      </c>
      <c r="AL75" s="19">
        <v>39</v>
      </c>
      <c r="AM75" s="19">
        <v>42</v>
      </c>
      <c r="AN75" s="19">
        <v>33</v>
      </c>
      <c r="AO75" s="23" t="s">
        <v>115</v>
      </c>
      <c r="AP75" s="21">
        <v>3053</v>
      </c>
      <c r="AQ75" s="9"/>
    </row>
    <row r="76" spans="1:43" s="24" customFormat="1" ht="15" customHeight="1" x14ac:dyDescent="0.25">
      <c r="A76" s="24" t="s">
        <v>104</v>
      </c>
      <c r="B76" s="38" t="s">
        <v>116</v>
      </c>
      <c r="C76" s="39" t="s">
        <v>117</v>
      </c>
      <c r="D76" s="51">
        <v>2.4300000000000002</v>
      </c>
      <c r="E76" s="52">
        <v>3</v>
      </c>
      <c r="F76" s="53">
        <v>2.78</v>
      </c>
      <c r="G76" s="53">
        <v>1.89</v>
      </c>
      <c r="H76" s="53">
        <v>2.82</v>
      </c>
      <c r="I76" s="53">
        <v>2.02</v>
      </c>
      <c r="J76" s="53" t="s">
        <v>106</v>
      </c>
      <c r="K76" s="53">
        <v>2.2799999999999998</v>
      </c>
      <c r="L76" s="53">
        <v>2.2400000000000002</v>
      </c>
      <c r="M76" s="53">
        <v>2.59</v>
      </c>
      <c r="N76" s="53">
        <v>2.82</v>
      </c>
      <c r="O76" s="53">
        <v>2.37</v>
      </c>
      <c r="P76" s="53">
        <v>2.76</v>
      </c>
      <c r="Q76" s="53">
        <v>2.1800000000000002</v>
      </c>
      <c r="R76" s="53">
        <v>2.41</v>
      </c>
      <c r="S76" s="53">
        <v>3.26</v>
      </c>
      <c r="T76" s="53">
        <v>4.67</v>
      </c>
      <c r="U76" s="53">
        <v>1.96</v>
      </c>
      <c r="V76" s="53">
        <v>3.43</v>
      </c>
      <c r="W76" s="53" t="s">
        <v>106</v>
      </c>
      <c r="X76" s="53" t="s">
        <v>106</v>
      </c>
      <c r="Y76" s="53" t="s">
        <v>107</v>
      </c>
      <c r="Z76" s="53">
        <v>2.75</v>
      </c>
      <c r="AA76" s="53">
        <v>1.88</v>
      </c>
      <c r="AB76" s="53">
        <v>3</v>
      </c>
      <c r="AC76" s="53">
        <v>3.19</v>
      </c>
      <c r="AD76" s="53">
        <v>3.29</v>
      </c>
      <c r="AE76" s="53">
        <v>2.96</v>
      </c>
      <c r="AF76" s="53" t="s">
        <v>107</v>
      </c>
      <c r="AG76" s="53">
        <v>3.71</v>
      </c>
      <c r="AH76" s="53">
        <v>2.82</v>
      </c>
      <c r="AI76" s="53">
        <v>2.0099999999999998</v>
      </c>
      <c r="AJ76" s="53">
        <v>2.88</v>
      </c>
      <c r="AK76" s="53">
        <v>2.95</v>
      </c>
      <c r="AL76" s="53">
        <v>2.97</v>
      </c>
      <c r="AM76" s="53">
        <v>2.17</v>
      </c>
      <c r="AN76" s="53">
        <v>1.82</v>
      </c>
      <c r="AO76" s="54" t="s">
        <v>118</v>
      </c>
      <c r="AP76" s="55" t="s">
        <v>112</v>
      </c>
      <c r="AQ76" s="31"/>
    </row>
    <row r="77" spans="1:43" x14ac:dyDescent="0.25"/>
    <row r="78" spans="1:43" x14ac:dyDescent="0.25">
      <c r="B78" s="6" t="s">
        <v>129</v>
      </c>
    </row>
    <row r="79" spans="1:43" x14ac:dyDescent="0.25"/>
    <row r="80" spans="1:43" x14ac:dyDescent="0.25">
      <c r="B80" s="6" t="s">
        <v>130</v>
      </c>
    </row>
    <row r="81" spans="2:2" x14ac:dyDescent="0.25">
      <c r="B81" s="6" t="s">
        <v>170</v>
      </c>
    </row>
    <row r="82" spans="2:2" x14ac:dyDescent="0.25">
      <c r="B82" s="89" t="s">
        <v>171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55</v>
      </c>
      <c r="B1" s="5" t="s">
        <v>135</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4" customFormat="1" ht="15.75" x14ac:dyDescent="0.25">
      <c r="A2" s="4" t="s">
        <v>57</v>
      </c>
      <c r="B2" s="104" t="s">
        <v>136</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row>
    <row r="3" spans="1:43" s="4" customFormat="1" ht="15.75" x14ac:dyDescent="0.25">
      <c r="A3" s="4" t="s">
        <v>59</v>
      </c>
      <c r="B3" s="104" t="s">
        <v>60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2" t="s">
        <v>185</v>
      </c>
      <c r="AJ3" s="103"/>
      <c r="AK3" s="103"/>
      <c r="AL3" s="103"/>
      <c r="AM3" s="103"/>
      <c r="AN3" s="103"/>
      <c r="AO3" s="103"/>
      <c r="AP3" s="103"/>
    </row>
    <row r="4" spans="1:43" x14ac:dyDescent="0.25">
      <c r="A4" t="s">
        <v>61</v>
      </c>
      <c r="B4" s="105" t="s">
        <v>62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63</v>
      </c>
      <c r="B5" s="95" t="s">
        <v>62</v>
      </c>
      <c r="C5" s="96" t="s">
        <v>64</v>
      </c>
      <c r="D5" s="97" t="s">
        <v>65</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7"/>
      <c r="AN5" s="8"/>
      <c r="AO5" s="98" t="s">
        <v>66</v>
      </c>
      <c r="AP5" s="99"/>
      <c r="AQ5" s="9"/>
    </row>
    <row r="6" spans="1:43" s="10" customFormat="1" ht="141" customHeight="1" x14ac:dyDescent="0.25">
      <c r="A6" s="10" t="s">
        <v>67</v>
      </c>
      <c r="B6" s="95"/>
      <c r="C6" s="96"/>
      <c r="D6" s="11" t="s">
        <v>68</v>
      </c>
      <c r="E6" s="12" t="s">
        <v>69</v>
      </c>
      <c r="F6" s="13" t="s">
        <v>70</v>
      </c>
      <c r="G6" s="13" t="s">
        <v>71</v>
      </c>
      <c r="H6" s="13" t="s">
        <v>72</v>
      </c>
      <c r="I6" s="13" t="s">
        <v>73</v>
      </c>
      <c r="J6" s="12" t="s">
        <v>74</v>
      </c>
      <c r="K6" s="12" t="s">
        <v>75</v>
      </c>
      <c r="L6" s="12" t="s">
        <v>76</v>
      </c>
      <c r="M6" s="12" t="s">
        <v>77</v>
      </c>
      <c r="N6" s="12" t="s">
        <v>78</v>
      </c>
      <c r="O6" s="12" t="s">
        <v>79</v>
      </c>
      <c r="P6" s="12" t="s">
        <v>80</v>
      </c>
      <c r="Q6" s="12" t="s">
        <v>81</v>
      </c>
      <c r="R6" s="12" t="s">
        <v>82</v>
      </c>
      <c r="S6" s="12" t="s">
        <v>83</v>
      </c>
      <c r="T6" s="12" t="s">
        <v>84</v>
      </c>
      <c r="U6" s="12" t="s">
        <v>85</v>
      </c>
      <c r="V6" s="12" t="s">
        <v>86</v>
      </c>
      <c r="W6" s="12" t="s">
        <v>87</v>
      </c>
      <c r="X6" s="12" t="s">
        <v>88</v>
      </c>
      <c r="Y6" s="12" t="s">
        <v>89</v>
      </c>
      <c r="Z6" s="13" t="s">
        <v>90</v>
      </c>
      <c r="AA6" s="13" t="s">
        <v>91</v>
      </c>
      <c r="AB6" s="13" t="s">
        <v>92</v>
      </c>
      <c r="AC6" s="12" t="s">
        <v>93</v>
      </c>
      <c r="AD6" s="12" t="s">
        <v>94</v>
      </c>
      <c r="AE6" s="13" t="s">
        <v>95</v>
      </c>
      <c r="AF6" s="13" t="s">
        <v>96</v>
      </c>
      <c r="AG6" s="12" t="s">
        <v>97</v>
      </c>
      <c r="AH6" s="12" t="s">
        <v>175</v>
      </c>
      <c r="AI6" s="13" t="s">
        <v>98</v>
      </c>
      <c r="AJ6" s="12" t="s">
        <v>99</v>
      </c>
      <c r="AK6" s="12" t="s">
        <v>100</v>
      </c>
      <c r="AL6" s="12" t="s">
        <v>101</v>
      </c>
      <c r="AM6" s="13" t="s">
        <v>102</v>
      </c>
      <c r="AN6" s="13" t="s">
        <v>103</v>
      </c>
      <c r="AO6" s="108"/>
      <c r="AP6" s="101"/>
      <c r="AQ6" s="14"/>
    </row>
    <row r="7" spans="1:43" ht="15" customHeight="1" x14ac:dyDescent="0.25">
      <c r="A7" t="s">
        <v>104</v>
      </c>
      <c r="B7" s="15" t="s">
        <v>105</v>
      </c>
      <c r="C7" s="16">
        <v>5</v>
      </c>
      <c r="D7" s="17">
        <v>11</v>
      </c>
      <c r="E7" s="18" t="s">
        <v>106</v>
      </c>
      <c r="F7" s="19" t="s">
        <v>107</v>
      </c>
      <c r="G7" s="19" t="s">
        <v>107</v>
      </c>
      <c r="H7" s="19" t="s">
        <v>106</v>
      </c>
      <c r="I7" s="19" t="s">
        <v>106</v>
      </c>
      <c r="J7" s="19" t="s">
        <v>107</v>
      </c>
      <c r="K7" s="19" t="s">
        <v>107</v>
      </c>
      <c r="L7" s="19" t="s">
        <v>106</v>
      </c>
      <c r="M7" s="19" t="s">
        <v>106</v>
      </c>
      <c r="N7" s="19">
        <v>2</v>
      </c>
      <c r="O7" s="19">
        <v>1</v>
      </c>
      <c r="P7" s="19" t="s">
        <v>106</v>
      </c>
      <c r="Q7" s="19" t="s">
        <v>106</v>
      </c>
      <c r="R7" s="19" t="s">
        <v>107</v>
      </c>
      <c r="S7" s="19" t="s">
        <v>106</v>
      </c>
      <c r="T7" s="19" t="s">
        <v>107</v>
      </c>
      <c r="U7" s="19" t="s">
        <v>107</v>
      </c>
      <c r="V7" s="19">
        <v>1</v>
      </c>
      <c r="W7" s="19" t="s">
        <v>107</v>
      </c>
      <c r="X7" s="19" t="s">
        <v>107</v>
      </c>
      <c r="Y7" s="19" t="s">
        <v>107</v>
      </c>
      <c r="Z7" s="19" t="s">
        <v>107</v>
      </c>
      <c r="AA7" s="19" t="s">
        <v>107</v>
      </c>
      <c r="AB7" s="19" t="s">
        <v>106</v>
      </c>
      <c r="AC7" s="19" t="s">
        <v>107</v>
      </c>
      <c r="AD7" s="19" t="s">
        <v>107</v>
      </c>
      <c r="AE7" s="19">
        <v>2</v>
      </c>
      <c r="AF7" s="19" t="s">
        <v>106</v>
      </c>
      <c r="AG7" s="19">
        <v>4</v>
      </c>
      <c r="AH7" s="19" t="s">
        <v>107</v>
      </c>
      <c r="AI7" s="19" t="s">
        <v>107</v>
      </c>
      <c r="AJ7" s="19" t="s">
        <v>107</v>
      </c>
      <c r="AK7" s="19" t="s">
        <v>106</v>
      </c>
      <c r="AL7" s="19" t="s">
        <v>106</v>
      </c>
      <c r="AM7" s="19" t="s">
        <v>107</v>
      </c>
      <c r="AN7" s="19" t="s">
        <v>107</v>
      </c>
      <c r="AO7" s="20" t="s">
        <v>108</v>
      </c>
      <c r="AP7" s="21">
        <v>64</v>
      </c>
      <c r="AQ7" s="9"/>
    </row>
    <row r="8" spans="1:43" ht="15" customHeight="1" x14ac:dyDescent="0.25">
      <c r="A8" t="s">
        <v>104</v>
      </c>
      <c r="B8" s="91" t="s">
        <v>105</v>
      </c>
      <c r="C8" s="16">
        <v>4</v>
      </c>
      <c r="D8" s="17">
        <v>29</v>
      </c>
      <c r="E8" s="18" t="s">
        <v>106</v>
      </c>
      <c r="F8" s="19">
        <v>1</v>
      </c>
      <c r="G8" s="19" t="s">
        <v>107</v>
      </c>
      <c r="H8" s="19" t="s">
        <v>106</v>
      </c>
      <c r="I8" s="19" t="s">
        <v>106</v>
      </c>
      <c r="J8" s="19" t="s">
        <v>107</v>
      </c>
      <c r="K8" s="19" t="s">
        <v>107</v>
      </c>
      <c r="L8" s="19" t="s">
        <v>106</v>
      </c>
      <c r="M8" s="19" t="s">
        <v>106</v>
      </c>
      <c r="N8" s="19">
        <v>8</v>
      </c>
      <c r="O8" s="19">
        <v>3</v>
      </c>
      <c r="P8" s="19" t="s">
        <v>106</v>
      </c>
      <c r="Q8" s="19" t="s">
        <v>106</v>
      </c>
      <c r="R8" s="19" t="s">
        <v>107</v>
      </c>
      <c r="S8" s="19" t="s">
        <v>106</v>
      </c>
      <c r="T8" s="19" t="s">
        <v>107</v>
      </c>
      <c r="U8" s="19" t="s">
        <v>107</v>
      </c>
      <c r="V8" s="19" t="s">
        <v>107</v>
      </c>
      <c r="W8" s="19" t="s">
        <v>107</v>
      </c>
      <c r="X8" s="19" t="s">
        <v>107</v>
      </c>
      <c r="Y8" s="19" t="s">
        <v>107</v>
      </c>
      <c r="Z8" s="19" t="s">
        <v>107</v>
      </c>
      <c r="AA8" s="19" t="s">
        <v>107</v>
      </c>
      <c r="AB8" s="19" t="s">
        <v>106</v>
      </c>
      <c r="AC8" s="19" t="s">
        <v>107</v>
      </c>
      <c r="AD8" s="19" t="s">
        <v>107</v>
      </c>
      <c r="AE8" s="19" t="s">
        <v>107</v>
      </c>
      <c r="AF8" s="19" t="s">
        <v>106</v>
      </c>
      <c r="AG8" s="19">
        <v>6</v>
      </c>
      <c r="AH8" s="19">
        <v>1</v>
      </c>
      <c r="AI8" s="19" t="s">
        <v>107</v>
      </c>
      <c r="AJ8" s="19">
        <v>1</v>
      </c>
      <c r="AK8" s="19" t="s">
        <v>106</v>
      </c>
      <c r="AL8" s="19" t="s">
        <v>106</v>
      </c>
      <c r="AM8" s="19">
        <v>5</v>
      </c>
      <c r="AN8" s="19" t="s">
        <v>107</v>
      </c>
      <c r="AO8" s="23" t="s">
        <v>109</v>
      </c>
      <c r="AP8" s="21">
        <v>123</v>
      </c>
      <c r="AQ8" s="9"/>
    </row>
    <row r="9" spans="1:43" ht="15" customHeight="1" x14ac:dyDescent="0.25">
      <c r="A9" t="s">
        <v>104</v>
      </c>
      <c r="B9" s="91" t="s">
        <v>105</v>
      </c>
      <c r="C9" s="16">
        <v>3</v>
      </c>
      <c r="D9" s="17">
        <v>62</v>
      </c>
      <c r="E9" s="18" t="s">
        <v>106</v>
      </c>
      <c r="F9" s="19">
        <v>4</v>
      </c>
      <c r="G9" s="19" t="s">
        <v>107</v>
      </c>
      <c r="H9" s="19" t="s">
        <v>106</v>
      </c>
      <c r="I9" s="19" t="s">
        <v>106</v>
      </c>
      <c r="J9" s="19" t="s">
        <v>107</v>
      </c>
      <c r="K9" s="19" t="s">
        <v>107</v>
      </c>
      <c r="L9" s="19" t="s">
        <v>106</v>
      </c>
      <c r="M9" s="19" t="s">
        <v>106</v>
      </c>
      <c r="N9" s="19">
        <v>18</v>
      </c>
      <c r="O9" s="19">
        <v>12</v>
      </c>
      <c r="P9" s="19" t="s">
        <v>106</v>
      </c>
      <c r="Q9" s="19" t="s">
        <v>106</v>
      </c>
      <c r="R9" s="19" t="s">
        <v>107</v>
      </c>
      <c r="S9" s="19" t="s">
        <v>106</v>
      </c>
      <c r="T9" s="19" t="s">
        <v>107</v>
      </c>
      <c r="U9" s="19">
        <v>1</v>
      </c>
      <c r="V9" s="19">
        <v>1</v>
      </c>
      <c r="W9" s="19" t="s">
        <v>107</v>
      </c>
      <c r="X9" s="19" t="s">
        <v>107</v>
      </c>
      <c r="Y9" s="19" t="s">
        <v>107</v>
      </c>
      <c r="Z9" s="19" t="s">
        <v>107</v>
      </c>
      <c r="AA9" s="19" t="s">
        <v>107</v>
      </c>
      <c r="AB9" s="19" t="s">
        <v>106</v>
      </c>
      <c r="AC9" s="19" t="s">
        <v>107</v>
      </c>
      <c r="AD9" s="19" t="s">
        <v>107</v>
      </c>
      <c r="AE9" s="19">
        <v>2</v>
      </c>
      <c r="AF9" s="19" t="s">
        <v>106</v>
      </c>
      <c r="AG9" s="19">
        <v>5</v>
      </c>
      <c r="AH9" s="19">
        <v>1</v>
      </c>
      <c r="AI9" s="19">
        <v>1</v>
      </c>
      <c r="AJ9" s="19">
        <v>1</v>
      </c>
      <c r="AK9" s="19" t="s">
        <v>106</v>
      </c>
      <c r="AL9" s="19" t="s">
        <v>106</v>
      </c>
      <c r="AM9" s="19">
        <v>7</v>
      </c>
      <c r="AN9" s="19">
        <v>7</v>
      </c>
      <c r="AO9" s="23" t="s">
        <v>110</v>
      </c>
      <c r="AP9" s="21">
        <v>48</v>
      </c>
      <c r="AQ9" s="9"/>
    </row>
    <row r="10" spans="1:43" ht="15" customHeight="1" x14ac:dyDescent="0.25">
      <c r="A10" t="s">
        <v>104</v>
      </c>
      <c r="B10" s="91" t="s">
        <v>105</v>
      </c>
      <c r="C10" s="16">
        <v>2</v>
      </c>
      <c r="D10" s="17">
        <v>109</v>
      </c>
      <c r="E10" s="18" t="s">
        <v>106</v>
      </c>
      <c r="F10" s="19">
        <v>4</v>
      </c>
      <c r="G10" s="19">
        <v>1</v>
      </c>
      <c r="H10" s="19" t="s">
        <v>106</v>
      </c>
      <c r="I10" s="19" t="s">
        <v>106</v>
      </c>
      <c r="J10" s="19" t="s">
        <v>107</v>
      </c>
      <c r="K10" s="19" t="s">
        <v>107</v>
      </c>
      <c r="L10" s="19" t="s">
        <v>106</v>
      </c>
      <c r="M10" s="19" t="s">
        <v>106</v>
      </c>
      <c r="N10" s="19">
        <v>33</v>
      </c>
      <c r="O10" s="19">
        <v>16</v>
      </c>
      <c r="P10" s="19" t="s">
        <v>106</v>
      </c>
      <c r="Q10" s="19" t="s">
        <v>106</v>
      </c>
      <c r="R10" s="19" t="s">
        <v>107</v>
      </c>
      <c r="S10" s="19" t="s">
        <v>106</v>
      </c>
      <c r="T10" s="19" t="s">
        <v>107</v>
      </c>
      <c r="U10" s="19">
        <v>3</v>
      </c>
      <c r="V10" s="19">
        <v>1</v>
      </c>
      <c r="W10" s="19" t="s">
        <v>107</v>
      </c>
      <c r="X10" s="19" t="s">
        <v>107</v>
      </c>
      <c r="Y10" s="19" t="s">
        <v>107</v>
      </c>
      <c r="Z10" s="19" t="s">
        <v>107</v>
      </c>
      <c r="AA10" s="19">
        <v>2</v>
      </c>
      <c r="AB10" s="19" t="s">
        <v>106</v>
      </c>
      <c r="AC10" s="19" t="s">
        <v>107</v>
      </c>
      <c r="AD10" s="19" t="s">
        <v>107</v>
      </c>
      <c r="AE10" s="19">
        <v>2</v>
      </c>
      <c r="AF10" s="19" t="s">
        <v>106</v>
      </c>
      <c r="AG10" s="19">
        <v>1</v>
      </c>
      <c r="AH10" s="19">
        <v>3</v>
      </c>
      <c r="AI10" s="19">
        <v>3</v>
      </c>
      <c r="AJ10" s="19">
        <v>2</v>
      </c>
      <c r="AK10" s="19" t="s">
        <v>106</v>
      </c>
      <c r="AL10" s="19" t="s">
        <v>106</v>
      </c>
      <c r="AM10" s="19">
        <v>15</v>
      </c>
      <c r="AN10" s="19">
        <v>14</v>
      </c>
      <c r="AO10" s="23" t="s">
        <v>111</v>
      </c>
      <c r="AP10" s="21" t="s">
        <v>112</v>
      </c>
      <c r="AQ10" s="9"/>
    </row>
    <row r="11" spans="1:43" ht="15" customHeight="1" x14ac:dyDescent="0.25">
      <c r="A11" t="s">
        <v>104</v>
      </c>
      <c r="B11" s="91" t="s">
        <v>105</v>
      </c>
      <c r="C11" s="16">
        <v>1</v>
      </c>
      <c r="D11" s="17">
        <v>135</v>
      </c>
      <c r="E11" s="18" t="s">
        <v>106</v>
      </c>
      <c r="F11" s="19">
        <v>2</v>
      </c>
      <c r="G11" s="19">
        <v>12</v>
      </c>
      <c r="H11" s="19" t="s">
        <v>106</v>
      </c>
      <c r="I11" s="19" t="s">
        <v>106</v>
      </c>
      <c r="J11" s="19" t="s">
        <v>107</v>
      </c>
      <c r="K11" s="19" t="s">
        <v>107</v>
      </c>
      <c r="L11" s="19" t="s">
        <v>106</v>
      </c>
      <c r="M11" s="19" t="s">
        <v>106</v>
      </c>
      <c r="N11" s="19">
        <v>30</v>
      </c>
      <c r="O11" s="19">
        <v>6</v>
      </c>
      <c r="P11" s="19" t="s">
        <v>106</v>
      </c>
      <c r="Q11" s="19" t="s">
        <v>106</v>
      </c>
      <c r="R11" s="19" t="s">
        <v>107</v>
      </c>
      <c r="S11" s="19" t="s">
        <v>106</v>
      </c>
      <c r="T11" s="19" t="s">
        <v>107</v>
      </c>
      <c r="U11" s="19">
        <v>10</v>
      </c>
      <c r="V11" s="19">
        <v>11</v>
      </c>
      <c r="W11" s="19" t="s">
        <v>107</v>
      </c>
      <c r="X11" s="19" t="s">
        <v>107</v>
      </c>
      <c r="Y11" s="19" t="s">
        <v>107</v>
      </c>
      <c r="Z11" s="19" t="s">
        <v>107</v>
      </c>
      <c r="AA11" s="19">
        <v>9</v>
      </c>
      <c r="AB11" s="19" t="s">
        <v>106</v>
      </c>
      <c r="AC11" s="19" t="s">
        <v>107</v>
      </c>
      <c r="AD11" s="19" t="s">
        <v>107</v>
      </c>
      <c r="AE11" s="19">
        <v>7</v>
      </c>
      <c r="AF11" s="19" t="s">
        <v>106</v>
      </c>
      <c r="AG11" s="19">
        <v>1</v>
      </c>
      <c r="AH11" s="19" t="s">
        <v>107</v>
      </c>
      <c r="AI11" s="19">
        <v>5</v>
      </c>
      <c r="AJ11" s="19">
        <v>1</v>
      </c>
      <c r="AK11" s="19" t="s">
        <v>106</v>
      </c>
      <c r="AL11" s="19" t="s">
        <v>106</v>
      </c>
      <c r="AM11" s="19">
        <v>18</v>
      </c>
      <c r="AN11" s="19">
        <v>10</v>
      </c>
      <c r="AO11" s="23" t="s">
        <v>113</v>
      </c>
      <c r="AP11" s="21">
        <v>18</v>
      </c>
      <c r="AQ11" s="9"/>
    </row>
    <row r="12" spans="1:43" ht="15" customHeight="1" x14ac:dyDescent="0.25">
      <c r="A12" t="s">
        <v>104</v>
      </c>
      <c r="B12" s="91" t="s">
        <v>105</v>
      </c>
      <c r="C12" s="16" t="s">
        <v>114</v>
      </c>
      <c r="D12" s="17">
        <v>346</v>
      </c>
      <c r="E12" s="18">
        <v>1</v>
      </c>
      <c r="F12" s="19">
        <v>11</v>
      </c>
      <c r="G12" s="19">
        <v>13</v>
      </c>
      <c r="H12" s="19">
        <v>4</v>
      </c>
      <c r="I12" s="19">
        <v>4</v>
      </c>
      <c r="J12" s="19" t="s">
        <v>107</v>
      </c>
      <c r="K12" s="19" t="s">
        <v>107</v>
      </c>
      <c r="L12" s="19">
        <v>2</v>
      </c>
      <c r="M12" s="19">
        <v>1</v>
      </c>
      <c r="N12" s="19">
        <v>91</v>
      </c>
      <c r="O12" s="19">
        <v>38</v>
      </c>
      <c r="P12" s="19">
        <v>4</v>
      </c>
      <c r="Q12" s="19">
        <v>3</v>
      </c>
      <c r="R12" s="19" t="s">
        <v>107</v>
      </c>
      <c r="S12" s="19">
        <v>1</v>
      </c>
      <c r="T12" s="19" t="s">
        <v>107</v>
      </c>
      <c r="U12" s="19">
        <v>14</v>
      </c>
      <c r="V12" s="19">
        <v>14</v>
      </c>
      <c r="W12" s="19" t="s">
        <v>107</v>
      </c>
      <c r="X12" s="19" t="s">
        <v>107</v>
      </c>
      <c r="Y12" s="19" t="s">
        <v>107</v>
      </c>
      <c r="Z12" s="19" t="s">
        <v>107</v>
      </c>
      <c r="AA12" s="19">
        <v>11</v>
      </c>
      <c r="AB12" s="19">
        <v>1</v>
      </c>
      <c r="AC12" s="19" t="s">
        <v>107</v>
      </c>
      <c r="AD12" s="19" t="s">
        <v>107</v>
      </c>
      <c r="AE12" s="19">
        <v>13</v>
      </c>
      <c r="AF12" s="19">
        <v>1</v>
      </c>
      <c r="AG12" s="19">
        <v>17</v>
      </c>
      <c r="AH12" s="19">
        <v>5</v>
      </c>
      <c r="AI12" s="19">
        <v>9</v>
      </c>
      <c r="AJ12" s="19">
        <v>5</v>
      </c>
      <c r="AK12" s="19">
        <v>3</v>
      </c>
      <c r="AL12" s="19">
        <v>4</v>
      </c>
      <c r="AM12" s="19">
        <v>45</v>
      </c>
      <c r="AN12" s="19">
        <v>31</v>
      </c>
      <c r="AO12" s="23" t="s">
        <v>115</v>
      </c>
      <c r="AP12" s="21">
        <v>253</v>
      </c>
      <c r="AQ12" s="9"/>
    </row>
    <row r="13" spans="1:43" s="24" customFormat="1" ht="15" customHeight="1" x14ac:dyDescent="0.25">
      <c r="A13" s="24" t="s">
        <v>104</v>
      </c>
      <c r="B13" s="25" t="s">
        <v>116</v>
      </c>
      <c r="C13" s="26" t="s">
        <v>117</v>
      </c>
      <c r="D13" s="27">
        <v>2.0499999999999998</v>
      </c>
      <c r="E13" s="28" t="s">
        <v>106</v>
      </c>
      <c r="F13" s="29">
        <v>2.36</v>
      </c>
      <c r="G13" s="29">
        <v>1.08</v>
      </c>
      <c r="H13" s="29" t="s">
        <v>106</v>
      </c>
      <c r="I13" s="29" t="s">
        <v>106</v>
      </c>
      <c r="J13" s="29" t="s">
        <v>107</v>
      </c>
      <c r="K13" s="29" t="s">
        <v>107</v>
      </c>
      <c r="L13" s="29" t="s">
        <v>106</v>
      </c>
      <c r="M13" s="29" t="s">
        <v>106</v>
      </c>
      <c r="N13" s="29">
        <v>2.11</v>
      </c>
      <c r="O13" s="29">
        <v>2.39</v>
      </c>
      <c r="P13" s="29" t="s">
        <v>106</v>
      </c>
      <c r="Q13" s="29" t="s">
        <v>106</v>
      </c>
      <c r="R13" s="29" t="s">
        <v>107</v>
      </c>
      <c r="S13" s="29" t="s">
        <v>106</v>
      </c>
      <c r="T13" s="29" t="s">
        <v>107</v>
      </c>
      <c r="U13" s="29">
        <v>1.36</v>
      </c>
      <c r="V13" s="29">
        <v>1.5</v>
      </c>
      <c r="W13" s="29" t="s">
        <v>107</v>
      </c>
      <c r="X13" s="29" t="s">
        <v>107</v>
      </c>
      <c r="Y13" s="29" t="s">
        <v>107</v>
      </c>
      <c r="Z13" s="29" t="s">
        <v>107</v>
      </c>
      <c r="AA13" s="29">
        <v>1.18</v>
      </c>
      <c r="AB13" s="29" t="s">
        <v>106</v>
      </c>
      <c r="AC13" s="29" t="s">
        <v>107</v>
      </c>
      <c r="AD13" s="29" t="s">
        <v>107</v>
      </c>
      <c r="AE13" s="29">
        <v>2.08</v>
      </c>
      <c r="AF13" s="29" t="s">
        <v>106</v>
      </c>
      <c r="AG13" s="29">
        <v>3.65</v>
      </c>
      <c r="AH13" s="29">
        <v>2.6</v>
      </c>
      <c r="AI13" s="29">
        <v>1.56</v>
      </c>
      <c r="AJ13" s="29">
        <v>2.4</v>
      </c>
      <c r="AK13" s="29" t="s">
        <v>106</v>
      </c>
      <c r="AL13" s="29" t="s">
        <v>106</v>
      </c>
      <c r="AM13" s="29">
        <v>1.98</v>
      </c>
      <c r="AN13" s="29">
        <v>1.9</v>
      </c>
      <c r="AO13" s="23" t="s">
        <v>118</v>
      </c>
      <c r="AP13" s="30" t="s">
        <v>112</v>
      </c>
      <c r="AQ13" s="31"/>
    </row>
    <row r="14" spans="1:43" ht="15" customHeight="1" x14ac:dyDescent="0.25">
      <c r="A14" t="s">
        <v>104</v>
      </c>
      <c r="B14" s="32" t="s">
        <v>119</v>
      </c>
      <c r="C14" s="33">
        <v>5</v>
      </c>
      <c r="D14" s="17">
        <v>3</v>
      </c>
      <c r="E14" s="34" t="s">
        <v>106</v>
      </c>
      <c r="F14" s="35" t="s">
        <v>107</v>
      </c>
      <c r="G14" s="35">
        <v>1</v>
      </c>
      <c r="H14" s="35" t="s">
        <v>106</v>
      </c>
      <c r="I14" s="35" t="s">
        <v>107</v>
      </c>
      <c r="J14" s="35" t="s">
        <v>107</v>
      </c>
      <c r="K14" s="35" t="s">
        <v>107</v>
      </c>
      <c r="L14" s="35" t="s">
        <v>106</v>
      </c>
      <c r="M14" s="35" t="s">
        <v>107</v>
      </c>
      <c r="N14" s="35">
        <v>1</v>
      </c>
      <c r="O14" s="35" t="s">
        <v>107</v>
      </c>
      <c r="P14" s="35" t="s">
        <v>107</v>
      </c>
      <c r="Q14" s="35" t="s">
        <v>106</v>
      </c>
      <c r="R14" s="35" t="s">
        <v>107</v>
      </c>
      <c r="S14" s="35" t="s">
        <v>107</v>
      </c>
      <c r="T14" s="35" t="s">
        <v>107</v>
      </c>
      <c r="U14" s="35" t="s">
        <v>107</v>
      </c>
      <c r="V14" s="35" t="s">
        <v>106</v>
      </c>
      <c r="W14" s="35" t="s">
        <v>107</v>
      </c>
      <c r="X14" s="35" t="s">
        <v>107</v>
      </c>
      <c r="Y14" s="35" t="s">
        <v>107</v>
      </c>
      <c r="Z14" s="35" t="s">
        <v>107</v>
      </c>
      <c r="AA14" s="35" t="s">
        <v>107</v>
      </c>
      <c r="AB14" s="35" t="s">
        <v>107</v>
      </c>
      <c r="AC14" s="35" t="s">
        <v>107</v>
      </c>
      <c r="AD14" s="35" t="s">
        <v>107</v>
      </c>
      <c r="AE14" s="35" t="s">
        <v>106</v>
      </c>
      <c r="AF14" s="35" t="s">
        <v>107</v>
      </c>
      <c r="AG14" s="35" t="s">
        <v>106</v>
      </c>
      <c r="AH14" s="35" t="s">
        <v>107</v>
      </c>
      <c r="AI14" s="35" t="s">
        <v>107</v>
      </c>
      <c r="AJ14" s="35" t="s">
        <v>106</v>
      </c>
      <c r="AK14" s="35" t="s">
        <v>107</v>
      </c>
      <c r="AL14" s="35" t="s">
        <v>106</v>
      </c>
      <c r="AM14" s="35">
        <v>1</v>
      </c>
      <c r="AN14" s="35" t="s">
        <v>107</v>
      </c>
      <c r="AO14" s="36" t="s">
        <v>108</v>
      </c>
      <c r="AP14" s="37">
        <v>40</v>
      </c>
      <c r="AQ14" s="9"/>
    </row>
    <row r="15" spans="1:43" ht="15" customHeight="1" x14ac:dyDescent="0.25">
      <c r="A15" t="s">
        <v>104</v>
      </c>
      <c r="B15" s="91" t="s">
        <v>119</v>
      </c>
      <c r="C15" s="16">
        <v>4</v>
      </c>
      <c r="D15" s="17">
        <v>16</v>
      </c>
      <c r="E15" s="18" t="s">
        <v>106</v>
      </c>
      <c r="F15" s="19">
        <v>1</v>
      </c>
      <c r="G15" s="19">
        <v>1</v>
      </c>
      <c r="H15" s="19" t="s">
        <v>106</v>
      </c>
      <c r="I15" s="19" t="s">
        <v>107</v>
      </c>
      <c r="J15" s="19" t="s">
        <v>107</v>
      </c>
      <c r="K15" s="19" t="s">
        <v>107</v>
      </c>
      <c r="L15" s="19" t="s">
        <v>106</v>
      </c>
      <c r="M15" s="19" t="s">
        <v>107</v>
      </c>
      <c r="N15" s="19">
        <v>6</v>
      </c>
      <c r="O15" s="19">
        <v>2</v>
      </c>
      <c r="P15" s="19">
        <v>1</v>
      </c>
      <c r="Q15" s="19" t="s">
        <v>106</v>
      </c>
      <c r="R15" s="19" t="s">
        <v>107</v>
      </c>
      <c r="S15" s="19" t="s">
        <v>107</v>
      </c>
      <c r="T15" s="19" t="s">
        <v>107</v>
      </c>
      <c r="U15" s="19" t="s">
        <v>107</v>
      </c>
      <c r="V15" s="19" t="s">
        <v>106</v>
      </c>
      <c r="W15" s="19" t="s">
        <v>107</v>
      </c>
      <c r="X15" s="19" t="s">
        <v>107</v>
      </c>
      <c r="Y15" s="19" t="s">
        <v>107</v>
      </c>
      <c r="Z15" s="19" t="s">
        <v>107</v>
      </c>
      <c r="AA15" s="19" t="s">
        <v>107</v>
      </c>
      <c r="AB15" s="19" t="s">
        <v>107</v>
      </c>
      <c r="AC15" s="19" t="s">
        <v>107</v>
      </c>
      <c r="AD15" s="19" t="s">
        <v>107</v>
      </c>
      <c r="AE15" s="19" t="s">
        <v>106</v>
      </c>
      <c r="AF15" s="19" t="s">
        <v>107</v>
      </c>
      <c r="AG15" s="19" t="s">
        <v>106</v>
      </c>
      <c r="AH15" s="19" t="s">
        <v>107</v>
      </c>
      <c r="AI15" s="19">
        <v>1</v>
      </c>
      <c r="AJ15" s="19" t="s">
        <v>106</v>
      </c>
      <c r="AK15" s="19" t="s">
        <v>107</v>
      </c>
      <c r="AL15" s="19" t="s">
        <v>106</v>
      </c>
      <c r="AM15" s="19">
        <v>1</v>
      </c>
      <c r="AN15" s="19" t="s">
        <v>107</v>
      </c>
      <c r="AO15" s="23" t="s">
        <v>109</v>
      </c>
      <c r="AP15" s="21">
        <v>177</v>
      </c>
      <c r="AQ15" s="9"/>
    </row>
    <row r="16" spans="1:43" ht="15" customHeight="1" x14ac:dyDescent="0.25">
      <c r="A16" t="s">
        <v>104</v>
      </c>
      <c r="B16" s="91" t="s">
        <v>119</v>
      </c>
      <c r="C16" s="16">
        <v>3</v>
      </c>
      <c r="D16" s="17">
        <v>28</v>
      </c>
      <c r="E16" s="18" t="s">
        <v>106</v>
      </c>
      <c r="F16" s="19">
        <v>2</v>
      </c>
      <c r="G16" s="19" t="s">
        <v>107</v>
      </c>
      <c r="H16" s="19" t="s">
        <v>106</v>
      </c>
      <c r="I16" s="19" t="s">
        <v>107</v>
      </c>
      <c r="J16" s="19" t="s">
        <v>107</v>
      </c>
      <c r="K16" s="19" t="s">
        <v>107</v>
      </c>
      <c r="L16" s="19" t="s">
        <v>106</v>
      </c>
      <c r="M16" s="19" t="s">
        <v>107</v>
      </c>
      <c r="N16" s="19">
        <v>8</v>
      </c>
      <c r="O16" s="19">
        <v>6</v>
      </c>
      <c r="P16" s="19">
        <v>2</v>
      </c>
      <c r="Q16" s="19" t="s">
        <v>106</v>
      </c>
      <c r="R16" s="19" t="s">
        <v>107</v>
      </c>
      <c r="S16" s="19" t="s">
        <v>107</v>
      </c>
      <c r="T16" s="19" t="s">
        <v>107</v>
      </c>
      <c r="U16" s="19" t="s">
        <v>107</v>
      </c>
      <c r="V16" s="19" t="s">
        <v>106</v>
      </c>
      <c r="W16" s="19" t="s">
        <v>107</v>
      </c>
      <c r="X16" s="19" t="s">
        <v>107</v>
      </c>
      <c r="Y16" s="19" t="s">
        <v>107</v>
      </c>
      <c r="Z16" s="19" t="s">
        <v>107</v>
      </c>
      <c r="AA16" s="19" t="s">
        <v>107</v>
      </c>
      <c r="AB16" s="19" t="s">
        <v>107</v>
      </c>
      <c r="AC16" s="19" t="s">
        <v>107</v>
      </c>
      <c r="AD16" s="19" t="s">
        <v>107</v>
      </c>
      <c r="AE16" s="19" t="s">
        <v>106</v>
      </c>
      <c r="AF16" s="19" t="s">
        <v>107</v>
      </c>
      <c r="AG16" s="19" t="s">
        <v>106</v>
      </c>
      <c r="AH16" s="19" t="s">
        <v>107</v>
      </c>
      <c r="AI16" s="19">
        <v>1</v>
      </c>
      <c r="AJ16" s="19" t="s">
        <v>106</v>
      </c>
      <c r="AK16" s="19" t="s">
        <v>107</v>
      </c>
      <c r="AL16" s="19" t="s">
        <v>106</v>
      </c>
      <c r="AM16" s="19">
        <v>3</v>
      </c>
      <c r="AN16" s="19">
        <v>3</v>
      </c>
      <c r="AO16" s="23" t="s">
        <v>110</v>
      </c>
      <c r="AP16" s="21">
        <v>126</v>
      </c>
      <c r="AQ16" s="9"/>
    </row>
    <row r="17" spans="1:43" ht="15" customHeight="1" x14ac:dyDescent="0.25">
      <c r="A17" t="s">
        <v>104</v>
      </c>
      <c r="B17" s="91" t="s">
        <v>119</v>
      </c>
      <c r="C17" s="16">
        <v>2</v>
      </c>
      <c r="D17" s="17">
        <v>146</v>
      </c>
      <c r="E17" s="18" t="s">
        <v>106</v>
      </c>
      <c r="F17" s="19">
        <v>12</v>
      </c>
      <c r="G17" s="19">
        <v>1</v>
      </c>
      <c r="H17" s="19" t="s">
        <v>106</v>
      </c>
      <c r="I17" s="19">
        <v>3</v>
      </c>
      <c r="J17" s="19" t="s">
        <v>107</v>
      </c>
      <c r="K17" s="19" t="s">
        <v>107</v>
      </c>
      <c r="L17" s="19" t="s">
        <v>106</v>
      </c>
      <c r="M17" s="19" t="s">
        <v>107</v>
      </c>
      <c r="N17" s="19">
        <v>44</v>
      </c>
      <c r="O17" s="19">
        <v>56</v>
      </c>
      <c r="P17" s="19">
        <v>1</v>
      </c>
      <c r="Q17" s="19" t="s">
        <v>106</v>
      </c>
      <c r="R17" s="19" t="s">
        <v>107</v>
      </c>
      <c r="S17" s="19" t="s">
        <v>107</v>
      </c>
      <c r="T17" s="19" t="s">
        <v>107</v>
      </c>
      <c r="U17" s="19">
        <v>7</v>
      </c>
      <c r="V17" s="19" t="s">
        <v>106</v>
      </c>
      <c r="W17" s="19" t="s">
        <v>107</v>
      </c>
      <c r="X17" s="19" t="s">
        <v>107</v>
      </c>
      <c r="Y17" s="19" t="s">
        <v>107</v>
      </c>
      <c r="Z17" s="19" t="s">
        <v>107</v>
      </c>
      <c r="AA17" s="19" t="s">
        <v>107</v>
      </c>
      <c r="AB17" s="19" t="s">
        <v>107</v>
      </c>
      <c r="AC17" s="19" t="s">
        <v>107</v>
      </c>
      <c r="AD17" s="19" t="s">
        <v>107</v>
      </c>
      <c r="AE17" s="19" t="s">
        <v>106</v>
      </c>
      <c r="AF17" s="19" t="s">
        <v>107</v>
      </c>
      <c r="AG17" s="19" t="s">
        <v>106</v>
      </c>
      <c r="AH17" s="19" t="s">
        <v>107</v>
      </c>
      <c r="AI17" s="19">
        <v>2</v>
      </c>
      <c r="AJ17" s="19" t="s">
        <v>106</v>
      </c>
      <c r="AK17" s="19" t="s">
        <v>107</v>
      </c>
      <c r="AL17" s="19" t="s">
        <v>106</v>
      </c>
      <c r="AM17" s="19">
        <v>4</v>
      </c>
      <c r="AN17" s="19">
        <v>9</v>
      </c>
      <c r="AO17" s="23" t="s">
        <v>111</v>
      </c>
      <c r="AP17" s="21" t="s">
        <v>112</v>
      </c>
      <c r="AQ17" s="9"/>
    </row>
    <row r="18" spans="1:43" ht="15" customHeight="1" x14ac:dyDescent="0.25">
      <c r="A18" t="s">
        <v>104</v>
      </c>
      <c r="B18" s="91" t="s">
        <v>119</v>
      </c>
      <c r="C18" s="16">
        <v>1</v>
      </c>
      <c r="D18" s="17">
        <v>340</v>
      </c>
      <c r="E18" s="18" t="s">
        <v>106</v>
      </c>
      <c r="F18" s="19">
        <v>8</v>
      </c>
      <c r="G18" s="19">
        <v>31</v>
      </c>
      <c r="H18" s="19" t="s">
        <v>106</v>
      </c>
      <c r="I18" s="19">
        <v>9</v>
      </c>
      <c r="J18" s="19" t="s">
        <v>107</v>
      </c>
      <c r="K18" s="19" t="s">
        <v>107</v>
      </c>
      <c r="L18" s="19" t="s">
        <v>106</v>
      </c>
      <c r="M18" s="19" t="s">
        <v>107</v>
      </c>
      <c r="N18" s="19">
        <v>68</v>
      </c>
      <c r="O18" s="19">
        <v>29</v>
      </c>
      <c r="P18" s="19">
        <v>2</v>
      </c>
      <c r="Q18" s="19" t="s">
        <v>106</v>
      </c>
      <c r="R18" s="19" t="s">
        <v>107</v>
      </c>
      <c r="S18" s="19" t="s">
        <v>107</v>
      </c>
      <c r="T18" s="19" t="s">
        <v>107</v>
      </c>
      <c r="U18" s="19">
        <v>58</v>
      </c>
      <c r="V18" s="19" t="s">
        <v>106</v>
      </c>
      <c r="W18" s="19" t="s">
        <v>107</v>
      </c>
      <c r="X18" s="19" t="s">
        <v>107</v>
      </c>
      <c r="Y18" s="19" t="s">
        <v>107</v>
      </c>
      <c r="Z18" s="19" t="s">
        <v>107</v>
      </c>
      <c r="AA18" s="19">
        <v>22</v>
      </c>
      <c r="AB18" s="19" t="s">
        <v>107</v>
      </c>
      <c r="AC18" s="19" t="s">
        <v>107</v>
      </c>
      <c r="AD18" s="19" t="s">
        <v>107</v>
      </c>
      <c r="AE18" s="19" t="s">
        <v>106</v>
      </c>
      <c r="AF18" s="19" t="s">
        <v>107</v>
      </c>
      <c r="AG18" s="19" t="s">
        <v>106</v>
      </c>
      <c r="AH18" s="19" t="s">
        <v>107</v>
      </c>
      <c r="AI18" s="19">
        <v>21</v>
      </c>
      <c r="AJ18" s="19" t="s">
        <v>106</v>
      </c>
      <c r="AK18" s="19" t="s">
        <v>107</v>
      </c>
      <c r="AL18" s="19" t="s">
        <v>106</v>
      </c>
      <c r="AM18" s="19">
        <v>49</v>
      </c>
      <c r="AN18" s="19">
        <v>33</v>
      </c>
      <c r="AO18" s="23" t="s">
        <v>113</v>
      </c>
      <c r="AP18" s="21">
        <v>11</v>
      </c>
      <c r="AQ18" s="9"/>
    </row>
    <row r="19" spans="1:43" ht="15" customHeight="1" x14ac:dyDescent="0.25">
      <c r="A19" t="s">
        <v>104</v>
      </c>
      <c r="B19" s="91" t="s">
        <v>119</v>
      </c>
      <c r="C19" s="16" t="s">
        <v>114</v>
      </c>
      <c r="D19" s="17">
        <v>533</v>
      </c>
      <c r="E19" s="18">
        <v>2</v>
      </c>
      <c r="F19" s="19">
        <v>23</v>
      </c>
      <c r="G19" s="19">
        <v>34</v>
      </c>
      <c r="H19" s="19">
        <v>2</v>
      </c>
      <c r="I19" s="19">
        <v>12</v>
      </c>
      <c r="J19" s="19" t="s">
        <v>107</v>
      </c>
      <c r="K19" s="19" t="s">
        <v>107</v>
      </c>
      <c r="L19" s="19">
        <v>1</v>
      </c>
      <c r="M19" s="19" t="s">
        <v>107</v>
      </c>
      <c r="N19" s="19">
        <v>127</v>
      </c>
      <c r="O19" s="19">
        <v>93</v>
      </c>
      <c r="P19" s="19">
        <v>6</v>
      </c>
      <c r="Q19" s="19">
        <v>4</v>
      </c>
      <c r="R19" s="19" t="s">
        <v>107</v>
      </c>
      <c r="S19" s="19" t="s">
        <v>107</v>
      </c>
      <c r="T19" s="19" t="s">
        <v>107</v>
      </c>
      <c r="U19" s="19">
        <v>65</v>
      </c>
      <c r="V19" s="19">
        <v>4</v>
      </c>
      <c r="W19" s="19" t="s">
        <v>107</v>
      </c>
      <c r="X19" s="19" t="s">
        <v>107</v>
      </c>
      <c r="Y19" s="19" t="s">
        <v>107</v>
      </c>
      <c r="Z19" s="19" t="s">
        <v>107</v>
      </c>
      <c r="AA19" s="19">
        <v>22</v>
      </c>
      <c r="AB19" s="19" t="s">
        <v>107</v>
      </c>
      <c r="AC19" s="19" t="s">
        <v>107</v>
      </c>
      <c r="AD19" s="19" t="s">
        <v>107</v>
      </c>
      <c r="AE19" s="19">
        <v>3</v>
      </c>
      <c r="AF19" s="19" t="s">
        <v>107</v>
      </c>
      <c r="AG19" s="19">
        <v>1</v>
      </c>
      <c r="AH19" s="19" t="s">
        <v>107</v>
      </c>
      <c r="AI19" s="19">
        <v>25</v>
      </c>
      <c r="AJ19" s="19">
        <v>4</v>
      </c>
      <c r="AK19" s="19" t="s">
        <v>107</v>
      </c>
      <c r="AL19" s="19">
        <v>2</v>
      </c>
      <c r="AM19" s="19">
        <v>58</v>
      </c>
      <c r="AN19" s="19">
        <v>45</v>
      </c>
      <c r="AO19" s="23" t="s">
        <v>115</v>
      </c>
      <c r="AP19" s="21">
        <v>354</v>
      </c>
      <c r="AQ19" s="9"/>
    </row>
    <row r="20" spans="1:43" s="24" customFormat="1" ht="15" customHeight="1" x14ac:dyDescent="0.25">
      <c r="A20" s="24" t="s">
        <v>104</v>
      </c>
      <c r="B20" s="25" t="s">
        <v>116</v>
      </c>
      <c r="C20" s="26" t="s">
        <v>117</v>
      </c>
      <c r="D20" s="27">
        <v>1.49</v>
      </c>
      <c r="E20" s="28" t="s">
        <v>106</v>
      </c>
      <c r="F20" s="29">
        <v>1.83</v>
      </c>
      <c r="G20" s="29">
        <v>1.24</v>
      </c>
      <c r="H20" s="29" t="s">
        <v>106</v>
      </c>
      <c r="I20" s="29">
        <v>1.25</v>
      </c>
      <c r="J20" s="29" t="s">
        <v>107</v>
      </c>
      <c r="K20" s="29" t="s">
        <v>107</v>
      </c>
      <c r="L20" s="29" t="s">
        <v>106</v>
      </c>
      <c r="M20" s="29" t="s">
        <v>107</v>
      </c>
      <c r="N20" s="29">
        <v>1.65</v>
      </c>
      <c r="O20" s="29">
        <v>1.8</v>
      </c>
      <c r="P20" s="29">
        <v>2.33</v>
      </c>
      <c r="Q20" s="29" t="s">
        <v>106</v>
      </c>
      <c r="R20" s="29" t="s">
        <v>107</v>
      </c>
      <c r="S20" s="29" t="s">
        <v>107</v>
      </c>
      <c r="T20" s="29" t="s">
        <v>107</v>
      </c>
      <c r="U20" s="29">
        <v>1.1100000000000001</v>
      </c>
      <c r="V20" s="29" t="s">
        <v>106</v>
      </c>
      <c r="W20" s="29" t="s">
        <v>107</v>
      </c>
      <c r="X20" s="29" t="s">
        <v>107</v>
      </c>
      <c r="Y20" s="29" t="s">
        <v>107</v>
      </c>
      <c r="Z20" s="29" t="s">
        <v>107</v>
      </c>
      <c r="AA20" s="29">
        <v>1</v>
      </c>
      <c r="AB20" s="29" t="s">
        <v>107</v>
      </c>
      <c r="AC20" s="29" t="s">
        <v>107</v>
      </c>
      <c r="AD20" s="29" t="s">
        <v>107</v>
      </c>
      <c r="AE20" s="29" t="s">
        <v>106</v>
      </c>
      <c r="AF20" s="29" t="s">
        <v>107</v>
      </c>
      <c r="AG20" s="29" t="s">
        <v>106</v>
      </c>
      <c r="AH20" s="29" t="s">
        <v>107</v>
      </c>
      <c r="AI20" s="29">
        <v>1.28</v>
      </c>
      <c r="AJ20" s="29" t="s">
        <v>106</v>
      </c>
      <c r="AK20" s="29" t="s">
        <v>107</v>
      </c>
      <c r="AL20" s="29" t="s">
        <v>106</v>
      </c>
      <c r="AM20" s="29">
        <v>1.29</v>
      </c>
      <c r="AN20" s="29">
        <v>1.33</v>
      </c>
      <c r="AO20" s="23" t="s">
        <v>118</v>
      </c>
      <c r="AP20" s="30" t="s">
        <v>112</v>
      </c>
      <c r="AQ20" s="31"/>
    </row>
    <row r="21" spans="1:43" ht="15" customHeight="1" x14ac:dyDescent="0.25">
      <c r="A21" t="s">
        <v>104</v>
      </c>
      <c r="B21" s="32" t="s">
        <v>120</v>
      </c>
      <c r="C21" s="33">
        <v>5</v>
      </c>
      <c r="D21" s="17">
        <v>89</v>
      </c>
      <c r="E21" s="34" t="s">
        <v>106</v>
      </c>
      <c r="F21" s="35">
        <v>8</v>
      </c>
      <c r="G21" s="35">
        <v>5</v>
      </c>
      <c r="H21" s="35">
        <v>8</v>
      </c>
      <c r="I21" s="35" t="s">
        <v>107</v>
      </c>
      <c r="J21" s="35" t="s">
        <v>106</v>
      </c>
      <c r="K21" s="35" t="s">
        <v>107</v>
      </c>
      <c r="L21" s="35">
        <v>1</v>
      </c>
      <c r="M21" s="35" t="s">
        <v>106</v>
      </c>
      <c r="N21" s="35">
        <v>14</v>
      </c>
      <c r="O21" s="35">
        <v>8</v>
      </c>
      <c r="P21" s="35" t="s">
        <v>107</v>
      </c>
      <c r="Q21" s="35">
        <v>1</v>
      </c>
      <c r="R21" s="35" t="s">
        <v>107</v>
      </c>
      <c r="S21" s="35" t="s">
        <v>106</v>
      </c>
      <c r="T21" s="35" t="s">
        <v>106</v>
      </c>
      <c r="U21" s="35">
        <v>3</v>
      </c>
      <c r="V21" s="35">
        <v>3</v>
      </c>
      <c r="W21" s="35" t="s">
        <v>107</v>
      </c>
      <c r="X21" s="35" t="s">
        <v>106</v>
      </c>
      <c r="Y21" s="35" t="s">
        <v>107</v>
      </c>
      <c r="Z21" s="35">
        <v>2</v>
      </c>
      <c r="AA21" s="35" t="s">
        <v>107</v>
      </c>
      <c r="AB21" s="35" t="s">
        <v>106</v>
      </c>
      <c r="AC21" s="35" t="s">
        <v>106</v>
      </c>
      <c r="AD21" s="35">
        <v>2</v>
      </c>
      <c r="AE21" s="35">
        <v>7</v>
      </c>
      <c r="AF21" s="35" t="s">
        <v>107</v>
      </c>
      <c r="AG21" s="35">
        <v>2</v>
      </c>
      <c r="AH21" s="35" t="s">
        <v>107</v>
      </c>
      <c r="AI21" s="35">
        <v>4</v>
      </c>
      <c r="AJ21" s="35" t="s">
        <v>106</v>
      </c>
      <c r="AK21" s="35" t="s">
        <v>106</v>
      </c>
      <c r="AL21" s="35" t="s">
        <v>106</v>
      </c>
      <c r="AM21" s="35">
        <v>8</v>
      </c>
      <c r="AN21" s="35">
        <v>3</v>
      </c>
      <c r="AO21" s="36" t="s">
        <v>108</v>
      </c>
      <c r="AP21" s="37">
        <v>74</v>
      </c>
      <c r="AQ21" s="9"/>
    </row>
    <row r="22" spans="1:43" ht="15" customHeight="1" x14ac:dyDescent="0.25">
      <c r="A22" t="s">
        <v>104</v>
      </c>
      <c r="B22" s="91" t="s">
        <v>120</v>
      </c>
      <c r="C22" s="16">
        <v>4</v>
      </c>
      <c r="D22" s="17">
        <v>88</v>
      </c>
      <c r="E22" s="18" t="s">
        <v>106</v>
      </c>
      <c r="F22" s="19">
        <v>8</v>
      </c>
      <c r="G22" s="19">
        <v>6</v>
      </c>
      <c r="H22" s="19">
        <v>1</v>
      </c>
      <c r="I22" s="19">
        <v>5</v>
      </c>
      <c r="J22" s="19" t="s">
        <v>106</v>
      </c>
      <c r="K22" s="19" t="s">
        <v>107</v>
      </c>
      <c r="L22" s="19">
        <v>1</v>
      </c>
      <c r="M22" s="19" t="s">
        <v>106</v>
      </c>
      <c r="N22" s="19">
        <v>11</v>
      </c>
      <c r="O22" s="19">
        <v>17</v>
      </c>
      <c r="P22" s="19">
        <v>3</v>
      </c>
      <c r="Q22" s="19">
        <v>3</v>
      </c>
      <c r="R22" s="19" t="s">
        <v>107</v>
      </c>
      <c r="S22" s="19" t="s">
        <v>106</v>
      </c>
      <c r="T22" s="19" t="s">
        <v>106</v>
      </c>
      <c r="U22" s="19">
        <v>3</v>
      </c>
      <c r="V22" s="19">
        <v>2</v>
      </c>
      <c r="W22" s="19" t="s">
        <v>107</v>
      </c>
      <c r="X22" s="19" t="s">
        <v>106</v>
      </c>
      <c r="Y22" s="19" t="s">
        <v>107</v>
      </c>
      <c r="Z22" s="19">
        <v>1</v>
      </c>
      <c r="AA22" s="19">
        <v>2</v>
      </c>
      <c r="AB22" s="19" t="s">
        <v>106</v>
      </c>
      <c r="AC22" s="19" t="s">
        <v>106</v>
      </c>
      <c r="AD22" s="19">
        <v>1</v>
      </c>
      <c r="AE22" s="19">
        <v>2</v>
      </c>
      <c r="AF22" s="19" t="s">
        <v>107</v>
      </c>
      <c r="AG22" s="19">
        <v>1</v>
      </c>
      <c r="AH22" s="19" t="s">
        <v>107</v>
      </c>
      <c r="AI22" s="19">
        <v>5</v>
      </c>
      <c r="AJ22" s="19" t="s">
        <v>106</v>
      </c>
      <c r="AK22" s="19" t="s">
        <v>106</v>
      </c>
      <c r="AL22" s="19" t="s">
        <v>106</v>
      </c>
      <c r="AM22" s="19">
        <v>9</v>
      </c>
      <c r="AN22" s="19">
        <v>4</v>
      </c>
      <c r="AO22" s="23" t="s">
        <v>109</v>
      </c>
      <c r="AP22" s="21">
        <v>95</v>
      </c>
      <c r="AQ22" s="9"/>
    </row>
    <row r="23" spans="1:43" ht="15" customHeight="1" x14ac:dyDescent="0.25">
      <c r="A23" t="s">
        <v>104</v>
      </c>
      <c r="B23" s="91" t="s">
        <v>120</v>
      </c>
      <c r="C23" s="16">
        <v>3</v>
      </c>
      <c r="D23" s="17">
        <v>126</v>
      </c>
      <c r="E23" s="18" t="s">
        <v>106</v>
      </c>
      <c r="F23" s="19">
        <v>9</v>
      </c>
      <c r="G23" s="19">
        <v>6</v>
      </c>
      <c r="H23" s="19">
        <v>6</v>
      </c>
      <c r="I23" s="19">
        <v>9</v>
      </c>
      <c r="J23" s="19" t="s">
        <v>106</v>
      </c>
      <c r="K23" s="19" t="s">
        <v>107</v>
      </c>
      <c r="L23" s="19">
        <v>2</v>
      </c>
      <c r="M23" s="19" t="s">
        <v>106</v>
      </c>
      <c r="N23" s="19">
        <v>14</v>
      </c>
      <c r="O23" s="19">
        <v>10</v>
      </c>
      <c r="P23" s="19">
        <v>2</v>
      </c>
      <c r="Q23" s="19">
        <v>4</v>
      </c>
      <c r="R23" s="19">
        <v>4</v>
      </c>
      <c r="S23" s="19" t="s">
        <v>106</v>
      </c>
      <c r="T23" s="19" t="s">
        <v>106</v>
      </c>
      <c r="U23" s="19">
        <v>11</v>
      </c>
      <c r="V23" s="19">
        <v>4</v>
      </c>
      <c r="W23" s="19" t="s">
        <v>107</v>
      </c>
      <c r="X23" s="19" t="s">
        <v>106</v>
      </c>
      <c r="Y23" s="19" t="s">
        <v>107</v>
      </c>
      <c r="Z23" s="19">
        <v>2</v>
      </c>
      <c r="AA23" s="19">
        <v>3</v>
      </c>
      <c r="AB23" s="19" t="s">
        <v>106</v>
      </c>
      <c r="AC23" s="19" t="s">
        <v>106</v>
      </c>
      <c r="AD23" s="19">
        <v>1</v>
      </c>
      <c r="AE23" s="19">
        <v>1</v>
      </c>
      <c r="AF23" s="19" t="s">
        <v>107</v>
      </c>
      <c r="AG23" s="19">
        <v>3</v>
      </c>
      <c r="AH23" s="19" t="s">
        <v>107</v>
      </c>
      <c r="AI23" s="19">
        <v>5</v>
      </c>
      <c r="AJ23" s="19" t="s">
        <v>106</v>
      </c>
      <c r="AK23" s="19" t="s">
        <v>106</v>
      </c>
      <c r="AL23" s="19" t="s">
        <v>106</v>
      </c>
      <c r="AM23" s="19">
        <v>11</v>
      </c>
      <c r="AN23" s="19">
        <v>13</v>
      </c>
      <c r="AO23" s="23" t="s">
        <v>110</v>
      </c>
      <c r="AP23" s="21">
        <v>85</v>
      </c>
      <c r="AQ23" s="9"/>
    </row>
    <row r="24" spans="1:43" ht="15" customHeight="1" x14ac:dyDescent="0.25">
      <c r="A24" t="s">
        <v>104</v>
      </c>
      <c r="B24" s="91" t="s">
        <v>120</v>
      </c>
      <c r="C24" s="16">
        <v>2</v>
      </c>
      <c r="D24" s="17">
        <v>117</v>
      </c>
      <c r="E24" s="18" t="s">
        <v>106</v>
      </c>
      <c r="F24" s="19">
        <v>8</v>
      </c>
      <c r="G24" s="19">
        <v>8</v>
      </c>
      <c r="H24" s="19" t="s">
        <v>107</v>
      </c>
      <c r="I24" s="19">
        <v>5</v>
      </c>
      <c r="J24" s="19" t="s">
        <v>106</v>
      </c>
      <c r="K24" s="19" t="s">
        <v>107</v>
      </c>
      <c r="L24" s="19">
        <v>4</v>
      </c>
      <c r="M24" s="19" t="s">
        <v>106</v>
      </c>
      <c r="N24" s="19">
        <v>22</v>
      </c>
      <c r="O24" s="19">
        <v>21</v>
      </c>
      <c r="P24" s="19" t="s">
        <v>107</v>
      </c>
      <c r="Q24" s="19" t="s">
        <v>107</v>
      </c>
      <c r="R24" s="19">
        <v>1</v>
      </c>
      <c r="S24" s="19" t="s">
        <v>106</v>
      </c>
      <c r="T24" s="19" t="s">
        <v>106</v>
      </c>
      <c r="U24" s="19">
        <v>8</v>
      </c>
      <c r="V24" s="19">
        <v>2</v>
      </c>
      <c r="W24" s="19" t="s">
        <v>107</v>
      </c>
      <c r="X24" s="19" t="s">
        <v>106</v>
      </c>
      <c r="Y24" s="19" t="s">
        <v>107</v>
      </c>
      <c r="Z24" s="19" t="s">
        <v>107</v>
      </c>
      <c r="AA24" s="19">
        <v>4</v>
      </c>
      <c r="AB24" s="19" t="s">
        <v>106</v>
      </c>
      <c r="AC24" s="19" t="s">
        <v>106</v>
      </c>
      <c r="AD24" s="19">
        <v>1</v>
      </c>
      <c r="AE24" s="19">
        <v>1</v>
      </c>
      <c r="AF24" s="19" t="s">
        <v>107</v>
      </c>
      <c r="AG24" s="19">
        <v>2</v>
      </c>
      <c r="AH24" s="19" t="s">
        <v>107</v>
      </c>
      <c r="AI24" s="19">
        <v>5</v>
      </c>
      <c r="AJ24" s="19" t="s">
        <v>106</v>
      </c>
      <c r="AK24" s="19" t="s">
        <v>106</v>
      </c>
      <c r="AL24" s="19" t="s">
        <v>106</v>
      </c>
      <c r="AM24" s="19">
        <v>9</v>
      </c>
      <c r="AN24" s="19">
        <v>9</v>
      </c>
      <c r="AO24" s="23" t="s">
        <v>111</v>
      </c>
      <c r="AP24" s="21" t="s">
        <v>112</v>
      </c>
      <c r="AQ24" s="9"/>
    </row>
    <row r="25" spans="1:43" ht="15" customHeight="1" x14ac:dyDescent="0.25">
      <c r="A25" t="s">
        <v>104</v>
      </c>
      <c r="B25" s="91" t="s">
        <v>120</v>
      </c>
      <c r="C25" s="16">
        <v>1</v>
      </c>
      <c r="D25" s="17">
        <v>87</v>
      </c>
      <c r="E25" s="18" t="s">
        <v>106</v>
      </c>
      <c r="F25" s="19" t="s">
        <v>107</v>
      </c>
      <c r="G25" s="19">
        <v>16</v>
      </c>
      <c r="H25" s="19">
        <v>5</v>
      </c>
      <c r="I25" s="19">
        <v>5</v>
      </c>
      <c r="J25" s="19" t="s">
        <v>106</v>
      </c>
      <c r="K25" s="19" t="s">
        <v>107</v>
      </c>
      <c r="L25" s="19">
        <v>2</v>
      </c>
      <c r="M25" s="19" t="s">
        <v>106</v>
      </c>
      <c r="N25" s="19">
        <v>5</v>
      </c>
      <c r="O25" s="19">
        <v>2</v>
      </c>
      <c r="P25" s="19" t="s">
        <v>107</v>
      </c>
      <c r="Q25" s="19">
        <v>1</v>
      </c>
      <c r="R25" s="19">
        <v>1</v>
      </c>
      <c r="S25" s="19" t="s">
        <v>106</v>
      </c>
      <c r="T25" s="19" t="s">
        <v>106</v>
      </c>
      <c r="U25" s="19">
        <v>9</v>
      </c>
      <c r="V25" s="19">
        <v>6</v>
      </c>
      <c r="W25" s="19" t="s">
        <v>107</v>
      </c>
      <c r="X25" s="19" t="s">
        <v>106</v>
      </c>
      <c r="Y25" s="19" t="s">
        <v>107</v>
      </c>
      <c r="Z25" s="19">
        <v>1</v>
      </c>
      <c r="AA25" s="19">
        <v>11</v>
      </c>
      <c r="AB25" s="19" t="s">
        <v>106</v>
      </c>
      <c r="AC25" s="19" t="s">
        <v>106</v>
      </c>
      <c r="AD25" s="19" t="s">
        <v>107</v>
      </c>
      <c r="AE25" s="19">
        <v>2</v>
      </c>
      <c r="AF25" s="19" t="s">
        <v>107</v>
      </c>
      <c r="AG25" s="19" t="s">
        <v>107</v>
      </c>
      <c r="AH25" s="19" t="s">
        <v>107</v>
      </c>
      <c r="AI25" s="19">
        <v>3</v>
      </c>
      <c r="AJ25" s="19" t="s">
        <v>106</v>
      </c>
      <c r="AK25" s="19" t="s">
        <v>106</v>
      </c>
      <c r="AL25" s="19" t="s">
        <v>106</v>
      </c>
      <c r="AM25" s="19">
        <v>11</v>
      </c>
      <c r="AN25" s="19">
        <v>7</v>
      </c>
      <c r="AO25" s="23" t="s">
        <v>113</v>
      </c>
      <c r="AP25" s="21">
        <v>4</v>
      </c>
      <c r="AQ25" s="9"/>
    </row>
    <row r="26" spans="1:43" ht="15" customHeight="1" x14ac:dyDescent="0.25">
      <c r="A26" t="s">
        <v>104</v>
      </c>
      <c r="B26" s="91" t="s">
        <v>120</v>
      </c>
      <c r="C26" s="16" t="s">
        <v>114</v>
      </c>
      <c r="D26" s="17">
        <v>507</v>
      </c>
      <c r="E26" s="18">
        <v>1</v>
      </c>
      <c r="F26" s="19">
        <v>33</v>
      </c>
      <c r="G26" s="19">
        <v>41</v>
      </c>
      <c r="H26" s="19">
        <v>20</v>
      </c>
      <c r="I26" s="19">
        <v>24</v>
      </c>
      <c r="J26" s="19">
        <v>2</v>
      </c>
      <c r="K26" s="19" t="s">
        <v>107</v>
      </c>
      <c r="L26" s="19">
        <v>10</v>
      </c>
      <c r="M26" s="19">
        <v>3</v>
      </c>
      <c r="N26" s="19">
        <v>66</v>
      </c>
      <c r="O26" s="19">
        <v>58</v>
      </c>
      <c r="P26" s="19">
        <v>5</v>
      </c>
      <c r="Q26" s="19">
        <v>9</v>
      </c>
      <c r="R26" s="19">
        <v>6</v>
      </c>
      <c r="S26" s="19">
        <v>4</v>
      </c>
      <c r="T26" s="19">
        <v>1</v>
      </c>
      <c r="U26" s="19">
        <v>34</v>
      </c>
      <c r="V26" s="19">
        <v>17</v>
      </c>
      <c r="W26" s="19" t="s">
        <v>107</v>
      </c>
      <c r="X26" s="19">
        <v>1</v>
      </c>
      <c r="Y26" s="19" t="s">
        <v>107</v>
      </c>
      <c r="Z26" s="19">
        <v>6</v>
      </c>
      <c r="AA26" s="19">
        <v>20</v>
      </c>
      <c r="AB26" s="19">
        <v>2</v>
      </c>
      <c r="AC26" s="19">
        <v>2</v>
      </c>
      <c r="AD26" s="19">
        <v>5</v>
      </c>
      <c r="AE26" s="19">
        <v>13</v>
      </c>
      <c r="AF26" s="19" t="s">
        <v>107</v>
      </c>
      <c r="AG26" s="19">
        <v>8</v>
      </c>
      <c r="AH26" s="19" t="s">
        <v>107</v>
      </c>
      <c r="AI26" s="19">
        <v>22</v>
      </c>
      <c r="AJ26" s="19">
        <v>3</v>
      </c>
      <c r="AK26" s="19">
        <v>3</v>
      </c>
      <c r="AL26" s="19">
        <v>4</v>
      </c>
      <c r="AM26" s="19">
        <v>48</v>
      </c>
      <c r="AN26" s="19">
        <v>36</v>
      </c>
      <c r="AO26" s="23" t="s">
        <v>115</v>
      </c>
      <c r="AP26" s="21">
        <v>258</v>
      </c>
      <c r="AQ26" s="9"/>
    </row>
    <row r="27" spans="1:43" s="24" customFormat="1" ht="15" customHeight="1" x14ac:dyDescent="0.25">
      <c r="A27" s="24" t="s">
        <v>104</v>
      </c>
      <c r="B27" s="25" t="s">
        <v>116</v>
      </c>
      <c r="C27" s="26" t="s">
        <v>117</v>
      </c>
      <c r="D27" s="27">
        <v>2.95</v>
      </c>
      <c r="E27" s="28" t="s">
        <v>106</v>
      </c>
      <c r="F27" s="29">
        <v>3.48</v>
      </c>
      <c r="G27" s="29">
        <v>2.41</v>
      </c>
      <c r="H27" s="29">
        <v>3.35</v>
      </c>
      <c r="I27" s="29">
        <v>2.58</v>
      </c>
      <c r="J27" s="29" t="s">
        <v>106</v>
      </c>
      <c r="K27" s="29" t="s">
        <v>107</v>
      </c>
      <c r="L27" s="29">
        <v>2.5</v>
      </c>
      <c r="M27" s="29" t="s">
        <v>106</v>
      </c>
      <c r="N27" s="29">
        <v>3.11</v>
      </c>
      <c r="O27" s="29">
        <v>3.14</v>
      </c>
      <c r="P27" s="29">
        <v>3.6</v>
      </c>
      <c r="Q27" s="29">
        <v>3.33</v>
      </c>
      <c r="R27" s="29">
        <v>2.5</v>
      </c>
      <c r="S27" s="29" t="s">
        <v>106</v>
      </c>
      <c r="T27" s="29" t="s">
        <v>106</v>
      </c>
      <c r="U27" s="29">
        <v>2.5</v>
      </c>
      <c r="V27" s="29">
        <v>2.65</v>
      </c>
      <c r="W27" s="29" t="s">
        <v>107</v>
      </c>
      <c r="X27" s="29" t="s">
        <v>106</v>
      </c>
      <c r="Y27" s="29" t="s">
        <v>107</v>
      </c>
      <c r="Z27" s="29">
        <v>3.5</v>
      </c>
      <c r="AA27" s="29">
        <v>1.8</v>
      </c>
      <c r="AB27" s="29" t="s">
        <v>106</v>
      </c>
      <c r="AC27" s="29" t="s">
        <v>106</v>
      </c>
      <c r="AD27" s="29">
        <v>3.8</v>
      </c>
      <c r="AE27" s="29">
        <v>3.85</v>
      </c>
      <c r="AF27" s="29" t="s">
        <v>107</v>
      </c>
      <c r="AG27" s="29">
        <v>3.38</v>
      </c>
      <c r="AH27" s="29" t="s">
        <v>107</v>
      </c>
      <c r="AI27" s="29">
        <v>3.09</v>
      </c>
      <c r="AJ27" s="29" t="s">
        <v>106</v>
      </c>
      <c r="AK27" s="29" t="s">
        <v>106</v>
      </c>
      <c r="AL27" s="29" t="s">
        <v>106</v>
      </c>
      <c r="AM27" s="29">
        <v>2.88</v>
      </c>
      <c r="AN27" s="29">
        <v>2.64</v>
      </c>
      <c r="AO27" s="23" t="s">
        <v>118</v>
      </c>
      <c r="AP27" s="30" t="s">
        <v>112</v>
      </c>
      <c r="AQ27" s="31"/>
    </row>
    <row r="28" spans="1:43" ht="15" customHeight="1" x14ac:dyDescent="0.25">
      <c r="A28" t="s">
        <v>104</v>
      </c>
      <c r="B28" s="32" t="s">
        <v>121</v>
      </c>
      <c r="C28" s="33">
        <v>5</v>
      </c>
      <c r="D28" s="17">
        <v>6</v>
      </c>
      <c r="E28" s="34" t="s">
        <v>106</v>
      </c>
      <c r="F28" s="35" t="s">
        <v>107</v>
      </c>
      <c r="G28" s="35">
        <v>1</v>
      </c>
      <c r="H28" s="35" t="s">
        <v>106</v>
      </c>
      <c r="I28" s="35" t="s">
        <v>107</v>
      </c>
      <c r="J28" s="35" t="s">
        <v>107</v>
      </c>
      <c r="K28" s="35" t="s">
        <v>107</v>
      </c>
      <c r="L28" s="35" t="s">
        <v>106</v>
      </c>
      <c r="M28" s="35" t="s">
        <v>106</v>
      </c>
      <c r="N28" s="35">
        <v>2</v>
      </c>
      <c r="O28" s="35">
        <v>1</v>
      </c>
      <c r="P28" s="35" t="s">
        <v>106</v>
      </c>
      <c r="Q28" s="35" t="s">
        <v>106</v>
      </c>
      <c r="R28" s="35" t="s">
        <v>107</v>
      </c>
      <c r="S28" s="35" t="s">
        <v>107</v>
      </c>
      <c r="T28" s="35" t="s">
        <v>107</v>
      </c>
      <c r="U28" s="35" t="s">
        <v>107</v>
      </c>
      <c r="V28" s="35" t="s">
        <v>106</v>
      </c>
      <c r="W28" s="35" t="s">
        <v>107</v>
      </c>
      <c r="X28" s="35" t="s">
        <v>107</v>
      </c>
      <c r="Y28" s="35" t="s">
        <v>107</v>
      </c>
      <c r="Z28" s="35" t="s">
        <v>107</v>
      </c>
      <c r="AA28" s="35" t="s">
        <v>106</v>
      </c>
      <c r="AB28" s="35" t="s">
        <v>107</v>
      </c>
      <c r="AC28" s="35" t="s">
        <v>107</v>
      </c>
      <c r="AD28" s="35" t="s">
        <v>106</v>
      </c>
      <c r="AE28" s="35" t="s">
        <v>107</v>
      </c>
      <c r="AF28" s="35" t="s">
        <v>107</v>
      </c>
      <c r="AG28" s="35" t="s">
        <v>106</v>
      </c>
      <c r="AH28" s="35" t="s">
        <v>107</v>
      </c>
      <c r="AI28" s="35" t="s">
        <v>107</v>
      </c>
      <c r="AJ28" s="35" t="s">
        <v>106</v>
      </c>
      <c r="AK28" s="35" t="s">
        <v>106</v>
      </c>
      <c r="AL28" s="35" t="s">
        <v>107</v>
      </c>
      <c r="AM28" s="35">
        <v>2</v>
      </c>
      <c r="AN28" s="35" t="s">
        <v>107</v>
      </c>
      <c r="AO28" s="36" t="s">
        <v>108</v>
      </c>
      <c r="AP28" s="37">
        <v>28</v>
      </c>
      <c r="AQ28" s="9"/>
    </row>
    <row r="29" spans="1:43" ht="15" customHeight="1" x14ac:dyDescent="0.25">
      <c r="A29" t="s">
        <v>104</v>
      </c>
      <c r="B29" s="91" t="s">
        <v>121</v>
      </c>
      <c r="C29" s="16">
        <v>4</v>
      </c>
      <c r="D29" s="17">
        <v>17</v>
      </c>
      <c r="E29" s="18" t="s">
        <v>106</v>
      </c>
      <c r="F29" s="19">
        <v>3</v>
      </c>
      <c r="G29" s="19" t="s">
        <v>107</v>
      </c>
      <c r="H29" s="19" t="s">
        <v>106</v>
      </c>
      <c r="I29" s="19" t="s">
        <v>107</v>
      </c>
      <c r="J29" s="19" t="s">
        <v>107</v>
      </c>
      <c r="K29" s="19" t="s">
        <v>107</v>
      </c>
      <c r="L29" s="19" t="s">
        <v>106</v>
      </c>
      <c r="M29" s="19" t="s">
        <v>106</v>
      </c>
      <c r="N29" s="19">
        <v>3</v>
      </c>
      <c r="O29" s="19">
        <v>4</v>
      </c>
      <c r="P29" s="19" t="s">
        <v>106</v>
      </c>
      <c r="Q29" s="19" t="s">
        <v>106</v>
      </c>
      <c r="R29" s="19" t="s">
        <v>107</v>
      </c>
      <c r="S29" s="19" t="s">
        <v>107</v>
      </c>
      <c r="T29" s="19" t="s">
        <v>107</v>
      </c>
      <c r="U29" s="19">
        <v>1</v>
      </c>
      <c r="V29" s="19" t="s">
        <v>106</v>
      </c>
      <c r="W29" s="19" t="s">
        <v>107</v>
      </c>
      <c r="X29" s="19" t="s">
        <v>107</v>
      </c>
      <c r="Y29" s="19" t="s">
        <v>107</v>
      </c>
      <c r="Z29" s="19" t="s">
        <v>107</v>
      </c>
      <c r="AA29" s="19" t="s">
        <v>106</v>
      </c>
      <c r="AB29" s="19" t="s">
        <v>107</v>
      </c>
      <c r="AC29" s="19" t="s">
        <v>107</v>
      </c>
      <c r="AD29" s="19" t="s">
        <v>106</v>
      </c>
      <c r="AE29" s="19" t="s">
        <v>107</v>
      </c>
      <c r="AF29" s="19" t="s">
        <v>107</v>
      </c>
      <c r="AG29" s="19" t="s">
        <v>106</v>
      </c>
      <c r="AH29" s="19" t="s">
        <v>107</v>
      </c>
      <c r="AI29" s="19" t="s">
        <v>107</v>
      </c>
      <c r="AJ29" s="19" t="s">
        <v>106</v>
      </c>
      <c r="AK29" s="19" t="s">
        <v>106</v>
      </c>
      <c r="AL29" s="19" t="s">
        <v>107</v>
      </c>
      <c r="AM29" s="19">
        <v>3</v>
      </c>
      <c r="AN29" s="19" t="s">
        <v>107</v>
      </c>
      <c r="AO29" s="23" t="s">
        <v>109</v>
      </c>
      <c r="AP29" s="21">
        <v>48</v>
      </c>
      <c r="AQ29" s="9"/>
    </row>
    <row r="30" spans="1:43" ht="15" customHeight="1" x14ac:dyDescent="0.25">
      <c r="A30" t="s">
        <v>104</v>
      </c>
      <c r="B30" s="91" t="s">
        <v>121</v>
      </c>
      <c r="C30" s="16">
        <v>3</v>
      </c>
      <c r="D30" s="17">
        <v>34</v>
      </c>
      <c r="E30" s="18" t="s">
        <v>106</v>
      </c>
      <c r="F30" s="19">
        <v>1</v>
      </c>
      <c r="G30" s="19">
        <v>1</v>
      </c>
      <c r="H30" s="19" t="s">
        <v>106</v>
      </c>
      <c r="I30" s="19">
        <v>1</v>
      </c>
      <c r="J30" s="19" t="s">
        <v>107</v>
      </c>
      <c r="K30" s="19" t="s">
        <v>107</v>
      </c>
      <c r="L30" s="19" t="s">
        <v>106</v>
      </c>
      <c r="M30" s="19" t="s">
        <v>106</v>
      </c>
      <c r="N30" s="19">
        <v>8</v>
      </c>
      <c r="O30" s="19">
        <v>4</v>
      </c>
      <c r="P30" s="19" t="s">
        <v>106</v>
      </c>
      <c r="Q30" s="19" t="s">
        <v>106</v>
      </c>
      <c r="R30" s="19" t="s">
        <v>107</v>
      </c>
      <c r="S30" s="19" t="s">
        <v>107</v>
      </c>
      <c r="T30" s="19" t="s">
        <v>107</v>
      </c>
      <c r="U30" s="19">
        <v>2</v>
      </c>
      <c r="V30" s="19" t="s">
        <v>106</v>
      </c>
      <c r="W30" s="19" t="s">
        <v>107</v>
      </c>
      <c r="X30" s="19" t="s">
        <v>107</v>
      </c>
      <c r="Y30" s="19" t="s">
        <v>107</v>
      </c>
      <c r="Z30" s="19" t="s">
        <v>107</v>
      </c>
      <c r="AA30" s="19" t="s">
        <v>106</v>
      </c>
      <c r="AB30" s="19" t="s">
        <v>107</v>
      </c>
      <c r="AC30" s="19" t="s">
        <v>107</v>
      </c>
      <c r="AD30" s="19" t="s">
        <v>106</v>
      </c>
      <c r="AE30" s="19">
        <v>1</v>
      </c>
      <c r="AF30" s="19" t="s">
        <v>107</v>
      </c>
      <c r="AG30" s="19" t="s">
        <v>106</v>
      </c>
      <c r="AH30" s="19" t="s">
        <v>107</v>
      </c>
      <c r="AI30" s="19">
        <v>1</v>
      </c>
      <c r="AJ30" s="19" t="s">
        <v>106</v>
      </c>
      <c r="AK30" s="19" t="s">
        <v>106</v>
      </c>
      <c r="AL30" s="19" t="s">
        <v>107</v>
      </c>
      <c r="AM30" s="19">
        <v>4</v>
      </c>
      <c r="AN30" s="19">
        <v>1</v>
      </c>
      <c r="AO30" s="23" t="s">
        <v>110</v>
      </c>
      <c r="AP30" s="21">
        <v>36</v>
      </c>
      <c r="AQ30" s="9"/>
    </row>
    <row r="31" spans="1:43" ht="15" customHeight="1" x14ac:dyDescent="0.25">
      <c r="A31" t="s">
        <v>104</v>
      </c>
      <c r="B31" s="91" t="s">
        <v>121</v>
      </c>
      <c r="C31" s="16">
        <v>2</v>
      </c>
      <c r="D31" s="17">
        <v>51</v>
      </c>
      <c r="E31" s="18" t="s">
        <v>106</v>
      </c>
      <c r="F31" s="19">
        <v>3</v>
      </c>
      <c r="G31" s="19">
        <v>1</v>
      </c>
      <c r="H31" s="19" t="s">
        <v>106</v>
      </c>
      <c r="I31" s="19">
        <v>2</v>
      </c>
      <c r="J31" s="19" t="s">
        <v>107</v>
      </c>
      <c r="K31" s="19" t="s">
        <v>107</v>
      </c>
      <c r="L31" s="19" t="s">
        <v>106</v>
      </c>
      <c r="M31" s="19" t="s">
        <v>106</v>
      </c>
      <c r="N31" s="19">
        <v>14</v>
      </c>
      <c r="O31" s="19">
        <v>10</v>
      </c>
      <c r="P31" s="19" t="s">
        <v>106</v>
      </c>
      <c r="Q31" s="19" t="s">
        <v>106</v>
      </c>
      <c r="R31" s="19" t="s">
        <v>107</v>
      </c>
      <c r="S31" s="19" t="s">
        <v>107</v>
      </c>
      <c r="T31" s="19" t="s">
        <v>107</v>
      </c>
      <c r="U31" s="19">
        <v>3</v>
      </c>
      <c r="V31" s="19" t="s">
        <v>106</v>
      </c>
      <c r="W31" s="19" t="s">
        <v>107</v>
      </c>
      <c r="X31" s="19" t="s">
        <v>107</v>
      </c>
      <c r="Y31" s="19" t="s">
        <v>107</v>
      </c>
      <c r="Z31" s="19" t="s">
        <v>107</v>
      </c>
      <c r="AA31" s="19" t="s">
        <v>106</v>
      </c>
      <c r="AB31" s="19" t="s">
        <v>107</v>
      </c>
      <c r="AC31" s="19" t="s">
        <v>107</v>
      </c>
      <c r="AD31" s="19" t="s">
        <v>106</v>
      </c>
      <c r="AE31" s="19">
        <v>2</v>
      </c>
      <c r="AF31" s="19" t="s">
        <v>107</v>
      </c>
      <c r="AG31" s="19" t="s">
        <v>106</v>
      </c>
      <c r="AH31" s="19" t="s">
        <v>107</v>
      </c>
      <c r="AI31" s="19">
        <v>1</v>
      </c>
      <c r="AJ31" s="19" t="s">
        <v>106</v>
      </c>
      <c r="AK31" s="19" t="s">
        <v>106</v>
      </c>
      <c r="AL31" s="19" t="s">
        <v>107</v>
      </c>
      <c r="AM31" s="19">
        <v>4</v>
      </c>
      <c r="AN31" s="19">
        <v>5</v>
      </c>
      <c r="AO31" s="23" t="s">
        <v>111</v>
      </c>
      <c r="AP31" s="21" t="s">
        <v>112</v>
      </c>
      <c r="AQ31" s="9"/>
    </row>
    <row r="32" spans="1:43" ht="15" customHeight="1" x14ac:dyDescent="0.25">
      <c r="A32" t="s">
        <v>104</v>
      </c>
      <c r="B32" s="91" t="s">
        <v>121</v>
      </c>
      <c r="C32" s="16">
        <v>1</v>
      </c>
      <c r="D32" s="17">
        <v>81</v>
      </c>
      <c r="E32" s="18" t="s">
        <v>106</v>
      </c>
      <c r="F32" s="19">
        <v>4</v>
      </c>
      <c r="G32" s="19">
        <v>4</v>
      </c>
      <c r="H32" s="19" t="s">
        <v>106</v>
      </c>
      <c r="I32" s="19">
        <v>2</v>
      </c>
      <c r="J32" s="19" t="s">
        <v>107</v>
      </c>
      <c r="K32" s="19" t="s">
        <v>107</v>
      </c>
      <c r="L32" s="19" t="s">
        <v>106</v>
      </c>
      <c r="M32" s="19" t="s">
        <v>106</v>
      </c>
      <c r="N32" s="19">
        <v>13</v>
      </c>
      <c r="O32" s="19">
        <v>6</v>
      </c>
      <c r="P32" s="19" t="s">
        <v>106</v>
      </c>
      <c r="Q32" s="19" t="s">
        <v>106</v>
      </c>
      <c r="R32" s="19" t="s">
        <v>107</v>
      </c>
      <c r="S32" s="19" t="s">
        <v>107</v>
      </c>
      <c r="T32" s="19" t="s">
        <v>107</v>
      </c>
      <c r="U32" s="19">
        <v>7</v>
      </c>
      <c r="V32" s="19" t="s">
        <v>106</v>
      </c>
      <c r="W32" s="19" t="s">
        <v>107</v>
      </c>
      <c r="X32" s="19" t="s">
        <v>107</v>
      </c>
      <c r="Y32" s="19" t="s">
        <v>107</v>
      </c>
      <c r="Z32" s="19" t="s">
        <v>107</v>
      </c>
      <c r="AA32" s="19" t="s">
        <v>106</v>
      </c>
      <c r="AB32" s="19" t="s">
        <v>107</v>
      </c>
      <c r="AC32" s="19" t="s">
        <v>107</v>
      </c>
      <c r="AD32" s="19" t="s">
        <v>106</v>
      </c>
      <c r="AE32" s="19">
        <v>2</v>
      </c>
      <c r="AF32" s="19" t="s">
        <v>107</v>
      </c>
      <c r="AG32" s="19" t="s">
        <v>106</v>
      </c>
      <c r="AH32" s="19" t="s">
        <v>107</v>
      </c>
      <c r="AI32" s="19">
        <v>5</v>
      </c>
      <c r="AJ32" s="19" t="s">
        <v>106</v>
      </c>
      <c r="AK32" s="19" t="s">
        <v>106</v>
      </c>
      <c r="AL32" s="19" t="s">
        <v>107</v>
      </c>
      <c r="AM32" s="19">
        <v>11</v>
      </c>
      <c r="AN32" s="19">
        <v>13</v>
      </c>
      <c r="AO32" s="23" t="s">
        <v>113</v>
      </c>
      <c r="AP32" s="21">
        <v>1</v>
      </c>
      <c r="AQ32" s="9"/>
    </row>
    <row r="33" spans="1:43" ht="15" customHeight="1" x14ac:dyDescent="0.25">
      <c r="A33" t="s">
        <v>104</v>
      </c>
      <c r="B33" s="91" t="s">
        <v>121</v>
      </c>
      <c r="C33" s="16" t="s">
        <v>114</v>
      </c>
      <c r="D33" s="17">
        <v>189</v>
      </c>
      <c r="E33" s="18">
        <v>1</v>
      </c>
      <c r="F33" s="19">
        <v>11</v>
      </c>
      <c r="G33" s="19">
        <v>7</v>
      </c>
      <c r="H33" s="19">
        <v>4</v>
      </c>
      <c r="I33" s="19">
        <v>5</v>
      </c>
      <c r="J33" s="19" t="s">
        <v>107</v>
      </c>
      <c r="K33" s="19" t="s">
        <v>107</v>
      </c>
      <c r="L33" s="19">
        <v>2</v>
      </c>
      <c r="M33" s="19">
        <v>2</v>
      </c>
      <c r="N33" s="19">
        <v>40</v>
      </c>
      <c r="O33" s="19">
        <v>25</v>
      </c>
      <c r="P33" s="19">
        <v>4</v>
      </c>
      <c r="Q33" s="19">
        <v>4</v>
      </c>
      <c r="R33" s="19" t="s">
        <v>107</v>
      </c>
      <c r="S33" s="19" t="s">
        <v>107</v>
      </c>
      <c r="T33" s="19" t="s">
        <v>107</v>
      </c>
      <c r="U33" s="19">
        <v>13</v>
      </c>
      <c r="V33" s="19">
        <v>3</v>
      </c>
      <c r="W33" s="19" t="s">
        <v>107</v>
      </c>
      <c r="X33" s="19" t="s">
        <v>107</v>
      </c>
      <c r="Y33" s="19" t="s">
        <v>107</v>
      </c>
      <c r="Z33" s="19" t="s">
        <v>107</v>
      </c>
      <c r="AA33" s="19">
        <v>3</v>
      </c>
      <c r="AB33" s="19" t="s">
        <v>107</v>
      </c>
      <c r="AC33" s="19" t="s">
        <v>107</v>
      </c>
      <c r="AD33" s="19">
        <v>2</v>
      </c>
      <c r="AE33" s="19">
        <v>5</v>
      </c>
      <c r="AF33" s="19" t="s">
        <v>107</v>
      </c>
      <c r="AG33" s="19">
        <v>3</v>
      </c>
      <c r="AH33" s="19" t="s">
        <v>107</v>
      </c>
      <c r="AI33" s="19">
        <v>7</v>
      </c>
      <c r="AJ33" s="19">
        <v>4</v>
      </c>
      <c r="AK33" s="19">
        <v>1</v>
      </c>
      <c r="AL33" s="19" t="s">
        <v>107</v>
      </c>
      <c r="AM33" s="19">
        <v>24</v>
      </c>
      <c r="AN33" s="19">
        <v>19</v>
      </c>
      <c r="AO33" s="23" t="s">
        <v>115</v>
      </c>
      <c r="AP33" s="21">
        <v>113</v>
      </c>
      <c r="AQ33" s="9"/>
    </row>
    <row r="34" spans="1:43" s="24" customFormat="1" ht="15" customHeight="1" x14ac:dyDescent="0.25">
      <c r="A34" s="24" t="s">
        <v>104</v>
      </c>
      <c r="B34" s="25" t="s">
        <v>116</v>
      </c>
      <c r="C34" s="26" t="s">
        <v>117</v>
      </c>
      <c r="D34" s="27">
        <v>2.0299999999999998</v>
      </c>
      <c r="E34" s="28" t="s">
        <v>106</v>
      </c>
      <c r="F34" s="29">
        <v>2.27</v>
      </c>
      <c r="G34" s="29">
        <v>2</v>
      </c>
      <c r="H34" s="29" t="s">
        <v>106</v>
      </c>
      <c r="I34" s="29">
        <v>1.8</v>
      </c>
      <c r="J34" s="29" t="s">
        <v>107</v>
      </c>
      <c r="K34" s="29" t="s">
        <v>107</v>
      </c>
      <c r="L34" s="29" t="s">
        <v>106</v>
      </c>
      <c r="M34" s="29" t="s">
        <v>106</v>
      </c>
      <c r="N34" s="29">
        <v>2.1800000000000002</v>
      </c>
      <c r="O34" s="29">
        <v>2.36</v>
      </c>
      <c r="P34" s="29" t="s">
        <v>106</v>
      </c>
      <c r="Q34" s="29" t="s">
        <v>106</v>
      </c>
      <c r="R34" s="29" t="s">
        <v>107</v>
      </c>
      <c r="S34" s="29" t="s">
        <v>107</v>
      </c>
      <c r="T34" s="29" t="s">
        <v>107</v>
      </c>
      <c r="U34" s="29">
        <v>1.77</v>
      </c>
      <c r="V34" s="29" t="s">
        <v>106</v>
      </c>
      <c r="W34" s="29" t="s">
        <v>107</v>
      </c>
      <c r="X34" s="29" t="s">
        <v>107</v>
      </c>
      <c r="Y34" s="29" t="s">
        <v>107</v>
      </c>
      <c r="Z34" s="29" t="s">
        <v>107</v>
      </c>
      <c r="AA34" s="29" t="s">
        <v>106</v>
      </c>
      <c r="AB34" s="29" t="s">
        <v>107</v>
      </c>
      <c r="AC34" s="29" t="s">
        <v>107</v>
      </c>
      <c r="AD34" s="29" t="s">
        <v>106</v>
      </c>
      <c r="AE34" s="29">
        <v>1.8</v>
      </c>
      <c r="AF34" s="29" t="s">
        <v>107</v>
      </c>
      <c r="AG34" s="29" t="s">
        <v>106</v>
      </c>
      <c r="AH34" s="29" t="s">
        <v>107</v>
      </c>
      <c r="AI34" s="29">
        <v>1.43</v>
      </c>
      <c r="AJ34" s="29" t="s">
        <v>106</v>
      </c>
      <c r="AK34" s="29" t="s">
        <v>106</v>
      </c>
      <c r="AL34" s="29" t="s">
        <v>107</v>
      </c>
      <c r="AM34" s="29">
        <v>2.21</v>
      </c>
      <c r="AN34" s="29">
        <v>1.37</v>
      </c>
      <c r="AO34" s="23" t="s">
        <v>118</v>
      </c>
      <c r="AP34" s="30" t="s">
        <v>112</v>
      </c>
      <c r="AQ34" s="31"/>
    </row>
    <row r="35" spans="1:43" ht="15" customHeight="1" x14ac:dyDescent="0.25">
      <c r="A35" t="s">
        <v>104</v>
      </c>
      <c r="B35" s="32" t="s">
        <v>122</v>
      </c>
      <c r="C35" s="33">
        <v>5</v>
      </c>
      <c r="D35" s="17">
        <v>77</v>
      </c>
      <c r="E35" s="34" t="s">
        <v>106</v>
      </c>
      <c r="F35" s="35">
        <v>1</v>
      </c>
      <c r="G35" s="35">
        <v>2</v>
      </c>
      <c r="H35" s="35">
        <v>1</v>
      </c>
      <c r="I35" s="35" t="s">
        <v>107</v>
      </c>
      <c r="J35" s="35" t="s">
        <v>107</v>
      </c>
      <c r="K35" s="35" t="s">
        <v>106</v>
      </c>
      <c r="L35" s="35" t="s">
        <v>107</v>
      </c>
      <c r="M35" s="35" t="s">
        <v>107</v>
      </c>
      <c r="N35" s="35">
        <v>2</v>
      </c>
      <c r="O35" s="35">
        <v>6</v>
      </c>
      <c r="P35" s="35" t="s">
        <v>107</v>
      </c>
      <c r="Q35" s="35" t="s">
        <v>107</v>
      </c>
      <c r="R35" s="35" t="s">
        <v>107</v>
      </c>
      <c r="S35" s="35" t="s">
        <v>107</v>
      </c>
      <c r="T35" s="35" t="s">
        <v>106</v>
      </c>
      <c r="U35" s="35" t="s">
        <v>107</v>
      </c>
      <c r="V35" s="35" t="s">
        <v>107</v>
      </c>
      <c r="W35" s="35" t="s">
        <v>107</v>
      </c>
      <c r="X35" s="35" t="s">
        <v>107</v>
      </c>
      <c r="Y35" s="35" t="s">
        <v>107</v>
      </c>
      <c r="Z35" s="35" t="s">
        <v>106</v>
      </c>
      <c r="AA35" s="35" t="s">
        <v>107</v>
      </c>
      <c r="AB35" s="35" t="s">
        <v>106</v>
      </c>
      <c r="AC35" s="35" t="s">
        <v>107</v>
      </c>
      <c r="AD35" s="35" t="s">
        <v>106</v>
      </c>
      <c r="AE35" s="35">
        <v>3</v>
      </c>
      <c r="AF35" s="35" t="s">
        <v>107</v>
      </c>
      <c r="AG35" s="35">
        <v>55</v>
      </c>
      <c r="AH35" s="35">
        <v>3</v>
      </c>
      <c r="AI35" s="35">
        <v>2</v>
      </c>
      <c r="AJ35" s="35" t="s">
        <v>107</v>
      </c>
      <c r="AK35" s="35" t="s">
        <v>106</v>
      </c>
      <c r="AL35" s="35" t="s">
        <v>106</v>
      </c>
      <c r="AM35" s="35">
        <v>1</v>
      </c>
      <c r="AN35" s="35" t="s">
        <v>107</v>
      </c>
      <c r="AO35" s="36" t="s">
        <v>108</v>
      </c>
      <c r="AP35" s="37">
        <v>221</v>
      </c>
      <c r="AQ35" s="9"/>
    </row>
    <row r="36" spans="1:43" ht="15" customHeight="1" x14ac:dyDescent="0.25">
      <c r="A36" t="s">
        <v>104</v>
      </c>
      <c r="B36" s="91" t="s">
        <v>122</v>
      </c>
      <c r="C36" s="16">
        <v>4</v>
      </c>
      <c r="D36" s="17">
        <v>172</v>
      </c>
      <c r="E36" s="18" t="s">
        <v>106</v>
      </c>
      <c r="F36" s="19">
        <v>3</v>
      </c>
      <c r="G36" s="19">
        <v>4</v>
      </c>
      <c r="H36" s="19">
        <v>3</v>
      </c>
      <c r="I36" s="19" t="s">
        <v>107</v>
      </c>
      <c r="J36" s="19" t="s">
        <v>107</v>
      </c>
      <c r="K36" s="19" t="s">
        <v>106</v>
      </c>
      <c r="L36" s="19" t="s">
        <v>107</v>
      </c>
      <c r="M36" s="19">
        <v>1</v>
      </c>
      <c r="N36" s="19">
        <v>12</v>
      </c>
      <c r="O36" s="19">
        <v>11</v>
      </c>
      <c r="P36" s="19">
        <v>3</v>
      </c>
      <c r="Q36" s="19" t="s">
        <v>107</v>
      </c>
      <c r="R36" s="19" t="s">
        <v>107</v>
      </c>
      <c r="S36" s="19" t="s">
        <v>107</v>
      </c>
      <c r="T36" s="19" t="s">
        <v>106</v>
      </c>
      <c r="U36" s="19">
        <v>6</v>
      </c>
      <c r="V36" s="19">
        <v>2</v>
      </c>
      <c r="W36" s="19" t="s">
        <v>107</v>
      </c>
      <c r="X36" s="19" t="s">
        <v>107</v>
      </c>
      <c r="Y36" s="19" t="s">
        <v>107</v>
      </c>
      <c r="Z36" s="19" t="s">
        <v>106</v>
      </c>
      <c r="AA36" s="19">
        <v>1</v>
      </c>
      <c r="AB36" s="19" t="s">
        <v>106</v>
      </c>
      <c r="AC36" s="19" t="s">
        <v>107</v>
      </c>
      <c r="AD36" s="19" t="s">
        <v>106</v>
      </c>
      <c r="AE36" s="19">
        <v>4</v>
      </c>
      <c r="AF36" s="19" t="s">
        <v>107</v>
      </c>
      <c r="AG36" s="19">
        <v>97</v>
      </c>
      <c r="AH36" s="19">
        <v>15</v>
      </c>
      <c r="AI36" s="19">
        <v>1</v>
      </c>
      <c r="AJ36" s="19">
        <v>1</v>
      </c>
      <c r="AK36" s="19" t="s">
        <v>106</v>
      </c>
      <c r="AL36" s="19" t="s">
        <v>106</v>
      </c>
      <c r="AM36" s="19">
        <v>5</v>
      </c>
      <c r="AN36" s="19">
        <v>3</v>
      </c>
      <c r="AO36" s="23" t="s">
        <v>109</v>
      </c>
      <c r="AP36" s="21">
        <v>418</v>
      </c>
      <c r="AQ36" s="9"/>
    </row>
    <row r="37" spans="1:43" ht="15" customHeight="1" x14ac:dyDescent="0.25">
      <c r="A37" t="s">
        <v>104</v>
      </c>
      <c r="B37" s="91" t="s">
        <v>122</v>
      </c>
      <c r="C37" s="16">
        <v>3</v>
      </c>
      <c r="D37" s="17">
        <v>230</v>
      </c>
      <c r="E37" s="18" t="s">
        <v>106</v>
      </c>
      <c r="F37" s="19">
        <v>20</v>
      </c>
      <c r="G37" s="19">
        <v>7</v>
      </c>
      <c r="H37" s="19">
        <v>3</v>
      </c>
      <c r="I37" s="19">
        <v>3</v>
      </c>
      <c r="J37" s="19" t="s">
        <v>107</v>
      </c>
      <c r="K37" s="19" t="s">
        <v>106</v>
      </c>
      <c r="L37" s="19" t="s">
        <v>107</v>
      </c>
      <c r="M37" s="19" t="s">
        <v>107</v>
      </c>
      <c r="N37" s="19">
        <v>20</v>
      </c>
      <c r="O37" s="19">
        <v>33</v>
      </c>
      <c r="P37" s="19">
        <v>1</v>
      </c>
      <c r="Q37" s="19">
        <v>1</v>
      </c>
      <c r="R37" s="19">
        <v>3</v>
      </c>
      <c r="S37" s="19" t="s">
        <v>107</v>
      </c>
      <c r="T37" s="19" t="s">
        <v>106</v>
      </c>
      <c r="U37" s="19">
        <v>10</v>
      </c>
      <c r="V37" s="19">
        <v>2</v>
      </c>
      <c r="W37" s="19" t="s">
        <v>107</v>
      </c>
      <c r="X37" s="19" t="s">
        <v>107</v>
      </c>
      <c r="Y37" s="19" t="s">
        <v>107</v>
      </c>
      <c r="Z37" s="19" t="s">
        <v>106</v>
      </c>
      <c r="AA37" s="19" t="s">
        <v>107</v>
      </c>
      <c r="AB37" s="19" t="s">
        <v>106</v>
      </c>
      <c r="AC37" s="19" t="s">
        <v>107</v>
      </c>
      <c r="AD37" s="19" t="s">
        <v>106</v>
      </c>
      <c r="AE37" s="19">
        <v>4</v>
      </c>
      <c r="AF37" s="19" t="s">
        <v>107</v>
      </c>
      <c r="AG37" s="19">
        <v>69</v>
      </c>
      <c r="AH37" s="19">
        <v>28</v>
      </c>
      <c r="AI37" s="19">
        <v>2</v>
      </c>
      <c r="AJ37" s="19">
        <v>2</v>
      </c>
      <c r="AK37" s="19" t="s">
        <v>106</v>
      </c>
      <c r="AL37" s="19" t="s">
        <v>106</v>
      </c>
      <c r="AM37" s="19">
        <v>11</v>
      </c>
      <c r="AN37" s="19">
        <v>8</v>
      </c>
      <c r="AO37" s="23" t="s">
        <v>110</v>
      </c>
      <c r="AP37" s="21">
        <v>321</v>
      </c>
      <c r="AQ37" s="9"/>
    </row>
    <row r="38" spans="1:43" ht="15" customHeight="1" x14ac:dyDescent="0.25">
      <c r="A38" t="s">
        <v>104</v>
      </c>
      <c r="B38" s="91" t="s">
        <v>122</v>
      </c>
      <c r="C38" s="16">
        <v>2</v>
      </c>
      <c r="D38" s="17">
        <v>387</v>
      </c>
      <c r="E38" s="18" t="s">
        <v>106</v>
      </c>
      <c r="F38" s="19">
        <v>19</v>
      </c>
      <c r="G38" s="19">
        <v>4</v>
      </c>
      <c r="H38" s="19">
        <v>1</v>
      </c>
      <c r="I38" s="19">
        <v>3</v>
      </c>
      <c r="J38" s="19" t="s">
        <v>107</v>
      </c>
      <c r="K38" s="19" t="s">
        <v>106</v>
      </c>
      <c r="L38" s="19">
        <v>2</v>
      </c>
      <c r="M38" s="19">
        <v>2</v>
      </c>
      <c r="N38" s="19">
        <v>107</v>
      </c>
      <c r="O38" s="19">
        <v>94</v>
      </c>
      <c r="P38" s="19">
        <v>1</v>
      </c>
      <c r="Q38" s="19" t="s">
        <v>107</v>
      </c>
      <c r="R38" s="19">
        <v>5</v>
      </c>
      <c r="S38" s="19" t="s">
        <v>107</v>
      </c>
      <c r="T38" s="19" t="s">
        <v>106</v>
      </c>
      <c r="U38" s="19">
        <v>15</v>
      </c>
      <c r="V38" s="19">
        <v>7</v>
      </c>
      <c r="W38" s="19" t="s">
        <v>107</v>
      </c>
      <c r="X38" s="19" t="s">
        <v>107</v>
      </c>
      <c r="Y38" s="19" t="s">
        <v>107</v>
      </c>
      <c r="Z38" s="19" t="s">
        <v>106</v>
      </c>
      <c r="AA38" s="19">
        <v>4</v>
      </c>
      <c r="AB38" s="19" t="s">
        <v>106</v>
      </c>
      <c r="AC38" s="19" t="s">
        <v>107</v>
      </c>
      <c r="AD38" s="19" t="s">
        <v>106</v>
      </c>
      <c r="AE38" s="19">
        <v>8</v>
      </c>
      <c r="AF38" s="19" t="s">
        <v>107</v>
      </c>
      <c r="AG38" s="19">
        <v>19</v>
      </c>
      <c r="AH38" s="19">
        <v>26</v>
      </c>
      <c r="AI38" s="19">
        <v>5</v>
      </c>
      <c r="AJ38" s="19">
        <v>3</v>
      </c>
      <c r="AK38" s="19" t="s">
        <v>106</v>
      </c>
      <c r="AL38" s="19" t="s">
        <v>106</v>
      </c>
      <c r="AM38" s="19">
        <v>23</v>
      </c>
      <c r="AN38" s="19">
        <v>28</v>
      </c>
      <c r="AO38" s="23" t="s">
        <v>111</v>
      </c>
      <c r="AP38" s="21" t="s">
        <v>112</v>
      </c>
      <c r="AQ38" s="9"/>
    </row>
    <row r="39" spans="1:43" ht="15" customHeight="1" x14ac:dyDescent="0.25">
      <c r="A39" t="s">
        <v>104</v>
      </c>
      <c r="B39" s="91" t="s">
        <v>122</v>
      </c>
      <c r="C39" s="16">
        <v>1</v>
      </c>
      <c r="D39" s="17">
        <v>625</v>
      </c>
      <c r="E39" s="18" t="s">
        <v>106</v>
      </c>
      <c r="F39" s="19">
        <v>35</v>
      </c>
      <c r="G39" s="19">
        <v>60</v>
      </c>
      <c r="H39" s="19">
        <v>13</v>
      </c>
      <c r="I39" s="19">
        <v>8</v>
      </c>
      <c r="J39" s="19" t="s">
        <v>107</v>
      </c>
      <c r="K39" s="19" t="s">
        <v>106</v>
      </c>
      <c r="L39" s="19">
        <v>12</v>
      </c>
      <c r="M39" s="19">
        <v>3</v>
      </c>
      <c r="N39" s="19">
        <v>119</v>
      </c>
      <c r="O39" s="19">
        <v>57</v>
      </c>
      <c r="P39" s="19">
        <v>13</v>
      </c>
      <c r="Q39" s="19">
        <v>9</v>
      </c>
      <c r="R39" s="19">
        <v>3</v>
      </c>
      <c r="S39" s="19" t="s">
        <v>107</v>
      </c>
      <c r="T39" s="19" t="s">
        <v>106</v>
      </c>
      <c r="U39" s="19">
        <v>47</v>
      </c>
      <c r="V39" s="19">
        <v>10</v>
      </c>
      <c r="W39" s="19" t="s">
        <v>107</v>
      </c>
      <c r="X39" s="19" t="s">
        <v>107</v>
      </c>
      <c r="Y39" s="19" t="s">
        <v>107</v>
      </c>
      <c r="Z39" s="19" t="s">
        <v>106</v>
      </c>
      <c r="AA39" s="19">
        <v>13</v>
      </c>
      <c r="AB39" s="19" t="s">
        <v>106</v>
      </c>
      <c r="AC39" s="19" t="s">
        <v>107</v>
      </c>
      <c r="AD39" s="19" t="s">
        <v>106</v>
      </c>
      <c r="AE39" s="19">
        <v>16</v>
      </c>
      <c r="AF39" s="19" t="s">
        <v>107</v>
      </c>
      <c r="AG39" s="19">
        <v>3</v>
      </c>
      <c r="AH39" s="19">
        <v>2</v>
      </c>
      <c r="AI39" s="19">
        <v>28</v>
      </c>
      <c r="AJ39" s="19" t="s">
        <v>107</v>
      </c>
      <c r="AK39" s="19" t="s">
        <v>106</v>
      </c>
      <c r="AL39" s="19" t="s">
        <v>106</v>
      </c>
      <c r="AM39" s="19">
        <v>91</v>
      </c>
      <c r="AN39" s="19">
        <v>78</v>
      </c>
      <c r="AO39" s="23" t="s">
        <v>113</v>
      </c>
      <c r="AP39" s="21">
        <v>15</v>
      </c>
      <c r="AQ39" s="9"/>
    </row>
    <row r="40" spans="1:43" ht="15" customHeight="1" x14ac:dyDescent="0.25">
      <c r="A40" t="s">
        <v>104</v>
      </c>
      <c r="B40" s="91" t="s">
        <v>122</v>
      </c>
      <c r="C40" s="16" t="s">
        <v>114</v>
      </c>
      <c r="D40" s="17">
        <v>1491</v>
      </c>
      <c r="E40" s="18">
        <v>2</v>
      </c>
      <c r="F40" s="19">
        <v>78</v>
      </c>
      <c r="G40" s="19">
        <v>77</v>
      </c>
      <c r="H40" s="19">
        <v>21</v>
      </c>
      <c r="I40" s="19">
        <v>14</v>
      </c>
      <c r="J40" s="19" t="s">
        <v>107</v>
      </c>
      <c r="K40" s="19">
        <v>2</v>
      </c>
      <c r="L40" s="19">
        <v>14</v>
      </c>
      <c r="M40" s="19">
        <v>6</v>
      </c>
      <c r="N40" s="19">
        <v>260</v>
      </c>
      <c r="O40" s="19">
        <v>201</v>
      </c>
      <c r="P40" s="19">
        <v>18</v>
      </c>
      <c r="Q40" s="19">
        <v>10</v>
      </c>
      <c r="R40" s="19">
        <v>11</v>
      </c>
      <c r="S40" s="19" t="s">
        <v>107</v>
      </c>
      <c r="T40" s="19">
        <v>1</v>
      </c>
      <c r="U40" s="19">
        <v>78</v>
      </c>
      <c r="V40" s="19">
        <v>21</v>
      </c>
      <c r="W40" s="19" t="s">
        <v>107</v>
      </c>
      <c r="X40" s="19" t="s">
        <v>107</v>
      </c>
      <c r="Y40" s="19" t="s">
        <v>107</v>
      </c>
      <c r="Z40" s="19">
        <v>2</v>
      </c>
      <c r="AA40" s="19">
        <v>18</v>
      </c>
      <c r="AB40" s="19">
        <v>1</v>
      </c>
      <c r="AC40" s="19" t="s">
        <v>107</v>
      </c>
      <c r="AD40" s="19">
        <v>4</v>
      </c>
      <c r="AE40" s="19">
        <v>35</v>
      </c>
      <c r="AF40" s="19" t="s">
        <v>107</v>
      </c>
      <c r="AG40" s="19">
        <v>243</v>
      </c>
      <c r="AH40" s="19">
        <v>74</v>
      </c>
      <c r="AI40" s="19">
        <v>38</v>
      </c>
      <c r="AJ40" s="19">
        <v>6</v>
      </c>
      <c r="AK40" s="19">
        <v>4</v>
      </c>
      <c r="AL40" s="19">
        <v>4</v>
      </c>
      <c r="AM40" s="19">
        <v>131</v>
      </c>
      <c r="AN40" s="19">
        <v>117</v>
      </c>
      <c r="AO40" s="23" t="s">
        <v>115</v>
      </c>
      <c r="AP40" s="21">
        <v>975</v>
      </c>
      <c r="AQ40" s="9"/>
    </row>
    <row r="41" spans="1:43" s="24" customFormat="1" ht="15" customHeight="1" x14ac:dyDescent="0.25">
      <c r="A41" s="24" t="s">
        <v>104</v>
      </c>
      <c r="B41" s="25" t="s">
        <v>116</v>
      </c>
      <c r="C41" s="26" t="s">
        <v>117</v>
      </c>
      <c r="D41" s="27">
        <v>2.12</v>
      </c>
      <c r="E41" s="28" t="s">
        <v>106</v>
      </c>
      <c r="F41" s="29">
        <v>1.92</v>
      </c>
      <c r="G41" s="29">
        <v>1.49</v>
      </c>
      <c r="H41" s="29">
        <v>1.95</v>
      </c>
      <c r="I41" s="29">
        <v>1.64</v>
      </c>
      <c r="J41" s="29" t="s">
        <v>107</v>
      </c>
      <c r="K41" s="29" t="s">
        <v>106</v>
      </c>
      <c r="L41" s="29">
        <v>1.1399999999999999</v>
      </c>
      <c r="M41" s="29">
        <v>1.83</v>
      </c>
      <c r="N41" s="29">
        <v>1.73</v>
      </c>
      <c r="O41" s="29">
        <v>2.08</v>
      </c>
      <c r="P41" s="29">
        <v>1.67</v>
      </c>
      <c r="Q41" s="29">
        <v>1.2</v>
      </c>
      <c r="R41" s="29">
        <v>2</v>
      </c>
      <c r="S41" s="29" t="s">
        <v>107</v>
      </c>
      <c r="T41" s="29" t="s">
        <v>106</v>
      </c>
      <c r="U41" s="29">
        <v>1.68</v>
      </c>
      <c r="V41" s="29">
        <v>1.81</v>
      </c>
      <c r="W41" s="29" t="s">
        <v>107</v>
      </c>
      <c r="X41" s="29" t="s">
        <v>107</v>
      </c>
      <c r="Y41" s="29" t="s">
        <v>107</v>
      </c>
      <c r="Z41" s="29" t="s">
        <v>106</v>
      </c>
      <c r="AA41" s="29">
        <v>1.39</v>
      </c>
      <c r="AB41" s="29" t="s">
        <v>106</v>
      </c>
      <c r="AC41" s="29" t="s">
        <v>107</v>
      </c>
      <c r="AD41" s="29" t="s">
        <v>106</v>
      </c>
      <c r="AE41" s="29">
        <v>2.14</v>
      </c>
      <c r="AF41" s="29" t="s">
        <v>107</v>
      </c>
      <c r="AG41" s="29">
        <v>3.75</v>
      </c>
      <c r="AH41" s="29">
        <v>2.88</v>
      </c>
      <c r="AI41" s="29">
        <v>1.53</v>
      </c>
      <c r="AJ41" s="29">
        <v>2.67</v>
      </c>
      <c r="AK41" s="29" t="s">
        <v>106</v>
      </c>
      <c r="AL41" s="29" t="s">
        <v>106</v>
      </c>
      <c r="AM41" s="29">
        <v>1.49</v>
      </c>
      <c r="AN41" s="29">
        <v>1.45</v>
      </c>
      <c r="AO41" s="23" t="s">
        <v>118</v>
      </c>
      <c r="AP41" s="30" t="s">
        <v>112</v>
      </c>
      <c r="AQ41" s="31"/>
    </row>
    <row r="42" spans="1:43" ht="15" customHeight="1" x14ac:dyDescent="0.25">
      <c r="A42" t="s">
        <v>104</v>
      </c>
      <c r="B42" s="32" t="s">
        <v>123</v>
      </c>
      <c r="C42" s="33">
        <v>5</v>
      </c>
      <c r="D42" s="17">
        <v>7</v>
      </c>
      <c r="E42" s="34" t="s">
        <v>106</v>
      </c>
      <c r="F42" s="35">
        <v>2</v>
      </c>
      <c r="G42" s="35">
        <v>1</v>
      </c>
      <c r="H42" s="35" t="s">
        <v>106</v>
      </c>
      <c r="I42" s="35" t="s">
        <v>106</v>
      </c>
      <c r="J42" s="35" t="s">
        <v>107</v>
      </c>
      <c r="K42" s="35" t="s">
        <v>106</v>
      </c>
      <c r="L42" s="35" t="s">
        <v>107</v>
      </c>
      <c r="M42" s="35" t="s">
        <v>106</v>
      </c>
      <c r="N42" s="35">
        <v>1</v>
      </c>
      <c r="O42" s="35" t="s">
        <v>107</v>
      </c>
      <c r="P42" s="35" t="s">
        <v>106</v>
      </c>
      <c r="Q42" s="35" t="s">
        <v>106</v>
      </c>
      <c r="R42" s="35" t="s">
        <v>107</v>
      </c>
      <c r="S42" s="35" t="s">
        <v>107</v>
      </c>
      <c r="T42" s="35" t="s">
        <v>107</v>
      </c>
      <c r="U42" s="35" t="s">
        <v>107</v>
      </c>
      <c r="V42" s="35" t="s">
        <v>106</v>
      </c>
      <c r="W42" s="35" t="s">
        <v>107</v>
      </c>
      <c r="X42" s="35" t="s">
        <v>106</v>
      </c>
      <c r="Y42" s="35" t="s">
        <v>107</v>
      </c>
      <c r="Z42" s="35" t="s">
        <v>106</v>
      </c>
      <c r="AA42" s="35" t="s">
        <v>107</v>
      </c>
      <c r="AB42" s="35" t="s">
        <v>107</v>
      </c>
      <c r="AC42" s="35" t="s">
        <v>107</v>
      </c>
      <c r="AD42" s="35" t="s">
        <v>106</v>
      </c>
      <c r="AE42" s="35" t="s">
        <v>107</v>
      </c>
      <c r="AF42" s="35" t="s">
        <v>106</v>
      </c>
      <c r="AG42" s="35" t="s">
        <v>106</v>
      </c>
      <c r="AH42" s="35" t="s">
        <v>107</v>
      </c>
      <c r="AI42" s="35" t="s">
        <v>107</v>
      </c>
      <c r="AJ42" s="35" t="s">
        <v>106</v>
      </c>
      <c r="AK42" s="35" t="s">
        <v>106</v>
      </c>
      <c r="AL42" s="35" t="s">
        <v>106</v>
      </c>
      <c r="AM42" s="35" t="s">
        <v>107</v>
      </c>
      <c r="AN42" s="35" t="s">
        <v>107</v>
      </c>
      <c r="AO42" s="36" t="s">
        <v>108</v>
      </c>
      <c r="AP42" s="37">
        <v>23</v>
      </c>
      <c r="AQ42" s="9"/>
    </row>
    <row r="43" spans="1:43" ht="15" customHeight="1" x14ac:dyDescent="0.25">
      <c r="A43" t="s">
        <v>104</v>
      </c>
      <c r="B43" s="91" t="s">
        <v>176</v>
      </c>
      <c r="C43" s="16">
        <v>4</v>
      </c>
      <c r="D43" s="17">
        <v>43</v>
      </c>
      <c r="E43" s="18" t="s">
        <v>106</v>
      </c>
      <c r="F43" s="19">
        <v>1</v>
      </c>
      <c r="G43" s="19">
        <v>5</v>
      </c>
      <c r="H43" s="19" t="s">
        <v>106</v>
      </c>
      <c r="I43" s="19" t="s">
        <v>106</v>
      </c>
      <c r="J43" s="19" t="s">
        <v>107</v>
      </c>
      <c r="K43" s="19" t="s">
        <v>106</v>
      </c>
      <c r="L43" s="19">
        <v>1</v>
      </c>
      <c r="M43" s="19" t="s">
        <v>106</v>
      </c>
      <c r="N43" s="19">
        <v>8</v>
      </c>
      <c r="O43" s="19">
        <v>12</v>
      </c>
      <c r="P43" s="19" t="s">
        <v>106</v>
      </c>
      <c r="Q43" s="19" t="s">
        <v>106</v>
      </c>
      <c r="R43" s="19" t="s">
        <v>107</v>
      </c>
      <c r="S43" s="19" t="s">
        <v>107</v>
      </c>
      <c r="T43" s="19" t="s">
        <v>107</v>
      </c>
      <c r="U43" s="19" t="s">
        <v>107</v>
      </c>
      <c r="V43" s="19" t="s">
        <v>106</v>
      </c>
      <c r="W43" s="19" t="s">
        <v>107</v>
      </c>
      <c r="X43" s="19" t="s">
        <v>106</v>
      </c>
      <c r="Y43" s="19" t="s">
        <v>107</v>
      </c>
      <c r="Z43" s="19" t="s">
        <v>106</v>
      </c>
      <c r="AA43" s="19" t="s">
        <v>107</v>
      </c>
      <c r="AB43" s="19" t="s">
        <v>107</v>
      </c>
      <c r="AC43" s="19" t="s">
        <v>107</v>
      </c>
      <c r="AD43" s="19" t="s">
        <v>106</v>
      </c>
      <c r="AE43" s="19">
        <v>2</v>
      </c>
      <c r="AF43" s="19" t="s">
        <v>106</v>
      </c>
      <c r="AG43" s="19" t="s">
        <v>106</v>
      </c>
      <c r="AH43" s="19" t="s">
        <v>107</v>
      </c>
      <c r="AI43" s="19" t="s">
        <v>107</v>
      </c>
      <c r="AJ43" s="19" t="s">
        <v>106</v>
      </c>
      <c r="AK43" s="19" t="s">
        <v>106</v>
      </c>
      <c r="AL43" s="19" t="s">
        <v>106</v>
      </c>
      <c r="AM43" s="19">
        <v>5</v>
      </c>
      <c r="AN43" s="19">
        <v>1</v>
      </c>
      <c r="AO43" s="23" t="s">
        <v>109</v>
      </c>
      <c r="AP43" s="21">
        <v>50</v>
      </c>
      <c r="AQ43" s="9"/>
    </row>
    <row r="44" spans="1:43" ht="15" customHeight="1" x14ac:dyDescent="0.25">
      <c r="A44" t="s">
        <v>104</v>
      </c>
      <c r="B44" s="91" t="s">
        <v>176</v>
      </c>
      <c r="C44" s="16">
        <v>3</v>
      </c>
      <c r="D44" s="17">
        <v>38</v>
      </c>
      <c r="E44" s="18" t="s">
        <v>106</v>
      </c>
      <c r="F44" s="19">
        <v>1</v>
      </c>
      <c r="G44" s="19">
        <v>2</v>
      </c>
      <c r="H44" s="19" t="s">
        <v>106</v>
      </c>
      <c r="I44" s="19" t="s">
        <v>106</v>
      </c>
      <c r="J44" s="19" t="s">
        <v>107</v>
      </c>
      <c r="K44" s="19" t="s">
        <v>106</v>
      </c>
      <c r="L44" s="19">
        <v>1</v>
      </c>
      <c r="M44" s="19" t="s">
        <v>106</v>
      </c>
      <c r="N44" s="19">
        <v>8</v>
      </c>
      <c r="O44" s="19">
        <v>7</v>
      </c>
      <c r="P44" s="19" t="s">
        <v>106</v>
      </c>
      <c r="Q44" s="19" t="s">
        <v>106</v>
      </c>
      <c r="R44" s="19" t="s">
        <v>107</v>
      </c>
      <c r="S44" s="19" t="s">
        <v>107</v>
      </c>
      <c r="T44" s="19" t="s">
        <v>107</v>
      </c>
      <c r="U44" s="19">
        <v>3</v>
      </c>
      <c r="V44" s="19" t="s">
        <v>106</v>
      </c>
      <c r="W44" s="19" t="s">
        <v>107</v>
      </c>
      <c r="X44" s="19" t="s">
        <v>106</v>
      </c>
      <c r="Y44" s="19" t="s">
        <v>107</v>
      </c>
      <c r="Z44" s="19" t="s">
        <v>106</v>
      </c>
      <c r="AA44" s="19" t="s">
        <v>107</v>
      </c>
      <c r="AB44" s="19" t="s">
        <v>107</v>
      </c>
      <c r="AC44" s="19" t="s">
        <v>107</v>
      </c>
      <c r="AD44" s="19" t="s">
        <v>106</v>
      </c>
      <c r="AE44" s="19">
        <v>2</v>
      </c>
      <c r="AF44" s="19" t="s">
        <v>106</v>
      </c>
      <c r="AG44" s="19" t="s">
        <v>106</v>
      </c>
      <c r="AH44" s="19" t="s">
        <v>107</v>
      </c>
      <c r="AI44" s="19">
        <v>3</v>
      </c>
      <c r="AJ44" s="19" t="s">
        <v>106</v>
      </c>
      <c r="AK44" s="19" t="s">
        <v>106</v>
      </c>
      <c r="AL44" s="19" t="s">
        <v>106</v>
      </c>
      <c r="AM44" s="19">
        <v>3</v>
      </c>
      <c r="AN44" s="19">
        <v>2</v>
      </c>
      <c r="AO44" s="23" t="s">
        <v>110</v>
      </c>
      <c r="AP44" s="21">
        <v>38</v>
      </c>
      <c r="AQ44" s="9"/>
    </row>
    <row r="45" spans="1:43" ht="15" customHeight="1" x14ac:dyDescent="0.25">
      <c r="A45" t="s">
        <v>104</v>
      </c>
      <c r="B45" s="91" t="s">
        <v>176</v>
      </c>
      <c r="C45" s="16">
        <v>2</v>
      </c>
      <c r="D45" s="17">
        <v>47</v>
      </c>
      <c r="E45" s="18" t="s">
        <v>106</v>
      </c>
      <c r="F45" s="19">
        <v>4</v>
      </c>
      <c r="G45" s="19" t="s">
        <v>107</v>
      </c>
      <c r="H45" s="19" t="s">
        <v>106</v>
      </c>
      <c r="I45" s="19" t="s">
        <v>106</v>
      </c>
      <c r="J45" s="19" t="s">
        <v>107</v>
      </c>
      <c r="K45" s="19" t="s">
        <v>106</v>
      </c>
      <c r="L45" s="19">
        <v>1</v>
      </c>
      <c r="M45" s="19" t="s">
        <v>106</v>
      </c>
      <c r="N45" s="19">
        <v>13</v>
      </c>
      <c r="O45" s="19">
        <v>8</v>
      </c>
      <c r="P45" s="19" t="s">
        <v>106</v>
      </c>
      <c r="Q45" s="19" t="s">
        <v>106</v>
      </c>
      <c r="R45" s="19" t="s">
        <v>107</v>
      </c>
      <c r="S45" s="19" t="s">
        <v>107</v>
      </c>
      <c r="T45" s="19" t="s">
        <v>107</v>
      </c>
      <c r="U45" s="19">
        <v>4</v>
      </c>
      <c r="V45" s="19" t="s">
        <v>106</v>
      </c>
      <c r="W45" s="19" t="s">
        <v>107</v>
      </c>
      <c r="X45" s="19" t="s">
        <v>106</v>
      </c>
      <c r="Y45" s="19" t="s">
        <v>107</v>
      </c>
      <c r="Z45" s="19" t="s">
        <v>106</v>
      </c>
      <c r="AA45" s="19">
        <v>2</v>
      </c>
      <c r="AB45" s="19" t="s">
        <v>107</v>
      </c>
      <c r="AC45" s="19" t="s">
        <v>107</v>
      </c>
      <c r="AD45" s="19" t="s">
        <v>106</v>
      </c>
      <c r="AE45" s="19">
        <v>2</v>
      </c>
      <c r="AF45" s="19" t="s">
        <v>106</v>
      </c>
      <c r="AG45" s="19" t="s">
        <v>106</v>
      </c>
      <c r="AH45" s="19" t="s">
        <v>107</v>
      </c>
      <c r="AI45" s="19">
        <v>1</v>
      </c>
      <c r="AJ45" s="19" t="s">
        <v>106</v>
      </c>
      <c r="AK45" s="19" t="s">
        <v>106</v>
      </c>
      <c r="AL45" s="19" t="s">
        <v>106</v>
      </c>
      <c r="AM45" s="19">
        <v>4</v>
      </c>
      <c r="AN45" s="19">
        <v>4</v>
      </c>
      <c r="AO45" s="23" t="s">
        <v>111</v>
      </c>
      <c r="AP45" s="21" t="s">
        <v>112</v>
      </c>
      <c r="AQ45" s="9"/>
    </row>
    <row r="46" spans="1:43" ht="15" customHeight="1" x14ac:dyDescent="0.25">
      <c r="A46" t="s">
        <v>104</v>
      </c>
      <c r="B46" s="91" t="s">
        <v>176</v>
      </c>
      <c r="C46" s="16">
        <v>1</v>
      </c>
      <c r="D46" s="17">
        <v>60</v>
      </c>
      <c r="E46" s="18" t="s">
        <v>106</v>
      </c>
      <c r="F46" s="19">
        <v>1</v>
      </c>
      <c r="G46" s="19">
        <v>6</v>
      </c>
      <c r="H46" s="19" t="s">
        <v>106</v>
      </c>
      <c r="I46" s="19" t="s">
        <v>106</v>
      </c>
      <c r="J46" s="19" t="s">
        <v>107</v>
      </c>
      <c r="K46" s="19" t="s">
        <v>106</v>
      </c>
      <c r="L46" s="19">
        <v>2</v>
      </c>
      <c r="M46" s="19" t="s">
        <v>106</v>
      </c>
      <c r="N46" s="19">
        <v>8</v>
      </c>
      <c r="O46" s="19">
        <v>4</v>
      </c>
      <c r="P46" s="19" t="s">
        <v>106</v>
      </c>
      <c r="Q46" s="19" t="s">
        <v>106</v>
      </c>
      <c r="R46" s="19" t="s">
        <v>107</v>
      </c>
      <c r="S46" s="19" t="s">
        <v>107</v>
      </c>
      <c r="T46" s="19" t="s">
        <v>107</v>
      </c>
      <c r="U46" s="19">
        <v>5</v>
      </c>
      <c r="V46" s="19" t="s">
        <v>106</v>
      </c>
      <c r="W46" s="19" t="s">
        <v>107</v>
      </c>
      <c r="X46" s="19" t="s">
        <v>106</v>
      </c>
      <c r="Y46" s="19" t="s">
        <v>107</v>
      </c>
      <c r="Z46" s="19" t="s">
        <v>106</v>
      </c>
      <c r="AA46" s="19">
        <v>4</v>
      </c>
      <c r="AB46" s="19" t="s">
        <v>107</v>
      </c>
      <c r="AC46" s="19" t="s">
        <v>107</v>
      </c>
      <c r="AD46" s="19" t="s">
        <v>106</v>
      </c>
      <c r="AE46" s="19">
        <v>4</v>
      </c>
      <c r="AF46" s="19" t="s">
        <v>106</v>
      </c>
      <c r="AG46" s="19" t="s">
        <v>106</v>
      </c>
      <c r="AH46" s="19" t="s">
        <v>107</v>
      </c>
      <c r="AI46" s="19">
        <v>2</v>
      </c>
      <c r="AJ46" s="19" t="s">
        <v>106</v>
      </c>
      <c r="AK46" s="19" t="s">
        <v>106</v>
      </c>
      <c r="AL46" s="19" t="s">
        <v>106</v>
      </c>
      <c r="AM46" s="19">
        <v>8</v>
      </c>
      <c r="AN46" s="19">
        <v>7</v>
      </c>
      <c r="AO46" s="23" t="s">
        <v>113</v>
      </c>
      <c r="AP46" s="21">
        <v>4</v>
      </c>
      <c r="AQ46" s="9"/>
    </row>
    <row r="47" spans="1:43" ht="15" customHeight="1" x14ac:dyDescent="0.25">
      <c r="A47" t="s">
        <v>104</v>
      </c>
      <c r="B47" s="91" t="s">
        <v>176</v>
      </c>
      <c r="C47" s="16" t="s">
        <v>114</v>
      </c>
      <c r="D47" s="17">
        <v>195</v>
      </c>
      <c r="E47" s="18">
        <v>1</v>
      </c>
      <c r="F47" s="19">
        <v>9</v>
      </c>
      <c r="G47" s="19">
        <v>14</v>
      </c>
      <c r="H47" s="19">
        <v>3</v>
      </c>
      <c r="I47" s="19">
        <v>2</v>
      </c>
      <c r="J47" s="19" t="s">
        <v>107</v>
      </c>
      <c r="K47" s="19">
        <v>1</v>
      </c>
      <c r="L47" s="19">
        <v>5</v>
      </c>
      <c r="M47" s="19">
        <v>1</v>
      </c>
      <c r="N47" s="19">
        <v>38</v>
      </c>
      <c r="O47" s="19">
        <v>31</v>
      </c>
      <c r="P47" s="19">
        <v>2</v>
      </c>
      <c r="Q47" s="19">
        <v>4</v>
      </c>
      <c r="R47" s="19" t="s">
        <v>107</v>
      </c>
      <c r="S47" s="19" t="s">
        <v>107</v>
      </c>
      <c r="T47" s="19" t="s">
        <v>107</v>
      </c>
      <c r="U47" s="19">
        <v>12</v>
      </c>
      <c r="V47" s="19">
        <v>3</v>
      </c>
      <c r="W47" s="19" t="s">
        <v>107</v>
      </c>
      <c r="X47" s="19">
        <v>1</v>
      </c>
      <c r="Y47" s="19" t="s">
        <v>107</v>
      </c>
      <c r="Z47" s="19">
        <v>2</v>
      </c>
      <c r="AA47" s="19">
        <v>6</v>
      </c>
      <c r="AB47" s="19" t="s">
        <v>107</v>
      </c>
      <c r="AC47" s="19" t="s">
        <v>107</v>
      </c>
      <c r="AD47" s="19">
        <v>2</v>
      </c>
      <c r="AE47" s="19">
        <v>10</v>
      </c>
      <c r="AF47" s="19">
        <v>1</v>
      </c>
      <c r="AG47" s="19">
        <v>3</v>
      </c>
      <c r="AH47" s="19" t="s">
        <v>107</v>
      </c>
      <c r="AI47" s="19">
        <v>6</v>
      </c>
      <c r="AJ47" s="19">
        <v>1</v>
      </c>
      <c r="AK47" s="19">
        <v>1</v>
      </c>
      <c r="AL47" s="19">
        <v>2</v>
      </c>
      <c r="AM47" s="19">
        <v>20</v>
      </c>
      <c r="AN47" s="19">
        <v>14</v>
      </c>
      <c r="AO47" s="23" t="s">
        <v>115</v>
      </c>
      <c r="AP47" s="21">
        <v>115</v>
      </c>
      <c r="AQ47" s="9"/>
    </row>
    <row r="48" spans="1:43" s="24" customFormat="1" ht="15" customHeight="1" x14ac:dyDescent="0.25">
      <c r="A48" s="24" t="s">
        <v>104</v>
      </c>
      <c r="B48" s="25" t="s">
        <v>116</v>
      </c>
      <c r="C48" s="26" t="s">
        <v>117</v>
      </c>
      <c r="D48" s="27">
        <v>2.44</v>
      </c>
      <c r="E48" s="28" t="s">
        <v>106</v>
      </c>
      <c r="F48" s="29">
        <v>2.89</v>
      </c>
      <c r="G48" s="29">
        <v>2.64</v>
      </c>
      <c r="H48" s="29" t="s">
        <v>106</v>
      </c>
      <c r="I48" s="29" t="s">
        <v>106</v>
      </c>
      <c r="J48" s="29" t="s">
        <v>107</v>
      </c>
      <c r="K48" s="29" t="s">
        <v>106</v>
      </c>
      <c r="L48" s="29">
        <v>2.2000000000000002</v>
      </c>
      <c r="M48" s="29" t="s">
        <v>106</v>
      </c>
      <c r="N48" s="29">
        <v>2.5</v>
      </c>
      <c r="O48" s="29">
        <v>2.87</v>
      </c>
      <c r="P48" s="29" t="s">
        <v>106</v>
      </c>
      <c r="Q48" s="29" t="s">
        <v>106</v>
      </c>
      <c r="R48" s="29" t="s">
        <v>107</v>
      </c>
      <c r="S48" s="29" t="s">
        <v>107</v>
      </c>
      <c r="T48" s="29" t="s">
        <v>107</v>
      </c>
      <c r="U48" s="29">
        <v>1.83</v>
      </c>
      <c r="V48" s="29" t="s">
        <v>106</v>
      </c>
      <c r="W48" s="29" t="s">
        <v>107</v>
      </c>
      <c r="X48" s="29" t="s">
        <v>106</v>
      </c>
      <c r="Y48" s="29" t="s">
        <v>107</v>
      </c>
      <c r="Z48" s="29" t="s">
        <v>106</v>
      </c>
      <c r="AA48" s="29">
        <v>1.33</v>
      </c>
      <c r="AB48" s="29" t="s">
        <v>107</v>
      </c>
      <c r="AC48" s="29" t="s">
        <v>107</v>
      </c>
      <c r="AD48" s="29" t="s">
        <v>106</v>
      </c>
      <c r="AE48" s="29">
        <v>2.2000000000000002</v>
      </c>
      <c r="AF48" s="29" t="s">
        <v>106</v>
      </c>
      <c r="AG48" s="29" t="s">
        <v>106</v>
      </c>
      <c r="AH48" s="29" t="s">
        <v>107</v>
      </c>
      <c r="AI48" s="29">
        <v>2.17</v>
      </c>
      <c r="AJ48" s="29" t="s">
        <v>106</v>
      </c>
      <c r="AK48" s="29" t="s">
        <v>106</v>
      </c>
      <c r="AL48" s="29" t="s">
        <v>106</v>
      </c>
      <c r="AM48" s="29">
        <v>2.25</v>
      </c>
      <c r="AN48" s="29">
        <v>1.79</v>
      </c>
      <c r="AO48" s="23" t="s">
        <v>118</v>
      </c>
      <c r="AP48" s="30" t="s">
        <v>112</v>
      </c>
      <c r="AQ48" s="31"/>
    </row>
    <row r="49" spans="1:43" ht="15" customHeight="1" x14ac:dyDescent="0.25">
      <c r="A49" t="s">
        <v>104</v>
      </c>
      <c r="B49" s="32" t="s">
        <v>124</v>
      </c>
      <c r="C49" s="33">
        <v>5</v>
      </c>
      <c r="D49" s="17">
        <v>89</v>
      </c>
      <c r="E49" s="34">
        <v>1</v>
      </c>
      <c r="F49" s="35">
        <v>2</v>
      </c>
      <c r="G49" s="35">
        <v>6</v>
      </c>
      <c r="H49" s="35">
        <v>6</v>
      </c>
      <c r="I49" s="35" t="s">
        <v>107</v>
      </c>
      <c r="J49" s="35" t="s">
        <v>107</v>
      </c>
      <c r="K49" s="35" t="s">
        <v>106</v>
      </c>
      <c r="L49" s="35" t="s">
        <v>107</v>
      </c>
      <c r="M49" s="35" t="s">
        <v>107</v>
      </c>
      <c r="N49" s="35">
        <v>5</v>
      </c>
      <c r="O49" s="35">
        <v>9</v>
      </c>
      <c r="P49" s="35" t="s">
        <v>107</v>
      </c>
      <c r="Q49" s="35">
        <v>1</v>
      </c>
      <c r="R49" s="35">
        <v>1</v>
      </c>
      <c r="S49" s="35" t="s">
        <v>107</v>
      </c>
      <c r="T49" s="35" t="s">
        <v>106</v>
      </c>
      <c r="U49" s="35" t="s">
        <v>107</v>
      </c>
      <c r="V49" s="35">
        <v>3</v>
      </c>
      <c r="W49" s="35" t="s">
        <v>107</v>
      </c>
      <c r="X49" s="35" t="s">
        <v>107</v>
      </c>
      <c r="Y49" s="35" t="s">
        <v>107</v>
      </c>
      <c r="Z49" s="35" t="s">
        <v>107</v>
      </c>
      <c r="AA49" s="35">
        <v>1</v>
      </c>
      <c r="AB49" s="35">
        <v>1</v>
      </c>
      <c r="AC49" s="35" t="s">
        <v>106</v>
      </c>
      <c r="AD49" s="35" t="s">
        <v>106</v>
      </c>
      <c r="AE49" s="35">
        <v>7</v>
      </c>
      <c r="AF49" s="35" t="s">
        <v>106</v>
      </c>
      <c r="AG49" s="35">
        <v>31</v>
      </c>
      <c r="AH49" s="35" t="s">
        <v>107</v>
      </c>
      <c r="AI49" s="35">
        <v>4</v>
      </c>
      <c r="AJ49" s="35">
        <v>1</v>
      </c>
      <c r="AK49" s="35" t="s">
        <v>106</v>
      </c>
      <c r="AL49" s="35">
        <v>1</v>
      </c>
      <c r="AM49" s="35">
        <v>7</v>
      </c>
      <c r="AN49" s="35">
        <v>1</v>
      </c>
      <c r="AO49" s="36" t="s">
        <v>108</v>
      </c>
      <c r="AP49" s="37">
        <v>260</v>
      </c>
      <c r="AQ49" s="9"/>
    </row>
    <row r="50" spans="1:43" ht="15" customHeight="1" x14ac:dyDescent="0.25">
      <c r="A50" t="s">
        <v>104</v>
      </c>
      <c r="B50" s="91" t="s">
        <v>124</v>
      </c>
      <c r="C50" s="16">
        <v>4</v>
      </c>
      <c r="D50" s="17">
        <v>198</v>
      </c>
      <c r="E50" s="18">
        <v>2</v>
      </c>
      <c r="F50" s="19">
        <v>7</v>
      </c>
      <c r="G50" s="19">
        <v>8</v>
      </c>
      <c r="H50" s="19">
        <v>3</v>
      </c>
      <c r="I50" s="19" t="s">
        <v>107</v>
      </c>
      <c r="J50" s="19" t="s">
        <v>107</v>
      </c>
      <c r="K50" s="19" t="s">
        <v>106</v>
      </c>
      <c r="L50" s="19">
        <v>3</v>
      </c>
      <c r="M50" s="19">
        <v>2</v>
      </c>
      <c r="N50" s="19">
        <v>26</v>
      </c>
      <c r="O50" s="19">
        <v>16</v>
      </c>
      <c r="P50" s="19">
        <v>7</v>
      </c>
      <c r="Q50" s="19">
        <v>2</v>
      </c>
      <c r="R50" s="19">
        <v>1</v>
      </c>
      <c r="S50" s="19" t="s">
        <v>107</v>
      </c>
      <c r="T50" s="19" t="s">
        <v>106</v>
      </c>
      <c r="U50" s="19">
        <v>3</v>
      </c>
      <c r="V50" s="19">
        <v>3</v>
      </c>
      <c r="W50" s="19" t="s">
        <v>107</v>
      </c>
      <c r="X50" s="19" t="s">
        <v>107</v>
      </c>
      <c r="Y50" s="19" t="s">
        <v>107</v>
      </c>
      <c r="Z50" s="19">
        <v>1</v>
      </c>
      <c r="AA50" s="19" t="s">
        <v>107</v>
      </c>
      <c r="AB50" s="19">
        <v>2</v>
      </c>
      <c r="AC50" s="19" t="s">
        <v>106</v>
      </c>
      <c r="AD50" s="19" t="s">
        <v>106</v>
      </c>
      <c r="AE50" s="19">
        <v>8</v>
      </c>
      <c r="AF50" s="19" t="s">
        <v>106</v>
      </c>
      <c r="AG50" s="19">
        <v>68</v>
      </c>
      <c r="AH50" s="19">
        <v>12</v>
      </c>
      <c r="AI50" s="19">
        <v>4</v>
      </c>
      <c r="AJ50" s="19">
        <v>2</v>
      </c>
      <c r="AK50" s="19" t="s">
        <v>106</v>
      </c>
      <c r="AL50" s="19">
        <v>4</v>
      </c>
      <c r="AM50" s="19">
        <v>10</v>
      </c>
      <c r="AN50" s="19">
        <v>3</v>
      </c>
      <c r="AO50" s="23" t="s">
        <v>109</v>
      </c>
      <c r="AP50" s="21">
        <v>720</v>
      </c>
      <c r="AQ50" s="9"/>
    </row>
    <row r="51" spans="1:43" ht="15" customHeight="1" x14ac:dyDescent="0.25">
      <c r="A51" t="s">
        <v>104</v>
      </c>
      <c r="B51" s="91" t="s">
        <v>124</v>
      </c>
      <c r="C51" s="16">
        <v>3</v>
      </c>
      <c r="D51" s="17">
        <v>380</v>
      </c>
      <c r="E51" s="18">
        <v>1</v>
      </c>
      <c r="F51" s="19">
        <v>23</v>
      </c>
      <c r="G51" s="19">
        <v>12</v>
      </c>
      <c r="H51" s="19">
        <v>4</v>
      </c>
      <c r="I51" s="19">
        <v>5</v>
      </c>
      <c r="J51" s="19" t="s">
        <v>107</v>
      </c>
      <c r="K51" s="19" t="s">
        <v>106</v>
      </c>
      <c r="L51" s="19">
        <v>1</v>
      </c>
      <c r="M51" s="19" t="s">
        <v>107</v>
      </c>
      <c r="N51" s="19">
        <v>75</v>
      </c>
      <c r="O51" s="19">
        <v>74</v>
      </c>
      <c r="P51" s="19">
        <v>3</v>
      </c>
      <c r="Q51" s="19">
        <v>1</v>
      </c>
      <c r="R51" s="19">
        <v>1</v>
      </c>
      <c r="S51" s="19" t="s">
        <v>107</v>
      </c>
      <c r="T51" s="19" t="s">
        <v>106</v>
      </c>
      <c r="U51" s="19">
        <v>17</v>
      </c>
      <c r="V51" s="19">
        <v>3</v>
      </c>
      <c r="W51" s="19" t="s">
        <v>107</v>
      </c>
      <c r="X51" s="19" t="s">
        <v>107</v>
      </c>
      <c r="Y51" s="19" t="s">
        <v>107</v>
      </c>
      <c r="Z51" s="19">
        <v>3</v>
      </c>
      <c r="AA51" s="19">
        <v>4</v>
      </c>
      <c r="AB51" s="19" t="s">
        <v>107</v>
      </c>
      <c r="AC51" s="19" t="s">
        <v>106</v>
      </c>
      <c r="AD51" s="19" t="s">
        <v>106</v>
      </c>
      <c r="AE51" s="19">
        <v>14</v>
      </c>
      <c r="AF51" s="19" t="s">
        <v>106</v>
      </c>
      <c r="AG51" s="19">
        <v>43</v>
      </c>
      <c r="AH51" s="19">
        <v>26</v>
      </c>
      <c r="AI51" s="19">
        <v>13</v>
      </c>
      <c r="AJ51" s="19">
        <v>8</v>
      </c>
      <c r="AK51" s="19" t="s">
        <v>106</v>
      </c>
      <c r="AL51" s="19">
        <v>6</v>
      </c>
      <c r="AM51" s="19">
        <v>25</v>
      </c>
      <c r="AN51" s="19">
        <v>16</v>
      </c>
      <c r="AO51" s="23" t="s">
        <v>110</v>
      </c>
      <c r="AP51" s="21">
        <v>547</v>
      </c>
      <c r="AQ51" s="9"/>
    </row>
    <row r="52" spans="1:43" ht="15" customHeight="1" x14ac:dyDescent="0.25">
      <c r="A52" t="s">
        <v>104</v>
      </c>
      <c r="B52" s="91" t="s">
        <v>124</v>
      </c>
      <c r="C52" s="16">
        <v>2</v>
      </c>
      <c r="D52" s="17">
        <v>667</v>
      </c>
      <c r="E52" s="18" t="s">
        <v>107</v>
      </c>
      <c r="F52" s="19">
        <v>46</v>
      </c>
      <c r="G52" s="19">
        <v>12</v>
      </c>
      <c r="H52" s="19">
        <v>1</v>
      </c>
      <c r="I52" s="19">
        <v>7</v>
      </c>
      <c r="J52" s="19" t="s">
        <v>107</v>
      </c>
      <c r="K52" s="19" t="s">
        <v>106</v>
      </c>
      <c r="L52" s="19">
        <v>4</v>
      </c>
      <c r="M52" s="19">
        <v>2</v>
      </c>
      <c r="N52" s="19">
        <v>179</v>
      </c>
      <c r="O52" s="19">
        <v>197</v>
      </c>
      <c r="P52" s="19">
        <v>9</v>
      </c>
      <c r="Q52" s="19">
        <v>4</v>
      </c>
      <c r="R52" s="19">
        <v>1</v>
      </c>
      <c r="S52" s="19" t="s">
        <v>107</v>
      </c>
      <c r="T52" s="19" t="s">
        <v>106</v>
      </c>
      <c r="U52" s="19">
        <v>25</v>
      </c>
      <c r="V52" s="19">
        <v>4</v>
      </c>
      <c r="W52" s="19" t="s">
        <v>107</v>
      </c>
      <c r="X52" s="19" t="s">
        <v>107</v>
      </c>
      <c r="Y52" s="19" t="s">
        <v>107</v>
      </c>
      <c r="Z52" s="19">
        <v>1</v>
      </c>
      <c r="AA52" s="19">
        <v>9</v>
      </c>
      <c r="AB52" s="19">
        <v>3</v>
      </c>
      <c r="AC52" s="19" t="s">
        <v>106</v>
      </c>
      <c r="AD52" s="19" t="s">
        <v>106</v>
      </c>
      <c r="AE52" s="19">
        <v>11</v>
      </c>
      <c r="AF52" s="19" t="s">
        <v>106</v>
      </c>
      <c r="AG52" s="19">
        <v>15</v>
      </c>
      <c r="AH52" s="19">
        <v>9</v>
      </c>
      <c r="AI52" s="19">
        <v>3</v>
      </c>
      <c r="AJ52" s="19">
        <v>12</v>
      </c>
      <c r="AK52" s="19" t="s">
        <v>106</v>
      </c>
      <c r="AL52" s="19">
        <v>3</v>
      </c>
      <c r="AM52" s="19">
        <v>54</v>
      </c>
      <c r="AN52" s="19">
        <v>54</v>
      </c>
      <c r="AO52" s="23" t="s">
        <v>111</v>
      </c>
      <c r="AP52" s="21" t="s">
        <v>112</v>
      </c>
      <c r="AQ52" s="9"/>
    </row>
    <row r="53" spans="1:43" ht="15" customHeight="1" x14ac:dyDescent="0.25">
      <c r="A53" t="s">
        <v>104</v>
      </c>
      <c r="B53" s="91" t="s">
        <v>124</v>
      </c>
      <c r="C53" s="16">
        <v>1</v>
      </c>
      <c r="D53" s="17">
        <v>952</v>
      </c>
      <c r="E53" s="18">
        <v>2</v>
      </c>
      <c r="F53" s="19">
        <v>20</v>
      </c>
      <c r="G53" s="19">
        <v>61</v>
      </c>
      <c r="H53" s="19">
        <v>20</v>
      </c>
      <c r="I53" s="19">
        <v>9</v>
      </c>
      <c r="J53" s="19" t="s">
        <v>107</v>
      </c>
      <c r="K53" s="19" t="s">
        <v>106</v>
      </c>
      <c r="L53" s="19">
        <v>11</v>
      </c>
      <c r="M53" s="19">
        <v>7</v>
      </c>
      <c r="N53" s="19">
        <v>210</v>
      </c>
      <c r="O53" s="19">
        <v>75</v>
      </c>
      <c r="P53" s="19">
        <v>23</v>
      </c>
      <c r="Q53" s="19">
        <v>21</v>
      </c>
      <c r="R53" s="19">
        <v>3</v>
      </c>
      <c r="S53" s="19" t="s">
        <v>107</v>
      </c>
      <c r="T53" s="19" t="s">
        <v>106</v>
      </c>
      <c r="U53" s="19">
        <v>96</v>
      </c>
      <c r="V53" s="19">
        <v>16</v>
      </c>
      <c r="W53" s="19" t="s">
        <v>107</v>
      </c>
      <c r="X53" s="19" t="s">
        <v>107</v>
      </c>
      <c r="Y53" s="19" t="s">
        <v>107</v>
      </c>
      <c r="Z53" s="19">
        <v>3</v>
      </c>
      <c r="AA53" s="19">
        <v>28</v>
      </c>
      <c r="AB53" s="19">
        <v>1</v>
      </c>
      <c r="AC53" s="19" t="s">
        <v>106</v>
      </c>
      <c r="AD53" s="19" t="s">
        <v>106</v>
      </c>
      <c r="AE53" s="19">
        <v>46</v>
      </c>
      <c r="AF53" s="19" t="s">
        <v>106</v>
      </c>
      <c r="AG53" s="19">
        <v>1</v>
      </c>
      <c r="AH53" s="19">
        <v>3</v>
      </c>
      <c r="AI53" s="19">
        <v>56</v>
      </c>
      <c r="AJ53" s="19">
        <v>3</v>
      </c>
      <c r="AK53" s="19" t="s">
        <v>106</v>
      </c>
      <c r="AL53" s="19">
        <v>2</v>
      </c>
      <c r="AM53" s="19">
        <v>151</v>
      </c>
      <c r="AN53" s="19">
        <v>80</v>
      </c>
      <c r="AO53" s="23" t="s">
        <v>113</v>
      </c>
      <c r="AP53" s="21">
        <v>22</v>
      </c>
      <c r="AQ53" s="9"/>
    </row>
    <row r="54" spans="1:43" ht="15" customHeight="1" x14ac:dyDescent="0.25">
      <c r="A54" t="s">
        <v>104</v>
      </c>
      <c r="B54" s="91" t="s">
        <v>124</v>
      </c>
      <c r="C54" s="16" t="s">
        <v>114</v>
      </c>
      <c r="D54" s="17">
        <v>2286</v>
      </c>
      <c r="E54" s="18">
        <v>6</v>
      </c>
      <c r="F54" s="19">
        <v>98</v>
      </c>
      <c r="G54" s="19">
        <v>99</v>
      </c>
      <c r="H54" s="19">
        <v>34</v>
      </c>
      <c r="I54" s="19">
        <v>21</v>
      </c>
      <c r="J54" s="19" t="s">
        <v>107</v>
      </c>
      <c r="K54" s="19">
        <v>2</v>
      </c>
      <c r="L54" s="19">
        <v>19</v>
      </c>
      <c r="M54" s="19">
        <v>11</v>
      </c>
      <c r="N54" s="19">
        <v>495</v>
      </c>
      <c r="O54" s="19">
        <v>371</v>
      </c>
      <c r="P54" s="19">
        <v>42</v>
      </c>
      <c r="Q54" s="19">
        <v>29</v>
      </c>
      <c r="R54" s="19">
        <v>7</v>
      </c>
      <c r="S54" s="19" t="s">
        <v>107</v>
      </c>
      <c r="T54" s="19">
        <v>2</v>
      </c>
      <c r="U54" s="19">
        <v>141</v>
      </c>
      <c r="V54" s="19">
        <v>29</v>
      </c>
      <c r="W54" s="19" t="s">
        <v>107</v>
      </c>
      <c r="X54" s="19" t="s">
        <v>107</v>
      </c>
      <c r="Y54" s="19" t="s">
        <v>107</v>
      </c>
      <c r="Z54" s="19">
        <v>8</v>
      </c>
      <c r="AA54" s="19">
        <v>42</v>
      </c>
      <c r="AB54" s="19">
        <v>7</v>
      </c>
      <c r="AC54" s="19">
        <v>1</v>
      </c>
      <c r="AD54" s="19">
        <v>2</v>
      </c>
      <c r="AE54" s="19">
        <v>86</v>
      </c>
      <c r="AF54" s="19">
        <v>2</v>
      </c>
      <c r="AG54" s="19">
        <v>158</v>
      </c>
      <c r="AH54" s="19">
        <v>50</v>
      </c>
      <c r="AI54" s="19">
        <v>80</v>
      </c>
      <c r="AJ54" s="19">
        <v>26</v>
      </c>
      <c r="AK54" s="19">
        <v>1</v>
      </c>
      <c r="AL54" s="19">
        <v>16</v>
      </c>
      <c r="AM54" s="19">
        <v>247</v>
      </c>
      <c r="AN54" s="19">
        <v>154</v>
      </c>
      <c r="AO54" s="23" t="s">
        <v>115</v>
      </c>
      <c r="AP54" s="21">
        <v>1549</v>
      </c>
      <c r="AQ54" s="9"/>
    </row>
    <row r="55" spans="1:43" s="24" customFormat="1" ht="15" customHeight="1" x14ac:dyDescent="0.25">
      <c r="A55" s="24" t="s">
        <v>104</v>
      </c>
      <c r="B55" s="25" t="s">
        <v>116</v>
      </c>
      <c r="C55" s="26" t="s">
        <v>117</v>
      </c>
      <c r="D55" s="27">
        <v>2.04</v>
      </c>
      <c r="E55" s="28">
        <v>3</v>
      </c>
      <c r="F55" s="29">
        <v>2.23</v>
      </c>
      <c r="G55" s="29">
        <v>1.85</v>
      </c>
      <c r="H55" s="29">
        <v>2.2400000000000002</v>
      </c>
      <c r="I55" s="29">
        <v>1.81</v>
      </c>
      <c r="J55" s="29" t="s">
        <v>107</v>
      </c>
      <c r="K55" s="29" t="s">
        <v>106</v>
      </c>
      <c r="L55" s="29">
        <v>1.79</v>
      </c>
      <c r="M55" s="29">
        <v>1.73</v>
      </c>
      <c r="N55" s="29">
        <v>1.86</v>
      </c>
      <c r="O55" s="29">
        <v>2.16</v>
      </c>
      <c r="P55" s="29">
        <v>1.86</v>
      </c>
      <c r="Q55" s="29">
        <v>1.55</v>
      </c>
      <c r="R55" s="29">
        <v>2.4300000000000002</v>
      </c>
      <c r="S55" s="29" t="s">
        <v>107</v>
      </c>
      <c r="T55" s="29" t="s">
        <v>106</v>
      </c>
      <c r="U55" s="29">
        <v>1.48</v>
      </c>
      <c r="V55" s="29">
        <v>2.0699999999999998</v>
      </c>
      <c r="W55" s="29" t="s">
        <v>107</v>
      </c>
      <c r="X55" s="29" t="s">
        <v>107</v>
      </c>
      <c r="Y55" s="29" t="s">
        <v>107</v>
      </c>
      <c r="Z55" s="29">
        <v>2.25</v>
      </c>
      <c r="AA55" s="29">
        <v>1.5</v>
      </c>
      <c r="AB55" s="29">
        <v>2.86</v>
      </c>
      <c r="AC55" s="29" t="s">
        <v>106</v>
      </c>
      <c r="AD55" s="29" t="s">
        <v>106</v>
      </c>
      <c r="AE55" s="29">
        <v>2.06</v>
      </c>
      <c r="AF55" s="29" t="s">
        <v>106</v>
      </c>
      <c r="AG55" s="29">
        <v>3.72</v>
      </c>
      <c r="AH55" s="29">
        <v>2.94</v>
      </c>
      <c r="AI55" s="29">
        <v>1.71</v>
      </c>
      <c r="AJ55" s="29">
        <v>2.46</v>
      </c>
      <c r="AK55" s="29" t="s">
        <v>106</v>
      </c>
      <c r="AL55" s="29">
        <v>2.94</v>
      </c>
      <c r="AM55" s="29">
        <v>1.66</v>
      </c>
      <c r="AN55" s="29">
        <v>1.64</v>
      </c>
      <c r="AO55" s="23" t="s">
        <v>118</v>
      </c>
      <c r="AP55" s="30" t="s">
        <v>112</v>
      </c>
      <c r="AQ55" s="31"/>
    </row>
    <row r="56" spans="1:43" ht="15" customHeight="1" x14ac:dyDescent="0.25">
      <c r="A56" t="s">
        <v>104</v>
      </c>
      <c r="B56" s="32" t="s">
        <v>125</v>
      </c>
      <c r="C56" s="33">
        <v>5</v>
      </c>
      <c r="D56" s="17">
        <v>1</v>
      </c>
      <c r="E56" s="34" t="s">
        <v>107</v>
      </c>
      <c r="F56" s="35" t="s">
        <v>107</v>
      </c>
      <c r="G56" s="35" t="s">
        <v>106</v>
      </c>
      <c r="H56" s="35" t="s">
        <v>107</v>
      </c>
      <c r="I56" s="35" t="s">
        <v>107</v>
      </c>
      <c r="J56" s="35" t="s">
        <v>107</v>
      </c>
      <c r="K56" s="35" t="s">
        <v>107</v>
      </c>
      <c r="L56" s="35" t="s">
        <v>107</v>
      </c>
      <c r="M56" s="35" t="s">
        <v>107</v>
      </c>
      <c r="N56" s="35" t="s">
        <v>106</v>
      </c>
      <c r="O56" s="35" t="s">
        <v>106</v>
      </c>
      <c r="P56" s="35" t="s">
        <v>107</v>
      </c>
      <c r="Q56" s="35" t="s">
        <v>107</v>
      </c>
      <c r="R56" s="35" t="s">
        <v>107</v>
      </c>
      <c r="S56" s="35" t="s">
        <v>107</v>
      </c>
      <c r="T56" s="35" t="s">
        <v>107</v>
      </c>
      <c r="U56" s="35" t="s">
        <v>106</v>
      </c>
      <c r="V56" s="35" t="s">
        <v>106</v>
      </c>
      <c r="W56" s="35" t="s">
        <v>107</v>
      </c>
      <c r="X56" s="35" t="s">
        <v>107</v>
      </c>
      <c r="Y56" s="35" t="s">
        <v>107</v>
      </c>
      <c r="Z56" s="35" t="s">
        <v>107</v>
      </c>
      <c r="AA56" s="35" t="s">
        <v>107</v>
      </c>
      <c r="AB56" s="35" t="s">
        <v>107</v>
      </c>
      <c r="AC56" s="35" t="s">
        <v>107</v>
      </c>
      <c r="AD56" s="35" t="s">
        <v>106</v>
      </c>
      <c r="AE56" s="35" t="s">
        <v>107</v>
      </c>
      <c r="AF56" s="35" t="s">
        <v>107</v>
      </c>
      <c r="AG56" s="35" t="s">
        <v>106</v>
      </c>
      <c r="AH56" s="35" t="s">
        <v>107</v>
      </c>
      <c r="AI56" s="35" t="s">
        <v>106</v>
      </c>
      <c r="AJ56" s="35" t="s">
        <v>107</v>
      </c>
      <c r="AK56" s="35" t="s">
        <v>107</v>
      </c>
      <c r="AL56" s="35" t="s">
        <v>107</v>
      </c>
      <c r="AM56" s="35" t="s">
        <v>106</v>
      </c>
      <c r="AN56" s="35" t="s">
        <v>106</v>
      </c>
      <c r="AO56" s="36" t="s">
        <v>108</v>
      </c>
      <c r="AP56" s="37">
        <v>5</v>
      </c>
      <c r="AQ56" s="9"/>
    </row>
    <row r="57" spans="1:43" ht="15" customHeight="1" x14ac:dyDescent="0.25">
      <c r="A57" t="s">
        <v>104</v>
      </c>
      <c r="B57" s="91" t="s">
        <v>125</v>
      </c>
      <c r="C57" s="16">
        <v>4</v>
      </c>
      <c r="D57" s="17">
        <v>1</v>
      </c>
      <c r="E57" s="18" t="s">
        <v>107</v>
      </c>
      <c r="F57" s="19" t="s">
        <v>107</v>
      </c>
      <c r="G57" s="19" t="s">
        <v>106</v>
      </c>
      <c r="H57" s="19" t="s">
        <v>107</v>
      </c>
      <c r="I57" s="19" t="s">
        <v>107</v>
      </c>
      <c r="J57" s="19" t="s">
        <v>107</v>
      </c>
      <c r="K57" s="19" t="s">
        <v>107</v>
      </c>
      <c r="L57" s="19" t="s">
        <v>107</v>
      </c>
      <c r="M57" s="19" t="s">
        <v>107</v>
      </c>
      <c r="N57" s="19" t="s">
        <v>106</v>
      </c>
      <c r="O57" s="19" t="s">
        <v>106</v>
      </c>
      <c r="P57" s="19" t="s">
        <v>107</v>
      </c>
      <c r="Q57" s="19" t="s">
        <v>107</v>
      </c>
      <c r="R57" s="19" t="s">
        <v>107</v>
      </c>
      <c r="S57" s="19" t="s">
        <v>107</v>
      </c>
      <c r="T57" s="19" t="s">
        <v>107</v>
      </c>
      <c r="U57" s="19" t="s">
        <v>106</v>
      </c>
      <c r="V57" s="19" t="s">
        <v>106</v>
      </c>
      <c r="W57" s="19" t="s">
        <v>107</v>
      </c>
      <c r="X57" s="19" t="s">
        <v>107</v>
      </c>
      <c r="Y57" s="19" t="s">
        <v>107</v>
      </c>
      <c r="Z57" s="19" t="s">
        <v>107</v>
      </c>
      <c r="AA57" s="19" t="s">
        <v>107</v>
      </c>
      <c r="AB57" s="19" t="s">
        <v>107</v>
      </c>
      <c r="AC57" s="19" t="s">
        <v>107</v>
      </c>
      <c r="AD57" s="19" t="s">
        <v>106</v>
      </c>
      <c r="AE57" s="19" t="s">
        <v>107</v>
      </c>
      <c r="AF57" s="19" t="s">
        <v>107</v>
      </c>
      <c r="AG57" s="19" t="s">
        <v>106</v>
      </c>
      <c r="AH57" s="19" t="s">
        <v>107</v>
      </c>
      <c r="AI57" s="19" t="s">
        <v>106</v>
      </c>
      <c r="AJ57" s="19" t="s">
        <v>107</v>
      </c>
      <c r="AK57" s="19" t="s">
        <v>107</v>
      </c>
      <c r="AL57" s="19" t="s">
        <v>107</v>
      </c>
      <c r="AM57" s="19" t="s">
        <v>106</v>
      </c>
      <c r="AN57" s="19" t="s">
        <v>106</v>
      </c>
      <c r="AO57" s="23" t="s">
        <v>109</v>
      </c>
      <c r="AP57" s="21">
        <v>1</v>
      </c>
      <c r="AQ57" s="9"/>
    </row>
    <row r="58" spans="1:43" ht="15" customHeight="1" x14ac:dyDescent="0.25">
      <c r="A58" t="s">
        <v>104</v>
      </c>
      <c r="B58" s="91" t="s">
        <v>125</v>
      </c>
      <c r="C58" s="16">
        <v>3</v>
      </c>
      <c r="D58" s="17">
        <v>4</v>
      </c>
      <c r="E58" s="18" t="s">
        <v>107</v>
      </c>
      <c r="F58" s="19" t="s">
        <v>107</v>
      </c>
      <c r="G58" s="19" t="s">
        <v>106</v>
      </c>
      <c r="H58" s="19" t="s">
        <v>107</v>
      </c>
      <c r="I58" s="19" t="s">
        <v>107</v>
      </c>
      <c r="J58" s="19" t="s">
        <v>107</v>
      </c>
      <c r="K58" s="19" t="s">
        <v>107</v>
      </c>
      <c r="L58" s="19" t="s">
        <v>107</v>
      </c>
      <c r="M58" s="19" t="s">
        <v>107</v>
      </c>
      <c r="N58" s="19" t="s">
        <v>106</v>
      </c>
      <c r="O58" s="19" t="s">
        <v>106</v>
      </c>
      <c r="P58" s="19" t="s">
        <v>107</v>
      </c>
      <c r="Q58" s="19" t="s">
        <v>107</v>
      </c>
      <c r="R58" s="19" t="s">
        <v>107</v>
      </c>
      <c r="S58" s="19" t="s">
        <v>107</v>
      </c>
      <c r="T58" s="19" t="s">
        <v>107</v>
      </c>
      <c r="U58" s="19" t="s">
        <v>106</v>
      </c>
      <c r="V58" s="19" t="s">
        <v>106</v>
      </c>
      <c r="W58" s="19" t="s">
        <v>107</v>
      </c>
      <c r="X58" s="19" t="s">
        <v>107</v>
      </c>
      <c r="Y58" s="19" t="s">
        <v>107</v>
      </c>
      <c r="Z58" s="19" t="s">
        <v>107</v>
      </c>
      <c r="AA58" s="19" t="s">
        <v>107</v>
      </c>
      <c r="AB58" s="19" t="s">
        <v>107</v>
      </c>
      <c r="AC58" s="19" t="s">
        <v>107</v>
      </c>
      <c r="AD58" s="19" t="s">
        <v>106</v>
      </c>
      <c r="AE58" s="19" t="s">
        <v>107</v>
      </c>
      <c r="AF58" s="19" t="s">
        <v>107</v>
      </c>
      <c r="AG58" s="19" t="s">
        <v>106</v>
      </c>
      <c r="AH58" s="19" t="s">
        <v>107</v>
      </c>
      <c r="AI58" s="19" t="s">
        <v>106</v>
      </c>
      <c r="AJ58" s="19" t="s">
        <v>107</v>
      </c>
      <c r="AK58" s="19" t="s">
        <v>107</v>
      </c>
      <c r="AL58" s="19" t="s">
        <v>107</v>
      </c>
      <c r="AM58" s="19" t="s">
        <v>106</v>
      </c>
      <c r="AN58" s="19" t="s">
        <v>106</v>
      </c>
      <c r="AO58" s="23" t="s">
        <v>110</v>
      </c>
      <c r="AP58" s="21">
        <v>4</v>
      </c>
      <c r="AQ58" s="9"/>
    </row>
    <row r="59" spans="1:43" ht="15" customHeight="1" x14ac:dyDescent="0.25">
      <c r="A59" t="s">
        <v>104</v>
      </c>
      <c r="B59" s="91" t="s">
        <v>125</v>
      </c>
      <c r="C59" s="16">
        <v>2</v>
      </c>
      <c r="D59" s="17">
        <v>7</v>
      </c>
      <c r="E59" s="18" t="s">
        <v>107</v>
      </c>
      <c r="F59" s="19" t="s">
        <v>107</v>
      </c>
      <c r="G59" s="19" t="s">
        <v>106</v>
      </c>
      <c r="H59" s="19" t="s">
        <v>107</v>
      </c>
      <c r="I59" s="19" t="s">
        <v>107</v>
      </c>
      <c r="J59" s="19" t="s">
        <v>107</v>
      </c>
      <c r="K59" s="19" t="s">
        <v>107</v>
      </c>
      <c r="L59" s="19" t="s">
        <v>107</v>
      </c>
      <c r="M59" s="19" t="s">
        <v>107</v>
      </c>
      <c r="N59" s="19" t="s">
        <v>106</v>
      </c>
      <c r="O59" s="19" t="s">
        <v>106</v>
      </c>
      <c r="P59" s="19" t="s">
        <v>107</v>
      </c>
      <c r="Q59" s="19" t="s">
        <v>107</v>
      </c>
      <c r="R59" s="19" t="s">
        <v>107</v>
      </c>
      <c r="S59" s="19" t="s">
        <v>107</v>
      </c>
      <c r="T59" s="19" t="s">
        <v>107</v>
      </c>
      <c r="U59" s="19" t="s">
        <v>106</v>
      </c>
      <c r="V59" s="19" t="s">
        <v>106</v>
      </c>
      <c r="W59" s="19" t="s">
        <v>107</v>
      </c>
      <c r="X59" s="19" t="s">
        <v>107</v>
      </c>
      <c r="Y59" s="19" t="s">
        <v>107</v>
      </c>
      <c r="Z59" s="19" t="s">
        <v>107</v>
      </c>
      <c r="AA59" s="19" t="s">
        <v>107</v>
      </c>
      <c r="AB59" s="19" t="s">
        <v>107</v>
      </c>
      <c r="AC59" s="19" t="s">
        <v>107</v>
      </c>
      <c r="AD59" s="19" t="s">
        <v>106</v>
      </c>
      <c r="AE59" s="19" t="s">
        <v>107</v>
      </c>
      <c r="AF59" s="19" t="s">
        <v>107</v>
      </c>
      <c r="AG59" s="19" t="s">
        <v>106</v>
      </c>
      <c r="AH59" s="19" t="s">
        <v>107</v>
      </c>
      <c r="AI59" s="19" t="s">
        <v>106</v>
      </c>
      <c r="AJ59" s="19" t="s">
        <v>107</v>
      </c>
      <c r="AK59" s="19" t="s">
        <v>107</v>
      </c>
      <c r="AL59" s="19" t="s">
        <v>107</v>
      </c>
      <c r="AM59" s="19" t="s">
        <v>106</v>
      </c>
      <c r="AN59" s="19" t="s">
        <v>106</v>
      </c>
      <c r="AO59" s="23" t="s">
        <v>111</v>
      </c>
      <c r="AP59" s="21" t="s">
        <v>112</v>
      </c>
      <c r="AQ59" s="9"/>
    </row>
    <row r="60" spans="1:43" ht="15" customHeight="1" x14ac:dyDescent="0.25">
      <c r="A60" t="s">
        <v>104</v>
      </c>
      <c r="B60" s="91" t="s">
        <v>125</v>
      </c>
      <c r="C60" s="16">
        <v>1</v>
      </c>
      <c r="D60" s="17">
        <v>2</v>
      </c>
      <c r="E60" s="18" t="s">
        <v>107</v>
      </c>
      <c r="F60" s="19" t="s">
        <v>107</v>
      </c>
      <c r="G60" s="19" t="s">
        <v>106</v>
      </c>
      <c r="H60" s="19" t="s">
        <v>107</v>
      </c>
      <c r="I60" s="19" t="s">
        <v>107</v>
      </c>
      <c r="J60" s="19" t="s">
        <v>107</v>
      </c>
      <c r="K60" s="19" t="s">
        <v>107</v>
      </c>
      <c r="L60" s="19" t="s">
        <v>107</v>
      </c>
      <c r="M60" s="19" t="s">
        <v>107</v>
      </c>
      <c r="N60" s="19" t="s">
        <v>106</v>
      </c>
      <c r="O60" s="19" t="s">
        <v>106</v>
      </c>
      <c r="P60" s="19" t="s">
        <v>107</v>
      </c>
      <c r="Q60" s="19" t="s">
        <v>107</v>
      </c>
      <c r="R60" s="19" t="s">
        <v>107</v>
      </c>
      <c r="S60" s="19" t="s">
        <v>107</v>
      </c>
      <c r="T60" s="19" t="s">
        <v>107</v>
      </c>
      <c r="U60" s="19" t="s">
        <v>106</v>
      </c>
      <c r="V60" s="19" t="s">
        <v>106</v>
      </c>
      <c r="W60" s="19" t="s">
        <v>107</v>
      </c>
      <c r="X60" s="19" t="s">
        <v>107</v>
      </c>
      <c r="Y60" s="19" t="s">
        <v>107</v>
      </c>
      <c r="Z60" s="19" t="s">
        <v>107</v>
      </c>
      <c r="AA60" s="19" t="s">
        <v>107</v>
      </c>
      <c r="AB60" s="19" t="s">
        <v>107</v>
      </c>
      <c r="AC60" s="19" t="s">
        <v>107</v>
      </c>
      <c r="AD60" s="19" t="s">
        <v>106</v>
      </c>
      <c r="AE60" s="19" t="s">
        <v>107</v>
      </c>
      <c r="AF60" s="19" t="s">
        <v>107</v>
      </c>
      <c r="AG60" s="19" t="s">
        <v>106</v>
      </c>
      <c r="AH60" s="19" t="s">
        <v>107</v>
      </c>
      <c r="AI60" s="19" t="s">
        <v>106</v>
      </c>
      <c r="AJ60" s="19" t="s">
        <v>107</v>
      </c>
      <c r="AK60" s="19" t="s">
        <v>107</v>
      </c>
      <c r="AL60" s="19" t="s">
        <v>107</v>
      </c>
      <c r="AM60" s="19" t="s">
        <v>106</v>
      </c>
      <c r="AN60" s="19" t="s">
        <v>106</v>
      </c>
      <c r="AO60" s="23" t="s">
        <v>113</v>
      </c>
      <c r="AP60" s="21" t="s">
        <v>112</v>
      </c>
      <c r="AQ60" s="9"/>
    </row>
    <row r="61" spans="1:43" ht="15" customHeight="1" x14ac:dyDescent="0.25">
      <c r="A61" t="s">
        <v>104</v>
      </c>
      <c r="B61" s="91" t="s">
        <v>125</v>
      </c>
      <c r="C61" s="16" t="s">
        <v>114</v>
      </c>
      <c r="D61" s="17">
        <v>15</v>
      </c>
      <c r="E61" s="18" t="s">
        <v>107</v>
      </c>
      <c r="F61" s="19" t="s">
        <v>107</v>
      </c>
      <c r="G61" s="19">
        <v>1</v>
      </c>
      <c r="H61" s="19" t="s">
        <v>107</v>
      </c>
      <c r="I61" s="19" t="s">
        <v>107</v>
      </c>
      <c r="J61" s="19" t="s">
        <v>107</v>
      </c>
      <c r="K61" s="19" t="s">
        <v>107</v>
      </c>
      <c r="L61" s="19" t="s">
        <v>107</v>
      </c>
      <c r="M61" s="19" t="s">
        <v>107</v>
      </c>
      <c r="N61" s="19">
        <v>1</v>
      </c>
      <c r="O61" s="19">
        <v>3</v>
      </c>
      <c r="P61" s="19" t="s">
        <v>107</v>
      </c>
      <c r="Q61" s="19" t="s">
        <v>107</v>
      </c>
      <c r="R61" s="19" t="s">
        <v>107</v>
      </c>
      <c r="S61" s="19" t="s">
        <v>107</v>
      </c>
      <c r="T61" s="19" t="s">
        <v>107</v>
      </c>
      <c r="U61" s="19">
        <v>1</v>
      </c>
      <c r="V61" s="19">
        <v>2</v>
      </c>
      <c r="W61" s="19" t="s">
        <v>107</v>
      </c>
      <c r="X61" s="19" t="s">
        <v>107</v>
      </c>
      <c r="Y61" s="19" t="s">
        <v>107</v>
      </c>
      <c r="Z61" s="19" t="s">
        <v>107</v>
      </c>
      <c r="AA61" s="19" t="s">
        <v>107</v>
      </c>
      <c r="AB61" s="19" t="s">
        <v>107</v>
      </c>
      <c r="AC61" s="19" t="s">
        <v>107</v>
      </c>
      <c r="AD61" s="19">
        <v>1</v>
      </c>
      <c r="AE61" s="19" t="s">
        <v>107</v>
      </c>
      <c r="AF61" s="19" t="s">
        <v>107</v>
      </c>
      <c r="AG61" s="19">
        <v>2</v>
      </c>
      <c r="AH61" s="19" t="s">
        <v>107</v>
      </c>
      <c r="AI61" s="19">
        <v>1</v>
      </c>
      <c r="AJ61" s="19" t="s">
        <v>107</v>
      </c>
      <c r="AK61" s="19" t="s">
        <v>107</v>
      </c>
      <c r="AL61" s="19" t="s">
        <v>107</v>
      </c>
      <c r="AM61" s="19">
        <v>1</v>
      </c>
      <c r="AN61" s="19">
        <v>2</v>
      </c>
      <c r="AO61" s="23" t="s">
        <v>115</v>
      </c>
      <c r="AP61" s="21">
        <v>10</v>
      </c>
      <c r="AQ61" s="9"/>
    </row>
    <row r="62" spans="1:43" s="24" customFormat="1" ht="15" customHeight="1" x14ac:dyDescent="0.25">
      <c r="A62" s="24" t="s">
        <v>104</v>
      </c>
      <c r="B62" s="25" t="s">
        <v>116</v>
      </c>
      <c r="C62" s="26" t="s">
        <v>117</v>
      </c>
      <c r="D62" s="27">
        <v>2.4700000000000002</v>
      </c>
      <c r="E62" s="28" t="s">
        <v>107</v>
      </c>
      <c r="F62" s="29" t="s">
        <v>107</v>
      </c>
      <c r="G62" s="29" t="s">
        <v>106</v>
      </c>
      <c r="H62" s="29" t="s">
        <v>107</v>
      </c>
      <c r="I62" s="29" t="s">
        <v>107</v>
      </c>
      <c r="J62" s="29" t="s">
        <v>107</v>
      </c>
      <c r="K62" s="29" t="s">
        <v>107</v>
      </c>
      <c r="L62" s="29" t="s">
        <v>107</v>
      </c>
      <c r="M62" s="29" t="s">
        <v>107</v>
      </c>
      <c r="N62" s="29" t="s">
        <v>106</v>
      </c>
      <c r="O62" s="29" t="s">
        <v>106</v>
      </c>
      <c r="P62" s="29" t="s">
        <v>107</v>
      </c>
      <c r="Q62" s="29" t="s">
        <v>107</v>
      </c>
      <c r="R62" s="29" t="s">
        <v>107</v>
      </c>
      <c r="S62" s="29" t="s">
        <v>107</v>
      </c>
      <c r="T62" s="29" t="s">
        <v>107</v>
      </c>
      <c r="U62" s="29" t="s">
        <v>106</v>
      </c>
      <c r="V62" s="29" t="s">
        <v>106</v>
      </c>
      <c r="W62" s="29" t="s">
        <v>107</v>
      </c>
      <c r="X62" s="29" t="s">
        <v>107</v>
      </c>
      <c r="Y62" s="29" t="s">
        <v>107</v>
      </c>
      <c r="Z62" s="29" t="s">
        <v>107</v>
      </c>
      <c r="AA62" s="29" t="s">
        <v>107</v>
      </c>
      <c r="AB62" s="29" t="s">
        <v>107</v>
      </c>
      <c r="AC62" s="29" t="s">
        <v>107</v>
      </c>
      <c r="AD62" s="29" t="s">
        <v>106</v>
      </c>
      <c r="AE62" s="29" t="s">
        <v>107</v>
      </c>
      <c r="AF62" s="29" t="s">
        <v>107</v>
      </c>
      <c r="AG62" s="29" t="s">
        <v>106</v>
      </c>
      <c r="AH62" s="29" t="s">
        <v>107</v>
      </c>
      <c r="AI62" s="29" t="s">
        <v>106</v>
      </c>
      <c r="AJ62" s="29" t="s">
        <v>107</v>
      </c>
      <c r="AK62" s="29" t="s">
        <v>107</v>
      </c>
      <c r="AL62" s="29" t="s">
        <v>107</v>
      </c>
      <c r="AM62" s="29" t="s">
        <v>106</v>
      </c>
      <c r="AN62" s="29" t="s">
        <v>106</v>
      </c>
      <c r="AO62" s="23" t="s">
        <v>118</v>
      </c>
      <c r="AP62" s="30" t="s">
        <v>112</v>
      </c>
      <c r="AQ62" s="31"/>
    </row>
    <row r="63" spans="1:43" ht="15" customHeight="1" x14ac:dyDescent="0.25">
      <c r="A63" t="s">
        <v>104</v>
      </c>
      <c r="B63" s="32" t="s">
        <v>126</v>
      </c>
      <c r="C63" s="33">
        <v>5</v>
      </c>
      <c r="D63" s="17">
        <v>287</v>
      </c>
      <c r="E63" s="34">
        <v>2</v>
      </c>
      <c r="F63" s="35">
        <v>15</v>
      </c>
      <c r="G63" s="35">
        <v>23</v>
      </c>
      <c r="H63" s="35">
        <v>19</v>
      </c>
      <c r="I63" s="35">
        <v>3</v>
      </c>
      <c r="J63" s="35" t="s">
        <v>107</v>
      </c>
      <c r="K63" s="35">
        <v>1</v>
      </c>
      <c r="L63" s="35">
        <v>4</v>
      </c>
      <c r="M63" s="35">
        <v>1</v>
      </c>
      <c r="N63" s="35">
        <v>45</v>
      </c>
      <c r="O63" s="35">
        <v>31</v>
      </c>
      <c r="P63" s="35">
        <v>7</v>
      </c>
      <c r="Q63" s="35">
        <v>2</v>
      </c>
      <c r="R63" s="35">
        <v>4</v>
      </c>
      <c r="S63" s="35">
        <v>2</v>
      </c>
      <c r="T63" s="35">
        <v>3</v>
      </c>
      <c r="U63" s="35">
        <v>9</v>
      </c>
      <c r="V63" s="35">
        <v>10</v>
      </c>
      <c r="W63" s="35" t="s">
        <v>106</v>
      </c>
      <c r="X63" s="35" t="s">
        <v>107</v>
      </c>
      <c r="Y63" s="35" t="s">
        <v>107</v>
      </c>
      <c r="Z63" s="35">
        <v>6</v>
      </c>
      <c r="AA63" s="35" t="s">
        <v>107</v>
      </c>
      <c r="AB63" s="35" t="s">
        <v>106</v>
      </c>
      <c r="AC63" s="35">
        <v>3</v>
      </c>
      <c r="AD63" s="35">
        <v>9</v>
      </c>
      <c r="AE63" s="35">
        <v>33</v>
      </c>
      <c r="AF63" s="35" t="s">
        <v>106</v>
      </c>
      <c r="AG63" s="35">
        <v>13</v>
      </c>
      <c r="AH63" s="35" t="s">
        <v>106</v>
      </c>
      <c r="AI63" s="35">
        <v>6</v>
      </c>
      <c r="AJ63" s="35">
        <v>2</v>
      </c>
      <c r="AK63" s="35" t="s">
        <v>107</v>
      </c>
      <c r="AL63" s="35" t="s">
        <v>107</v>
      </c>
      <c r="AM63" s="35">
        <v>20</v>
      </c>
      <c r="AN63" s="35">
        <v>12</v>
      </c>
      <c r="AO63" s="36" t="s">
        <v>108</v>
      </c>
      <c r="AP63" s="37">
        <v>491</v>
      </c>
      <c r="AQ63" s="9"/>
    </row>
    <row r="64" spans="1:43" ht="15" customHeight="1" x14ac:dyDescent="0.25">
      <c r="A64" t="s">
        <v>104</v>
      </c>
      <c r="B64" s="91" t="s">
        <v>126</v>
      </c>
      <c r="C64" s="16">
        <v>4</v>
      </c>
      <c r="D64" s="17">
        <v>486</v>
      </c>
      <c r="E64" s="18">
        <v>7</v>
      </c>
      <c r="F64" s="19">
        <v>26</v>
      </c>
      <c r="G64" s="19">
        <v>18</v>
      </c>
      <c r="H64" s="19">
        <v>9</v>
      </c>
      <c r="I64" s="19">
        <v>3</v>
      </c>
      <c r="J64" s="19" t="s">
        <v>107</v>
      </c>
      <c r="K64" s="19">
        <v>1</v>
      </c>
      <c r="L64" s="19">
        <v>6</v>
      </c>
      <c r="M64" s="19">
        <v>3</v>
      </c>
      <c r="N64" s="19">
        <v>115</v>
      </c>
      <c r="O64" s="19">
        <v>77</v>
      </c>
      <c r="P64" s="19">
        <v>14</v>
      </c>
      <c r="Q64" s="19">
        <v>7</v>
      </c>
      <c r="R64" s="19">
        <v>5</v>
      </c>
      <c r="S64" s="19">
        <v>2</v>
      </c>
      <c r="T64" s="19" t="s">
        <v>107</v>
      </c>
      <c r="U64" s="19">
        <v>13</v>
      </c>
      <c r="V64" s="19">
        <v>18</v>
      </c>
      <c r="W64" s="19" t="s">
        <v>106</v>
      </c>
      <c r="X64" s="19" t="s">
        <v>107</v>
      </c>
      <c r="Y64" s="19" t="s">
        <v>107</v>
      </c>
      <c r="Z64" s="19">
        <v>3</v>
      </c>
      <c r="AA64" s="19">
        <v>11</v>
      </c>
      <c r="AB64" s="19" t="s">
        <v>106</v>
      </c>
      <c r="AC64" s="19">
        <v>3</v>
      </c>
      <c r="AD64" s="19">
        <v>8</v>
      </c>
      <c r="AE64" s="19">
        <v>26</v>
      </c>
      <c r="AF64" s="19" t="s">
        <v>106</v>
      </c>
      <c r="AG64" s="19">
        <v>8</v>
      </c>
      <c r="AH64" s="19" t="s">
        <v>106</v>
      </c>
      <c r="AI64" s="19">
        <v>20</v>
      </c>
      <c r="AJ64" s="19">
        <v>4</v>
      </c>
      <c r="AK64" s="19">
        <v>3</v>
      </c>
      <c r="AL64" s="19">
        <v>4</v>
      </c>
      <c r="AM64" s="19">
        <v>48</v>
      </c>
      <c r="AN64" s="19">
        <v>22</v>
      </c>
      <c r="AO64" s="23" t="s">
        <v>109</v>
      </c>
      <c r="AP64" s="21">
        <v>797</v>
      </c>
      <c r="AQ64" s="9"/>
    </row>
    <row r="65" spans="1:43" ht="15" customHeight="1" x14ac:dyDescent="0.25">
      <c r="A65" t="s">
        <v>104</v>
      </c>
      <c r="B65" s="91" t="s">
        <v>126</v>
      </c>
      <c r="C65" s="16">
        <v>3</v>
      </c>
      <c r="D65" s="17">
        <v>752</v>
      </c>
      <c r="E65" s="18">
        <v>4</v>
      </c>
      <c r="F65" s="19">
        <v>49</v>
      </c>
      <c r="G65" s="19">
        <v>38</v>
      </c>
      <c r="H65" s="19">
        <v>6</v>
      </c>
      <c r="I65" s="19">
        <v>15</v>
      </c>
      <c r="J65" s="19" t="s">
        <v>107</v>
      </c>
      <c r="K65" s="19">
        <v>3</v>
      </c>
      <c r="L65" s="19">
        <v>6</v>
      </c>
      <c r="M65" s="19">
        <v>4</v>
      </c>
      <c r="N65" s="19">
        <v>167</v>
      </c>
      <c r="O65" s="19">
        <v>135</v>
      </c>
      <c r="P65" s="19">
        <v>6</v>
      </c>
      <c r="Q65" s="19">
        <v>16</v>
      </c>
      <c r="R65" s="19">
        <v>7</v>
      </c>
      <c r="S65" s="19" t="s">
        <v>107</v>
      </c>
      <c r="T65" s="19">
        <v>2</v>
      </c>
      <c r="U65" s="19">
        <v>37</v>
      </c>
      <c r="V65" s="19">
        <v>21</v>
      </c>
      <c r="W65" s="19" t="s">
        <v>106</v>
      </c>
      <c r="X65" s="19" t="s">
        <v>107</v>
      </c>
      <c r="Y65" s="19" t="s">
        <v>107</v>
      </c>
      <c r="Z65" s="19">
        <v>5</v>
      </c>
      <c r="AA65" s="19">
        <v>13</v>
      </c>
      <c r="AB65" s="19" t="s">
        <v>106</v>
      </c>
      <c r="AC65" s="19">
        <v>1</v>
      </c>
      <c r="AD65" s="19">
        <v>4</v>
      </c>
      <c r="AE65" s="19">
        <v>14</v>
      </c>
      <c r="AF65" s="19" t="s">
        <v>106</v>
      </c>
      <c r="AG65" s="19">
        <v>9</v>
      </c>
      <c r="AH65" s="19" t="s">
        <v>106</v>
      </c>
      <c r="AI65" s="19">
        <v>28</v>
      </c>
      <c r="AJ65" s="19">
        <v>9</v>
      </c>
      <c r="AK65" s="19">
        <v>3</v>
      </c>
      <c r="AL65" s="19">
        <v>4</v>
      </c>
      <c r="AM65" s="19">
        <v>78</v>
      </c>
      <c r="AN65" s="19">
        <v>63</v>
      </c>
      <c r="AO65" s="23" t="s">
        <v>110</v>
      </c>
      <c r="AP65" s="21">
        <v>552</v>
      </c>
      <c r="AQ65" s="9"/>
    </row>
    <row r="66" spans="1:43" ht="15" customHeight="1" x14ac:dyDescent="0.25">
      <c r="A66" t="s">
        <v>104</v>
      </c>
      <c r="B66" s="91" t="s">
        <v>126</v>
      </c>
      <c r="C66" s="16">
        <v>2</v>
      </c>
      <c r="D66" s="17">
        <v>862</v>
      </c>
      <c r="E66" s="18">
        <v>4</v>
      </c>
      <c r="F66" s="19">
        <v>48</v>
      </c>
      <c r="G66" s="19">
        <v>17</v>
      </c>
      <c r="H66" s="19">
        <v>4</v>
      </c>
      <c r="I66" s="19">
        <v>25</v>
      </c>
      <c r="J66" s="19" t="s">
        <v>107</v>
      </c>
      <c r="K66" s="19">
        <v>1</v>
      </c>
      <c r="L66" s="19">
        <v>10</v>
      </c>
      <c r="M66" s="19">
        <v>5</v>
      </c>
      <c r="N66" s="19">
        <v>198</v>
      </c>
      <c r="O66" s="19">
        <v>146</v>
      </c>
      <c r="P66" s="19">
        <v>15</v>
      </c>
      <c r="Q66" s="19">
        <v>4</v>
      </c>
      <c r="R66" s="19">
        <v>6</v>
      </c>
      <c r="S66" s="19" t="s">
        <v>107</v>
      </c>
      <c r="T66" s="19" t="s">
        <v>107</v>
      </c>
      <c r="U66" s="19">
        <v>51</v>
      </c>
      <c r="V66" s="19">
        <v>14</v>
      </c>
      <c r="W66" s="19" t="s">
        <v>106</v>
      </c>
      <c r="X66" s="19" t="s">
        <v>107</v>
      </c>
      <c r="Y66" s="19" t="s">
        <v>107</v>
      </c>
      <c r="Z66" s="19">
        <v>3</v>
      </c>
      <c r="AA66" s="19">
        <v>30</v>
      </c>
      <c r="AB66" s="19" t="s">
        <v>106</v>
      </c>
      <c r="AC66" s="19">
        <v>2</v>
      </c>
      <c r="AD66" s="19">
        <v>5</v>
      </c>
      <c r="AE66" s="19">
        <v>14</v>
      </c>
      <c r="AF66" s="19" t="s">
        <v>106</v>
      </c>
      <c r="AG66" s="19">
        <v>12</v>
      </c>
      <c r="AH66" s="19" t="s">
        <v>106</v>
      </c>
      <c r="AI66" s="19">
        <v>22</v>
      </c>
      <c r="AJ66" s="19">
        <v>14</v>
      </c>
      <c r="AK66" s="19">
        <v>1</v>
      </c>
      <c r="AL66" s="19">
        <v>2</v>
      </c>
      <c r="AM66" s="19">
        <v>105</v>
      </c>
      <c r="AN66" s="19">
        <v>103</v>
      </c>
      <c r="AO66" s="23" t="s">
        <v>111</v>
      </c>
      <c r="AP66" s="21">
        <v>1</v>
      </c>
      <c r="AQ66" s="9"/>
    </row>
    <row r="67" spans="1:43" ht="15" customHeight="1" x14ac:dyDescent="0.25">
      <c r="A67" t="s">
        <v>104</v>
      </c>
      <c r="B67" s="91" t="s">
        <v>126</v>
      </c>
      <c r="C67" s="16">
        <v>1</v>
      </c>
      <c r="D67" s="17">
        <v>726</v>
      </c>
      <c r="E67" s="18">
        <v>1</v>
      </c>
      <c r="F67" s="19">
        <v>13</v>
      </c>
      <c r="G67" s="19">
        <v>70</v>
      </c>
      <c r="H67" s="19">
        <v>20</v>
      </c>
      <c r="I67" s="19">
        <v>26</v>
      </c>
      <c r="J67" s="19" t="s">
        <v>107</v>
      </c>
      <c r="K67" s="19">
        <v>4</v>
      </c>
      <c r="L67" s="19">
        <v>22</v>
      </c>
      <c r="M67" s="19">
        <v>4</v>
      </c>
      <c r="N67" s="19">
        <v>83</v>
      </c>
      <c r="O67" s="19">
        <v>27</v>
      </c>
      <c r="P67" s="19">
        <v>17</v>
      </c>
      <c r="Q67" s="19">
        <v>12</v>
      </c>
      <c r="R67" s="19">
        <v>4</v>
      </c>
      <c r="S67" s="19">
        <v>3</v>
      </c>
      <c r="T67" s="19" t="s">
        <v>107</v>
      </c>
      <c r="U67" s="19">
        <v>71</v>
      </c>
      <c r="V67" s="19">
        <v>43</v>
      </c>
      <c r="W67" s="19" t="s">
        <v>106</v>
      </c>
      <c r="X67" s="19" t="s">
        <v>107</v>
      </c>
      <c r="Y67" s="19" t="s">
        <v>107</v>
      </c>
      <c r="Z67" s="19">
        <v>4</v>
      </c>
      <c r="AA67" s="19">
        <v>25</v>
      </c>
      <c r="AB67" s="19" t="s">
        <v>106</v>
      </c>
      <c r="AC67" s="19" t="s">
        <v>107</v>
      </c>
      <c r="AD67" s="19">
        <v>1</v>
      </c>
      <c r="AE67" s="19">
        <v>24</v>
      </c>
      <c r="AF67" s="19" t="s">
        <v>106</v>
      </c>
      <c r="AG67" s="19" t="s">
        <v>107</v>
      </c>
      <c r="AH67" s="19" t="s">
        <v>106</v>
      </c>
      <c r="AI67" s="19">
        <v>41</v>
      </c>
      <c r="AJ67" s="19">
        <v>1</v>
      </c>
      <c r="AK67" s="19" t="s">
        <v>107</v>
      </c>
      <c r="AL67" s="19">
        <v>1</v>
      </c>
      <c r="AM67" s="19">
        <v>123</v>
      </c>
      <c r="AN67" s="19">
        <v>86</v>
      </c>
      <c r="AO67" s="23" t="s">
        <v>113</v>
      </c>
      <c r="AP67" s="21">
        <v>26</v>
      </c>
      <c r="AQ67" s="9"/>
    </row>
    <row r="68" spans="1:43" ht="15" customHeight="1" x14ac:dyDescent="0.25">
      <c r="A68" t="s">
        <v>104</v>
      </c>
      <c r="B68" s="91" t="s">
        <v>126</v>
      </c>
      <c r="C68" s="16" t="s">
        <v>114</v>
      </c>
      <c r="D68" s="17">
        <v>3113</v>
      </c>
      <c r="E68" s="18">
        <v>18</v>
      </c>
      <c r="F68" s="19">
        <v>151</v>
      </c>
      <c r="G68" s="19">
        <v>166</v>
      </c>
      <c r="H68" s="19">
        <v>58</v>
      </c>
      <c r="I68" s="19">
        <v>72</v>
      </c>
      <c r="J68" s="19" t="s">
        <v>107</v>
      </c>
      <c r="K68" s="19">
        <v>10</v>
      </c>
      <c r="L68" s="19">
        <v>48</v>
      </c>
      <c r="M68" s="19">
        <v>17</v>
      </c>
      <c r="N68" s="19">
        <v>608</v>
      </c>
      <c r="O68" s="19">
        <v>416</v>
      </c>
      <c r="P68" s="19">
        <v>59</v>
      </c>
      <c r="Q68" s="19">
        <v>41</v>
      </c>
      <c r="R68" s="19">
        <v>26</v>
      </c>
      <c r="S68" s="19">
        <v>7</v>
      </c>
      <c r="T68" s="19">
        <v>5</v>
      </c>
      <c r="U68" s="19">
        <v>181</v>
      </c>
      <c r="V68" s="19">
        <v>106</v>
      </c>
      <c r="W68" s="19">
        <v>1</v>
      </c>
      <c r="X68" s="19" t="s">
        <v>107</v>
      </c>
      <c r="Y68" s="19" t="s">
        <v>107</v>
      </c>
      <c r="Z68" s="19">
        <v>21</v>
      </c>
      <c r="AA68" s="19">
        <v>79</v>
      </c>
      <c r="AB68" s="19">
        <v>3</v>
      </c>
      <c r="AC68" s="19">
        <v>9</v>
      </c>
      <c r="AD68" s="19">
        <v>27</v>
      </c>
      <c r="AE68" s="19">
        <v>111</v>
      </c>
      <c r="AF68" s="19">
        <v>4</v>
      </c>
      <c r="AG68" s="19">
        <v>42</v>
      </c>
      <c r="AH68" s="19">
        <v>2</v>
      </c>
      <c r="AI68" s="19">
        <v>117</v>
      </c>
      <c r="AJ68" s="19">
        <v>30</v>
      </c>
      <c r="AK68" s="19">
        <v>7</v>
      </c>
      <c r="AL68" s="19">
        <v>11</v>
      </c>
      <c r="AM68" s="19">
        <v>374</v>
      </c>
      <c r="AN68" s="19">
        <v>286</v>
      </c>
      <c r="AO68" s="23" t="s">
        <v>115</v>
      </c>
      <c r="AP68" s="21">
        <v>1867</v>
      </c>
      <c r="AQ68" s="9"/>
    </row>
    <row r="69" spans="1:43" s="24" customFormat="1" ht="15" customHeight="1" x14ac:dyDescent="0.25">
      <c r="A69" s="24" t="s">
        <v>104</v>
      </c>
      <c r="B69" s="25" t="s">
        <v>116</v>
      </c>
      <c r="C69" s="26" t="s">
        <v>117</v>
      </c>
      <c r="D69" s="27">
        <v>2.6</v>
      </c>
      <c r="E69" s="28">
        <v>3.28</v>
      </c>
      <c r="F69" s="29">
        <v>2.88</v>
      </c>
      <c r="G69" s="29">
        <v>2.44</v>
      </c>
      <c r="H69" s="29">
        <v>3.05</v>
      </c>
      <c r="I69" s="29">
        <v>2.06</v>
      </c>
      <c r="J69" s="29" t="s">
        <v>107</v>
      </c>
      <c r="K69" s="29">
        <v>2.4</v>
      </c>
      <c r="L69" s="29">
        <v>2.17</v>
      </c>
      <c r="M69" s="29">
        <v>2.5299999999999998</v>
      </c>
      <c r="N69" s="29">
        <v>2.74</v>
      </c>
      <c r="O69" s="29">
        <v>2.85</v>
      </c>
      <c r="P69" s="29">
        <v>2.64</v>
      </c>
      <c r="Q69" s="29">
        <v>2.59</v>
      </c>
      <c r="R69" s="29">
        <v>2.96</v>
      </c>
      <c r="S69" s="29">
        <v>3</v>
      </c>
      <c r="T69" s="29">
        <v>4.2</v>
      </c>
      <c r="U69" s="29">
        <v>2.1</v>
      </c>
      <c r="V69" s="29">
        <v>2.42</v>
      </c>
      <c r="W69" s="29" t="s">
        <v>106</v>
      </c>
      <c r="X69" s="29" t="s">
        <v>107</v>
      </c>
      <c r="Y69" s="29" t="s">
        <v>107</v>
      </c>
      <c r="Z69" s="29">
        <v>3.19</v>
      </c>
      <c r="AA69" s="29">
        <v>2.13</v>
      </c>
      <c r="AB69" s="29" t="s">
        <v>106</v>
      </c>
      <c r="AC69" s="29">
        <v>3.78</v>
      </c>
      <c r="AD69" s="29">
        <v>3.7</v>
      </c>
      <c r="AE69" s="29">
        <v>3.27</v>
      </c>
      <c r="AF69" s="29" t="s">
        <v>106</v>
      </c>
      <c r="AG69" s="29">
        <v>3.52</v>
      </c>
      <c r="AH69" s="29" t="s">
        <v>106</v>
      </c>
      <c r="AI69" s="29">
        <v>2.38</v>
      </c>
      <c r="AJ69" s="29">
        <v>2.73</v>
      </c>
      <c r="AK69" s="29">
        <v>3.29</v>
      </c>
      <c r="AL69" s="29">
        <v>3</v>
      </c>
      <c r="AM69" s="29">
        <v>2.2999999999999998</v>
      </c>
      <c r="AN69" s="29">
        <v>2.2000000000000002</v>
      </c>
      <c r="AO69" s="23" t="s">
        <v>118</v>
      </c>
      <c r="AP69" s="30" t="s">
        <v>112</v>
      </c>
      <c r="AQ69" s="31"/>
    </row>
    <row r="70" spans="1:43" ht="15" customHeight="1" x14ac:dyDescent="0.25">
      <c r="A70" t="s">
        <v>104</v>
      </c>
      <c r="B70" s="32" t="s">
        <v>127</v>
      </c>
      <c r="C70" s="33">
        <v>5</v>
      </c>
      <c r="D70" s="17">
        <v>570</v>
      </c>
      <c r="E70" s="34">
        <v>3</v>
      </c>
      <c r="F70" s="35">
        <v>28</v>
      </c>
      <c r="G70" s="35">
        <v>39</v>
      </c>
      <c r="H70" s="35">
        <v>34</v>
      </c>
      <c r="I70" s="35">
        <v>3</v>
      </c>
      <c r="J70" s="35" t="s">
        <v>106</v>
      </c>
      <c r="K70" s="35">
        <v>1</v>
      </c>
      <c r="L70" s="35">
        <v>5</v>
      </c>
      <c r="M70" s="35">
        <v>2</v>
      </c>
      <c r="N70" s="35">
        <v>72</v>
      </c>
      <c r="O70" s="35">
        <v>56</v>
      </c>
      <c r="P70" s="35">
        <v>7</v>
      </c>
      <c r="Q70" s="35">
        <v>4</v>
      </c>
      <c r="R70" s="35">
        <v>5</v>
      </c>
      <c r="S70" s="35">
        <v>2</v>
      </c>
      <c r="T70" s="35">
        <v>6</v>
      </c>
      <c r="U70" s="35">
        <v>12</v>
      </c>
      <c r="V70" s="35">
        <v>17</v>
      </c>
      <c r="W70" s="35" t="s">
        <v>106</v>
      </c>
      <c r="X70" s="35" t="s">
        <v>106</v>
      </c>
      <c r="Y70" s="35" t="s">
        <v>107</v>
      </c>
      <c r="Z70" s="35">
        <v>8</v>
      </c>
      <c r="AA70" s="35">
        <v>1</v>
      </c>
      <c r="AB70" s="35">
        <v>1</v>
      </c>
      <c r="AC70" s="35">
        <v>4</v>
      </c>
      <c r="AD70" s="35">
        <v>11</v>
      </c>
      <c r="AE70" s="35">
        <v>52</v>
      </c>
      <c r="AF70" s="35">
        <v>1</v>
      </c>
      <c r="AG70" s="35">
        <v>107</v>
      </c>
      <c r="AH70" s="35">
        <v>3</v>
      </c>
      <c r="AI70" s="35">
        <v>16</v>
      </c>
      <c r="AJ70" s="35">
        <v>4</v>
      </c>
      <c r="AK70" s="35">
        <v>2</v>
      </c>
      <c r="AL70" s="35">
        <v>5</v>
      </c>
      <c r="AM70" s="35">
        <v>39</v>
      </c>
      <c r="AN70" s="35">
        <v>16</v>
      </c>
      <c r="AO70" s="36" t="s">
        <v>108</v>
      </c>
      <c r="AP70" s="37">
        <v>1206</v>
      </c>
      <c r="AQ70" s="9"/>
    </row>
    <row r="71" spans="1:43" ht="15" customHeight="1" x14ac:dyDescent="0.25">
      <c r="A71" t="s">
        <v>104</v>
      </c>
      <c r="B71" s="91" t="s">
        <v>177</v>
      </c>
      <c r="C71" s="16">
        <v>4</v>
      </c>
      <c r="D71" s="17">
        <v>1050</v>
      </c>
      <c r="E71" s="18">
        <v>11</v>
      </c>
      <c r="F71" s="19">
        <v>50</v>
      </c>
      <c r="G71" s="19">
        <v>42</v>
      </c>
      <c r="H71" s="19">
        <v>18</v>
      </c>
      <c r="I71" s="19">
        <v>8</v>
      </c>
      <c r="J71" s="19" t="s">
        <v>106</v>
      </c>
      <c r="K71" s="19">
        <v>2</v>
      </c>
      <c r="L71" s="19">
        <v>12</v>
      </c>
      <c r="M71" s="19">
        <v>8</v>
      </c>
      <c r="N71" s="19">
        <v>189</v>
      </c>
      <c r="O71" s="19">
        <v>142</v>
      </c>
      <c r="P71" s="19">
        <v>31</v>
      </c>
      <c r="Q71" s="19">
        <v>13</v>
      </c>
      <c r="R71" s="19">
        <v>6</v>
      </c>
      <c r="S71" s="19">
        <v>4</v>
      </c>
      <c r="T71" s="19">
        <v>1</v>
      </c>
      <c r="U71" s="19">
        <v>26</v>
      </c>
      <c r="V71" s="19">
        <v>27</v>
      </c>
      <c r="W71" s="19" t="s">
        <v>106</v>
      </c>
      <c r="X71" s="19" t="s">
        <v>106</v>
      </c>
      <c r="Y71" s="19" t="s">
        <v>107</v>
      </c>
      <c r="Z71" s="19">
        <v>5</v>
      </c>
      <c r="AA71" s="19">
        <v>14</v>
      </c>
      <c r="AB71" s="19">
        <v>3</v>
      </c>
      <c r="AC71" s="19">
        <v>3</v>
      </c>
      <c r="AD71" s="19">
        <v>9</v>
      </c>
      <c r="AE71" s="19">
        <v>42</v>
      </c>
      <c r="AF71" s="19" t="s">
        <v>107</v>
      </c>
      <c r="AG71" s="19">
        <v>183</v>
      </c>
      <c r="AH71" s="19">
        <v>29</v>
      </c>
      <c r="AI71" s="19">
        <v>31</v>
      </c>
      <c r="AJ71" s="19">
        <v>9</v>
      </c>
      <c r="AK71" s="19">
        <v>4</v>
      </c>
      <c r="AL71" s="19">
        <v>9</v>
      </c>
      <c r="AM71" s="19">
        <v>86</v>
      </c>
      <c r="AN71" s="19">
        <v>33</v>
      </c>
      <c r="AO71" s="23" t="s">
        <v>109</v>
      </c>
      <c r="AP71" s="21">
        <v>2429</v>
      </c>
      <c r="AQ71" s="9"/>
    </row>
    <row r="72" spans="1:43" ht="15" customHeight="1" x14ac:dyDescent="0.25">
      <c r="A72" t="s">
        <v>104</v>
      </c>
      <c r="B72" s="91" t="s">
        <v>177</v>
      </c>
      <c r="C72" s="16">
        <v>3</v>
      </c>
      <c r="D72" s="17">
        <v>1654</v>
      </c>
      <c r="E72" s="18">
        <v>7</v>
      </c>
      <c r="F72" s="19">
        <v>109</v>
      </c>
      <c r="G72" s="19">
        <v>67</v>
      </c>
      <c r="H72" s="19">
        <v>20</v>
      </c>
      <c r="I72" s="19">
        <v>33</v>
      </c>
      <c r="J72" s="19" t="s">
        <v>106</v>
      </c>
      <c r="K72" s="19">
        <v>3</v>
      </c>
      <c r="L72" s="19">
        <v>10</v>
      </c>
      <c r="M72" s="19">
        <v>7</v>
      </c>
      <c r="N72" s="19">
        <v>319</v>
      </c>
      <c r="O72" s="19">
        <v>281</v>
      </c>
      <c r="P72" s="19">
        <v>15</v>
      </c>
      <c r="Q72" s="19">
        <v>24</v>
      </c>
      <c r="R72" s="19">
        <v>15</v>
      </c>
      <c r="S72" s="19">
        <v>2</v>
      </c>
      <c r="T72" s="19">
        <v>2</v>
      </c>
      <c r="U72" s="19">
        <v>81</v>
      </c>
      <c r="V72" s="19">
        <v>32</v>
      </c>
      <c r="W72" s="19" t="s">
        <v>106</v>
      </c>
      <c r="X72" s="19" t="s">
        <v>106</v>
      </c>
      <c r="Y72" s="19" t="s">
        <v>107</v>
      </c>
      <c r="Z72" s="19">
        <v>10</v>
      </c>
      <c r="AA72" s="19">
        <v>21</v>
      </c>
      <c r="AB72" s="19">
        <v>3</v>
      </c>
      <c r="AC72" s="19">
        <v>1</v>
      </c>
      <c r="AD72" s="19">
        <v>5</v>
      </c>
      <c r="AE72" s="19">
        <v>39</v>
      </c>
      <c r="AF72" s="19">
        <v>6</v>
      </c>
      <c r="AG72" s="19">
        <v>132</v>
      </c>
      <c r="AH72" s="19">
        <v>56</v>
      </c>
      <c r="AI72" s="19">
        <v>55</v>
      </c>
      <c r="AJ72" s="19">
        <v>24</v>
      </c>
      <c r="AK72" s="19">
        <v>6</v>
      </c>
      <c r="AL72" s="19">
        <v>13</v>
      </c>
      <c r="AM72" s="19">
        <v>143</v>
      </c>
      <c r="AN72" s="19">
        <v>113</v>
      </c>
      <c r="AO72" s="23" t="s">
        <v>110</v>
      </c>
      <c r="AP72" s="21">
        <v>1757</v>
      </c>
      <c r="AQ72" s="9"/>
    </row>
    <row r="73" spans="1:43" ht="15" customHeight="1" x14ac:dyDescent="0.25">
      <c r="A73" t="s">
        <v>104</v>
      </c>
      <c r="B73" s="91" t="s">
        <v>177</v>
      </c>
      <c r="C73" s="16">
        <v>2</v>
      </c>
      <c r="D73" s="17">
        <v>2393</v>
      </c>
      <c r="E73" s="18">
        <v>6</v>
      </c>
      <c r="F73" s="19">
        <v>144</v>
      </c>
      <c r="G73" s="19">
        <v>44</v>
      </c>
      <c r="H73" s="19">
        <v>7</v>
      </c>
      <c r="I73" s="19">
        <v>48</v>
      </c>
      <c r="J73" s="19" t="s">
        <v>106</v>
      </c>
      <c r="K73" s="19">
        <v>1</v>
      </c>
      <c r="L73" s="19">
        <v>21</v>
      </c>
      <c r="M73" s="19">
        <v>10</v>
      </c>
      <c r="N73" s="19">
        <v>610</v>
      </c>
      <c r="O73" s="19">
        <v>551</v>
      </c>
      <c r="P73" s="19">
        <v>30</v>
      </c>
      <c r="Q73" s="19">
        <v>9</v>
      </c>
      <c r="R73" s="19">
        <v>13</v>
      </c>
      <c r="S73" s="19">
        <v>1</v>
      </c>
      <c r="T73" s="19" t="s">
        <v>107</v>
      </c>
      <c r="U73" s="19">
        <v>116</v>
      </c>
      <c r="V73" s="19">
        <v>32</v>
      </c>
      <c r="W73" s="19" t="s">
        <v>106</v>
      </c>
      <c r="X73" s="19" t="s">
        <v>106</v>
      </c>
      <c r="Y73" s="19" t="s">
        <v>107</v>
      </c>
      <c r="Z73" s="19">
        <v>6</v>
      </c>
      <c r="AA73" s="19">
        <v>51</v>
      </c>
      <c r="AB73" s="19">
        <v>5</v>
      </c>
      <c r="AC73" s="19">
        <v>3</v>
      </c>
      <c r="AD73" s="19">
        <v>12</v>
      </c>
      <c r="AE73" s="19">
        <v>41</v>
      </c>
      <c r="AF73" s="19">
        <v>1</v>
      </c>
      <c r="AG73" s="19">
        <v>50</v>
      </c>
      <c r="AH73" s="19">
        <v>38</v>
      </c>
      <c r="AI73" s="19">
        <v>42</v>
      </c>
      <c r="AJ73" s="19">
        <v>37</v>
      </c>
      <c r="AK73" s="19">
        <v>6</v>
      </c>
      <c r="AL73" s="19">
        <v>13</v>
      </c>
      <c r="AM73" s="19">
        <v>218</v>
      </c>
      <c r="AN73" s="19">
        <v>227</v>
      </c>
      <c r="AO73" s="23" t="s">
        <v>111</v>
      </c>
      <c r="AP73" s="21">
        <v>1</v>
      </c>
      <c r="AQ73" s="9"/>
    </row>
    <row r="74" spans="1:43" ht="15" customHeight="1" x14ac:dyDescent="0.25">
      <c r="A74" t="s">
        <v>104</v>
      </c>
      <c r="B74" s="91" t="s">
        <v>177</v>
      </c>
      <c r="C74" s="16">
        <v>1</v>
      </c>
      <c r="D74" s="17">
        <v>3008</v>
      </c>
      <c r="E74" s="18">
        <v>5</v>
      </c>
      <c r="F74" s="19">
        <v>83</v>
      </c>
      <c r="G74" s="19">
        <v>260</v>
      </c>
      <c r="H74" s="19">
        <v>67</v>
      </c>
      <c r="I74" s="19">
        <v>62</v>
      </c>
      <c r="J74" s="19" t="s">
        <v>106</v>
      </c>
      <c r="K74" s="19">
        <v>8</v>
      </c>
      <c r="L74" s="19">
        <v>53</v>
      </c>
      <c r="M74" s="19">
        <v>14</v>
      </c>
      <c r="N74" s="19">
        <v>536</v>
      </c>
      <c r="O74" s="19">
        <v>206</v>
      </c>
      <c r="P74" s="19">
        <v>57</v>
      </c>
      <c r="Q74" s="19">
        <v>54</v>
      </c>
      <c r="R74" s="19">
        <v>11</v>
      </c>
      <c r="S74" s="19">
        <v>3</v>
      </c>
      <c r="T74" s="19" t="s">
        <v>107</v>
      </c>
      <c r="U74" s="19">
        <v>304</v>
      </c>
      <c r="V74" s="19">
        <v>91</v>
      </c>
      <c r="W74" s="19" t="s">
        <v>106</v>
      </c>
      <c r="X74" s="19" t="s">
        <v>106</v>
      </c>
      <c r="Y74" s="19" t="s">
        <v>107</v>
      </c>
      <c r="Z74" s="19">
        <v>10</v>
      </c>
      <c r="AA74" s="19">
        <v>114</v>
      </c>
      <c r="AB74" s="19">
        <v>2</v>
      </c>
      <c r="AC74" s="19">
        <v>1</v>
      </c>
      <c r="AD74" s="19">
        <v>6</v>
      </c>
      <c r="AE74" s="19">
        <v>102</v>
      </c>
      <c r="AF74" s="19" t="s">
        <v>107</v>
      </c>
      <c r="AG74" s="19">
        <v>5</v>
      </c>
      <c r="AH74" s="19">
        <v>5</v>
      </c>
      <c r="AI74" s="19">
        <v>161</v>
      </c>
      <c r="AJ74" s="19">
        <v>5</v>
      </c>
      <c r="AK74" s="19">
        <v>2</v>
      </c>
      <c r="AL74" s="19">
        <v>3</v>
      </c>
      <c r="AM74" s="19">
        <v>462</v>
      </c>
      <c r="AN74" s="19">
        <v>315</v>
      </c>
      <c r="AO74" s="23" t="s">
        <v>113</v>
      </c>
      <c r="AP74" s="21">
        <v>101</v>
      </c>
      <c r="AQ74" s="9"/>
    </row>
    <row r="75" spans="1:43" ht="15" customHeight="1" x14ac:dyDescent="0.25">
      <c r="A75" t="s">
        <v>104</v>
      </c>
      <c r="B75" s="22" t="s">
        <v>128</v>
      </c>
      <c r="C75" s="16" t="s">
        <v>114</v>
      </c>
      <c r="D75" s="17">
        <v>8675</v>
      </c>
      <c r="E75" s="18">
        <v>32</v>
      </c>
      <c r="F75" s="19">
        <v>414</v>
      </c>
      <c r="G75" s="19">
        <v>452</v>
      </c>
      <c r="H75" s="19">
        <v>146</v>
      </c>
      <c r="I75" s="19">
        <v>154</v>
      </c>
      <c r="J75" s="19">
        <v>2</v>
      </c>
      <c r="K75" s="19">
        <v>15</v>
      </c>
      <c r="L75" s="19">
        <v>101</v>
      </c>
      <c r="M75" s="19">
        <v>41</v>
      </c>
      <c r="N75" s="19">
        <v>1726</v>
      </c>
      <c r="O75" s="19">
        <v>1236</v>
      </c>
      <c r="P75" s="19">
        <v>140</v>
      </c>
      <c r="Q75" s="19">
        <v>104</v>
      </c>
      <c r="R75" s="19">
        <v>50</v>
      </c>
      <c r="S75" s="19">
        <v>12</v>
      </c>
      <c r="T75" s="19">
        <v>9</v>
      </c>
      <c r="U75" s="19">
        <v>539</v>
      </c>
      <c r="V75" s="19">
        <v>199</v>
      </c>
      <c r="W75" s="19">
        <v>1</v>
      </c>
      <c r="X75" s="19">
        <v>2</v>
      </c>
      <c r="Y75" s="19" t="s">
        <v>107</v>
      </c>
      <c r="Z75" s="19">
        <v>39</v>
      </c>
      <c r="AA75" s="19">
        <v>201</v>
      </c>
      <c r="AB75" s="19">
        <v>14</v>
      </c>
      <c r="AC75" s="19">
        <v>12</v>
      </c>
      <c r="AD75" s="19">
        <v>43</v>
      </c>
      <c r="AE75" s="19">
        <v>276</v>
      </c>
      <c r="AF75" s="19">
        <v>8</v>
      </c>
      <c r="AG75" s="19">
        <v>477</v>
      </c>
      <c r="AH75" s="19">
        <v>131</v>
      </c>
      <c r="AI75" s="19">
        <v>305</v>
      </c>
      <c r="AJ75" s="19">
        <v>79</v>
      </c>
      <c r="AK75" s="19">
        <v>20</v>
      </c>
      <c r="AL75" s="19">
        <v>43</v>
      </c>
      <c r="AM75" s="19">
        <v>948</v>
      </c>
      <c r="AN75" s="19">
        <v>704</v>
      </c>
      <c r="AO75" s="23" t="s">
        <v>115</v>
      </c>
      <c r="AP75" s="21">
        <v>5494</v>
      </c>
      <c r="AQ75" s="9"/>
    </row>
    <row r="76" spans="1:43" s="24" customFormat="1" ht="15" customHeight="1" x14ac:dyDescent="0.25">
      <c r="A76" s="24" t="s">
        <v>104</v>
      </c>
      <c r="B76" s="38" t="s">
        <v>116</v>
      </c>
      <c r="C76" s="39" t="s">
        <v>117</v>
      </c>
      <c r="D76" s="56">
        <v>2.2799999999999998</v>
      </c>
      <c r="E76" s="57">
        <v>3.03</v>
      </c>
      <c r="F76" s="58">
        <v>2.5099999999999998</v>
      </c>
      <c r="G76" s="58">
        <v>2.02</v>
      </c>
      <c r="H76" s="58">
        <v>2.62</v>
      </c>
      <c r="I76" s="58">
        <v>1.97</v>
      </c>
      <c r="J76" s="58" t="s">
        <v>106</v>
      </c>
      <c r="K76" s="58">
        <v>2.13</v>
      </c>
      <c r="L76" s="58">
        <v>1.96</v>
      </c>
      <c r="M76" s="58">
        <v>2.37</v>
      </c>
      <c r="N76" s="58">
        <v>2.2200000000000002</v>
      </c>
      <c r="O76" s="58">
        <v>2.4300000000000002</v>
      </c>
      <c r="P76" s="58">
        <v>2.29</v>
      </c>
      <c r="Q76" s="58">
        <v>2.08</v>
      </c>
      <c r="R76" s="58">
        <v>2.62</v>
      </c>
      <c r="S76" s="58">
        <v>3.08</v>
      </c>
      <c r="T76" s="58">
        <v>4.4400000000000004</v>
      </c>
      <c r="U76" s="58">
        <v>1.75</v>
      </c>
      <c r="V76" s="58">
        <v>2.23</v>
      </c>
      <c r="W76" s="58" t="s">
        <v>106</v>
      </c>
      <c r="X76" s="58" t="s">
        <v>106</v>
      </c>
      <c r="Y76" s="58" t="s">
        <v>107</v>
      </c>
      <c r="Z76" s="58">
        <v>2.87</v>
      </c>
      <c r="AA76" s="58">
        <v>1.69</v>
      </c>
      <c r="AB76" s="58">
        <v>2.71</v>
      </c>
      <c r="AC76" s="58">
        <v>3.5</v>
      </c>
      <c r="AD76" s="58">
        <v>3.16</v>
      </c>
      <c r="AE76" s="58">
        <v>2.64</v>
      </c>
      <c r="AF76" s="58">
        <v>3.13</v>
      </c>
      <c r="AG76" s="58">
        <v>3.71</v>
      </c>
      <c r="AH76" s="58">
        <v>2.9</v>
      </c>
      <c r="AI76" s="58">
        <v>2.0099999999999998</v>
      </c>
      <c r="AJ76" s="58">
        <v>2.62</v>
      </c>
      <c r="AK76" s="58">
        <v>2.9</v>
      </c>
      <c r="AL76" s="58">
        <v>3</v>
      </c>
      <c r="AM76" s="58">
        <v>1.97</v>
      </c>
      <c r="AN76" s="58">
        <v>1.88</v>
      </c>
      <c r="AO76" s="59" t="s">
        <v>118</v>
      </c>
      <c r="AP76" s="60" t="s">
        <v>112</v>
      </c>
      <c r="AQ76" s="31"/>
    </row>
    <row r="77" spans="1:43" x14ac:dyDescent="0.25"/>
    <row r="78" spans="1:43" x14ac:dyDescent="0.25">
      <c r="B78" s="6" t="s">
        <v>129</v>
      </c>
    </row>
    <row r="79" spans="1:43" x14ac:dyDescent="0.25"/>
    <row r="80" spans="1:43" x14ac:dyDescent="0.25">
      <c r="B80" s="6" t="s">
        <v>130</v>
      </c>
    </row>
    <row r="81" spans="2:2" x14ac:dyDescent="0.25">
      <c r="B81" s="6" t="s">
        <v>170</v>
      </c>
    </row>
    <row r="82" spans="2:2" x14ac:dyDescent="0.25">
      <c r="B82" s="89" t="s">
        <v>171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55</v>
      </c>
      <c r="B1" s="5" t="s">
        <v>137</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4" customFormat="1" ht="15.75" x14ac:dyDescent="0.25">
      <c r="A2" s="4" t="s">
        <v>57</v>
      </c>
      <c r="B2" s="104" t="s">
        <v>138</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row>
    <row r="3" spans="1:43" s="4" customFormat="1" ht="15.75" x14ac:dyDescent="0.25">
      <c r="A3" s="4" t="s">
        <v>59</v>
      </c>
      <c r="B3" s="104" t="s">
        <v>60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2" t="s">
        <v>185</v>
      </c>
      <c r="AJ3" s="103"/>
      <c r="AK3" s="103"/>
      <c r="AL3" s="103"/>
      <c r="AM3" s="103"/>
      <c r="AN3" s="103"/>
      <c r="AO3" s="103"/>
      <c r="AP3" s="103"/>
    </row>
    <row r="4" spans="1:43" x14ac:dyDescent="0.25">
      <c r="A4" t="s">
        <v>61</v>
      </c>
      <c r="B4" s="105" t="s">
        <v>62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63</v>
      </c>
      <c r="B5" s="95" t="s">
        <v>62</v>
      </c>
      <c r="C5" s="96" t="s">
        <v>64</v>
      </c>
      <c r="D5" s="97" t="s">
        <v>65</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7"/>
      <c r="AN5" s="8"/>
      <c r="AO5" s="98" t="s">
        <v>66</v>
      </c>
      <c r="AP5" s="99"/>
      <c r="AQ5" s="9"/>
    </row>
    <row r="6" spans="1:43" s="10" customFormat="1" ht="141" customHeight="1" x14ac:dyDescent="0.25">
      <c r="A6" s="10" t="s">
        <v>67</v>
      </c>
      <c r="B6" s="95"/>
      <c r="C6" s="96"/>
      <c r="D6" s="11" t="s">
        <v>68</v>
      </c>
      <c r="E6" s="12" t="s">
        <v>69</v>
      </c>
      <c r="F6" s="13" t="s">
        <v>70</v>
      </c>
      <c r="G6" s="13" t="s">
        <v>71</v>
      </c>
      <c r="H6" s="13" t="s">
        <v>72</v>
      </c>
      <c r="I6" s="13" t="s">
        <v>73</v>
      </c>
      <c r="J6" s="12" t="s">
        <v>74</v>
      </c>
      <c r="K6" s="12" t="s">
        <v>75</v>
      </c>
      <c r="L6" s="12" t="s">
        <v>76</v>
      </c>
      <c r="M6" s="12" t="s">
        <v>77</v>
      </c>
      <c r="N6" s="12" t="s">
        <v>78</v>
      </c>
      <c r="O6" s="12" t="s">
        <v>79</v>
      </c>
      <c r="P6" s="12" t="s">
        <v>80</v>
      </c>
      <c r="Q6" s="12" t="s">
        <v>81</v>
      </c>
      <c r="R6" s="12" t="s">
        <v>82</v>
      </c>
      <c r="S6" s="12" t="s">
        <v>83</v>
      </c>
      <c r="T6" s="12" t="s">
        <v>84</v>
      </c>
      <c r="U6" s="12" t="s">
        <v>85</v>
      </c>
      <c r="V6" s="12" t="s">
        <v>86</v>
      </c>
      <c r="W6" s="12" t="s">
        <v>87</v>
      </c>
      <c r="X6" s="12" t="s">
        <v>88</v>
      </c>
      <c r="Y6" s="12" t="s">
        <v>89</v>
      </c>
      <c r="Z6" s="13" t="s">
        <v>90</v>
      </c>
      <c r="AA6" s="13" t="s">
        <v>91</v>
      </c>
      <c r="AB6" s="13" t="s">
        <v>92</v>
      </c>
      <c r="AC6" s="12" t="s">
        <v>93</v>
      </c>
      <c r="AD6" s="12" t="s">
        <v>94</v>
      </c>
      <c r="AE6" s="13" t="s">
        <v>95</v>
      </c>
      <c r="AF6" s="13" t="s">
        <v>96</v>
      </c>
      <c r="AG6" s="12" t="s">
        <v>97</v>
      </c>
      <c r="AH6" s="12" t="s">
        <v>175</v>
      </c>
      <c r="AI6" s="13" t="s">
        <v>98</v>
      </c>
      <c r="AJ6" s="12" t="s">
        <v>99</v>
      </c>
      <c r="AK6" s="12" t="s">
        <v>100</v>
      </c>
      <c r="AL6" s="12" t="s">
        <v>101</v>
      </c>
      <c r="AM6" s="13" t="s">
        <v>102</v>
      </c>
      <c r="AN6" s="13" t="s">
        <v>103</v>
      </c>
      <c r="AO6" s="109"/>
      <c r="AP6" s="101"/>
      <c r="AQ6" s="14"/>
    </row>
    <row r="7" spans="1:43" ht="15" customHeight="1" x14ac:dyDescent="0.25">
      <c r="A7" t="s">
        <v>104</v>
      </c>
      <c r="B7" s="15" t="s">
        <v>105</v>
      </c>
      <c r="C7" s="16">
        <v>5</v>
      </c>
      <c r="D7" s="17">
        <v>9</v>
      </c>
      <c r="E7" s="18" t="s">
        <v>106</v>
      </c>
      <c r="F7" s="19">
        <v>1</v>
      </c>
      <c r="G7" s="19">
        <v>2</v>
      </c>
      <c r="H7" s="19">
        <v>1</v>
      </c>
      <c r="I7" s="19" t="s">
        <v>106</v>
      </c>
      <c r="J7" s="19" t="s">
        <v>107</v>
      </c>
      <c r="K7" s="19" t="s">
        <v>106</v>
      </c>
      <c r="L7" s="19" t="s">
        <v>106</v>
      </c>
      <c r="M7" s="19" t="s">
        <v>107</v>
      </c>
      <c r="N7" s="19" t="s">
        <v>107</v>
      </c>
      <c r="O7" s="19" t="s">
        <v>107</v>
      </c>
      <c r="P7" s="19" t="s">
        <v>106</v>
      </c>
      <c r="Q7" s="19" t="s">
        <v>106</v>
      </c>
      <c r="R7" s="19" t="s">
        <v>107</v>
      </c>
      <c r="S7" s="19" t="s">
        <v>107</v>
      </c>
      <c r="T7" s="19" t="s">
        <v>107</v>
      </c>
      <c r="U7" s="19" t="s">
        <v>107</v>
      </c>
      <c r="V7" s="19">
        <v>1</v>
      </c>
      <c r="W7" s="19" t="s">
        <v>106</v>
      </c>
      <c r="X7" s="19" t="s">
        <v>107</v>
      </c>
      <c r="Y7" s="19" t="s">
        <v>107</v>
      </c>
      <c r="Z7" s="19" t="s">
        <v>106</v>
      </c>
      <c r="AA7" s="19" t="s">
        <v>107</v>
      </c>
      <c r="AB7" s="19" t="s">
        <v>107</v>
      </c>
      <c r="AC7" s="19" t="s">
        <v>106</v>
      </c>
      <c r="AD7" s="19" t="s">
        <v>106</v>
      </c>
      <c r="AE7" s="19" t="s">
        <v>107</v>
      </c>
      <c r="AF7" s="19" t="s">
        <v>106</v>
      </c>
      <c r="AG7" s="19">
        <v>1</v>
      </c>
      <c r="AH7" s="19" t="s">
        <v>106</v>
      </c>
      <c r="AI7" s="19" t="s">
        <v>107</v>
      </c>
      <c r="AJ7" s="19" t="s">
        <v>106</v>
      </c>
      <c r="AK7" s="19" t="s">
        <v>106</v>
      </c>
      <c r="AL7" s="19" t="s">
        <v>106</v>
      </c>
      <c r="AM7" s="19" t="s">
        <v>107</v>
      </c>
      <c r="AN7" s="19" t="s">
        <v>107</v>
      </c>
      <c r="AO7" s="20" t="s">
        <v>108</v>
      </c>
      <c r="AP7" s="21">
        <v>41</v>
      </c>
      <c r="AQ7" s="9"/>
    </row>
    <row r="8" spans="1:43" ht="15" customHeight="1" x14ac:dyDescent="0.25">
      <c r="A8" t="s">
        <v>104</v>
      </c>
      <c r="B8" s="91" t="s">
        <v>105</v>
      </c>
      <c r="C8" s="16">
        <v>4</v>
      </c>
      <c r="D8" s="17">
        <v>29</v>
      </c>
      <c r="E8" s="18" t="s">
        <v>106</v>
      </c>
      <c r="F8" s="19">
        <v>3</v>
      </c>
      <c r="G8" s="19">
        <v>2</v>
      </c>
      <c r="H8" s="19">
        <v>1</v>
      </c>
      <c r="I8" s="19" t="s">
        <v>106</v>
      </c>
      <c r="J8" s="19" t="s">
        <v>107</v>
      </c>
      <c r="K8" s="19" t="s">
        <v>106</v>
      </c>
      <c r="L8" s="19" t="s">
        <v>106</v>
      </c>
      <c r="M8" s="19" t="s">
        <v>107</v>
      </c>
      <c r="N8" s="19">
        <v>4</v>
      </c>
      <c r="O8" s="19">
        <v>2</v>
      </c>
      <c r="P8" s="19" t="s">
        <v>106</v>
      </c>
      <c r="Q8" s="19" t="s">
        <v>106</v>
      </c>
      <c r="R8" s="19" t="s">
        <v>107</v>
      </c>
      <c r="S8" s="19" t="s">
        <v>107</v>
      </c>
      <c r="T8" s="19" t="s">
        <v>107</v>
      </c>
      <c r="U8" s="19" t="s">
        <v>107</v>
      </c>
      <c r="V8" s="19">
        <v>2</v>
      </c>
      <c r="W8" s="19" t="s">
        <v>106</v>
      </c>
      <c r="X8" s="19" t="s">
        <v>107</v>
      </c>
      <c r="Y8" s="19" t="s">
        <v>107</v>
      </c>
      <c r="Z8" s="19" t="s">
        <v>106</v>
      </c>
      <c r="AA8" s="19" t="s">
        <v>107</v>
      </c>
      <c r="AB8" s="19" t="s">
        <v>107</v>
      </c>
      <c r="AC8" s="19" t="s">
        <v>106</v>
      </c>
      <c r="AD8" s="19" t="s">
        <v>106</v>
      </c>
      <c r="AE8" s="19">
        <v>2</v>
      </c>
      <c r="AF8" s="19" t="s">
        <v>106</v>
      </c>
      <c r="AG8" s="19">
        <v>3</v>
      </c>
      <c r="AH8" s="19" t="s">
        <v>106</v>
      </c>
      <c r="AI8" s="19" t="s">
        <v>107</v>
      </c>
      <c r="AJ8" s="19" t="s">
        <v>106</v>
      </c>
      <c r="AK8" s="19" t="s">
        <v>106</v>
      </c>
      <c r="AL8" s="19" t="s">
        <v>106</v>
      </c>
      <c r="AM8" s="19">
        <v>5</v>
      </c>
      <c r="AN8" s="19">
        <v>2</v>
      </c>
      <c r="AO8" s="23" t="s">
        <v>109</v>
      </c>
      <c r="AP8" s="21">
        <v>72</v>
      </c>
      <c r="AQ8" s="9"/>
    </row>
    <row r="9" spans="1:43" ht="15" customHeight="1" x14ac:dyDescent="0.25">
      <c r="A9" t="s">
        <v>104</v>
      </c>
      <c r="B9" s="91" t="s">
        <v>105</v>
      </c>
      <c r="C9" s="16">
        <v>3</v>
      </c>
      <c r="D9" s="17">
        <v>46</v>
      </c>
      <c r="E9" s="18" t="s">
        <v>106</v>
      </c>
      <c r="F9" s="19">
        <v>3</v>
      </c>
      <c r="G9" s="19">
        <v>2</v>
      </c>
      <c r="H9" s="19" t="s">
        <v>107</v>
      </c>
      <c r="I9" s="19" t="s">
        <v>106</v>
      </c>
      <c r="J9" s="19" t="s">
        <v>107</v>
      </c>
      <c r="K9" s="19" t="s">
        <v>106</v>
      </c>
      <c r="L9" s="19" t="s">
        <v>106</v>
      </c>
      <c r="M9" s="19" t="s">
        <v>107</v>
      </c>
      <c r="N9" s="19">
        <v>11</v>
      </c>
      <c r="O9" s="19">
        <v>5</v>
      </c>
      <c r="P9" s="19" t="s">
        <v>106</v>
      </c>
      <c r="Q9" s="19" t="s">
        <v>106</v>
      </c>
      <c r="R9" s="19" t="s">
        <v>107</v>
      </c>
      <c r="S9" s="19" t="s">
        <v>107</v>
      </c>
      <c r="T9" s="19" t="s">
        <v>107</v>
      </c>
      <c r="U9" s="19">
        <v>2</v>
      </c>
      <c r="V9" s="19" t="s">
        <v>107</v>
      </c>
      <c r="W9" s="19" t="s">
        <v>106</v>
      </c>
      <c r="X9" s="19" t="s">
        <v>107</v>
      </c>
      <c r="Y9" s="19" t="s">
        <v>107</v>
      </c>
      <c r="Z9" s="19" t="s">
        <v>106</v>
      </c>
      <c r="AA9" s="19">
        <v>1</v>
      </c>
      <c r="AB9" s="19" t="s">
        <v>107</v>
      </c>
      <c r="AC9" s="19" t="s">
        <v>106</v>
      </c>
      <c r="AD9" s="19" t="s">
        <v>106</v>
      </c>
      <c r="AE9" s="19">
        <v>2</v>
      </c>
      <c r="AF9" s="19" t="s">
        <v>106</v>
      </c>
      <c r="AG9" s="19">
        <v>6</v>
      </c>
      <c r="AH9" s="19" t="s">
        <v>106</v>
      </c>
      <c r="AI9" s="19">
        <v>2</v>
      </c>
      <c r="AJ9" s="19" t="s">
        <v>106</v>
      </c>
      <c r="AK9" s="19" t="s">
        <v>106</v>
      </c>
      <c r="AL9" s="19" t="s">
        <v>106</v>
      </c>
      <c r="AM9" s="19">
        <v>3</v>
      </c>
      <c r="AN9" s="19">
        <v>5</v>
      </c>
      <c r="AO9" s="23" t="s">
        <v>110</v>
      </c>
      <c r="AP9" s="21">
        <v>42</v>
      </c>
      <c r="AQ9" s="9"/>
    </row>
    <row r="10" spans="1:43" ht="15" customHeight="1" x14ac:dyDescent="0.25">
      <c r="A10" t="s">
        <v>104</v>
      </c>
      <c r="B10" s="91" t="s">
        <v>105</v>
      </c>
      <c r="C10" s="16">
        <v>2</v>
      </c>
      <c r="D10" s="17">
        <v>80</v>
      </c>
      <c r="E10" s="18" t="s">
        <v>106</v>
      </c>
      <c r="F10" s="19">
        <v>6</v>
      </c>
      <c r="G10" s="19">
        <v>3</v>
      </c>
      <c r="H10" s="19" t="s">
        <v>107</v>
      </c>
      <c r="I10" s="19" t="s">
        <v>106</v>
      </c>
      <c r="J10" s="19" t="s">
        <v>107</v>
      </c>
      <c r="K10" s="19" t="s">
        <v>106</v>
      </c>
      <c r="L10" s="19" t="s">
        <v>106</v>
      </c>
      <c r="M10" s="19" t="s">
        <v>107</v>
      </c>
      <c r="N10" s="19">
        <v>12</v>
      </c>
      <c r="O10" s="19">
        <v>17</v>
      </c>
      <c r="P10" s="19" t="s">
        <v>106</v>
      </c>
      <c r="Q10" s="19" t="s">
        <v>106</v>
      </c>
      <c r="R10" s="19" t="s">
        <v>107</v>
      </c>
      <c r="S10" s="19" t="s">
        <v>107</v>
      </c>
      <c r="T10" s="19" t="s">
        <v>107</v>
      </c>
      <c r="U10" s="19">
        <v>7</v>
      </c>
      <c r="V10" s="19">
        <v>1</v>
      </c>
      <c r="W10" s="19" t="s">
        <v>106</v>
      </c>
      <c r="X10" s="19" t="s">
        <v>107</v>
      </c>
      <c r="Y10" s="19" t="s">
        <v>107</v>
      </c>
      <c r="Z10" s="19" t="s">
        <v>106</v>
      </c>
      <c r="AA10" s="19">
        <v>3</v>
      </c>
      <c r="AB10" s="19" t="s">
        <v>107</v>
      </c>
      <c r="AC10" s="19" t="s">
        <v>106</v>
      </c>
      <c r="AD10" s="19" t="s">
        <v>106</v>
      </c>
      <c r="AE10" s="19" t="s">
        <v>107</v>
      </c>
      <c r="AF10" s="19" t="s">
        <v>106</v>
      </c>
      <c r="AG10" s="19" t="s">
        <v>107</v>
      </c>
      <c r="AH10" s="19" t="s">
        <v>106</v>
      </c>
      <c r="AI10" s="19">
        <v>1</v>
      </c>
      <c r="AJ10" s="19" t="s">
        <v>106</v>
      </c>
      <c r="AK10" s="19" t="s">
        <v>106</v>
      </c>
      <c r="AL10" s="19" t="s">
        <v>106</v>
      </c>
      <c r="AM10" s="19">
        <v>11</v>
      </c>
      <c r="AN10" s="19">
        <v>9</v>
      </c>
      <c r="AO10" s="23" t="s">
        <v>111</v>
      </c>
      <c r="AP10" s="21" t="s">
        <v>112</v>
      </c>
      <c r="AQ10" s="9"/>
    </row>
    <row r="11" spans="1:43" ht="15" customHeight="1" x14ac:dyDescent="0.25">
      <c r="A11" t="s">
        <v>104</v>
      </c>
      <c r="B11" s="91" t="s">
        <v>105</v>
      </c>
      <c r="C11" s="16">
        <v>1</v>
      </c>
      <c r="D11" s="17">
        <v>79</v>
      </c>
      <c r="E11" s="18" t="s">
        <v>106</v>
      </c>
      <c r="F11" s="19" t="s">
        <v>107</v>
      </c>
      <c r="G11" s="19">
        <v>6</v>
      </c>
      <c r="H11" s="19">
        <v>3</v>
      </c>
      <c r="I11" s="19" t="s">
        <v>106</v>
      </c>
      <c r="J11" s="19" t="s">
        <v>107</v>
      </c>
      <c r="K11" s="19" t="s">
        <v>106</v>
      </c>
      <c r="L11" s="19" t="s">
        <v>106</v>
      </c>
      <c r="M11" s="19" t="s">
        <v>107</v>
      </c>
      <c r="N11" s="19">
        <v>12</v>
      </c>
      <c r="O11" s="19">
        <v>8</v>
      </c>
      <c r="P11" s="19" t="s">
        <v>106</v>
      </c>
      <c r="Q11" s="19" t="s">
        <v>106</v>
      </c>
      <c r="R11" s="19" t="s">
        <v>107</v>
      </c>
      <c r="S11" s="19" t="s">
        <v>107</v>
      </c>
      <c r="T11" s="19" t="s">
        <v>107</v>
      </c>
      <c r="U11" s="19">
        <v>11</v>
      </c>
      <c r="V11" s="19">
        <v>2</v>
      </c>
      <c r="W11" s="19" t="s">
        <v>106</v>
      </c>
      <c r="X11" s="19" t="s">
        <v>107</v>
      </c>
      <c r="Y11" s="19" t="s">
        <v>107</v>
      </c>
      <c r="Z11" s="19" t="s">
        <v>106</v>
      </c>
      <c r="AA11" s="19">
        <v>3</v>
      </c>
      <c r="AB11" s="19" t="s">
        <v>107</v>
      </c>
      <c r="AC11" s="19" t="s">
        <v>106</v>
      </c>
      <c r="AD11" s="19" t="s">
        <v>106</v>
      </c>
      <c r="AE11" s="19">
        <v>2</v>
      </c>
      <c r="AF11" s="19" t="s">
        <v>106</v>
      </c>
      <c r="AG11" s="19" t="s">
        <v>107</v>
      </c>
      <c r="AH11" s="19" t="s">
        <v>106</v>
      </c>
      <c r="AI11" s="19">
        <v>3</v>
      </c>
      <c r="AJ11" s="19" t="s">
        <v>106</v>
      </c>
      <c r="AK11" s="19" t="s">
        <v>106</v>
      </c>
      <c r="AL11" s="19" t="s">
        <v>106</v>
      </c>
      <c r="AM11" s="19">
        <v>14</v>
      </c>
      <c r="AN11" s="19">
        <v>6</v>
      </c>
      <c r="AO11" s="23" t="s">
        <v>113</v>
      </c>
      <c r="AP11" s="21">
        <v>22</v>
      </c>
      <c r="AQ11" s="9"/>
    </row>
    <row r="12" spans="1:43" ht="15" customHeight="1" x14ac:dyDescent="0.25">
      <c r="A12" t="s">
        <v>104</v>
      </c>
      <c r="B12" s="91" t="s">
        <v>105</v>
      </c>
      <c r="C12" s="16" t="s">
        <v>114</v>
      </c>
      <c r="D12" s="17">
        <v>243</v>
      </c>
      <c r="E12" s="18">
        <v>2</v>
      </c>
      <c r="F12" s="19">
        <v>13</v>
      </c>
      <c r="G12" s="19">
        <v>15</v>
      </c>
      <c r="H12" s="19">
        <v>5</v>
      </c>
      <c r="I12" s="19">
        <v>4</v>
      </c>
      <c r="J12" s="19" t="s">
        <v>107</v>
      </c>
      <c r="K12" s="19">
        <v>4</v>
      </c>
      <c r="L12" s="19">
        <v>2</v>
      </c>
      <c r="M12" s="19" t="s">
        <v>107</v>
      </c>
      <c r="N12" s="19">
        <v>39</v>
      </c>
      <c r="O12" s="19">
        <v>32</v>
      </c>
      <c r="P12" s="19">
        <v>2</v>
      </c>
      <c r="Q12" s="19">
        <v>1</v>
      </c>
      <c r="R12" s="19" t="s">
        <v>107</v>
      </c>
      <c r="S12" s="19" t="s">
        <v>107</v>
      </c>
      <c r="T12" s="19" t="s">
        <v>107</v>
      </c>
      <c r="U12" s="19">
        <v>20</v>
      </c>
      <c r="V12" s="19">
        <v>6</v>
      </c>
      <c r="W12" s="19">
        <v>1</v>
      </c>
      <c r="X12" s="19" t="s">
        <v>107</v>
      </c>
      <c r="Y12" s="19" t="s">
        <v>107</v>
      </c>
      <c r="Z12" s="19">
        <v>4</v>
      </c>
      <c r="AA12" s="19">
        <v>7</v>
      </c>
      <c r="AB12" s="19" t="s">
        <v>107</v>
      </c>
      <c r="AC12" s="19">
        <v>1</v>
      </c>
      <c r="AD12" s="19">
        <v>1</v>
      </c>
      <c r="AE12" s="19">
        <v>6</v>
      </c>
      <c r="AF12" s="19">
        <v>1</v>
      </c>
      <c r="AG12" s="19">
        <v>10</v>
      </c>
      <c r="AH12" s="19">
        <v>1</v>
      </c>
      <c r="AI12" s="19">
        <v>6</v>
      </c>
      <c r="AJ12" s="19">
        <v>2</v>
      </c>
      <c r="AK12" s="19">
        <v>1</v>
      </c>
      <c r="AL12" s="19">
        <v>2</v>
      </c>
      <c r="AM12" s="19">
        <v>33</v>
      </c>
      <c r="AN12" s="19">
        <v>22</v>
      </c>
      <c r="AO12" s="23" t="s">
        <v>115</v>
      </c>
      <c r="AP12" s="21">
        <v>177</v>
      </c>
      <c r="AQ12" s="9"/>
    </row>
    <row r="13" spans="1:43" s="24" customFormat="1" ht="15" customHeight="1" x14ac:dyDescent="0.25">
      <c r="A13" s="24" t="s">
        <v>104</v>
      </c>
      <c r="B13" s="25" t="s">
        <v>116</v>
      </c>
      <c r="C13" s="26" t="s">
        <v>117</v>
      </c>
      <c r="D13" s="27">
        <v>2.21</v>
      </c>
      <c r="E13" s="28" t="s">
        <v>106</v>
      </c>
      <c r="F13" s="29">
        <v>2.92</v>
      </c>
      <c r="G13" s="29">
        <v>2.4</v>
      </c>
      <c r="H13" s="29">
        <v>2.4</v>
      </c>
      <c r="I13" s="29" t="s">
        <v>106</v>
      </c>
      <c r="J13" s="29" t="s">
        <v>107</v>
      </c>
      <c r="K13" s="29" t="s">
        <v>106</v>
      </c>
      <c r="L13" s="29" t="s">
        <v>106</v>
      </c>
      <c r="M13" s="29" t="s">
        <v>107</v>
      </c>
      <c r="N13" s="29">
        <v>2.1800000000000002</v>
      </c>
      <c r="O13" s="29">
        <v>2.0299999999999998</v>
      </c>
      <c r="P13" s="29" t="s">
        <v>106</v>
      </c>
      <c r="Q13" s="29" t="s">
        <v>106</v>
      </c>
      <c r="R13" s="29" t="s">
        <v>107</v>
      </c>
      <c r="S13" s="29" t="s">
        <v>107</v>
      </c>
      <c r="T13" s="29" t="s">
        <v>107</v>
      </c>
      <c r="U13" s="29">
        <v>1.55</v>
      </c>
      <c r="V13" s="29">
        <v>2.83</v>
      </c>
      <c r="W13" s="29" t="s">
        <v>106</v>
      </c>
      <c r="X13" s="29" t="s">
        <v>107</v>
      </c>
      <c r="Y13" s="29" t="s">
        <v>107</v>
      </c>
      <c r="Z13" s="29" t="s">
        <v>106</v>
      </c>
      <c r="AA13" s="29">
        <v>1.71</v>
      </c>
      <c r="AB13" s="29" t="s">
        <v>107</v>
      </c>
      <c r="AC13" s="29" t="s">
        <v>106</v>
      </c>
      <c r="AD13" s="29" t="s">
        <v>106</v>
      </c>
      <c r="AE13" s="29">
        <v>2.67</v>
      </c>
      <c r="AF13" s="29" t="s">
        <v>106</v>
      </c>
      <c r="AG13" s="29">
        <v>3.5</v>
      </c>
      <c r="AH13" s="29" t="s">
        <v>106</v>
      </c>
      <c r="AI13" s="29">
        <v>1.83</v>
      </c>
      <c r="AJ13" s="29" t="s">
        <v>106</v>
      </c>
      <c r="AK13" s="29" t="s">
        <v>106</v>
      </c>
      <c r="AL13" s="29" t="s">
        <v>106</v>
      </c>
      <c r="AM13" s="29">
        <v>1.97</v>
      </c>
      <c r="AN13" s="29">
        <v>2.14</v>
      </c>
      <c r="AO13" s="23" t="s">
        <v>118</v>
      </c>
      <c r="AP13" s="30" t="s">
        <v>112</v>
      </c>
      <c r="AQ13" s="31"/>
    </row>
    <row r="14" spans="1:43" ht="15" customHeight="1" x14ac:dyDescent="0.25">
      <c r="A14" t="s">
        <v>104</v>
      </c>
      <c r="B14" s="32" t="s">
        <v>119</v>
      </c>
      <c r="C14" s="33">
        <v>5</v>
      </c>
      <c r="D14" s="17">
        <v>3</v>
      </c>
      <c r="E14" s="34" t="s">
        <v>106</v>
      </c>
      <c r="F14" s="35" t="s">
        <v>107</v>
      </c>
      <c r="G14" s="35">
        <v>1</v>
      </c>
      <c r="H14" s="35" t="s">
        <v>107</v>
      </c>
      <c r="I14" s="35" t="s">
        <v>107</v>
      </c>
      <c r="J14" s="35" t="s">
        <v>107</v>
      </c>
      <c r="K14" s="35" t="s">
        <v>106</v>
      </c>
      <c r="L14" s="35" t="s">
        <v>106</v>
      </c>
      <c r="M14" s="35" t="s">
        <v>106</v>
      </c>
      <c r="N14" s="35" t="s">
        <v>107</v>
      </c>
      <c r="O14" s="35" t="s">
        <v>107</v>
      </c>
      <c r="P14" s="35" t="s">
        <v>106</v>
      </c>
      <c r="Q14" s="35" t="s">
        <v>106</v>
      </c>
      <c r="R14" s="35" t="s">
        <v>106</v>
      </c>
      <c r="S14" s="35" t="s">
        <v>107</v>
      </c>
      <c r="T14" s="35" t="s">
        <v>107</v>
      </c>
      <c r="U14" s="35" t="s">
        <v>107</v>
      </c>
      <c r="V14" s="35" t="s">
        <v>107</v>
      </c>
      <c r="W14" s="35" t="s">
        <v>107</v>
      </c>
      <c r="X14" s="35" t="s">
        <v>107</v>
      </c>
      <c r="Y14" s="35" t="s">
        <v>107</v>
      </c>
      <c r="Z14" s="35" t="s">
        <v>106</v>
      </c>
      <c r="AA14" s="35" t="s">
        <v>107</v>
      </c>
      <c r="AB14" s="35" t="s">
        <v>107</v>
      </c>
      <c r="AC14" s="35" t="s">
        <v>107</v>
      </c>
      <c r="AD14" s="35" t="s">
        <v>106</v>
      </c>
      <c r="AE14" s="35" t="s">
        <v>106</v>
      </c>
      <c r="AF14" s="35" t="s">
        <v>107</v>
      </c>
      <c r="AG14" s="35" t="s">
        <v>106</v>
      </c>
      <c r="AH14" s="35" t="s">
        <v>107</v>
      </c>
      <c r="AI14" s="35">
        <v>1</v>
      </c>
      <c r="AJ14" s="35" t="s">
        <v>106</v>
      </c>
      <c r="AK14" s="35" t="s">
        <v>107</v>
      </c>
      <c r="AL14" s="35" t="s">
        <v>107</v>
      </c>
      <c r="AM14" s="35" t="s">
        <v>107</v>
      </c>
      <c r="AN14" s="35" t="s">
        <v>107</v>
      </c>
      <c r="AO14" s="36" t="s">
        <v>108</v>
      </c>
      <c r="AP14" s="37">
        <v>37</v>
      </c>
      <c r="AQ14" s="9"/>
    </row>
    <row r="15" spans="1:43" ht="15" customHeight="1" x14ac:dyDescent="0.25">
      <c r="A15" t="s">
        <v>104</v>
      </c>
      <c r="B15" s="91" t="s">
        <v>119</v>
      </c>
      <c r="C15" s="16">
        <v>4</v>
      </c>
      <c r="D15" s="17">
        <v>10</v>
      </c>
      <c r="E15" s="18" t="s">
        <v>106</v>
      </c>
      <c r="F15" s="19">
        <v>1</v>
      </c>
      <c r="G15" s="19" t="s">
        <v>107</v>
      </c>
      <c r="H15" s="19">
        <v>2</v>
      </c>
      <c r="I15" s="19" t="s">
        <v>107</v>
      </c>
      <c r="J15" s="19" t="s">
        <v>107</v>
      </c>
      <c r="K15" s="19" t="s">
        <v>106</v>
      </c>
      <c r="L15" s="19" t="s">
        <v>106</v>
      </c>
      <c r="M15" s="19" t="s">
        <v>106</v>
      </c>
      <c r="N15" s="19">
        <v>3</v>
      </c>
      <c r="O15" s="19">
        <v>1</v>
      </c>
      <c r="P15" s="19" t="s">
        <v>106</v>
      </c>
      <c r="Q15" s="19" t="s">
        <v>106</v>
      </c>
      <c r="R15" s="19" t="s">
        <v>106</v>
      </c>
      <c r="S15" s="19" t="s">
        <v>107</v>
      </c>
      <c r="T15" s="19" t="s">
        <v>107</v>
      </c>
      <c r="U15" s="19" t="s">
        <v>107</v>
      </c>
      <c r="V15" s="19" t="s">
        <v>107</v>
      </c>
      <c r="W15" s="19" t="s">
        <v>107</v>
      </c>
      <c r="X15" s="19" t="s">
        <v>107</v>
      </c>
      <c r="Y15" s="19" t="s">
        <v>107</v>
      </c>
      <c r="Z15" s="19" t="s">
        <v>106</v>
      </c>
      <c r="AA15" s="19" t="s">
        <v>107</v>
      </c>
      <c r="AB15" s="19" t="s">
        <v>107</v>
      </c>
      <c r="AC15" s="19" t="s">
        <v>107</v>
      </c>
      <c r="AD15" s="19" t="s">
        <v>106</v>
      </c>
      <c r="AE15" s="19" t="s">
        <v>106</v>
      </c>
      <c r="AF15" s="19" t="s">
        <v>107</v>
      </c>
      <c r="AG15" s="19" t="s">
        <v>106</v>
      </c>
      <c r="AH15" s="19" t="s">
        <v>107</v>
      </c>
      <c r="AI15" s="19" t="s">
        <v>107</v>
      </c>
      <c r="AJ15" s="19" t="s">
        <v>106</v>
      </c>
      <c r="AK15" s="19" t="s">
        <v>107</v>
      </c>
      <c r="AL15" s="19" t="s">
        <v>107</v>
      </c>
      <c r="AM15" s="19" t="s">
        <v>107</v>
      </c>
      <c r="AN15" s="19">
        <v>1</v>
      </c>
      <c r="AO15" s="23" t="s">
        <v>109</v>
      </c>
      <c r="AP15" s="21">
        <v>94</v>
      </c>
      <c r="AQ15" s="9"/>
    </row>
    <row r="16" spans="1:43" ht="15" customHeight="1" x14ac:dyDescent="0.25">
      <c r="A16" t="s">
        <v>104</v>
      </c>
      <c r="B16" s="91" t="s">
        <v>119</v>
      </c>
      <c r="C16" s="16">
        <v>3</v>
      </c>
      <c r="D16" s="17">
        <v>28</v>
      </c>
      <c r="E16" s="18" t="s">
        <v>106</v>
      </c>
      <c r="F16" s="19" t="s">
        <v>107</v>
      </c>
      <c r="G16" s="19">
        <v>3</v>
      </c>
      <c r="H16" s="19">
        <v>1</v>
      </c>
      <c r="I16" s="19">
        <v>2</v>
      </c>
      <c r="J16" s="19" t="s">
        <v>107</v>
      </c>
      <c r="K16" s="19" t="s">
        <v>106</v>
      </c>
      <c r="L16" s="19" t="s">
        <v>106</v>
      </c>
      <c r="M16" s="19" t="s">
        <v>106</v>
      </c>
      <c r="N16" s="19">
        <v>5</v>
      </c>
      <c r="O16" s="19">
        <v>7</v>
      </c>
      <c r="P16" s="19" t="s">
        <v>106</v>
      </c>
      <c r="Q16" s="19" t="s">
        <v>106</v>
      </c>
      <c r="R16" s="19" t="s">
        <v>106</v>
      </c>
      <c r="S16" s="19" t="s">
        <v>107</v>
      </c>
      <c r="T16" s="19" t="s">
        <v>107</v>
      </c>
      <c r="U16" s="19" t="s">
        <v>107</v>
      </c>
      <c r="V16" s="19" t="s">
        <v>107</v>
      </c>
      <c r="W16" s="19" t="s">
        <v>107</v>
      </c>
      <c r="X16" s="19" t="s">
        <v>107</v>
      </c>
      <c r="Y16" s="19" t="s">
        <v>107</v>
      </c>
      <c r="Z16" s="19" t="s">
        <v>106</v>
      </c>
      <c r="AA16" s="19" t="s">
        <v>107</v>
      </c>
      <c r="AB16" s="19" t="s">
        <v>107</v>
      </c>
      <c r="AC16" s="19" t="s">
        <v>107</v>
      </c>
      <c r="AD16" s="19" t="s">
        <v>106</v>
      </c>
      <c r="AE16" s="19" t="s">
        <v>106</v>
      </c>
      <c r="AF16" s="19" t="s">
        <v>107</v>
      </c>
      <c r="AG16" s="19" t="s">
        <v>106</v>
      </c>
      <c r="AH16" s="19" t="s">
        <v>107</v>
      </c>
      <c r="AI16" s="19" t="s">
        <v>107</v>
      </c>
      <c r="AJ16" s="19" t="s">
        <v>106</v>
      </c>
      <c r="AK16" s="19" t="s">
        <v>107</v>
      </c>
      <c r="AL16" s="19" t="s">
        <v>107</v>
      </c>
      <c r="AM16" s="19">
        <v>3</v>
      </c>
      <c r="AN16" s="19">
        <v>2</v>
      </c>
      <c r="AO16" s="23" t="s">
        <v>110</v>
      </c>
      <c r="AP16" s="21">
        <v>103</v>
      </c>
      <c r="AQ16" s="9"/>
    </row>
    <row r="17" spans="1:43" ht="15" customHeight="1" x14ac:dyDescent="0.25">
      <c r="A17" t="s">
        <v>104</v>
      </c>
      <c r="B17" s="91" t="s">
        <v>119</v>
      </c>
      <c r="C17" s="16">
        <v>2</v>
      </c>
      <c r="D17" s="17">
        <v>86</v>
      </c>
      <c r="E17" s="18" t="s">
        <v>106</v>
      </c>
      <c r="F17" s="19">
        <v>3</v>
      </c>
      <c r="G17" s="19">
        <v>6</v>
      </c>
      <c r="H17" s="19" t="s">
        <v>107</v>
      </c>
      <c r="I17" s="19">
        <v>1</v>
      </c>
      <c r="J17" s="19" t="s">
        <v>107</v>
      </c>
      <c r="K17" s="19" t="s">
        <v>106</v>
      </c>
      <c r="L17" s="19" t="s">
        <v>106</v>
      </c>
      <c r="M17" s="19" t="s">
        <v>106</v>
      </c>
      <c r="N17" s="19">
        <v>15</v>
      </c>
      <c r="O17" s="19">
        <v>27</v>
      </c>
      <c r="P17" s="19" t="s">
        <v>106</v>
      </c>
      <c r="Q17" s="19" t="s">
        <v>106</v>
      </c>
      <c r="R17" s="19" t="s">
        <v>106</v>
      </c>
      <c r="S17" s="19" t="s">
        <v>107</v>
      </c>
      <c r="T17" s="19" t="s">
        <v>107</v>
      </c>
      <c r="U17" s="19">
        <v>6</v>
      </c>
      <c r="V17" s="19">
        <v>2</v>
      </c>
      <c r="W17" s="19" t="s">
        <v>107</v>
      </c>
      <c r="X17" s="19" t="s">
        <v>107</v>
      </c>
      <c r="Y17" s="19" t="s">
        <v>107</v>
      </c>
      <c r="Z17" s="19" t="s">
        <v>106</v>
      </c>
      <c r="AA17" s="19">
        <v>3</v>
      </c>
      <c r="AB17" s="19" t="s">
        <v>107</v>
      </c>
      <c r="AC17" s="19" t="s">
        <v>107</v>
      </c>
      <c r="AD17" s="19" t="s">
        <v>106</v>
      </c>
      <c r="AE17" s="19" t="s">
        <v>106</v>
      </c>
      <c r="AF17" s="19" t="s">
        <v>107</v>
      </c>
      <c r="AG17" s="19" t="s">
        <v>106</v>
      </c>
      <c r="AH17" s="19" t="s">
        <v>107</v>
      </c>
      <c r="AI17" s="19">
        <v>1</v>
      </c>
      <c r="AJ17" s="19" t="s">
        <v>106</v>
      </c>
      <c r="AK17" s="19" t="s">
        <v>107</v>
      </c>
      <c r="AL17" s="19" t="s">
        <v>107</v>
      </c>
      <c r="AM17" s="19">
        <v>10</v>
      </c>
      <c r="AN17" s="19">
        <v>8</v>
      </c>
      <c r="AO17" s="23" t="s">
        <v>111</v>
      </c>
      <c r="AP17" s="21" t="s">
        <v>112</v>
      </c>
      <c r="AQ17" s="9"/>
    </row>
    <row r="18" spans="1:43" ht="15" customHeight="1" x14ac:dyDescent="0.25">
      <c r="A18" t="s">
        <v>104</v>
      </c>
      <c r="B18" s="91" t="s">
        <v>119</v>
      </c>
      <c r="C18" s="16">
        <v>1</v>
      </c>
      <c r="D18" s="17">
        <v>215</v>
      </c>
      <c r="E18" s="18" t="s">
        <v>106</v>
      </c>
      <c r="F18" s="19">
        <v>4</v>
      </c>
      <c r="G18" s="19">
        <v>19</v>
      </c>
      <c r="H18" s="19">
        <v>2</v>
      </c>
      <c r="I18" s="19">
        <v>7</v>
      </c>
      <c r="J18" s="19" t="s">
        <v>107</v>
      </c>
      <c r="K18" s="19" t="s">
        <v>106</v>
      </c>
      <c r="L18" s="19" t="s">
        <v>106</v>
      </c>
      <c r="M18" s="19" t="s">
        <v>106</v>
      </c>
      <c r="N18" s="19">
        <v>31</v>
      </c>
      <c r="O18" s="19">
        <v>26</v>
      </c>
      <c r="P18" s="19" t="s">
        <v>106</v>
      </c>
      <c r="Q18" s="19" t="s">
        <v>106</v>
      </c>
      <c r="R18" s="19" t="s">
        <v>106</v>
      </c>
      <c r="S18" s="19" t="s">
        <v>107</v>
      </c>
      <c r="T18" s="19" t="s">
        <v>107</v>
      </c>
      <c r="U18" s="19">
        <v>44</v>
      </c>
      <c r="V18" s="19">
        <v>3</v>
      </c>
      <c r="W18" s="19" t="s">
        <v>107</v>
      </c>
      <c r="X18" s="19" t="s">
        <v>107</v>
      </c>
      <c r="Y18" s="19" t="s">
        <v>107</v>
      </c>
      <c r="Z18" s="19" t="s">
        <v>106</v>
      </c>
      <c r="AA18" s="19">
        <v>10</v>
      </c>
      <c r="AB18" s="19" t="s">
        <v>107</v>
      </c>
      <c r="AC18" s="19" t="s">
        <v>107</v>
      </c>
      <c r="AD18" s="19" t="s">
        <v>106</v>
      </c>
      <c r="AE18" s="19" t="s">
        <v>106</v>
      </c>
      <c r="AF18" s="19" t="s">
        <v>107</v>
      </c>
      <c r="AG18" s="19" t="s">
        <v>106</v>
      </c>
      <c r="AH18" s="19" t="s">
        <v>107</v>
      </c>
      <c r="AI18" s="19">
        <v>19</v>
      </c>
      <c r="AJ18" s="19" t="s">
        <v>106</v>
      </c>
      <c r="AK18" s="19" t="s">
        <v>107</v>
      </c>
      <c r="AL18" s="19" t="s">
        <v>107</v>
      </c>
      <c r="AM18" s="19">
        <v>28</v>
      </c>
      <c r="AN18" s="19">
        <v>19</v>
      </c>
      <c r="AO18" s="23" t="s">
        <v>113</v>
      </c>
      <c r="AP18" s="21">
        <v>7</v>
      </c>
      <c r="AQ18" s="9"/>
    </row>
    <row r="19" spans="1:43" ht="15" customHeight="1" x14ac:dyDescent="0.25">
      <c r="A19" t="s">
        <v>104</v>
      </c>
      <c r="B19" s="91" t="s">
        <v>119</v>
      </c>
      <c r="C19" s="16" t="s">
        <v>114</v>
      </c>
      <c r="D19" s="17">
        <v>342</v>
      </c>
      <c r="E19" s="18">
        <v>1</v>
      </c>
      <c r="F19" s="19">
        <v>8</v>
      </c>
      <c r="G19" s="19">
        <v>29</v>
      </c>
      <c r="H19" s="19">
        <v>5</v>
      </c>
      <c r="I19" s="19">
        <v>10</v>
      </c>
      <c r="J19" s="19" t="s">
        <v>107</v>
      </c>
      <c r="K19" s="19">
        <v>2</v>
      </c>
      <c r="L19" s="19">
        <v>3</v>
      </c>
      <c r="M19" s="19">
        <v>1</v>
      </c>
      <c r="N19" s="19">
        <v>54</v>
      </c>
      <c r="O19" s="19">
        <v>61</v>
      </c>
      <c r="P19" s="19">
        <v>1</v>
      </c>
      <c r="Q19" s="19">
        <v>1</v>
      </c>
      <c r="R19" s="19">
        <v>1</v>
      </c>
      <c r="S19" s="19" t="s">
        <v>107</v>
      </c>
      <c r="T19" s="19" t="s">
        <v>107</v>
      </c>
      <c r="U19" s="19">
        <v>50</v>
      </c>
      <c r="V19" s="19">
        <v>5</v>
      </c>
      <c r="W19" s="19" t="s">
        <v>107</v>
      </c>
      <c r="X19" s="19" t="s">
        <v>107</v>
      </c>
      <c r="Y19" s="19" t="s">
        <v>107</v>
      </c>
      <c r="Z19" s="19">
        <v>1</v>
      </c>
      <c r="AA19" s="19">
        <v>13</v>
      </c>
      <c r="AB19" s="19" t="s">
        <v>107</v>
      </c>
      <c r="AC19" s="19" t="s">
        <v>107</v>
      </c>
      <c r="AD19" s="19">
        <v>1</v>
      </c>
      <c r="AE19" s="19">
        <v>1</v>
      </c>
      <c r="AF19" s="19" t="s">
        <v>107</v>
      </c>
      <c r="AG19" s="19">
        <v>1</v>
      </c>
      <c r="AH19" s="19" t="s">
        <v>107</v>
      </c>
      <c r="AI19" s="19">
        <v>21</v>
      </c>
      <c r="AJ19" s="19">
        <v>1</v>
      </c>
      <c r="AK19" s="19" t="s">
        <v>107</v>
      </c>
      <c r="AL19" s="19" t="s">
        <v>107</v>
      </c>
      <c r="AM19" s="19">
        <v>41</v>
      </c>
      <c r="AN19" s="19">
        <v>30</v>
      </c>
      <c r="AO19" s="23" t="s">
        <v>115</v>
      </c>
      <c r="AP19" s="21">
        <v>241</v>
      </c>
      <c r="AQ19" s="9"/>
    </row>
    <row r="20" spans="1:43" s="24" customFormat="1" ht="15" customHeight="1" x14ac:dyDescent="0.25">
      <c r="A20" s="24" t="s">
        <v>104</v>
      </c>
      <c r="B20" s="25" t="s">
        <v>116</v>
      </c>
      <c r="C20" s="26" t="s">
        <v>117</v>
      </c>
      <c r="D20" s="27">
        <v>1.54</v>
      </c>
      <c r="E20" s="28" t="s">
        <v>106</v>
      </c>
      <c r="F20" s="29">
        <v>1.75</v>
      </c>
      <c r="G20" s="29">
        <v>1.55</v>
      </c>
      <c r="H20" s="29">
        <v>2.6</v>
      </c>
      <c r="I20" s="29">
        <v>1.5</v>
      </c>
      <c r="J20" s="29" t="s">
        <v>107</v>
      </c>
      <c r="K20" s="29" t="s">
        <v>106</v>
      </c>
      <c r="L20" s="29" t="s">
        <v>106</v>
      </c>
      <c r="M20" s="29" t="s">
        <v>106</v>
      </c>
      <c r="N20" s="29">
        <v>1.63</v>
      </c>
      <c r="O20" s="29">
        <v>1.72</v>
      </c>
      <c r="P20" s="29" t="s">
        <v>106</v>
      </c>
      <c r="Q20" s="29" t="s">
        <v>106</v>
      </c>
      <c r="R20" s="29" t="s">
        <v>106</v>
      </c>
      <c r="S20" s="29" t="s">
        <v>107</v>
      </c>
      <c r="T20" s="29" t="s">
        <v>107</v>
      </c>
      <c r="U20" s="29">
        <v>1.1200000000000001</v>
      </c>
      <c r="V20" s="29">
        <v>1.4</v>
      </c>
      <c r="W20" s="29" t="s">
        <v>107</v>
      </c>
      <c r="X20" s="29" t="s">
        <v>107</v>
      </c>
      <c r="Y20" s="29" t="s">
        <v>107</v>
      </c>
      <c r="Z20" s="29" t="s">
        <v>106</v>
      </c>
      <c r="AA20" s="29">
        <v>1.23</v>
      </c>
      <c r="AB20" s="29" t="s">
        <v>107</v>
      </c>
      <c r="AC20" s="29" t="s">
        <v>107</v>
      </c>
      <c r="AD20" s="29" t="s">
        <v>106</v>
      </c>
      <c r="AE20" s="29" t="s">
        <v>106</v>
      </c>
      <c r="AF20" s="29" t="s">
        <v>107</v>
      </c>
      <c r="AG20" s="29" t="s">
        <v>106</v>
      </c>
      <c r="AH20" s="29" t="s">
        <v>107</v>
      </c>
      <c r="AI20" s="29">
        <v>1.24</v>
      </c>
      <c r="AJ20" s="29" t="s">
        <v>106</v>
      </c>
      <c r="AK20" s="29" t="s">
        <v>107</v>
      </c>
      <c r="AL20" s="29" t="s">
        <v>107</v>
      </c>
      <c r="AM20" s="29">
        <v>1.39</v>
      </c>
      <c r="AN20" s="29">
        <v>1.5</v>
      </c>
      <c r="AO20" s="23" t="s">
        <v>118</v>
      </c>
      <c r="AP20" s="30" t="s">
        <v>112</v>
      </c>
      <c r="AQ20" s="31"/>
    </row>
    <row r="21" spans="1:43" ht="15" customHeight="1" x14ac:dyDescent="0.25">
      <c r="A21" t="s">
        <v>104</v>
      </c>
      <c r="B21" s="32" t="s">
        <v>120</v>
      </c>
      <c r="C21" s="33">
        <v>5</v>
      </c>
      <c r="D21" s="17">
        <v>68</v>
      </c>
      <c r="E21" s="34" t="s">
        <v>106</v>
      </c>
      <c r="F21" s="35">
        <v>4</v>
      </c>
      <c r="G21" s="35">
        <v>10</v>
      </c>
      <c r="H21" s="35">
        <v>8</v>
      </c>
      <c r="I21" s="35">
        <v>2</v>
      </c>
      <c r="J21" s="35" t="s">
        <v>106</v>
      </c>
      <c r="K21" s="35">
        <v>1</v>
      </c>
      <c r="L21" s="35">
        <v>3</v>
      </c>
      <c r="M21" s="35">
        <v>5</v>
      </c>
      <c r="N21" s="35">
        <v>4</v>
      </c>
      <c r="O21" s="35">
        <v>4</v>
      </c>
      <c r="P21" s="35">
        <v>1</v>
      </c>
      <c r="Q21" s="35" t="s">
        <v>106</v>
      </c>
      <c r="R21" s="35" t="s">
        <v>106</v>
      </c>
      <c r="S21" s="35" t="s">
        <v>106</v>
      </c>
      <c r="T21" s="35" t="s">
        <v>106</v>
      </c>
      <c r="U21" s="35" t="s">
        <v>107</v>
      </c>
      <c r="V21" s="35">
        <v>2</v>
      </c>
      <c r="W21" s="35" t="s">
        <v>107</v>
      </c>
      <c r="X21" s="35" t="s">
        <v>107</v>
      </c>
      <c r="Y21" s="35" t="s">
        <v>107</v>
      </c>
      <c r="Z21" s="35" t="s">
        <v>106</v>
      </c>
      <c r="AA21" s="35">
        <v>1</v>
      </c>
      <c r="AB21" s="35" t="s">
        <v>107</v>
      </c>
      <c r="AC21" s="35">
        <v>2</v>
      </c>
      <c r="AD21" s="35">
        <v>7</v>
      </c>
      <c r="AE21" s="35">
        <v>3</v>
      </c>
      <c r="AF21" s="35" t="s">
        <v>106</v>
      </c>
      <c r="AG21" s="35">
        <v>1</v>
      </c>
      <c r="AH21" s="35" t="s">
        <v>107</v>
      </c>
      <c r="AI21" s="35">
        <v>7</v>
      </c>
      <c r="AJ21" s="35" t="s">
        <v>106</v>
      </c>
      <c r="AK21" s="35" t="s">
        <v>107</v>
      </c>
      <c r="AL21" s="35" t="s">
        <v>107</v>
      </c>
      <c r="AM21" s="35" t="s">
        <v>107</v>
      </c>
      <c r="AN21" s="35" t="s">
        <v>107</v>
      </c>
      <c r="AO21" s="36" t="s">
        <v>108</v>
      </c>
      <c r="AP21" s="37">
        <v>68</v>
      </c>
      <c r="AQ21" s="9"/>
    </row>
    <row r="22" spans="1:43" ht="15" customHeight="1" x14ac:dyDescent="0.25">
      <c r="A22" t="s">
        <v>104</v>
      </c>
      <c r="B22" s="91" t="s">
        <v>120</v>
      </c>
      <c r="C22" s="16">
        <v>4</v>
      </c>
      <c r="D22" s="17">
        <v>80</v>
      </c>
      <c r="E22" s="18" t="s">
        <v>106</v>
      </c>
      <c r="F22" s="19">
        <v>8</v>
      </c>
      <c r="G22" s="19">
        <v>5</v>
      </c>
      <c r="H22" s="19" t="s">
        <v>107</v>
      </c>
      <c r="I22" s="19">
        <v>2</v>
      </c>
      <c r="J22" s="19" t="s">
        <v>106</v>
      </c>
      <c r="K22" s="19">
        <v>1</v>
      </c>
      <c r="L22" s="19">
        <v>3</v>
      </c>
      <c r="M22" s="19" t="s">
        <v>107</v>
      </c>
      <c r="N22" s="19">
        <v>14</v>
      </c>
      <c r="O22" s="19">
        <v>5</v>
      </c>
      <c r="P22" s="19" t="s">
        <v>107</v>
      </c>
      <c r="Q22" s="19" t="s">
        <v>106</v>
      </c>
      <c r="R22" s="19" t="s">
        <v>106</v>
      </c>
      <c r="S22" s="19" t="s">
        <v>106</v>
      </c>
      <c r="T22" s="19" t="s">
        <v>106</v>
      </c>
      <c r="U22" s="19">
        <v>4</v>
      </c>
      <c r="V22" s="19">
        <v>3</v>
      </c>
      <c r="W22" s="19" t="s">
        <v>107</v>
      </c>
      <c r="X22" s="19" t="s">
        <v>107</v>
      </c>
      <c r="Y22" s="19" t="s">
        <v>107</v>
      </c>
      <c r="Z22" s="19" t="s">
        <v>106</v>
      </c>
      <c r="AA22" s="19">
        <v>4</v>
      </c>
      <c r="AB22" s="19" t="s">
        <v>107</v>
      </c>
      <c r="AC22" s="19">
        <v>3</v>
      </c>
      <c r="AD22" s="19">
        <v>4</v>
      </c>
      <c r="AE22" s="19" t="s">
        <v>107</v>
      </c>
      <c r="AF22" s="19" t="s">
        <v>106</v>
      </c>
      <c r="AG22" s="19">
        <v>3</v>
      </c>
      <c r="AH22" s="19" t="s">
        <v>107</v>
      </c>
      <c r="AI22" s="19">
        <v>1</v>
      </c>
      <c r="AJ22" s="19" t="s">
        <v>106</v>
      </c>
      <c r="AK22" s="19" t="s">
        <v>107</v>
      </c>
      <c r="AL22" s="19" t="s">
        <v>107</v>
      </c>
      <c r="AM22" s="19">
        <v>13</v>
      </c>
      <c r="AN22" s="19">
        <v>5</v>
      </c>
      <c r="AO22" s="23" t="s">
        <v>109</v>
      </c>
      <c r="AP22" s="21">
        <v>74</v>
      </c>
      <c r="AQ22" s="9"/>
    </row>
    <row r="23" spans="1:43" ht="15" customHeight="1" x14ac:dyDescent="0.25">
      <c r="A23" t="s">
        <v>104</v>
      </c>
      <c r="B23" s="91" t="s">
        <v>120</v>
      </c>
      <c r="C23" s="16">
        <v>3</v>
      </c>
      <c r="D23" s="17">
        <v>93</v>
      </c>
      <c r="E23" s="18" t="s">
        <v>106</v>
      </c>
      <c r="F23" s="19">
        <v>7</v>
      </c>
      <c r="G23" s="19">
        <v>8</v>
      </c>
      <c r="H23" s="19">
        <v>5</v>
      </c>
      <c r="I23" s="19">
        <v>5</v>
      </c>
      <c r="J23" s="19" t="s">
        <v>106</v>
      </c>
      <c r="K23" s="19">
        <v>1</v>
      </c>
      <c r="L23" s="19">
        <v>3</v>
      </c>
      <c r="M23" s="19">
        <v>1</v>
      </c>
      <c r="N23" s="19">
        <v>9</v>
      </c>
      <c r="O23" s="19">
        <v>8</v>
      </c>
      <c r="P23" s="19">
        <v>4</v>
      </c>
      <c r="Q23" s="19" t="s">
        <v>106</v>
      </c>
      <c r="R23" s="19" t="s">
        <v>106</v>
      </c>
      <c r="S23" s="19" t="s">
        <v>106</v>
      </c>
      <c r="T23" s="19" t="s">
        <v>106</v>
      </c>
      <c r="U23" s="19">
        <v>3</v>
      </c>
      <c r="V23" s="19">
        <v>3</v>
      </c>
      <c r="W23" s="19" t="s">
        <v>107</v>
      </c>
      <c r="X23" s="19" t="s">
        <v>107</v>
      </c>
      <c r="Y23" s="19" t="s">
        <v>107</v>
      </c>
      <c r="Z23" s="19" t="s">
        <v>106</v>
      </c>
      <c r="AA23" s="19">
        <v>4</v>
      </c>
      <c r="AB23" s="19" t="s">
        <v>107</v>
      </c>
      <c r="AC23" s="19">
        <v>1</v>
      </c>
      <c r="AD23" s="19">
        <v>3</v>
      </c>
      <c r="AE23" s="19" t="s">
        <v>107</v>
      </c>
      <c r="AF23" s="19" t="s">
        <v>106</v>
      </c>
      <c r="AG23" s="19">
        <v>2</v>
      </c>
      <c r="AH23" s="19" t="s">
        <v>107</v>
      </c>
      <c r="AI23" s="19">
        <v>2</v>
      </c>
      <c r="AJ23" s="19" t="s">
        <v>106</v>
      </c>
      <c r="AK23" s="19" t="s">
        <v>107</v>
      </c>
      <c r="AL23" s="19" t="s">
        <v>107</v>
      </c>
      <c r="AM23" s="19">
        <v>10</v>
      </c>
      <c r="AN23" s="19">
        <v>11</v>
      </c>
      <c r="AO23" s="23" t="s">
        <v>110</v>
      </c>
      <c r="AP23" s="21">
        <v>50</v>
      </c>
      <c r="AQ23" s="9"/>
    </row>
    <row r="24" spans="1:43" ht="15" customHeight="1" x14ac:dyDescent="0.25">
      <c r="A24" t="s">
        <v>104</v>
      </c>
      <c r="B24" s="91" t="s">
        <v>120</v>
      </c>
      <c r="C24" s="16">
        <v>2</v>
      </c>
      <c r="D24" s="17">
        <v>84</v>
      </c>
      <c r="E24" s="18" t="s">
        <v>106</v>
      </c>
      <c r="F24" s="19">
        <v>4</v>
      </c>
      <c r="G24" s="19">
        <v>6</v>
      </c>
      <c r="H24" s="19">
        <v>1</v>
      </c>
      <c r="I24" s="19">
        <v>11</v>
      </c>
      <c r="J24" s="19" t="s">
        <v>106</v>
      </c>
      <c r="K24" s="19" t="s">
        <v>107</v>
      </c>
      <c r="L24" s="19" t="s">
        <v>107</v>
      </c>
      <c r="M24" s="19" t="s">
        <v>107</v>
      </c>
      <c r="N24" s="19">
        <v>14</v>
      </c>
      <c r="O24" s="19">
        <v>10</v>
      </c>
      <c r="P24" s="19">
        <v>3</v>
      </c>
      <c r="Q24" s="19" t="s">
        <v>106</v>
      </c>
      <c r="R24" s="19" t="s">
        <v>106</v>
      </c>
      <c r="S24" s="19" t="s">
        <v>106</v>
      </c>
      <c r="T24" s="19" t="s">
        <v>106</v>
      </c>
      <c r="U24" s="19">
        <v>3</v>
      </c>
      <c r="V24" s="19">
        <v>3</v>
      </c>
      <c r="W24" s="19" t="s">
        <v>107</v>
      </c>
      <c r="X24" s="19" t="s">
        <v>107</v>
      </c>
      <c r="Y24" s="19" t="s">
        <v>107</v>
      </c>
      <c r="Z24" s="19" t="s">
        <v>106</v>
      </c>
      <c r="AA24" s="19">
        <v>5</v>
      </c>
      <c r="AB24" s="19" t="s">
        <v>107</v>
      </c>
      <c r="AC24" s="19">
        <v>1</v>
      </c>
      <c r="AD24" s="19" t="s">
        <v>107</v>
      </c>
      <c r="AE24" s="19" t="s">
        <v>107</v>
      </c>
      <c r="AF24" s="19" t="s">
        <v>106</v>
      </c>
      <c r="AG24" s="19" t="s">
        <v>107</v>
      </c>
      <c r="AH24" s="19" t="s">
        <v>107</v>
      </c>
      <c r="AI24" s="19">
        <v>2</v>
      </c>
      <c r="AJ24" s="19" t="s">
        <v>106</v>
      </c>
      <c r="AK24" s="19" t="s">
        <v>107</v>
      </c>
      <c r="AL24" s="19" t="s">
        <v>107</v>
      </c>
      <c r="AM24" s="19">
        <v>10</v>
      </c>
      <c r="AN24" s="19">
        <v>8</v>
      </c>
      <c r="AO24" s="23" t="s">
        <v>111</v>
      </c>
      <c r="AP24" s="21" t="s">
        <v>112</v>
      </c>
      <c r="AQ24" s="9"/>
    </row>
    <row r="25" spans="1:43" ht="15" customHeight="1" x14ac:dyDescent="0.25">
      <c r="A25" t="s">
        <v>104</v>
      </c>
      <c r="B25" s="91" t="s">
        <v>120</v>
      </c>
      <c r="C25" s="16">
        <v>1</v>
      </c>
      <c r="D25" s="17">
        <v>79</v>
      </c>
      <c r="E25" s="18" t="s">
        <v>106</v>
      </c>
      <c r="F25" s="19" t="s">
        <v>107</v>
      </c>
      <c r="G25" s="19">
        <v>16</v>
      </c>
      <c r="H25" s="19">
        <v>2</v>
      </c>
      <c r="I25" s="19">
        <v>9</v>
      </c>
      <c r="J25" s="19" t="s">
        <v>106</v>
      </c>
      <c r="K25" s="19">
        <v>2</v>
      </c>
      <c r="L25" s="19" t="s">
        <v>107</v>
      </c>
      <c r="M25" s="19" t="s">
        <v>107</v>
      </c>
      <c r="N25" s="19">
        <v>6</v>
      </c>
      <c r="O25" s="19">
        <v>4</v>
      </c>
      <c r="P25" s="19">
        <v>1</v>
      </c>
      <c r="Q25" s="19" t="s">
        <v>106</v>
      </c>
      <c r="R25" s="19" t="s">
        <v>106</v>
      </c>
      <c r="S25" s="19" t="s">
        <v>106</v>
      </c>
      <c r="T25" s="19" t="s">
        <v>106</v>
      </c>
      <c r="U25" s="19">
        <v>2</v>
      </c>
      <c r="V25" s="19">
        <v>3</v>
      </c>
      <c r="W25" s="19" t="s">
        <v>107</v>
      </c>
      <c r="X25" s="19" t="s">
        <v>107</v>
      </c>
      <c r="Y25" s="19" t="s">
        <v>107</v>
      </c>
      <c r="Z25" s="19" t="s">
        <v>106</v>
      </c>
      <c r="AA25" s="19">
        <v>5</v>
      </c>
      <c r="AB25" s="19" t="s">
        <v>107</v>
      </c>
      <c r="AC25" s="19" t="s">
        <v>107</v>
      </c>
      <c r="AD25" s="19">
        <v>1</v>
      </c>
      <c r="AE25" s="19">
        <v>2</v>
      </c>
      <c r="AF25" s="19" t="s">
        <v>106</v>
      </c>
      <c r="AG25" s="19" t="s">
        <v>107</v>
      </c>
      <c r="AH25" s="19" t="s">
        <v>107</v>
      </c>
      <c r="AI25" s="19">
        <v>2</v>
      </c>
      <c r="AJ25" s="19" t="s">
        <v>106</v>
      </c>
      <c r="AK25" s="19" t="s">
        <v>107</v>
      </c>
      <c r="AL25" s="19" t="s">
        <v>107</v>
      </c>
      <c r="AM25" s="19">
        <v>12</v>
      </c>
      <c r="AN25" s="19">
        <v>8</v>
      </c>
      <c r="AO25" s="23" t="s">
        <v>113</v>
      </c>
      <c r="AP25" s="21">
        <v>2</v>
      </c>
      <c r="AQ25" s="9"/>
    </row>
    <row r="26" spans="1:43" ht="15" customHeight="1" x14ac:dyDescent="0.25">
      <c r="A26" t="s">
        <v>104</v>
      </c>
      <c r="B26" s="91" t="s">
        <v>120</v>
      </c>
      <c r="C26" s="16" t="s">
        <v>114</v>
      </c>
      <c r="D26" s="17">
        <v>404</v>
      </c>
      <c r="E26" s="18">
        <v>3</v>
      </c>
      <c r="F26" s="19">
        <v>23</v>
      </c>
      <c r="G26" s="19">
        <v>45</v>
      </c>
      <c r="H26" s="19">
        <v>16</v>
      </c>
      <c r="I26" s="19">
        <v>29</v>
      </c>
      <c r="J26" s="19">
        <v>1</v>
      </c>
      <c r="K26" s="19">
        <v>5</v>
      </c>
      <c r="L26" s="19">
        <v>9</v>
      </c>
      <c r="M26" s="19">
        <v>6</v>
      </c>
      <c r="N26" s="19">
        <v>47</v>
      </c>
      <c r="O26" s="19">
        <v>31</v>
      </c>
      <c r="P26" s="19">
        <v>9</v>
      </c>
      <c r="Q26" s="19">
        <v>4</v>
      </c>
      <c r="R26" s="19">
        <v>2</v>
      </c>
      <c r="S26" s="19">
        <v>1</v>
      </c>
      <c r="T26" s="19">
        <v>1</v>
      </c>
      <c r="U26" s="19">
        <v>12</v>
      </c>
      <c r="V26" s="19">
        <v>14</v>
      </c>
      <c r="W26" s="19" t="s">
        <v>107</v>
      </c>
      <c r="X26" s="19" t="s">
        <v>107</v>
      </c>
      <c r="Y26" s="19" t="s">
        <v>107</v>
      </c>
      <c r="Z26" s="19">
        <v>1</v>
      </c>
      <c r="AA26" s="19">
        <v>19</v>
      </c>
      <c r="AB26" s="19" t="s">
        <v>107</v>
      </c>
      <c r="AC26" s="19">
        <v>7</v>
      </c>
      <c r="AD26" s="19">
        <v>15</v>
      </c>
      <c r="AE26" s="19">
        <v>5</v>
      </c>
      <c r="AF26" s="19">
        <v>1</v>
      </c>
      <c r="AG26" s="19">
        <v>6</v>
      </c>
      <c r="AH26" s="19" t="s">
        <v>107</v>
      </c>
      <c r="AI26" s="19">
        <v>14</v>
      </c>
      <c r="AJ26" s="19">
        <v>1</v>
      </c>
      <c r="AK26" s="19" t="s">
        <v>107</v>
      </c>
      <c r="AL26" s="19" t="s">
        <v>107</v>
      </c>
      <c r="AM26" s="19">
        <v>45</v>
      </c>
      <c r="AN26" s="19">
        <v>32</v>
      </c>
      <c r="AO26" s="23" t="s">
        <v>115</v>
      </c>
      <c r="AP26" s="21">
        <v>194</v>
      </c>
      <c r="AQ26" s="9"/>
    </row>
    <row r="27" spans="1:43" s="24" customFormat="1" ht="15" customHeight="1" x14ac:dyDescent="0.25">
      <c r="A27" s="24" t="s">
        <v>104</v>
      </c>
      <c r="B27" s="25" t="s">
        <v>116</v>
      </c>
      <c r="C27" s="26" t="s">
        <v>117</v>
      </c>
      <c r="D27" s="27">
        <v>2.94</v>
      </c>
      <c r="E27" s="28" t="s">
        <v>106</v>
      </c>
      <c r="F27" s="29">
        <v>3.52</v>
      </c>
      <c r="G27" s="29">
        <v>2.71</v>
      </c>
      <c r="H27" s="29">
        <v>3.69</v>
      </c>
      <c r="I27" s="29">
        <v>2.21</v>
      </c>
      <c r="J27" s="29" t="s">
        <v>106</v>
      </c>
      <c r="K27" s="29">
        <v>2.8</v>
      </c>
      <c r="L27" s="29">
        <v>4</v>
      </c>
      <c r="M27" s="29">
        <v>4.67</v>
      </c>
      <c r="N27" s="29">
        <v>2.91</v>
      </c>
      <c r="O27" s="29">
        <v>2.84</v>
      </c>
      <c r="P27" s="29">
        <v>2.67</v>
      </c>
      <c r="Q27" s="29" t="s">
        <v>106</v>
      </c>
      <c r="R27" s="29" t="s">
        <v>106</v>
      </c>
      <c r="S27" s="29" t="s">
        <v>106</v>
      </c>
      <c r="T27" s="29" t="s">
        <v>106</v>
      </c>
      <c r="U27" s="29">
        <v>2.75</v>
      </c>
      <c r="V27" s="29">
        <v>2.86</v>
      </c>
      <c r="W27" s="29" t="s">
        <v>107</v>
      </c>
      <c r="X27" s="29" t="s">
        <v>107</v>
      </c>
      <c r="Y27" s="29" t="s">
        <v>107</v>
      </c>
      <c r="Z27" s="29" t="s">
        <v>106</v>
      </c>
      <c r="AA27" s="29">
        <v>2.5299999999999998</v>
      </c>
      <c r="AB27" s="29" t="s">
        <v>107</v>
      </c>
      <c r="AC27" s="29">
        <v>3.86</v>
      </c>
      <c r="AD27" s="29">
        <v>4.07</v>
      </c>
      <c r="AE27" s="29">
        <v>3.4</v>
      </c>
      <c r="AF27" s="29" t="s">
        <v>106</v>
      </c>
      <c r="AG27" s="29">
        <v>3.83</v>
      </c>
      <c r="AH27" s="29" t="s">
        <v>107</v>
      </c>
      <c r="AI27" s="29">
        <v>3.64</v>
      </c>
      <c r="AJ27" s="29" t="s">
        <v>106</v>
      </c>
      <c r="AK27" s="29" t="s">
        <v>107</v>
      </c>
      <c r="AL27" s="29" t="s">
        <v>107</v>
      </c>
      <c r="AM27" s="29">
        <v>2.5299999999999998</v>
      </c>
      <c r="AN27" s="29">
        <v>2.41</v>
      </c>
      <c r="AO27" s="23" t="s">
        <v>118</v>
      </c>
      <c r="AP27" s="30" t="s">
        <v>112</v>
      </c>
      <c r="AQ27" s="31"/>
    </row>
    <row r="28" spans="1:43" ht="15" customHeight="1" x14ac:dyDescent="0.25">
      <c r="A28" t="s">
        <v>104</v>
      </c>
      <c r="B28" s="32" t="s">
        <v>121</v>
      </c>
      <c r="C28" s="33">
        <v>5</v>
      </c>
      <c r="D28" s="17">
        <v>2</v>
      </c>
      <c r="E28" s="34" t="s">
        <v>107</v>
      </c>
      <c r="F28" s="35" t="s">
        <v>107</v>
      </c>
      <c r="G28" s="35" t="s">
        <v>107</v>
      </c>
      <c r="H28" s="35" t="s">
        <v>106</v>
      </c>
      <c r="I28" s="35" t="s">
        <v>106</v>
      </c>
      <c r="J28" s="35" t="s">
        <v>107</v>
      </c>
      <c r="K28" s="35" t="s">
        <v>107</v>
      </c>
      <c r="L28" s="35" t="s">
        <v>106</v>
      </c>
      <c r="M28" s="35" t="s">
        <v>106</v>
      </c>
      <c r="N28" s="35">
        <v>1</v>
      </c>
      <c r="O28" s="35" t="s">
        <v>107</v>
      </c>
      <c r="P28" s="35" t="s">
        <v>106</v>
      </c>
      <c r="Q28" s="35" t="s">
        <v>106</v>
      </c>
      <c r="R28" s="35" t="s">
        <v>107</v>
      </c>
      <c r="S28" s="35" t="s">
        <v>107</v>
      </c>
      <c r="T28" s="35" t="s">
        <v>107</v>
      </c>
      <c r="U28" s="35" t="s">
        <v>107</v>
      </c>
      <c r="V28" s="35" t="s">
        <v>106</v>
      </c>
      <c r="W28" s="35" t="s">
        <v>107</v>
      </c>
      <c r="X28" s="35" t="s">
        <v>107</v>
      </c>
      <c r="Y28" s="35" t="s">
        <v>107</v>
      </c>
      <c r="Z28" s="35" t="s">
        <v>107</v>
      </c>
      <c r="AA28" s="35" t="s">
        <v>106</v>
      </c>
      <c r="AB28" s="35" t="s">
        <v>106</v>
      </c>
      <c r="AC28" s="35" t="s">
        <v>107</v>
      </c>
      <c r="AD28" s="35" t="s">
        <v>106</v>
      </c>
      <c r="AE28" s="35" t="s">
        <v>106</v>
      </c>
      <c r="AF28" s="35" t="s">
        <v>107</v>
      </c>
      <c r="AG28" s="35" t="s">
        <v>106</v>
      </c>
      <c r="AH28" s="35" t="s">
        <v>107</v>
      </c>
      <c r="AI28" s="35" t="s">
        <v>107</v>
      </c>
      <c r="AJ28" s="35" t="s">
        <v>107</v>
      </c>
      <c r="AK28" s="35" t="s">
        <v>107</v>
      </c>
      <c r="AL28" s="35" t="s">
        <v>106</v>
      </c>
      <c r="AM28" s="35" t="s">
        <v>107</v>
      </c>
      <c r="AN28" s="35" t="s">
        <v>107</v>
      </c>
      <c r="AO28" s="36" t="s">
        <v>108</v>
      </c>
      <c r="AP28" s="37">
        <v>15</v>
      </c>
      <c r="AQ28" s="9"/>
    </row>
    <row r="29" spans="1:43" ht="15" customHeight="1" x14ac:dyDescent="0.25">
      <c r="A29" t="s">
        <v>104</v>
      </c>
      <c r="B29" s="91" t="s">
        <v>121</v>
      </c>
      <c r="C29" s="16">
        <v>4</v>
      </c>
      <c r="D29" s="17">
        <v>4</v>
      </c>
      <c r="E29" s="18" t="s">
        <v>107</v>
      </c>
      <c r="F29" s="19">
        <v>2</v>
      </c>
      <c r="G29" s="19" t="s">
        <v>107</v>
      </c>
      <c r="H29" s="19" t="s">
        <v>106</v>
      </c>
      <c r="I29" s="19" t="s">
        <v>106</v>
      </c>
      <c r="J29" s="19" t="s">
        <v>107</v>
      </c>
      <c r="K29" s="19" t="s">
        <v>107</v>
      </c>
      <c r="L29" s="19" t="s">
        <v>106</v>
      </c>
      <c r="M29" s="19" t="s">
        <v>106</v>
      </c>
      <c r="N29" s="19" t="s">
        <v>107</v>
      </c>
      <c r="O29" s="19">
        <v>1</v>
      </c>
      <c r="P29" s="19" t="s">
        <v>106</v>
      </c>
      <c r="Q29" s="19" t="s">
        <v>106</v>
      </c>
      <c r="R29" s="19" t="s">
        <v>107</v>
      </c>
      <c r="S29" s="19" t="s">
        <v>107</v>
      </c>
      <c r="T29" s="19" t="s">
        <v>107</v>
      </c>
      <c r="U29" s="19" t="s">
        <v>107</v>
      </c>
      <c r="V29" s="19" t="s">
        <v>106</v>
      </c>
      <c r="W29" s="19" t="s">
        <v>107</v>
      </c>
      <c r="X29" s="19" t="s">
        <v>107</v>
      </c>
      <c r="Y29" s="19" t="s">
        <v>107</v>
      </c>
      <c r="Z29" s="19" t="s">
        <v>107</v>
      </c>
      <c r="AA29" s="19" t="s">
        <v>106</v>
      </c>
      <c r="AB29" s="19" t="s">
        <v>106</v>
      </c>
      <c r="AC29" s="19" t="s">
        <v>107</v>
      </c>
      <c r="AD29" s="19" t="s">
        <v>106</v>
      </c>
      <c r="AE29" s="19" t="s">
        <v>106</v>
      </c>
      <c r="AF29" s="19" t="s">
        <v>107</v>
      </c>
      <c r="AG29" s="19" t="s">
        <v>106</v>
      </c>
      <c r="AH29" s="19" t="s">
        <v>107</v>
      </c>
      <c r="AI29" s="19" t="s">
        <v>107</v>
      </c>
      <c r="AJ29" s="19" t="s">
        <v>107</v>
      </c>
      <c r="AK29" s="19" t="s">
        <v>107</v>
      </c>
      <c r="AL29" s="19" t="s">
        <v>106</v>
      </c>
      <c r="AM29" s="19" t="s">
        <v>107</v>
      </c>
      <c r="AN29" s="19" t="s">
        <v>107</v>
      </c>
      <c r="AO29" s="23" t="s">
        <v>109</v>
      </c>
      <c r="AP29" s="21">
        <v>17</v>
      </c>
      <c r="AQ29" s="9"/>
    </row>
    <row r="30" spans="1:43" ht="15" customHeight="1" x14ac:dyDescent="0.25">
      <c r="A30" t="s">
        <v>104</v>
      </c>
      <c r="B30" s="91" t="s">
        <v>121</v>
      </c>
      <c r="C30" s="16">
        <v>3</v>
      </c>
      <c r="D30" s="17">
        <v>16</v>
      </c>
      <c r="E30" s="18" t="s">
        <v>107</v>
      </c>
      <c r="F30" s="19">
        <v>1</v>
      </c>
      <c r="G30" s="19">
        <v>2</v>
      </c>
      <c r="H30" s="19" t="s">
        <v>106</v>
      </c>
      <c r="I30" s="19" t="s">
        <v>106</v>
      </c>
      <c r="J30" s="19" t="s">
        <v>107</v>
      </c>
      <c r="K30" s="19" t="s">
        <v>107</v>
      </c>
      <c r="L30" s="19" t="s">
        <v>106</v>
      </c>
      <c r="M30" s="19" t="s">
        <v>106</v>
      </c>
      <c r="N30" s="19">
        <v>5</v>
      </c>
      <c r="O30" s="19">
        <v>1</v>
      </c>
      <c r="P30" s="19" t="s">
        <v>106</v>
      </c>
      <c r="Q30" s="19" t="s">
        <v>106</v>
      </c>
      <c r="R30" s="19" t="s">
        <v>107</v>
      </c>
      <c r="S30" s="19" t="s">
        <v>107</v>
      </c>
      <c r="T30" s="19" t="s">
        <v>107</v>
      </c>
      <c r="U30" s="19" t="s">
        <v>107</v>
      </c>
      <c r="V30" s="19" t="s">
        <v>106</v>
      </c>
      <c r="W30" s="19" t="s">
        <v>107</v>
      </c>
      <c r="X30" s="19" t="s">
        <v>107</v>
      </c>
      <c r="Y30" s="19" t="s">
        <v>107</v>
      </c>
      <c r="Z30" s="19" t="s">
        <v>107</v>
      </c>
      <c r="AA30" s="19" t="s">
        <v>106</v>
      </c>
      <c r="AB30" s="19" t="s">
        <v>106</v>
      </c>
      <c r="AC30" s="19" t="s">
        <v>107</v>
      </c>
      <c r="AD30" s="19" t="s">
        <v>106</v>
      </c>
      <c r="AE30" s="19" t="s">
        <v>106</v>
      </c>
      <c r="AF30" s="19" t="s">
        <v>107</v>
      </c>
      <c r="AG30" s="19" t="s">
        <v>106</v>
      </c>
      <c r="AH30" s="19" t="s">
        <v>107</v>
      </c>
      <c r="AI30" s="19" t="s">
        <v>107</v>
      </c>
      <c r="AJ30" s="19" t="s">
        <v>107</v>
      </c>
      <c r="AK30" s="19" t="s">
        <v>107</v>
      </c>
      <c r="AL30" s="19" t="s">
        <v>106</v>
      </c>
      <c r="AM30" s="19">
        <v>3</v>
      </c>
      <c r="AN30" s="19" t="s">
        <v>107</v>
      </c>
      <c r="AO30" s="23" t="s">
        <v>110</v>
      </c>
      <c r="AP30" s="21">
        <v>17</v>
      </c>
      <c r="AQ30" s="9"/>
    </row>
    <row r="31" spans="1:43" ht="15" customHeight="1" x14ac:dyDescent="0.25">
      <c r="A31" t="s">
        <v>104</v>
      </c>
      <c r="B31" s="91" t="s">
        <v>121</v>
      </c>
      <c r="C31" s="16">
        <v>2</v>
      </c>
      <c r="D31" s="17">
        <v>23</v>
      </c>
      <c r="E31" s="18" t="s">
        <v>107</v>
      </c>
      <c r="F31" s="19">
        <v>4</v>
      </c>
      <c r="G31" s="19">
        <v>1</v>
      </c>
      <c r="H31" s="19" t="s">
        <v>106</v>
      </c>
      <c r="I31" s="19" t="s">
        <v>106</v>
      </c>
      <c r="J31" s="19" t="s">
        <v>107</v>
      </c>
      <c r="K31" s="19" t="s">
        <v>107</v>
      </c>
      <c r="L31" s="19" t="s">
        <v>106</v>
      </c>
      <c r="M31" s="19" t="s">
        <v>106</v>
      </c>
      <c r="N31" s="19">
        <v>7</v>
      </c>
      <c r="O31" s="19">
        <v>3</v>
      </c>
      <c r="P31" s="19" t="s">
        <v>106</v>
      </c>
      <c r="Q31" s="19" t="s">
        <v>106</v>
      </c>
      <c r="R31" s="19" t="s">
        <v>107</v>
      </c>
      <c r="S31" s="19" t="s">
        <v>107</v>
      </c>
      <c r="T31" s="19" t="s">
        <v>107</v>
      </c>
      <c r="U31" s="19">
        <v>1</v>
      </c>
      <c r="V31" s="19" t="s">
        <v>106</v>
      </c>
      <c r="W31" s="19" t="s">
        <v>107</v>
      </c>
      <c r="X31" s="19" t="s">
        <v>107</v>
      </c>
      <c r="Y31" s="19" t="s">
        <v>107</v>
      </c>
      <c r="Z31" s="19" t="s">
        <v>107</v>
      </c>
      <c r="AA31" s="19" t="s">
        <v>106</v>
      </c>
      <c r="AB31" s="19" t="s">
        <v>106</v>
      </c>
      <c r="AC31" s="19" t="s">
        <v>107</v>
      </c>
      <c r="AD31" s="19" t="s">
        <v>106</v>
      </c>
      <c r="AE31" s="19" t="s">
        <v>106</v>
      </c>
      <c r="AF31" s="19" t="s">
        <v>107</v>
      </c>
      <c r="AG31" s="19" t="s">
        <v>106</v>
      </c>
      <c r="AH31" s="19" t="s">
        <v>107</v>
      </c>
      <c r="AI31" s="19" t="s">
        <v>107</v>
      </c>
      <c r="AJ31" s="19" t="s">
        <v>107</v>
      </c>
      <c r="AK31" s="19" t="s">
        <v>107</v>
      </c>
      <c r="AL31" s="19" t="s">
        <v>106</v>
      </c>
      <c r="AM31" s="19">
        <v>1</v>
      </c>
      <c r="AN31" s="19">
        <v>1</v>
      </c>
      <c r="AO31" s="23" t="s">
        <v>111</v>
      </c>
      <c r="AP31" s="21" t="s">
        <v>112</v>
      </c>
      <c r="AQ31" s="9"/>
    </row>
    <row r="32" spans="1:43" ht="15" customHeight="1" x14ac:dyDescent="0.25">
      <c r="A32" t="s">
        <v>104</v>
      </c>
      <c r="B32" s="91" t="s">
        <v>121</v>
      </c>
      <c r="C32" s="16">
        <v>1</v>
      </c>
      <c r="D32" s="17">
        <v>32</v>
      </c>
      <c r="E32" s="18" t="s">
        <v>107</v>
      </c>
      <c r="F32" s="19" t="s">
        <v>107</v>
      </c>
      <c r="G32" s="19">
        <v>2</v>
      </c>
      <c r="H32" s="19" t="s">
        <v>106</v>
      </c>
      <c r="I32" s="19" t="s">
        <v>106</v>
      </c>
      <c r="J32" s="19" t="s">
        <v>107</v>
      </c>
      <c r="K32" s="19" t="s">
        <v>107</v>
      </c>
      <c r="L32" s="19" t="s">
        <v>106</v>
      </c>
      <c r="M32" s="19" t="s">
        <v>106</v>
      </c>
      <c r="N32" s="19">
        <v>2</v>
      </c>
      <c r="O32" s="19">
        <v>5</v>
      </c>
      <c r="P32" s="19" t="s">
        <v>106</v>
      </c>
      <c r="Q32" s="19" t="s">
        <v>106</v>
      </c>
      <c r="R32" s="19" t="s">
        <v>107</v>
      </c>
      <c r="S32" s="19" t="s">
        <v>107</v>
      </c>
      <c r="T32" s="19" t="s">
        <v>107</v>
      </c>
      <c r="U32" s="19">
        <v>5</v>
      </c>
      <c r="V32" s="19" t="s">
        <v>106</v>
      </c>
      <c r="W32" s="19" t="s">
        <v>107</v>
      </c>
      <c r="X32" s="19" t="s">
        <v>107</v>
      </c>
      <c r="Y32" s="19" t="s">
        <v>107</v>
      </c>
      <c r="Z32" s="19" t="s">
        <v>107</v>
      </c>
      <c r="AA32" s="19" t="s">
        <v>106</v>
      </c>
      <c r="AB32" s="19" t="s">
        <v>106</v>
      </c>
      <c r="AC32" s="19" t="s">
        <v>107</v>
      </c>
      <c r="AD32" s="19" t="s">
        <v>106</v>
      </c>
      <c r="AE32" s="19" t="s">
        <v>106</v>
      </c>
      <c r="AF32" s="19" t="s">
        <v>107</v>
      </c>
      <c r="AG32" s="19" t="s">
        <v>106</v>
      </c>
      <c r="AH32" s="19" t="s">
        <v>107</v>
      </c>
      <c r="AI32" s="19" t="s">
        <v>107</v>
      </c>
      <c r="AJ32" s="19" t="s">
        <v>107</v>
      </c>
      <c r="AK32" s="19" t="s">
        <v>107</v>
      </c>
      <c r="AL32" s="19" t="s">
        <v>106</v>
      </c>
      <c r="AM32" s="19">
        <v>2</v>
      </c>
      <c r="AN32" s="19">
        <v>8</v>
      </c>
      <c r="AO32" s="23" t="s">
        <v>113</v>
      </c>
      <c r="AP32" s="21">
        <v>1</v>
      </c>
      <c r="AQ32" s="9"/>
    </row>
    <row r="33" spans="1:43" ht="15" customHeight="1" x14ac:dyDescent="0.25">
      <c r="A33" t="s">
        <v>104</v>
      </c>
      <c r="B33" s="91" t="s">
        <v>121</v>
      </c>
      <c r="C33" s="16" t="s">
        <v>114</v>
      </c>
      <c r="D33" s="17">
        <v>77</v>
      </c>
      <c r="E33" s="18" t="s">
        <v>107</v>
      </c>
      <c r="F33" s="19">
        <v>7</v>
      </c>
      <c r="G33" s="19">
        <v>5</v>
      </c>
      <c r="H33" s="19">
        <v>1</v>
      </c>
      <c r="I33" s="19">
        <v>2</v>
      </c>
      <c r="J33" s="19" t="s">
        <v>107</v>
      </c>
      <c r="K33" s="19" t="s">
        <v>107</v>
      </c>
      <c r="L33" s="19">
        <v>1</v>
      </c>
      <c r="M33" s="19">
        <v>1</v>
      </c>
      <c r="N33" s="19">
        <v>15</v>
      </c>
      <c r="O33" s="19">
        <v>10</v>
      </c>
      <c r="P33" s="19">
        <v>4</v>
      </c>
      <c r="Q33" s="19">
        <v>1</v>
      </c>
      <c r="R33" s="19" t="s">
        <v>107</v>
      </c>
      <c r="S33" s="19" t="s">
        <v>107</v>
      </c>
      <c r="T33" s="19" t="s">
        <v>107</v>
      </c>
      <c r="U33" s="19">
        <v>6</v>
      </c>
      <c r="V33" s="19">
        <v>2</v>
      </c>
      <c r="W33" s="19" t="s">
        <v>107</v>
      </c>
      <c r="X33" s="19" t="s">
        <v>107</v>
      </c>
      <c r="Y33" s="19" t="s">
        <v>107</v>
      </c>
      <c r="Z33" s="19" t="s">
        <v>107</v>
      </c>
      <c r="AA33" s="19">
        <v>1</v>
      </c>
      <c r="AB33" s="19">
        <v>1</v>
      </c>
      <c r="AC33" s="19" t="s">
        <v>107</v>
      </c>
      <c r="AD33" s="19">
        <v>1</v>
      </c>
      <c r="AE33" s="19">
        <v>2</v>
      </c>
      <c r="AF33" s="19" t="s">
        <v>107</v>
      </c>
      <c r="AG33" s="19">
        <v>1</v>
      </c>
      <c r="AH33" s="19" t="s">
        <v>107</v>
      </c>
      <c r="AI33" s="19" t="s">
        <v>107</v>
      </c>
      <c r="AJ33" s="19" t="s">
        <v>107</v>
      </c>
      <c r="AK33" s="19" t="s">
        <v>107</v>
      </c>
      <c r="AL33" s="19">
        <v>1</v>
      </c>
      <c r="AM33" s="19">
        <v>6</v>
      </c>
      <c r="AN33" s="19">
        <v>9</v>
      </c>
      <c r="AO33" s="23" t="s">
        <v>115</v>
      </c>
      <c r="AP33" s="21">
        <v>50</v>
      </c>
      <c r="AQ33" s="9"/>
    </row>
    <row r="34" spans="1:43" s="24" customFormat="1" ht="15" customHeight="1" x14ac:dyDescent="0.25">
      <c r="A34" s="24" t="s">
        <v>104</v>
      </c>
      <c r="B34" s="25" t="s">
        <v>116</v>
      </c>
      <c r="C34" s="26" t="s">
        <v>117</v>
      </c>
      <c r="D34" s="27">
        <v>1.97</v>
      </c>
      <c r="E34" s="28" t="s">
        <v>107</v>
      </c>
      <c r="F34" s="29">
        <v>2.71</v>
      </c>
      <c r="G34" s="29">
        <v>2</v>
      </c>
      <c r="H34" s="29" t="s">
        <v>106</v>
      </c>
      <c r="I34" s="29" t="s">
        <v>106</v>
      </c>
      <c r="J34" s="29" t="s">
        <v>107</v>
      </c>
      <c r="K34" s="29" t="s">
        <v>107</v>
      </c>
      <c r="L34" s="29" t="s">
        <v>106</v>
      </c>
      <c r="M34" s="29" t="s">
        <v>106</v>
      </c>
      <c r="N34" s="29">
        <v>2.4</v>
      </c>
      <c r="O34" s="29">
        <v>1.8</v>
      </c>
      <c r="P34" s="29" t="s">
        <v>106</v>
      </c>
      <c r="Q34" s="29" t="s">
        <v>106</v>
      </c>
      <c r="R34" s="29" t="s">
        <v>107</v>
      </c>
      <c r="S34" s="29" t="s">
        <v>107</v>
      </c>
      <c r="T34" s="29" t="s">
        <v>107</v>
      </c>
      <c r="U34" s="29">
        <v>1.17</v>
      </c>
      <c r="V34" s="29" t="s">
        <v>106</v>
      </c>
      <c r="W34" s="29" t="s">
        <v>107</v>
      </c>
      <c r="X34" s="29" t="s">
        <v>107</v>
      </c>
      <c r="Y34" s="29" t="s">
        <v>107</v>
      </c>
      <c r="Z34" s="29" t="s">
        <v>107</v>
      </c>
      <c r="AA34" s="29" t="s">
        <v>106</v>
      </c>
      <c r="AB34" s="29" t="s">
        <v>106</v>
      </c>
      <c r="AC34" s="29" t="s">
        <v>107</v>
      </c>
      <c r="AD34" s="29" t="s">
        <v>106</v>
      </c>
      <c r="AE34" s="29" t="s">
        <v>106</v>
      </c>
      <c r="AF34" s="29" t="s">
        <v>107</v>
      </c>
      <c r="AG34" s="29" t="s">
        <v>106</v>
      </c>
      <c r="AH34" s="29" t="s">
        <v>107</v>
      </c>
      <c r="AI34" s="29" t="s">
        <v>107</v>
      </c>
      <c r="AJ34" s="29" t="s">
        <v>107</v>
      </c>
      <c r="AK34" s="29" t="s">
        <v>107</v>
      </c>
      <c r="AL34" s="29" t="s">
        <v>106</v>
      </c>
      <c r="AM34" s="29">
        <v>2.17</v>
      </c>
      <c r="AN34" s="29">
        <v>1.1100000000000001</v>
      </c>
      <c r="AO34" s="23" t="s">
        <v>118</v>
      </c>
      <c r="AP34" s="30" t="s">
        <v>112</v>
      </c>
      <c r="AQ34" s="31"/>
    </row>
    <row r="35" spans="1:43" ht="15" customHeight="1" x14ac:dyDescent="0.25">
      <c r="A35" t="s">
        <v>104</v>
      </c>
      <c r="B35" s="32" t="s">
        <v>122</v>
      </c>
      <c r="C35" s="33">
        <v>5</v>
      </c>
      <c r="D35" s="17">
        <v>86</v>
      </c>
      <c r="E35" s="34" t="s">
        <v>107</v>
      </c>
      <c r="F35" s="35">
        <v>1</v>
      </c>
      <c r="G35" s="35">
        <v>4</v>
      </c>
      <c r="H35" s="35">
        <v>4</v>
      </c>
      <c r="I35" s="35" t="s">
        <v>107</v>
      </c>
      <c r="J35" s="35" t="s">
        <v>107</v>
      </c>
      <c r="K35" s="35">
        <v>1</v>
      </c>
      <c r="L35" s="35" t="s">
        <v>106</v>
      </c>
      <c r="M35" s="35">
        <v>1</v>
      </c>
      <c r="N35" s="35">
        <v>5</v>
      </c>
      <c r="O35" s="35">
        <v>2</v>
      </c>
      <c r="P35" s="35" t="s">
        <v>107</v>
      </c>
      <c r="Q35" s="35" t="s">
        <v>107</v>
      </c>
      <c r="R35" s="35" t="s">
        <v>107</v>
      </c>
      <c r="S35" s="35" t="s">
        <v>106</v>
      </c>
      <c r="T35" s="35" t="s">
        <v>107</v>
      </c>
      <c r="U35" s="35" t="s">
        <v>107</v>
      </c>
      <c r="V35" s="35" t="s">
        <v>107</v>
      </c>
      <c r="W35" s="35" t="s">
        <v>107</v>
      </c>
      <c r="X35" s="35" t="s">
        <v>107</v>
      </c>
      <c r="Y35" s="35" t="s">
        <v>107</v>
      </c>
      <c r="Z35" s="35" t="s">
        <v>106</v>
      </c>
      <c r="AA35" s="35">
        <v>1</v>
      </c>
      <c r="AB35" s="35" t="s">
        <v>106</v>
      </c>
      <c r="AC35" s="35" t="s">
        <v>106</v>
      </c>
      <c r="AD35" s="35">
        <v>1</v>
      </c>
      <c r="AE35" s="35" t="s">
        <v>107</v>
      </c>
      <c r="AF35" s="35" t="s">
        <v>107</v>
      </c>
      <c r="AG35" s="35">
        <v>64</v>
      </c>
      <c r="AH35" s="35" t="s">
        <v>107</v>
      </c>
      <c r="AI35" s="35" t="s">
        <v>107</v>
      </c>
      <c r="AJ35" s="35" t="s">
        <v>107</v>
      </c>
      <c r="AK35" s="35" t="s">
        <v>107</v>
      </c>
      <c r="AL35" s="35" t="s">
        <v>107</v>
      </c>
      <c r="AM35" s="35">
        <v>1</v>
      </c>
      <c r="AN35" s="35">
        <v>1</v>
      </c>
      <c r="AO35" s="36" t="s">
        <v>108</v>
      </c>
      <c r="AP35" s="37">
        <v>161</v>
      </c>
      <c r="AQ35" s="9"/>
    </row>
    <row r="36" spans="1:43" ht="15" customHeight="1" x14ac:dyDescent="0.25">
      <c r="A36" t="s">
        <v>104</v>
      </c>
      <c r="B36" s="91" t="s">
        <v>122</v>
      </c>
      <c r="C36" s="16">
        <v>4</v>
      </c>
      <c r="D36" s="17">
        <v>113</v>
      </c>
      <c r="E36" s="18" t="s">
        <v>107</v>
      </c>
      <c r="F36" s="19">
        <v>3</v>
      </c>
      <c r="G36" s="19">
        <v>4</v>
      </c>
      <c r="H36" s="19">
        <v>3</v>
      </c>
      <c r="I36" s="19">
        <v>1</v>
      </c>
      <c r="J36" s="19" t="s">
        <v>107</v>
      </c>
      <c r="K36" s="19" t="s">
        <v>107</v>
      </c>
      <c r="L36" s="19" t="s">
        <v>106</v>
      </c>
      <c r="M36" s="19" t="s">
        <v>107</v>
      </c>
      <c r="N36" s="19">
        <v>6</v>
      </c>
      <c r="O36" s="19">
        <v>3</v>
      </c>
      <c r="P36" s="19">
        <v>1</v>
      </c>
      <c r="Q36" s="19" t="s">
        <v>107</v>
      </c>
      <c r="R36" s="19" t="s">
        <v>107</v>
      </c>
      <c r="S36" s="19" t="s">
        <v>106</v>
      </c>
      <c r="T36" s="19" t="s">
        <v>107</v>
      </c>
      <c r="U36" s="19">
        <v>1</v>
      </c>
      <c r="V36" s="19">
        <v>1</v>
      </c>
      <c r="W36" s="19" t="s">
        <v>107</v>
      </c>
      <c r="X36" s="19" t="s">
        <v>107</v>
      </c>
      <c r="Y36" s="19" t="s">
        <v>107</v>
      </c>
      <c r="Z36" s="19" t="s">
        <v>106</v>
      </c>
      <c r="AA36" s="19">
        <v>1</v>
      </c>
      <c r="AB36" s="19" t="s">
        <v>106</v>
      </c>
      <c r="AC36" s="19" t="s">
        <v>106</v>
      </c>
      <c r="AD36" s="19" t="s">
        <v>107</v>
      </c>
      <c r="AE36" s="19">
        <v>1</v>
      </c>
      <c r="AF36" s="19" t="s">
        <v>107</v>
      </c>
      <c r="AG36" s="19">
        <v>70</v>
      </c>
      <c r="AH36" s="19">
        <v>6</v>
      </c>
      <c r="AI36" s="19">
        <v>4</v>
      </c>
      <c r="AJ36" s="19" t="s">
        <v>107</v>
      </c>
      <c r="AK36" s="19" t="s">
        <v>107</v>
      </c>
      <c r="AL36" s="19" t="s">
        <v>107</v>
      </c>
      <c r="AM36" s="19">
        <v>7</v>
      </c>
      <c r="AN36" s="19">
        <v>1</v>
      </c>
      <c r="AO36" s="23" t="s">
        <v>109</v>
      </c>
      <c r="AP36" s="21">
        <v>286</v>
      </c>
      <c r="AQ36" s="9"/>
    </row>
    <row r="37" spans="1:43" ht="15" customHeight="1" x14ac:dyDescent="0.25">
      <c r="A37" t="s">
        <v>104</v>
      </c>
      <c r="B37" s="91" t="s">
        <v>122</v>
      </c>
      <c r="C37" s="16">
        <v>3</v>
      </c>
      <c r="D37" s="17">
        <v>199</v>
      </c>
      <c r="E37" s="18" t="s">
        <v>107</v>
      </c>
      <c r="F37" s="19">
        <v>11</v>
      </c>
      <c r="G37" s="19">
        <v>5</v>
      </c>
      <c r="H37" s="19">
        <v>1</v>
      </c>
      <c r="I37" s="19">
        <v>9</v>
      </c>
      <c r="J37" s="19" t="s">
        <v>107</v>
      </c>
      <c r="K37" s="19">
        <v>1</v>
      </c>
      <c r="L37" s="19" t="s">
        <v>106</v>
      </c>
      <c r="M37" s="19" t="s">
        <v>107</v>
      </c>
      <c r="N37" s="19">
        <v>22</v>
      </c>
      <c r="O37" s="19">
        <v>23</v>
      </c>
      <c r="P37" s="19">
        <v>3</v>
      </c>
      <c r="Q37" s="19">
        <v>1</v>
      </c>
      <c r="R37" s="19" t="s">
        <v>107</v>
      </c>
      <c r="S37" s="19" t="s">
        <v>106</v>
      </c>
      <c r="T37" s="19" t="s">
        <v>107</v>
      </c>
      <c r="U37" s="19">
        <v>9</v>
      </c>
      <c r="V37" s="19">
        <v>4</v>
      </c>
      <c r="W37" s="19" t="s">
        <v>107</v>
      </c>
      <c r="X37" s="19" t="s">
        <v>107</v>
      </c>
      <c r="Y37" s="19" t="s">
        <v>107</v>
      </c>
      <c r="Z37" s="19" t="s">
        <v>106</v>
      </c>
      <c r="AA37" s="19">
        <v>1</v>
      </c>
      <c r="AB37" s="19" t="s">
        <v>106</v>
      </c>
      <c r="AC37" s="19" t="s">
        <v>106</v>
      </c>
      <c r="AD37" s="19">
        <v>3</v>
      </c>
      <c r="AE37" s="19">
        <v>2</v>
      </c>
      <c r="AF37" s="19" t="s">
        <v>107</v>
      </c>
      <c r="AG37" s="19">
        <v>48</v>
      </c>
      <c r="AH37" s="19">
        <v>16</v>
      </c>
      <c r="AI37" s="19">
        <v>5</v>
      </c>
      <c r="AJ37" s="19" t="s">
        <v>107</v>
      </c>
      <c r="AK37" s="19" t="s">
        <v>107</v>
      </c>
      <c r="AL37" s="19">
        <v>2</v>
      </c>
      <c r="AM37" s="19">
        <v>17</v>
      </c>
      <c r="AN37" s="19">
        <v>13</v>
      </c>
      <c r="AO37" s="23" t="s">
        <v>110</v>
      </c>
      <c r="AP37" s="21">
        <v>268</v>
      </c>
      <c r="AQ37" s="9"/>
    </row>
    <row r="38" spans="1:43" ht="15" customHeight="1" x14ac:dyDescent="0.25">
      <c r="A38" t="s">
        <v>104</v>
      </c>
      <c r="B38" s="91" t="s">
        <v>122</v>
      </c>
      <c r="C38" s="16">
        <v>2</v>
      </c>
      <c r="D38" s="17">
        <v>299</v>
      </c>
      <c r="E38" s="18" t="s">
        <v>107</v>
      </c>
      <c r="F38" s="19">
        <v>14</v>
      </c>
      <c r="G38" s="19">
        <v>7</v>
      </c>
      <c r="H38" s="19">
        <v>3</v>
      </c>
      <c r="I38" s="19">
        <v>5</v>
      </c>
      <c r="J38" s="19" t="s">
        <v>107</v>
      </c>
      <c r="K38" s="19">
        <v>1</v>
      </c>
      <c r="L38" s="19" t="s">
        <v>106</v>
      </c>
      <c r="M38" s="19">
        <v>2</v>
      </c>
      <c r="N38" s="19">
        <v>61</v>
      </c>
      <c r="O38" s="19">
        <v>55</v>
      </c>
      <c r="P38" s="19">
        <v>4</v>
      </c>
      <c r="Q38" s="19">
        <v>2</v>
      </c>
      <c r="R38" s="19">
        <v>4</v>
      </c>
      <c r="S38" s="19" t="s">
        <v>106</v>
      </c>
      <c r="T38" s="19" t="s">
        <v>107</v>
      </c>
      <c r="U38" s="19">
        <v>23</v>
      </c>
      <c r="V38" s="19">
        <v>3</v>
      </c>
      <c r="W38" s="19" t="s">
        <v>107</v>
      </c>
      <c r="X38" s="19" t="s">
        <v>107</v>
      </c>
      <c r="Y38" s="19" t="s">
        <v>107</v>
      </c>
      <c r="Z38" s="19" t="s">
        <v>106</v>
      </c>
      <c r="AA38" s="19">
        <v>9</v>
      </c>
      <c r="AB38" s="19" t="s">
        <v>106</v>
      </c>
      <c r="AC38" s="19" t="s">
        <v>106</v>
      </c>
      <c r="AD38" s="19" t="s">
        <v>107</v>
      </c>
      <c r="AE38" s="19">
        <v>2</v>
      </c>
      <c r="AF38" s="19" t="s">
        <v>107</v>
      </c>
      <c r="AG38" s="19">
        <v>18</v>
      </c>
      <c r="AH38" s="19">
        <v>17</v>
      </c>
      <c r="AI38" s="19">
        <v>5</v>
      </c>
      <c r="AJ38" s="19" t="s">
        <v>107</v>
      </c>
      <c r="AK38" s="19" t="s">
        <v>107</v>
      </c>
      <c r="AL38" s="19">
        <v>3</v>
      </c>
      <c r="AM38" s="19">
        <v>26</v>
      </c>
      <c r="AN38" s="19">
        <v>32</v>
      </c>
      <c r="AO38" s="23" t="s">
        <v>111</v>
      </c>
      <c r="AP38" s="21" t="s">
        <v>112</v>
      </c>
      <c r="AQ38" s="9"/>
    </row>
    <row r="39" spans="1:43" ht="15" customHeight="1" x14ac:dyDescent="0.25">
      <c r="A39" t="s">
        <v>104</v>
      </c>
      <c r="B39" s="91" t="s">
        <v>122</v>
      </c>
      <c r="C39" s="16">
        <v>1</v>
      </c>
      <c r="D39" s="17">
        <v>444</v>
      </c>
      <c r="E39" s="18" t="s">
        <v>107</v>
      </c>
      <c r="F39" s="19">
        <v>9</v>
      </c>
      <c r="G39" s="19">
        <v>63</v>
      </c>
      <c r="H39" s="19">
        <v>13</v>
      </c>
      <c r="I39" s="19">
        <v>11</v>
      </c>
      <c r="J39" s="19" t="s">
        <v>107</v>
      </c>
      <c r="K39" s="19">
        <v>3</v>
      </c>
      <c r="L39" s="19" t="s">
        <v>106</v>
      </c>
      <c r="M39" s="19">
        <v>9</v>
      </c>
      <c r="N39" s="19">
        <v>58</v>
      </c>
      <c r="O39" s="19">
        <v>45</v>
      </c>
      <c r="P39" s="19">
        <v>6</v>
      </c>
      <c r="Q39" s="19">
        <v>5</v>
      </c>
      <c r="R39" s="19">
        <v>2</v>
      </c>
      <c r="S39" s="19" t="s">
        <v>106</v>
      </c>
      <c r="T39" s="19" t="s">
        <v>107</v>
      </c>
      <c r="U39" s="19">
        <v>34</v>
      </c>
      <c r="V39" s="19">
        <v>5</v>
      </c>
      <c r="W39" s="19" t="s">
        <v>107</v>
      </c>
      <c r="X39" s="19" t="s">
        <v>107</v>
      </c>
      <c r="Y39" s="19" t="s">
        <v>107</v>
      </c>
      <c r="Z39" s="19" t="s">
        <v>106</v>
      </c>
      <c r="AA39" s="19">
        <v>19</v>
      </c>
      <c r="AB39" s="19" t="s">
        <v>106</v>
      </c>
      <c r="AC39" s="19" t="s">
        <v>106</v>
      </c>
      <c r="AD39" s="19">
        <v>2</v>
      </c>
      <c r="AE39" s="19">
        <v>12</v>
      </c>
      <c r="AF39" s="19" t="s">
        <v>107</v>
      </c>
      <c r="AG39" s="19">
        <v>4</v>
      </c>
      <c r="AH39" s="19">
        <v>10</v>
      </c>
      <c r="AI39" s="19">
        <v>32</v>
      </c>
      <c r="AJ39" s="19" t="s">
        <v>107</v>
      </c>
      <c r="AK39" s="19" t="s">
        <v>107</v>
      </c>
      <c r="AL39" s="19" t="s">
        <v>107</v>
      </c>
      <c r="AM39" s="19">
        <v>51</v>
      </c>
      <c r="AN39" s="19">
        <v>47</v>
      </c>
      <c r="AO39" s="23" t="s">
        <v>113</v>
      </c>
      <c r="AP39" s="21">
        <v>13</v>
      </c>
      <c r="AQ39" s="9"/>
    </row>
    <row r="40" spans="1:43" ht="15" customHeight="1" x14ac:dyDescent="0.25">
      <c r="A40" t="s">
        <v>104</v>
      </c>
      <c r="B40" s="91" t="s">
        <v>122</v>
      </c>
      <c r="C40" s="16" t="s">
        <v>114</v>
      </c>
      <c r="D40" s="17">
        <v>1141</v>
      </c>
      <c r="E40" s="18" t="s">
        <v>107</v>
      </c>
      <c r="F40" s="19">
        <v>38</v>
      </c>
      <c r="G40" s="19">
        <v>83</v>
      </c>
      <c r="H40" s="19">
        <v>24</v>
      </c>
      <c r="I40" s="19">
        <v>26</v>
      </c>
      <c r="J40" s="19" t="s">
        <v>107</v>
      </c>
      <c r="K40" s="19">
        <v>6</v>
      </c>
      <c r="L40" s="19">
        <v>3</v>
      </c>
      <c r="M40" s="19">
        <v>12</v>
      </c>
      <c r="N40" s="19">
        <v>152</v>
      </c>
      <c r="O40" s="19">
        <v>128</v>
      </c>
      <c r="P40" s="19">
        <v>14</v>
      </c>
      <c r="Q40" s="19">
        <v>8</v>
      </c>
      <c r="R40" s="19">
        <v>6</v>
      </c>
      <c r="S40" s="19">
        <v>1</v>
      </c>
      <c r="T40" s="19" t="s">
        <v>107</v>
      </c>
      <c r="U40" s="19">
        <v>67</v>
      </c>
      <c r="V40" s="19">
        <v>13</v>
      </c>
      <c r="W40" s="19" t="s">
        <v>107</v>
      </c>
      <c r="X40" s="19" t="s">
        <v>107</v>
      </c>
      <c r="Y40" s="19" t="s">
        <v>107</v>
      </c>
      <c r="Z40" s="19">
        <v>2</v>
      </c>
      <c r="AA40" s="19">
        <v>31</v>
      </c>
      <c r="AB40" s="19">
        <v>3</v>
      </c>
      <c r="AC40" s="19">
        <v>1</v>
      </c>
      <c r="AD40" s="19">
        <v>6</v>
      </c>
      <c r="AE40" s="19">
        <v>17</v>
      </c>
      <c r="AF40" s="19" t="s">
        <v>107</v>
      </c>
      <c r="AG40" s="19">
        <v>204</v>
      </c>
      <c r="AH40" s="19">
        <v>49</v>
      </c>
      <c r="AI40" s="19">
        <v>46</v>
      </c>
      <c r="AJ40" s="19" t="s">
        <v>107</v>
      </c>
      <c r="AK40" s="19" t="s">
        <v>107</v>
      </c>
      <c r="AL40" s="19">
        <v>5</v>
      </c>
      <c r="AM40" s="19">
        <v>102</v>
      </c>
      <c r="AN40" s="19">
        <v>94</v>
      </c>
      <c r="AO40" s="23" t="s">
        <v>115</v>
      </c>
      <c r="AP40" s="21">
        <v>728</v>
      </c>
      <c r="AQ40" s="9"/>
    </row>
    <row r="41" spans="1:43" s="24" customFormat="1" ht="15" customHeight="1" x14ac:dyDescent="0.25">
      <c r="A41" s="24" t="s">
        <v>104</v>
      </c>
      <c r="B41" s="25" t="s">
        <v>116</v>
      </c>
      <c r="C41" s="26" t="s">
        <v>117</v>
      </c>
      <c r="D41" s="27">
        <v>2.21</v>
      </c>
      <c r="E41" s="28" t="s">
        <v>107</v>
      </c>
      <c r="F41" s="29">
        <v>2.29</v>
      </c>
      <c r="G41" s="29">
        <v>1.54</v>
      </c>
      <c r="H41" s="29">
        <v>2.25</v>
      </c>
      <c r="I41" s="29">
        <v>2</v>
      </c>
      <c r="J41" s="29" t="s">
        <v>107</v>
      </c>
      <c r="K41" s="29">
        <v>2.17</v>
      </c>
      <c r="L41" s="29" t="s">
        <v>106</v>
      </c>
      <c r="M41" s="29">
        <v>1.5</v>
      </c>
      <c r="N41" s="29">
        <v>1.94</v>
      </c>
      <c r="O41" s="29">
        <v>1.92</v>
      </c>
      <c r="P41" s="29">
        <v>1.93</v>
      </c>
      <c r="Q41" s="29">
        <v>1.5</v>
      </c>
      <c r="R41" s="29">
        <v>1.67</v>
      </c>
      <c r="S41" s="29" t="s">
        <v>106</v>
      </c>
      <c r="T41" s="29" t="s">
        <v>107</v>
      </c>
      <c r="U41" s="29">
        <v>1.66</v>
      </c>
      <c r="V41" s="29">
        <v>2.08</v>
      </c>
      <c r="W41" s="29" t="s">
        <v>107</v>
      </c>
      <c r="X41" s="29" t="s">
        <v>107</v>
      </c>
      <c r="Y41" s="29" t="s">
        <v>107</v>
      </c>
      <c r="Z41" s="29" t="s">
        <v>106</v>
      </c>
      <c r="AA41" s="29">
        <v>1.58</v>
      </c>
      <c r="AB41" s="29" t="s">
        <v>106</v>
      </c>
      <c r="AC41" s="29" t="s">
        <v>106</v>
      </c>
      <c r="AD41" s="29">
        <v>2.67</v>
      </c>
      <c r="AE41" s="29">
        <v>1.53</v>
      </c>
      <c r="AF41" s="29" t="s">
        <v>107</v>
      </c>
      <c r="AG41" s="29">
        <v>3.84</v>
      </c>
      <c r="AH41" s="29">
        <v>2.37</v>
      </c>
      <c r="AI41" s="29">
        <v>1.59</v>
      </c>
      <c r="AJ41" s="29" t="s">
        <v>107</v>
      </c>
      <c r="AK41" s="29" t="s">
        <v>107</v>
      </c>
      <c r="AL41" s="29">
        <v>2.4</v>
      </c>
      <c r="AM41" s="29">
        <v>1.83</v>
      </c>
      <c r="AN41" s="29">
        <v>1.69</v>
      </c>
      <c r="AO41" s="23" t="s">
        <v>118</v>
      </c>
      <c r="AP41" s="30" t="s">
        <v>112</v>
      </c>
      <c r="AQ41" s="31"/>
    </row>
    <row r="42" spans="1:43" ht="15" customHeight="1" x14ac:dyDescent="0.25">
      <c r="A42" t="s">
        <v>104</v>
      </c>
      <c r="B42" s="32" t="s">
        <v>123</v>
      </c>
      <c r="C42" s="33">
        <v>5</v>
      </c>
      <c r="D42" s="17">
        <v>14</v>
      </c>
      <c r="E42" s="34" t="s">
        <v>107</v>
      </c>
      <c r="F42" s="35">
        <v>2</v>
      </c>
      <c r="G42" s="35">
        <v>1</v>
      </c>
      <c r="H42" s="35">
        <v>4</v>
      </c>
      <c r="I42" s="35" t="s">
        <v>106</v>
      </c>
      <c r="J42" s="35" t="s">
        <v>107</v>
      </c>
      <c r="K42" s="35" t="s">
        <v>106</v>
      </c>
      <c r="L42" s="35" t="s">
        <v>106</v>
      </c>
      <c r="M42" s="35" t="s">
        <v>106</v>
      </c>
      <c r="N42" s="35" t="s">
        <v>107</v>
      </c>
      <c r="O42" s="35">
        <v>1</v>
      </c>
      <c r="P42" s="35" t="s">
        <v>107</v>
      </c>
      <c r="Q42" s="35" t="s">
        <v>106</v>
      </c>
      <c r="R42" s="35" t="s">
        <v>107</v>
      </c>
      <c r="S42" s="35" t="s">
        <v>106</v>
      </c>
      <c r="T42" s="35" t="s">
        <v>107</v>
      </c>
      <c r="U42" s="35" t="s">
        <v>107</v>
      </c>
      <c r="V42" s="35" t="s">
        <v>106</v>
      </c>
      <c r="W42" s="35" t="s">
        <v>106</v>
      </c>
      <c r="X42" s="35" t="s">
        <v>107</v>
      </c>
      <c r="Y42" s="35" t="s">
        <v>107</v>
      </c>
      <c r="Z42" s="35" t="s">
        <v>106</v>
      </c>
      <c r="AA42" s="35" t="s">
        <v>107</v>
      </c>
      <c r="AB42" s="35" t="s">
        <v>106</v>
      </c>
      <c r="AC42" s="35" t="s">
        <v>106</v>
      </c>
      <c r="AD42" s="35" t="s">
        <v>106</v>
      </c>
      <c r="AE42" s="35" t="s">
        <v>106</v>
      </c>
      <c r="AF42" s="35" t="s">
        <v>107</v>
      </c>
      <c r="AG42" s="35" t="s">
        <v>106</v>
      </c>
      <c r="AH42" s="35" t="s">
        <v>107</v>
      </c>
      <c r="AI42" s="35" t="s">
        <v>106</v>
      </c>
      <c r="AJ42" s="35" t="s">
        <v>107</v>
      </c>
      <c r="AK42" s="35" t="s">
        <v>107</v>
      </c>
      <c r="AL42" s="35" t="s">
        <v>106</v>
      </c>
      <c r="AM42" s="35">
        <v>1</v>
      </c>
      <c r="AN42" s="35" t="s">
        <v>107</v>
      </c>
      <c r="AO42" s="36" t="s">
        <v>108</v>
      </c>
      <c r="AP42" s="37">
        <v>23</v>
      </c>
      <c r="AQ42" s="9"/>
    </row>
    <row r="43" spans="1:43" ht="15" customHeight="1" x14ac:dyDescent="0.25">
      <c r="A43" t="s">
        <v>104</v>
      </c>
      <c r="B43" s="91" t="s">
        <v>176</v>
      </c>
      <c r="C43" s="16">
        <v>4</v>
      </c>
      <c r="D43" s="17">
        <v>8</v>
      </c>
      <c r="E43" s="18" t="s">
        <v>107</v>
      </c>
      <c r="F43" s="19">
        <v>1</v>
      </c>
      <c r="G43" s="19">
        <v>1</v>
      </c>
      <c r="H43" s="19" t="s">
        <v>107</v>
      </c>
      <c r="I43" s="19" t="s">
        <v>106</v>
      </c>
      <c r="J43" s="19" t="s">
        <v>107</v>
      </c>
      <c r="K43" s="19" t="s">
        <v>106</v>
      </c>
      <c r="L43" s="19" t="s">
        <v>106</v>
      </c>
      <c r="M43" s="19" t="s">
        <v>106</v>
      </c>
      <c r="N43" s="19" t="s">
        <v>107</v>
      </c>
      <c r="O43" s="19">
        <v>2</v>
      </c>
      <c r="P43" s="19" t="s">
        <v>107</v>
      </c>
      <c r="Q43" s="19" t="s">
        <v>106</v>
      </c>
      <c r="R43" s="19" t="s">
        <v>107</v>
      </c>
      <c r="S43" s="19" t="s">
        <v>106</v>
      </c>
      <c r="T43" s="19" t="s">
        <v>107</v>
      </c>
      <c r="U43" s="19" t="s">
        <v>107</v>
      </c>
      <c r="V43" s="19" t="s">
        <v>106</v>
      </c>
      <c r="W43" s="19" t="s">
        <v>106</v>
      </c>
      <c r="X43" s="19" t="s">
        <v>107</v>
      </c>
      <c r="Y43" s="19" t="s">
        <v>107</v>
      </c>
      <c r="Z43" s="19" t="s">
        <v>106</v>
      </c>
      <c r="AA43" s="19" t="s">
        <v>107</v>
      </c>
      <c r="AB43" s="19" t="s">
        <v>106</v>
      </c>
      <c r="AC43" s="19" t="s">
        <v>106</v>
      </c>
      <c r="AD43" s="19" t="s">
        <v>106</v>
      </c>
      <c r="AE43" s="19" t="s">
        <v>106</v>
      </c>
      <c r="AF43" s="19" t="s">
        <v>107</v>
      </c>
      <c r="AG43" s="19" t="s">
        <v>106</v>
      </c>
      <c r="AH43" s="19" t="s">
        <v>107</v>
      </c>
      <c r="AI43" s="19" t="s">
        <v>106</v>
      </c>
      <c r="AJ43" s="19" t="s">
        <v>107</v>
      </c>
      <c r="AK43" s="19" t="s">
        <v>107</v>
      </c>
      <c r="AL43" s="19" t="s">
        <v>106</v>
      </c>
      <c r="AM43" s="19" t="s">
        <v>107</v>
      </c>
      <c r="AN43" s="19" t="s">
        <v>107</v>
      </c>
      <c r="AO43" s="23" t="s">
        <v>109</v>
      </c>
      <c r="AP43" s="21">
        <v>30</v>
      </c>
      <c r="AQ43" s="9"/>
    </row>
    <row r="44" spans="1:43" ht="15" customHeight="1" x14ac:dyDescent="0.25">
      <c r="A44" t="s">
        <v>104</v>
      </c>
      <c r="B44" s="91" t="s">
        <v>176</v>
      </c>
      <c r="C44" s="16">
        <v>3</v>
      </c>
      <c r="D44" s="17">
        <v>36</v>
      </c>
      <c r="E44" s="18" t="s">
        <v>107</v>
      </c>
      <c r="F44" s="19">
        <v>7</v>
      </c>
      <c r="G44" s="19">
        <v>1</v>
      </c>
      <c r="H44" s="19">
        <v>2</v>
      </c>
      <c r="I44" s="19" t="s">
        <v>106</v>
      </c>
      <c r="J44" s="19" t="s">
        <v>107</v>
      </c>
      <c r="K44" s="19" t="s">
        <v>106</v>
      </c>
      <c r="L44" s="19" t="s">
        <v>106</v>
      </c>
      <c r="M44" s="19" t="s">
        <v>106</v>
      </c>
      <c r="N44" s="19">
        <v>7</v>
      </c>
      <c r="O44" s="19">
        <v>3</v>
      </c>
      <c r="P44" s="19" t="s">
        <v>107</v>
      </c>
      <c r="Q44" s="19" t="s">
        <v>106</v>
      </c>
      <c r="R44" s="19" t="s">
        <v>107</v>
      </c>
      <c r="S44" s="19" t="s">
        <v>106</v>
      </c>
      <c r="T44" s="19" t="s">
        <v>107</v>
      </c>
      <c r="U44" s="19">
        <v>1</v>
      </c>
      <c r="V44" s="19" t="s">
        <v>106</v>
      </c>
      <c r="W44" s="19" t="s">
        <v>106</v>
      </c>
      <c r="X44" s="19" t="s">
        <v>107</v>
      </c>
      <c r="Y44" s="19" t="s">
        <v>107</v>
      </c>
      <c r="Z44" s="19" t="s">
        <v>106</v>
      </c>
      <c r="AA44" s="19">
        <v>2</v>
      </c>
      <c r="AB44" s="19" t="s">
        <v>106</v>
      </c>
      <c r="AC44" s="19" t="s">
        <v>106</v>
      </c>
      <c r="AD44" s="19" t="s">
        <v>106</v>
      </c>
      <c r="AE44" s="19" t="s">
        <v>106</v>
      </c>
      <c r="AF44" s="19" t="s">
        <v>107</v>
      </c>
      <c r="AG44" s="19" t="s">
        <v>106</v>
      </c>
      <c r="AH44" s="19" t="s">
        <v>107</v>
      </c>
      <c r="AI44" s="19" t="s">
        <v>106</v>
      </c>
      <c r="AJ44" s="19" t="s">
        <v>107</v>
      </c>
      <c r="AK44" s="19" t="s">
        <v>107</v>
      </c>
      <c r="AL44" s="19" t="s">
        <v>106</v>
      </c>
      <c r="AM44" s="19">
        <v>4</v>
      </c>
      <c r="AN44" s="19">
        <v>3</v>
      </c>
      <c r="AO44" s="23" t="s">
        <v>110</v>
      </c>
      <c r="AP44" s="21">
        <v>24</v>
      </c>
      <c r="AQ44" s="9"/>
    </row>
    <row r="45" spans="1:43" ht="15" customHeight="1" x14ac:dyDescent="0.25">
      <c r="A45" t="s">
        <v>104</v>
      </c>
      <c r="B45" s="91" t="s">
        <v>176</v>
      </c>
      <c r="C45" s="16">
        <v>2</v>
      </c>
      <c r="D45" s="17">
        <v>23</v>
      </c>
      <c r="E45" s="18" t="s">
        <v>107</v>
      </c>
      <c r="F45" s="19">
        <v>1</v>
      </c>
      <c r="G45" s="19">
        <v>1</v>
      </c>
      <c r="H45" s="19" t="s">
        <v>107</v>
      </c>
      <c r="I45" s="19" t="s">
        <v>106</v>
      </c>
      <c r="J45" s="19" t="s">
        <v>107</v>
      </c>
      <c r="K45" s="19" t="s">
        <v>106</v>
      </c>
      <c r="L45" s="19" t="s">
        <v>106</v>
      </c>
      <c r="M45" s="19" t="s">
        <v>106</v>
      </c>
      <c r="N45" s="19">
        <v>7</v>
      </c>
      <c r="O45" s="19">
        <v>4</v>
      </c>
      <c r="P45" s="19" t="s">
        <v>107</v>
      </c>
      <c r="Q45" s="19" t="s">
        <v>106</v>
      </c>
      <c r="R45" s="19" t="s">
        <v>107</v>
      </c>
      <c r="S45" s="19" t="s">
        <v>106</v>
      </c>
      <c r="T45" s="19" t="s">
        <v>107</v>
      </c>
      <c r="U45" s="19">
        <v>2</v>
      </c>
      <c r="V45" s="19" t="s">
        <v>106</v>
      </c>
      <c r="W45" s="19" t="s">
        <v>106</v>
      </c>
      <c r="X45" s="19" t="s">
        <v>107</v>
      </c>
      <c r="Y45" s="19" t="s">
        <v>107</v>
      </c>
      <c r="Z45" s="19" t="s">
        <v>106</v>
      </c>
      <c r="AA45" s="19">
        <v>1</v>
      </c>
      <c r="AB45" s="19" t="s">
        <v>106</v>
      </c>
      <c r="AC45" s="19" t="s">
        <v>106</v>
      </c>
      <c r="AD45" s="19" t="s">
        <v>106</v>
      </c>
      <c r="AE45" s="19" t="s">
        <v>106</v>
      </c>
      <c r="AF45" s="19" t="s">
        <v>107</v>
      </c>
      <c r="AG45" s="19" t="s">
        <v>106</v>
      </c>
      <c r="AH45" s="19" t="s">
        <v>107</v>
      </c>
      <c r="AI45" s="19" t="s">
        <v>106</v>
      </c>
      <c r="AJ45" s="19" t="s">
        <v>107</v>
      </c>
      <c r="AK45" s="19" t="s">
        <v>107</v>
      </c>
      <c r="AL45" s="19" t="s">
        <v>106</v>
      </c>
      <c r="AM45" s="19">
        <v>4</v>
      </c>
      <c r="AN45" s="19">
        <v>1</v>
      </c>
      <c r="AO45" s="23" t="s">
        <v>111</v>
      </c>
      <c r="AP45" s="21" t="s">
        <v>112</v>
      </c>
      <c r="AQ45" s="9"/>
    </row>
    <row r="46" spans="1:43" ht="15" customHeight="1" x14ac:dyDescent="0.25">
      <c r="A46" t="s">
        <v>104</v>
      </c>
      <c r="B46" s="91" t="s">
        <v>176</v>
      </c>
      <c r="C46" s="16">
        <v>1</v>
      </c>
      <c r="D46" s="17">
        <v>40</v>
      </c>
      <c r="E46" s="18" t="s">
        <v>107</v>
      </c>
      <c r="F46" s="19" t="s">
        <v>107</v>
      </c>
      <c r="G46" s="19">
        <v>6</v>
      </c>
      <c r="H46" s="19">
        <v>1</v>
      </c>
      <c r="I46" s="19" t="s">
        <v>106</v>
      </c>
      <c r="J46" s="19" t="s">
        <v>107</v>
      </c>
      <c r="K46" s="19" t="s">
        <v>106</v>
      </c>
      <c r="L46" s="19" t="s">
        <v>106</v>
      </c>
      <c r="M46" s="19" t="s">
        <v>106</v>
      </c>
      <c r="N46" s="19">
        <v>4</v>
      </c>
      <c r="O46" s="19">
        <v>2</v>
      </c>
      <c r="P46" s="19" t="s">
        <v>107</v>
      </c>
      <c r="Q46" s="19" t="s">
        <v>106</v>
      </c>
      <c r="R46" s="19" t="s">
        <v>107</v>
      </c>
      <c r="S46" s="19" t="s">
        <v>106</v>
      </c>
      <c r="T46" s="19" t="s">
        <v>107</v>
      </c>
      <c r="U46" s="19">
        <v>4</v>
      </c>
      <c r="V46" s="19" t="s">
        <v>106</v>
      </c>
      <c r="W46" s="19" t="s">
        <v>106</v>
      </c>
      <c r="X46" s="19" t="s">
        <v>107</v>
      </c>
      <c r="Y46" s="19" t="s">
        <v>107</v>
      </c>
      <c r="Z46" s="19" t="s">
        <v>106</v>
      </c>
      <c r="AA46" s="19">
        <v>3</v>
      </c>
      <c r="AB46" s="19" t="s">
        <v>106</v>
      </c>
      <c r="AC46" s="19" t="s">
        <v>106</v>
      </c>
      <c r="AD46" s="19" t="s">
        <v>106</v>
      </c>
      <c r="AE46" s="19" t="s">
        <v>106</v>
      </c>
      <c r="AF46" s="19" t="s">
        <v>107</v>
      </c>
      <c r="AG46" s="19" t="s">
        <v>106</v>
      </c>
      <c r="AH46" s="19" t="s">
        <v>107</v>
      </c>
      <c r="AI46" s="19" t="s">
        <v>106</v>
      </c>
      <c r="AJ46" s="19" t="s">
        <v>107</v>
      </c>
      <c r="AK46" s="19" t="s">
        <v>107</v>
      </c>
      <c r="AL46" s="19" t="s">
        <v>106</v>
      </c>
      <c r="AM46" s="19">
        <v>3</v>
      </c>
      <c r="AN46" s="19">
        <v>7</v>
      </c>
      <c r="AO46" s="23" t="s">
        <v>113</v>
      </c>
      <c r="AP46" s="21">
        <v>3</v>
      </c>
      <c r="AQ46" s="9"/>
    </row>
    <row r="47" spans="1:43" ht="15" customHeight="1" x14ac:dyDescent="0.25">
      <c r="A47" t="s">
        <v>104</v>
      </c>
      <c r="B47" s="91" t="s">
        <v>176</v>
      </c>
      <c r="C47" s="16" t="s">
        <v>114</v>
      </c>
      <c r="D47" s="17">
        <v>121</v>
      </c>
      <c r="E47" s="18" t="s">
        <v>107</v>
      </c>
      <c r="F47" s="19">
        <v>11</v>
      </c>
      <c r="G47" s="19">
        <v>10</v>
      </c>
      <c r="H47" s="19">
        <v>7</v>
      </c>
      <c r="I47" s="19">
        <v>3</v>
      </c>
      <c r="J47" s="19" t="s">
        <v>107</v>
      </c>
      <c r="K47" s="19">
        <v>3</v>
      </c>
      <c r="L47" s="19">
        <v>1</v>
      </c>
      <c r="M47" s="19">
        <v>1</v>
      </c>
      <c r="N47" s="19">
        <v>18</v>
      </c>
      <c r="O47" s="19">
        <v>12</v>
      </c>
      <c r="P47" s="19" t="s">
        <v>107</v>
      </c>
      <c r="Q47" s="19">
        <v>2</v>
      </c>
      <c r="R47" s="19" t="s">
        <v>107</v>
      </c>
      <c r="S47" s="19">
        <v>1</v>
      </c>
      <c r="T47" s="19" t="s">
        <v>107</v>
      </c>
      <c r="U47" s="19">
        <v>7</v>
      </c>
      <c r="V47" s="19">
        <v>3</v>
      </c>
      <c r="W47" s="19">
        <v>1</v>
      </c>
      <c r="X47" s="19" t="s">
        <v>107</v>
      </c>
      <c r="Y47" s="19" t="s">
        <v>107</v>
      </c>
      <c r="Z47" s="19">
        <v>1</v>
      </c>
      <c r="AA47" s="19">
        <v>6</v>
      </c>
      <c r="AB47" s="19">
        <v>1</v>
      </c>
      <c r="AC47" s="19">
        <v>2</v>
      </c>
      <c r="AD47" s="19">
        <v>4</v>
      </c>
      <c r="AE47" s="19">
        <v>1</v>
      </c>
      <c r="AF47" s="19" t="s">
        <v>107</v>
      </c>
      <c r="AG47" s="19">
        <v>1</v>
      </c>
      <c r="AH47" s="19" t="s">
        <v>107</v>
      </c>
      <c r="AI47" s="19">
        <v>1</v>
      </c>
      <c r="AJ47" s="19" t="s">
        <v>107</v>
      </c>
      <c r="AK47" s="19" t="s">
        <v>107</v>
      </c>
      <c r="AL47" s="19">
        <v>1</v>
      </c>
      <c r="AM47" s="19">
        <v>12</v>
      </c>
      <c r="AN47" s="19">
        <v>11</v>
      </c>
      <c r="AO47" s="23" t="s">
        <v>115</v>
      </c>
      <c r="AP47" s="21">
        <v>80</v>
      </c>
      <c r="AQ47" s="9"/>
    </row>
    <row r="48" spans="1:43" s="24" customFormat="1" ht="15" customHeight="1" x14ac:dyDescent="0.25">
      <c r="A48" s="24" t="s">
        <v>104</v>
      </c>
      <c r="B48" s="25" t="s">
        <v>116</v>
      </c>
      <c r="C48" s="26" t="s">
        <v>117</v>
      </c>
      <c r="D48" s="27">
        <v>2.4500000000000002</v>
      </c>
      <c r="E48" s="28" t="s">
        <v>107</v>
      </c>
      <c r="F48" s="29">
        <v>3.36</v>
      </c>
      <c r="G48" s="29">
        <v>2</v>
      </c>
      <c r="H48" s="29">
        <v>3.86</v>
      </c>
      <c r="I48" s="29" t="s">
        <v>106</v>
      </c>
      <c r="J48" s="29" t="s">
        <v>107</v>
      </c>
      <c r="K48" s="29" t="s">
        <v>106</v>
      </c>
      <c r="L48" s="29" t="s">
        <v>106</v>
      </c>
      <c r="M48" s="29" t="s">
        <v>106</v>
      </c>
      <c r="N48" s="29">
        <v>2.17</v>
      </c>
      <c r="O48" s="29">
        <v>2.67</v>
      </c>
      <c r="P48" s="29" t="s">
        <v>107</v>
      </c>
      <c r="Q48" s="29" t="s">
        <v>106</v>
      </c>
      <c r="R48" s="29" t="s">
        <v>107</v>
      </c>
      <c r="S48" s="29" t="s">
        <v>106</v>
      </c>
      <c r="T48" s="29" t="s">
        <v>107</v>
      </c>
      <c r="U48" s="29">
        <v>1.57</v>
      </c>
      <c r="V48" s="29" t="s">
        <v>106</v>
      </c>
      <c r="W48" s="29" t="s">
        <v>106</v>
      </c>
      <c r="X48" s="29" t="s">
        <v>107</v>
      </c>
      <c r="Y48" s="29" t="s">
        <v>107</v>
      </c>
      <c r="Z48" s="29" t="s">
        <v>106</v>
      </c>
      <c r="AA48" s="29">
        <v>1.83</v>
      </c>
      <c r="AB48" s="29" t="s">
        <v>106</v>
      </c>
      <c r="AC48" s="29" t="s">
        <v>106</v>
      </c>
      <c r="AD48" s="29" t="s">
        <v>106</v>
      </c>
      <c r="AE48" s="29" t="s">
        <v>106</v>
      </c>
      <c r="AF48" s="29" t="s">
        <v>107</v>
      </c>
      <c r="AG48" s="29" t="s">
        <v>106</v>
      </c>
      <c r="AH48" s="29" t="s">
        <v>107</v>
      </c>
      <c r="AI48" s="29" t="s">
        <v>106</v>
      </c>
      <c r="AJ48" s="29" t="s">
        <v>107</v>
      </c>
      <c r="AK48" s="29" t="s">
        <v>107</v>
      </c>
      <c r="AL48" s="29" t="s">
        <v>106</v>
      </c>
      <c r="AM48" s="29">
        <v>2.33</v>
      </c>
      <c r="AN48" s="29">
        <v>1.64</v>
      </c>
      <c r="AO48" s="23" t="s">
        <v>118</v>
      </c>
      <c r="AP48" s="30" t="s">
        <v>112</v>
      </c>
      <c r="AQ48" s="31"/>
    </row>
    <row r="49" spans="1:43" ht="15" customHeight="1" x14ac:dyDescent="0.25">
      <c r="A49" t="s">
        <v>104</v>
      </c>
      <c r="B49" s="32" t="s">
        <v>124</v>
      </c>
      <c r="C49" s="33">
        <v>5</v>
      </c>
      <c r="D49" s="17">
        <v>81</v>
      </c>
      <c r="E49" s="34" t="s">
        <v>106</v>
      </c>
      <c r="F49" s="35">
        <v>2</v>
      </c>
      <c r="G49" s="35">
        <v>11</v>
      </c>
      <c r="H49" s="35">
        <v>14</v>
      </c>
      <c r="I49" s="35">
        <v>3</v>
      </c>
      <c r="J49" s="35" t="s">
        <v>107</v>
      </c>
      <c r="K49" s="35">
        <v>2</v>
      </c>
      <c r="L49" s="35" t="s">
        <v>107</v>
      </c>
      <c r="M49" s="35" t="s">
        <v>106</v>
      </c>
      <c r="N49" s="35">
        <v>4</v>
      </c>
      <c r="O49" s="35">
        <v>4</v>
      </c>
      <c r="P49" s="35" t="s">
        <v>107</v>
      </c>
      <c r="Q49" s="35">
        <v>2</v>
      </c>
      <c r="R49" s="35" t="s">
        <v>106</v>
      </c>
      <c r="S49" s="35" t="s">
        <v>106</v>
      </c>
      <c r="T49" s="35" t="s">
        <v>107</v>
      </c>
      <c r="U49" s="35">
        <v>1</v>
      </c>
      <c r="V49" s="35">
        <v>1</v>
      </c>
      <c r="W49" s="35" t="s">
        <v>107</v>
      </c>
      <c r="X49" s="35" t="s">
        <v>107</v>
      </c>
      <c r="Y49" s="35" t="s">
        <v>107</v>
      </c>
      <c r="Z49" s="35" t="s">
        <v>106</v>
      </c>
      <c r="AA49" s="35">
        <v>1</v>
      </c>
      <c r="AB49" s="35" t="s">
        <v>106</v>
      </c>
      <c r="AC49" s="35" t="s">
        <v>106</v>
      </c>
      <c r="AD49" s="35">
        <v>2</v>
      </c>
      <c r="AE49" s="35">
        <v>3</v>
      </c>
      <c r="AF49" s="35" t="s">
        <v>107</v>
      </c>
      <c r="AG49" s="35">
        <v>13</v>
      </c>
      <c r="AH49" s="35" t="s">
        <v>107</v>
      </c>
      <c r="AI49" s="35">
        <v>1</v>
      </c>
      <c r="AJ49" s="35">
        <v>3</v>
      </c>
      <c r="AK49" s="35" t="s">
        <v>106</v>
      </c>
      <c r="AL49" s="35" t="s">
        <v>107</v>
      </c>
      <c r="AM49" s="35">
        <v>6</v>
      </c>
      <c r="AN49" s="35">
        <v>3</v>
      </c>
      <c r="AO49" s="36" t="s">
        <v>108</v>
      </c>
      <c r="AP49" s="37">
        <v>176</v>
      </c>
      <c r="AQ49" s="9"/>
    </row>
    <row r="50" spans="1:43" ht="15" customHeight="1" x14ac:dyDescent="0.25">
      <c r="A50" t="s">
        <v>104</v>
      </c>
      <c r="B50" s="91" t="s">
        <v>124</v>
      </c>
      <c r="C50" s="16">
        <v>4</v>
      </c>
      <c r="D50" s="17">
        <v>143</v>
      </c>
      <c r="E50" s="18" t="s">
        <v>106</v>
      </c>
      <c r="F50" s="19">
        <v>8</v>
      </c>
      <c r="G50" s="19">
        <v>10</v>
      </c>
      <c r="H50" s="19">
        <v>7</v>
      </c>
      <c r="I50" s="19">
        <v>3</v>
      </c>
      <c r="J50" s="19" t="s">
        <v>107</v>
      </c>
      <c r="K50" s="19" t="s">
        <v>107</v>
      </c>
      <c r="L50" s="19">
        <v>1</v>
      </c>
      <c r="M50" s="19" t="s">
        <v>106</v>
      </c>
      <c r="N50" s="19">
        <v>20</v>
      </c>
      <c r="O50" s="19">
        <v>11</v>
      </c>
      <c r="P50" s="19">
        <v>4</v>
      </c>
      <c r="Q50" s="19">
        <v>2</v>
      </c>
      <c r="R50" s="19" t="s">
        <v>106</v>
      </c>
      <c r="S50" s="19" t="s">
        <v>106</v>
      </c>
      <c r="T50" s="19" t="s">
        <v>107</v>
      </c>
      <c r="U50" s="19">
        <v>6</v>
      </c>
      <c r="V50" s="19" t="s">
        <v>107</v>
      </c>
      <c r="W50" s="19" t="s">
        <v>107</v>
      </c>
      <c r="X50" s="19" t="s">
        <v>107</v>
      </c>
      <c r="Y50" s="19" t="s">
        <v>107</v>
      </c>
      <c r="Z50" s="19" t="s">
        <v>106</v>
      </c>
      <c r="AA50" s="19">
        <v>3</v>
      </c>
      <c r="AB50" s="19" t="s">
        <v>106</v>
      </c>
      <c r="AC50" s="19" t="s">
        <v>106</v>
      </c>
      <c r="AD50" s="19">
        <v>4</v>
      </c>
      <c r="AE50" s="19">
        <v>2</v>
      </c>
      <c r="AF50" s="19" t="s">
        <v>107</v>
      </c>
      <c r="AG50" s="19">
        <v>30</v>
      </c>
      <c r="AH50" s="19">
        <v>2</v>
      </c>
      <c r="AI50" s="19">
        <v>3</v>
      </c>
      <c r="AJ50" s="19">
        <v>3</v>
      </c>
      <c r="AK50" s="19" t="s">
        <v>106</v>
      </c>
      <c r="AL50" s="19" t="s">
        <v>107</v>
      </c>
      <c r="AM50" s="19">
        <v>15</v>
      </c>
      <c r="AN50" s="19">
        <v>5</v>
      </c>
      <c r="AO50" s="23" t="s">
        <v>109</v>
      </c>
      <c r="AP50" s="21">
        <v>390</v>
      </c>
      <c r="AQ50" s="9"/>
    </row>
    <row r="51" spans="1:43" ht="15" customHeight="1" x14ac:dyDescent="0.25">
      <c r="A51" t="s">
        <v>104</v>
      </c>
      <c r="B51" s="91" t="s">
        <v>124</v>
      </c>
      <c r="C51" s="16">
        <v>3</v>
      </c>
      <c r="D51" s="17">
        <v>245</v>
      </c>
      <c r="E51" s="18" t="s">
        <v>106</v>
      </c>
      <c r="F51" s="19">
        <v>14</v>
      </c>
      <c r="G51" s="19">
        <v>7</v>
      </c>
      <c r="H51" s="19">
        <v>3</v>
      </c>
      <c r="I51" s="19">
        <v>7</v>
      </c>
      <c r="J51" s="19" t="s">
        <v>107</v>
      </c>
      <c r="K51" s="19" t="s">
        <v>107</v>
      </c>
      <c r="L51" s="19">
        <v>1</v>
      </c>
      <c r="M51" s="19" t="s">
        <v>106</v>
      </c>
      <c r="N51" s="19">
        <v>43</v>
      </c>
      <c r="O51" s="19">
        <v>37</v>
      </c>
      <c r="P51" s="19">
        <v>5</v>
      </c>
      <c r="Q51" s="19">
        <v>2</v>
      </c>
      <c r="R51" s="19" t="s">
        <v>106</v>
      </c>
      <c r="S51" s="19" t="s">
        <v>106</v>
      </c>
      <c r="T51" s="19" t="s">
        <v>107</v>
      </c>
      <c r="U51" s="19">
        <v>9</v>
      </c>
      <c r="V51" s="19">
        <v>3</v>
      </c>
      <c r="W51" s="19" t="s">
        <v>107</v>
      </c>
      <c r="X51" s="19" t="s">
        <v>107</v>
      </c>
      <c r="Y51" s="19" t="s">
        <v>107</v>
      </c>
      <c r="Z51" s="19" t="s">
        <v>106</v>
      </c>
      <c r="AA51" s="19">
        <v>7</v>
      </c>
      <c r="AB51" s="19" t="s">
        <v>106</v>
      </c>
      <c r="AC51" s="19" t="s">
        <v>106</v>
      </c>
      <c r="AD51" s="19">
        <v>1</v>
      </c>
      <c r="AE51" s="19">
        <v>7</v>
      </c>
      <c r="AF51" s="19" t="s">
        <v>107</v>
      </c>
      <c r="AG51" s="19">
        <v>25</v>
      </c>
      <c r="AH51" s="19">
        <v>4</v>
      </c>
      <c r="AI51" s="19">
        <v>3</v>
      </c>
      <c r="AJ51" s="19">
        <v>4</v>
      </c>
      <c r="AK51" s="19" t="s">
        <v>106</v>
      </c>
      <c r="AL51" s="19">
        <v>1</v>
      </c>
      <c r="AM51" s="19">
        <v>33</v>
      </c>
      <c r="AN51" s="19">
        <v>23</v>
      </c>
      <c r="AO51" s="23" t="s">
        <v>110</v>
      </c>
      <c r="AP51" s="21">
        <v>303</v>
      </c>
      <c r="AQ51" s="9"/>
    </row>
    <row r="52" spans="1:43" ht="15" customHeight="1" x14ac:dyDescent="0.25">
      <c r="A52" t="s">
        <v>104</v>
      </c>
      <c r="B52" s="91" t="s">
        <v>124</v>
      </c>
      <c r="C52" s="16">
        <v>2</v>
      </c>
      <c r="D52" s="17">
        <v>369</v>
      </c>
      <c r="E52" s="18" t="s">
        <v>106</v>
      </c>
      <c r="F52" s="19">
        <v>20</v>
      </c>
      <c r="G52" s="19">
        <v>8</v>
      </c>
      <c r="H52" s="19">
        <v>3</v>
      </c>
      <c r="I52" s="19">
        <v>10</v>
      </c>
      <c r="J52" s="19" t="s">
        <v>107</v>
      </c>
      <c r="K52" s="19" t="s">
        <v>107</v>
      </c>
      <c r="L52" s="19">
        <v>3</v>
      </c>
      <c r="M52" s="19" t="s">
        <v>106</v>
      </c>
      <c r="N52" s="19">
        <v>94</v>
      </c>
      <c r="O52" s="19">
        <v>63</v>
      </c>
      <c r="P52" s="19">
        <v>7</v>
      </c>
      <c r="Q52" s="19" t="s">
        <v>107</v>
      </c>
      <c r="R52" s="19" t="s">
        <v>106</v>
      </c>
      <c r="S52" s="19" t="s">
        <v>106</v>
      </c>
      <c r="T52" s="19" t="s">
        <v>107</v>
      </c>
      <c r="U52" s="19">
        <v>24</v>
      </c>
      <c r="V52" s="19">
        <v>5</v>
      </c>
      <c r="W52" s="19" t="s">
        <v>107</v>
      </c>
      <c r="X52" s="19" t="s">
        <v>107</v>
      </c>
      <c r="Y52" s="19" t="s">
        <v>107</v>
      </c>
      <c r="Z52" s="19" t="s">
        <v>106</v>
      </c>
      <c r="AA52" s="19">
        <v>16</v>
      </c>
      <c r="AB52" s="19" t="s">
        <v>106</v>
      </c>
      <c r="AC52" s="19" t="s">
        <v>106</v>
      </c>
      <c r="AD52" s="19">
        <v>3</v>
      </c>
      <c r="AE52" s="19">
        <v>8</v>
      </c>
      <c r="AF52" s="19" t="s">
        <v>107</v>
      </c>
      <c r="AG52" s="19">
        <v>8</v>
      </c>
      <c r="AH52" s="19">
        <v>9</v>
      </c>
      <c r="AI52" s="19">
        <v>4</v>
      </c>
      <c r="AJ52" s="19">
        <v>1</v>
      </c>
      <c r="AK52" s="19" t="s">
        <v>106</v>
      </c>
      <c r="AL52" s="19">
        <v>4</v>
      </c>
      <c r="AM52" s="19">
        <v>39</v>
      </c>
      <c r="AN52" s="19">
        <v>37</v>
      </c>
      <c r="AO52" s="23" t="s">
        <v>111</v>
      </c>
      <c r="AP52" s="21" t="s">
        <v>112</v>
      </c>
      <c r="AQ52" s="9"/>
    </row>
    <row r="53" spans="1:43" ht="15" customHeight="1" x14ac:dyDescent="0.25">
      <c r="A53" t="s">
        <v>104</v>
      </c>
      <c r="B53" s="91" t="s">
        <v>124</v>
      </c>
      <c r="C53" s="16">
        <v>1</v>
      </c>
      <c r="D53" s="17">
        <v>529</v>
      </c>
      <c r="E53" s="18" t="s">
        <v>106</v>
      </c>
      <c r="F53" s="19">
        <v>11</v>
      </c>
      <c r="G53" s="19">
        <v>65</v>
      </c>
      <c r="H53" s="19">
        <v>21</v>
      </c>
      <c r="I53" s="19">
        <v>8</v>
      </c>
      <c r="J53" s="19" t="s">
        <v>107</v>
      </c>
      <c r="K53" s="19">
        <v>3</v>
      </c>
      <c r="L53" s="19">
        <v>8</v>
      </c>
      <c r="M53" s="19" t="s">
        <v>106</v>
      </c>
      <c r="N53" s="19">
        <v>80</v>
      </c>
      <c r="O53" s="19">
        <v>46</v>
      </c>
      <c r="P53" s="19">
        <v>9</v>
      </c>
      <c r="Q53" s="19">
        <v>12</v>
      </c>
      <c r="R53" s="19" t="s">
        <v>106</v>
      </c>
      <c r="S53" s="19" t="s">
        <v>106</v>
      </c>
      <c r="T53" s="19" t="s">
        <v>107</v>
      </c>
      <c r="U53" s="19">
        <v>44</v>
      </c>
      <c r="V53" s="19">
        <v>8</v>
      </c>
      <c r="W53" s="19" t="s">
        <v>107</v>
      </c>
      <c r="X53" s="19" t="s">
        <v>107</v>
      </c>
      <c r="Y53" s="19" t="s">
        <v>107</v>
      </c>
      <c r="Z53" s="19" t="s">
        <v>106</v>
      </c>
      <c r="AA53" s="19">
        <v>26</v>
      </c>
      <c r="AB53" s="19" t="s">
        <v>106</v>
      </c>
      <c r="AC53" s="19" t="s">
        <v>106</v>
      </c>
      <c r="AD53" s="19">
        <v>1</v>
      </c>
      <c r="AE53" s="19">
        <v>24</v>
      </c>
      <c r="AF53" s="19" t="s">
        <v>107</v>
      </c>
      <c r="AG53" s="19">
        <v>1</v>
      </c>
      <c r="AH53" s="19">
        <v>2</v>
      </c>
      <c r="AI53" s="19">
        <v>23</v>
      </c>
      <c r="AJ53" s="19">
        <v>1</v>
      </c>
      <c r="AK53" s="19" t="s">
        <v>106</v>
      </c>
      <c r="AL53" s="19">
        <v>2</v>
      </c>
      <c r="AM53" s="19">
        <v>78</v>
      </c>
      <c r="AN53" s="19">
        <v>52</v>
      </c>
      <c r="AO53" s="23" t="s">
        <v>113</v>
      </c>
      <c r="AP53" s="21">
        <v>19</v>
      </c>
      <c r="AQ53" s="9"/>
    </row>
    <row r="54" spans="1:43" ht="15" customHeight="1" x14ac:dyDescent="0.25">
      <c r="A54" t="s">
        <v>104</v>
      </c>
      <c r="B54" s="91" t="s">
        <v>124</v>
      </c>
      <c r="C54" s="16" t="s">
        <v>114</v>
      </c>
      <c r="D54" s="17">
        <v>1367</v>
      </c>
      <c r="E54" s="18">
        <v>1</v>
      </c>
      <c r="F54" s="19">
        <v>55</v>
      </c>
      <c r="G54" s="19">
        <v>101</v>
      </c>
      <c r="H54" s="19">
        <v>48</v>
      </c>
      <c r="I54" s="19">
        <v>31</v>
      </c>
      <c r="J54" s="19" t="s">
        <v>107</v>
      </c>
      <c r="K54" s="19">
        <v>5</v>
      </c>
      <c r="L54" s="19">
        <v>13</v>
      </c>
      <c r="M54" s="19">
        <v>3</v>
      </c>
      <c r="N54" s="19">
        <v>241</v>
      </c>
      <c r="O54" s="19">
        <v>161</v>
      </c>
      <c r="P54" s="19">
        <v>25</v>
      </c>
      <c r="Q54" s="19">
        <v>18</v>
      </c>
      <c r="R54" s="19">
        <v>4</v>
      </c>
      <c r="S54" s="19">
        <v>1</v>
      </c>
      <c r="T54" s="19" t="s">
        <v>107</v>
      </c>
      <c r="U54" s="19">
        <v>84</v>
      </c>
      <c r="V54" s="19">
        <v>17</v>
      </c>
      <c r="W54" s="19" t="s">
        <v>107</v>
      </c>
      <c r="X54" s="19" t="s">
        <v>107</v>
      </c>
      <c r="Y54" s="19" t="s">
        <v>107</v>
      </c>
      <c r="Z54" s="19">
        <v>3</v>
      </c>
      <c r="AA54" s="19">
        <v>53</v>
      </c>
      <c r="AB54" s="19">
        <v>3</v>
      </c>
      <c r="AC54" s="19">
        <v>3</v>
      </c>
      <c r="AD54" s="19">
        <v>11</v>
      </c>
      <c r="AE54" s="19">
        <v>44</v>
      </c>
      <c r="AF54" s="19" t="s">
        <v>107</v>
      </c>
      <c r="AG54" s="19">
        <v>77</v>
      </c>
      <c r="AH54" s="19">
        <v>17</v>
      </c>
      <c r="AI54" s="19">
        <v>34</v>
      </c>
      <c r="AJ54" s="19">
        <v>12</v>
      </c>
      <c r="AK54" s="19">
        <v>4</v>
      </c>
      <c r="AL54" s="19">
        <v>7</v>
      </c>
      <c r="AM54" s="19">
        <v>171</v>
      </c>
      <c r="AN54" s="19">
        <v>120</v>
      </c>
      <c r="AO54" s="23" t="s">
        <v>115</v>
      </c>
      <c r="AP54" s="21">
        <v>888</v>
      </c>
      <c r="AQ54" s="9"/>
    </row>
    <row r="55" spans="1:43" s="24" customFormat="1" ht="15" customHeight="1" x14ac:dyDescent="0.25">
      <c r="A55" s="24" t="s">
        <v>104</v>
      </c>
      <c r="B55" s="25" t="s">
        <v>116</v>
      </c>
      <c r="C55" s="26" t="s">
        <v>117</v>
      </c>
      <c r="D55" s="27">
        <v>2.1800000000000002</v>
      </c>
      <c r="E55" s="28" t="s">
        <v>106</v>
      </c>
      <c r="F55" s="29">
        <v>2.4500000000000002</v>
      </c>
      <c r="G55" s="29">
        <v>1.95</v>
      </c>
      <c r="H55" s="29">
        <v>2.79</v>
      </c>
      <c r="I55" s="29">
        <v>2.4500000000000002</v>
      </c>
      <c r="J55" s="29" t="s">
        <v>107</v>
      </c>
      <c r="K55" s="29">
        <v>2.6</v>
      </c>
      <c r="L55" s="29">
        <v>1.62</v>
      </c>
      <c r="M55" s="29" t="s">
        <v>106</v>
      </c>
      <c r="N55" s="29">
        <v>2.06</v>
      </c>
      <c r="O55" s="29">
        <v>2.16</v>
      </c>
      <c r="P55" s="29">
        <v>2.16</v>
      </c>
      <c r="Q55" s="29">
        <v>2</v>
      </c>
      <c r="R55" s="29" t="s">
        <v>106</v>
      </c>
      <c r="S55" s="29" t="s">
        <v>106</v>
      </c>
      <c r="T55" s="29" t="s">
        <v>107</v>
      </c>
      <c r="U55" s="29">
        <v>1.76</v>
      </c>
      <c r="V55" s="29">
        <v>1.88</v>
      </c>
      <c r="W55" s="29" t="s">
        <v>107</v>
      </c>
      <c r="X55" s="29" t="s">
        <v>107</v>
      </c>
      <c r="Y55" s="29" t="s">
        <v>107</v>
      </c>
      <c r="Z55" s="29" t="s">
        <v>106</v>
      </c>
      <c r="AA55" s="29">
        <v>1.81</v>
      </c>
      <c r="AB55" s="29" t="s">
        <v>106</v>
      </c>
      <c r="AC55" s="29" t="s">
        <v>106</v>
      </c>
      <c r="AD55" s="29">
        <v>3.27</v>
      </c>
      <c r="AE55" s="29">
        <v>1.91</v>
      </c>
      <c r="AF55" s="29" t="s">
        <v>107</v>
      </c>
      <c r="AG55" s="29">
        <v>3.6</v>
      </c>
      <c r="AH55" s="29">
        <v>2.35</v>
      </c>
      <c r="AI55" s="29">
        <v>1.68</v>
      </c>
      <c r="AJ55" s="29">
        <v>3.5</v>
      </c>
      <c r="AK55" s="29" t="s">
        <v>106</v>
      </c>
      <c r="AL55" s="29">
        <v>1.86</v>
      </c>
      <c r="AM55" s="29">
        <v>2.02</v>
      </c>
      <c r="AN55" s="29">
        <v>1.92</v>
      </c>
      <c r="AO55" s="23" t="s">
        <v>118</v>
      </c>
      <c r="AP55" s="30" t="s">
        <v>112</v>
      </c>
      <c r="AQ55" s="31"/>
    </row>
    <row r="56" spans="1:43" ht="15" customHeight="1" x14ac:dyDescent="0.25">
      <c r="A56" t="s">
        <v>104</v>
      </c>
      <c r="B56" s="32" t="s">
        <v>125</v>
      </c>
      <c r="C56" s="33">
        <v>5</v>
      </c>
      <c r="D56" s="17">
        <v>3</v>
      </c>
      <c r="E56" s="34" t="s">
        <v>107</v>
      </c>
      <c r="F56" s="35" t="s">
        <v>106</v>
      </c>
      <c r="G56" s="35" t="s">
        <v>106</v>
      </c>
      <c r="H56" s="35" t="s">
        <v>107</v>
      </c>
      <c r="I56" s="35" t="s">
        <v>106</v>
      </c>
      <c r="J56" s="35" t="s">
        <v>107</v>
      </c>
      <c r="K56" s="35" t="s">
        <v>107</v>
      </c>
      <c r="L56" s="35" t="s">
        <v>106</v>
      </c>
      <c r="M56" s="35" t="s">
        <v>107</v>
      </c>
      <c r="N56" s="35">
        <v>1</v>
      </c>
      <c r="O56" s="35" t="s">
        <v>106</v>
      </c>
      <c r="P56" s="35" t="s">
        <v>106</v>
      </c>
      <c r="Q56" s="35" t="s">
        <v>107</v>
      </c>
      <c r="R56" s="35" t="s">
        <v>107</v>
      </c>
      <c r="S56" s="35" t="s">
        <v>107</v>
      </c>
      <c r="T56" s="35" t="s">
        <v>107</v>
      </c>
      <c r="U56" s="35" t="s">
        <v>106</v>
      </c>
      <c r="V56" s="35" t="s">
        <v>106</v>
      </c>
      <c r="W56" s="35" t="s">
        <v>107</v>
      </c>
      <c r="X56" s="35" t="s">
        <v>107</v>
      </c>
      <c r="Y56" s="35" t="s">
        <v>107</v>
      </c>
      <c r="Z56" s="35" t="s">
        <v>106</v>
      </c>
      <c r="AA56" s="35" t="s">
        <v>106</v>
      </c>
      <c r="AB56" s="35" t="s">
        <v>107</v>
      </c>
      <c r="AC56" s="35" t="s">
        <v>107</v>
      </c>
      <c r="AD56" s="35" t="s">
        <v>107</v>
      </c>
      <c r="AE56" s="35" t="s">
        <v>107</v>
      </c>
      <c r="AF56" s="35" t="s">
        <v>107</v>
      </c>
      <c r="AG56" s="35" t="s">
        <v>107</v>
      </c>
      <c r="AH56" s="35" t="s">
        <v>107</v>
      </c>
      <c r="AI56" s="35" t="s">
        <v>106</v>
      </c>
      <c r="AJ56" s="35" t="s">
        <v>107</v>
      </c>
      <c r="AK56" s="35" t="s">
        <v>107</v>
      </c>
      <c r="AL56" s="35" t="s">
        <v>107</v>
      </c>
      <c r="AM56" s="35" t="s">
        <v>107</v>
      </c>
      <c r="AN56" s="35" t="s">
        <v>106</v>
      </c>
      <c r="AO56" s="36" t="s">
        <v>108</v>
      </c>
      <c r="AP56" s="37">
        <v>4</v>
      </c>
      <c r="AQ56" s="9"/>
    </row>
    <row r="57" spans="1:43" ht="15" customHeight="1" x14ac:dyDescent="0.25">
      <c r="A57" t="s">
        <v>104</v>
      </c>
      <c r="B57" s="91" t="s">
        <v>125</v>
      </c>
      <c r="C57" s="16">
        <v>4</v>
      </c>
      <c r="D57" s="17">
        <v>10</v>
      </c>
      <c r="E57" s="18" t="s">
        <v>107</v>
      </c>
      <c r="F57" s="19" t="s">
        <v>106</v>
      </c>
      <c r="G57" s="19" t="s">
        <v>106</v>
      </c>
      <c r="H57" s="19" t="s">
        <v>107</v>
      </c>
      <c r="I57" s="19" t="s">
        <v>106</v>
      </c>
      <c r="J57" s="19" t="s">
        <v>107</v>
      </c>
      <c r="K57" s="19" t="s">
        <v>107</v>
      </c>
      <c r="L57" s="19" t="s">
        <v>106</v>
      </c>
      <c r="M57" s="19" t="s">
        <v>107</v>
      </c>
      <c r="N57" s="19">
        <v>3</v>
      </c>
      <c r="O57" s="19" t="s">
        <v>106</v>
      </c>
      <c r="P57" s="19" t="s">
        <v>106</v>
      </c>
      <c r="Q57" s="19" t="s">
        <v>107</v>
      </c>
      <c r="R57" s="19" t="s">
        <v>107</v>
      </c>
      <c r="S57" s="19" t="s">
        <v>107</v>
      </c>
      <c r="T57" s="19" t="s">
        <v>107</v>
      </c>
      <c r="U57" s="19" t="s">
        <v>106</v>
      </c>
      <c r="V57" s="19" t="s">
        <v>106</v>
      </c>
      <c r="W57" s="19" t="s">
        <v>107</v>
      </c>
      <c r="X57" s="19" t="s">
        <v>107</v>
      </c>
      <c r="Y57" s="19" t="s">
        <v>107</v>
      </c>
      <c r="Z57" s="19" t="s">
        <v>106</v>
      </c>
      <c r="AA57" s="19" t="s">
        <v>106</v>
      </c>
      <c r="AB57" s="19" t="s">
        <v>107</v>
      </c>
      <c r="AC57" s="19" t="s">
        <v>107</v>
      </c>
      <c r="AD57" s="19" t="s">
        <v>107</v>
      </c>
      <c r="AE57" s="19" t="s">
        <v>107</v>
      </c>
      <c r="AF57" s="19" t="s">
        <v>107</v>
      </c>
      <c r="AG57" s="19" t="s">
        <v>107</v>
      </c>
      <c r="AH57" s="19" t="s">
        <v>107</v>
      </c>
      <c r="AI57" s="19" t="s">
        <v>106</v>
      </c>
      <c r="AJ57" s="19" t="s">
        <v>107</v>
      </c>
      <c r="AK57" s="19" t="s">
        <v>107</v>
      </c>
      <c r="AL57" s="19" t="s">
        <v>107</v>
      </c>
      <c r="AM57" s="19">
        <v>1</v>
      </c>
      <c r="AN57" s="19" t="s">
        <v>106</v>
      </c>
      <c r="AO57" s="23" t="s">
        <v>109</v>
      </c>
      <c r="AP57" s="21">
        <v>8</v>
      </c>
      <c r="AQ57" s="9"/>
    </row>
    <row r="58" spans="1:43" ht="15" customHeight="1" x14ac:dyDescent="0.25">
      <c r="A58" t="s">
        <v>104</v>
      </c>
      <c r="B58" s="91" t="s">
        <v>125</v>
      </c>
      <c r="C58" s="16">
        <v>3</v>
      </c>
      <c r="D58" s="17">
        <v>8</v>
      </c>
      <c r="E58" s="18" t="s">
        <v>107</v>
      </c>
      <c r="F58" s="19" t="s">
        <v>106</v>
      </c>
      <c r="G58" s="19" t="s">
        <v>106</v>
      </c>
      <c r="H58" s="19" t="s">
        <v>107</v>
      </c>
      <c r="I58" s="19" t="s">
        <v>106</v>
      </c>
      <c r="J58" s="19" t="s">
        <v>107</v>
      </c>
      <c r="K58" s="19" t="s">
        <v>107</v>
      </c>
      <c r="L58" s="19" t="s">
        <v>106</v>
      </c>
      <c r="M58" s="19" t="s">
        <v>107</v>
      </c>
      <c r="N58" s="19">
        <v>1</v>
      </c>
      <c r="O58" s="19" t="s">
        <v>106</v>
      </c>
      <c r="P58" s="19" t="s">
        <v>106</v>
      </c>
      <c r="Q58" s="19" t="s">
        <v>107</v>
      </c>
      <c r="R58" s="19" t="s">
        <v>107</v>
      </c>
      <c r="S58" s="19" t="s">
        <v>107</v>
      </c>
      <c r="T58" s="19" t="s">
        <v>107</v>
      </c>
      <c r="U58" s="19" t="s">
        <v>106</v>
      </c>
      <c r="V58" s="19" t="s">
        <v>106</v>
      </c>
      <c r="W58" s="19" t="s">
        <v>107</v>
      </c>
      <c r="X58" s="19" t="s">
        <v>107</v>
      </c>
      <c r="Y58" s="19" t="s">
        <v>107</v>
      </c>
      <c r="Z58" s="19" t="s">
        <v>106</v>
      </c>
      <c r="AA58" s="19" t="s">
        <v>106</v>
      </c>
      <c r="AB58" s="19" t="s">
        <v>107</v>
      </c>
      <c r="AC58" s="19" t="s">
        <v>107</v>
      </c>
      <c r="AD58" s="19" t="s">
        <v>107</v>
      </c>
      <c r="AE58" s="19" t="s">
        <v>107</v>
      </c>
      <c r="AF58" s="19" t="s">
        <v>107</v>
      </c>
      <c r="AG58" s="19" t="s">
        <v>107</v>
      </c>
      <c r="AH58" s="19" t="s">
        <v>107</v>
      </c>
      <c r="AI58" s="19" t="s">
        <v>106</v>
      </c>
      <c r="AJ58" s="19" t="s">
        <v>107</v>
      </c>
      <c r="AK58" s="19" t="s">
        <v>107</v>
      </c>
      <c r="AL58" s="19" t="s">
        <v>107</v>
      </c>
      <c r="AM58" s="19">
        <v>1</v>
      </c>
      <c r="AN58" s="19" t="s">
        <v>106</v>
      </c>
      <c r="AO58" s="23" t="s">
        <v>110</v>
      </c>
      <c r="AP58" s="21">
        <v>6</v>
      </c>
      <c r="AQ58" s="9"/>
    </row>
    <row r="59" spans="1:43" ht="15" customHeight="1" x14ac:dyDescent="0.25">
      <c r="A59" t="s">
        <v>104</v>
      </c>
      <c r="B59" s="91" t="s">
        <v>125</v>
      </c>
      <c r="C59" s="16">
        <v>2</v>
      </c>
      <c r="D59" s="17">
        <v>6</v>
      </c>
      <c r="E59" s="18" t="s">
        <v>107</v>
      </c>
      <c r="F59" s="19" t="s">
        <v>106</v>
      </c>
      <c r="G59" s="19" t="s">
        <v>106</v>
      </c>
      <c r="H59" s="19" t="s">
        <v>107</v>
      </c>
      <c r="I59" s="19" t="s">
        <v>106</v>
      </c>
      <c r="J59" s="19" t="s">
        <v>107</v>
      </c>
      <c r="K59" s="19" t="s">
        <v>107</v>
      </c>
      <c r="L59" s="19" t="s">
        <v>106</v>
      </c>
      <c r="M59" s="19" t="s">
        <v>107</v>
      </c>
      <c r="N59" s="19">
        <v>3</v>
      </c>
      <c r="O59" s="19" t="s">
        <v>106</v>
      </c>
      <c r="P59" s="19" t="s">
        <v>106</v>
      </c>
      <c r="Q59" s="19" t="s">
        <v>107</v>
      </c>
      <c r="R59" s="19" t="s">
        <v>107</v>
      </c>
      <c r="S59" s="19" t="s">
        <v>107</v>
      </c>
      <c r="T59" s="19" t="s">
        <v>107</v>
      </c>
      <c r="U59" s="19" t="s">
        <v>106</v>
      </c>
      <c r="V59" s="19" t="s">
        <v>106</v>
      </c>
      <c r="W59" s="19" t="s">
        <v>107</v>
      </c>
      <c r="X59" s="19" t="s">
        <v>107</v>
      </c>
      <c r="Y59" s="19" t="s">
        <v>107</v>
      </c>
      <c r="Z59" s="19" t="s">
        <v>106</v>
      </c>
      <c r="AA59" s="19" t="s">
        <v>106</v>
      </c>
      <c r="AB59" s="19" t="s">
        <v>107</v>
      </c>
      <c r="AC59" s="19" t="s">
        <v>107</v>
      </c>
      <c r="AD59" s="19" t="s">
        <v>107</v>
      </c>
      <c r="AE59" s="19" t="s">
        <v>107</v>
      </c>
      <c r="AF59" s="19" t="s">
        <v>107</v>
      </c>
      <c r="AG59" s="19" t="s">
        <v>107</v>
      </c>
      <c r="AH59" s="19" t="s">
        <v>107</v>
      </c>
      <c r="AI59" s="19" t="s">
        <v>106</v>
      </c>
      <c r="AJ59" s="19" t="s">
        <v>107</v>
      </c>
      <c r="AK59" s="19" t="s">
        <v>107</v>
      </c>
      <c r="AL59" s="19" t="s">
        <v>107</v>
      </c>
      <c r="AM59" s="19">
        <v>2</v>
      </c>
      <c r="AN59" s="19" t="s">
        <v>106</v>
      </c>
      <c r="AO59" s="23" t="s">
        <v>111</v>
      </c>
      <c r="AP59" s="21" t="s">
        <v>112</v>
      </c>
      <c r="AQ59" s="9"/>
    </row>
    <row r="60" spans="1:43" ht="15" customHeight="1" x14ac:dyDescent="0.25">
      <c r="A60" t="s">
        <v>104</v>
      </c>
      <c r="B60" s="91" t="s">
        <v>125</v>
      </c>
      <c r="C60" s="16">
        <v>1</v>
      </c>
      <c r="D60" s="17">
        <v>6</v>
      </c>
      <c r="E60" s="18" t="s">
        <v>107</v>
      </c>
      <c r="F60" s="19" t="s">
        <v>106</v>
      </c>
      <c r="G60" s="19" t="s">
        <v>106</v>
      </c>
      <c r="H60" s="19" t="s">
        <v>107</v>
      </c>
      <c r="I60" s="19" t="s">
        <v>106</v>
      </c>
      <c r="J60" s="19" t="s">
        <v>107</v>
      </c>
      <c r="K60" s="19" t="s">
        <v>107</v>
      </c>
      <c r="L60" s="19" t="s">
        <v>106</v>
      </c>
      <c r="M60" s="19" t="s">
        <v>107</v>
      </c>
      <c r="N60" s="19" t="s">
        <v>107</v>
      </c>
      <c r="O60" s="19" t="s">
        <v>106</v>
      </c>
      <c r="P60" s="19" t="s">
        <v>106</v>
      </c>
      <c r="Q60" s="19" t="s">
        <v>107</v>
      </c>
      <c r="R60" s="19" t="s">
        <v>107</v>
      </c>
      <c r="S60" s="19" t="s">
        <v>107</v>
      </c>
      <c r="T60" s="19" t="s">
        <v>107</v>
      </c>
      <c r="U60" s="19" t="s">
        <v>106</v>
      </c>
      <c r="V60" s="19" t="s">
        <v>106</v>
      </c>
      <c r="W60" s="19" t="s">
        <v>107</v>
      </c>
      <c r="X60" s="19" t="s">
        <v>107</v>
      </c>
      <c r="Y60" s="19" t="s">
        <v>107</v>
      </c>
      <c r="Z60" s="19" t="s">
        <v>106</v>
      </c>
      <c r="AA60" s="19" t="s">
        <v>106</v>
      </c>
      <c r="AB60" s="19" t="s">
        <v>107</v>
      </c>
      <c r="AC60" s="19" t="s">
        <v>107</v>
      </c>
      <c r="AD60" s="19" t="s">
        <v>107</v>
      </c>
      <c r="AE60" s="19" t="s">
        <v>107</v>
      </c>
      <c r="AF60" s="19" t="s">
        <v>107</v>
      </c>
      <c r="AG60" s="19" t="s">
        <v>107</v>
      </c>
      <c r="AH60" s="19" t="s">
        <v>107</v>
      </c>
      <c r="AI60" s="19" t="s">
        <v>106</v>
      </c>
      <c r="AJ60" s="19" t="s">
        <v>107</v>
      </c>
      <c r="AK60" s="19" t="s">
        <v>107</v>
      </c>
      <c r="AL60" s="19" t="s">
        <v>107</v>
      </c>
      <c r="AM60" s="19">
        <v>1</v>
      </c>
      <c r="AN60" s="19" t="s">
        <v>106</v>
      </c>
      <c r="AO60" s="23" t="s">
        <v>113</v>
      </c>
      <c r="AP60" s="21" t="s">
        <v>112</v>
      </c>
      <c r="AQ60" s="9"/>
    </row>
    <row r="61" spans="1:43" ht="15" customHeight="1" x14ac:dyDescent="0.25">
      <c r="A61" t="s">
        <v>104</v>
      </c>
      <c r="B61" s="91" t="s">
        <v>125</v>
      </c>
      <c r="C61" s="16" t="s">
        <v>114</v>
      </c>
      <c r="D61" s="17">
        <v>33</v>
      </c>
      <c r="E61" s="18" t="s">
        <v>107</v>
      </c>
      <c r="F61" s="19">
        <v>1</v>
      </c>
      <c r="G61" s="19">
        <v>3</v>
      </c>
      <c r="H61" s="19" t="s">
        <v>107</v>
      </c>
      <c r="I61" s="19">
        <v>2</v>
      </c>
      <c r="J61" s="19" t="s">
        <v>107</v>
      </c>
      <c r="K61" s="19" t="s">
        <v>107</v>
      </c>
      <c r="L61" s="19">
        <v>1</v>
      </c>
      <c r="M61" s="19" t="s">
        <v>107</v>
      </c>
      <c r="N61" s="19">
        <v>8</v>
      </c>
      <c r="O61" s="19">
        <v>3</v>
      </c>
      <c r="P61" s="19">
        <v>2</v>
      </c>
      <c r="Q61" s="19" t="s">
        <v>107</v>
      </c>
      <c r="R61" s="19" t="s">
        <v>107</v>
      </c>
      <c r="S61" s="19" t="s">
        <v>107</v>
      </c>
      <c r="T61" s="19" t="s">
        <v>107</v>
      </c>
      <c r="U61" s="19">
        <v>1</v>
      </c>
      <c r="V61" s="19">
        <v>1</v>
      </c>
      <c r="W61" s="19" t="s">
        <v>107</v>
      </c>
      <c r="X61" s="19" t="s">
        <v>107</v>
      </c>
      <c r="Y61" s="19" t="s">
        <v>107</v>
      </c>
      <c r="Z61" s="19">
        <v>1</v>
      </c>
      <c r="AA61" s="19">
        <v>1</v>
      </c>
      <c r="AB61" s="19" t="s">
        <v>107</v>
      </c>
      <c r="AC61" s="19" t="s">
        <v>107</v>
      </c>
      <c r="AD61" s="19" t="s">
        <v>107</v>
      </c>
      <c r="AE61" s="19" t="s">
        <v>107</v>
      </c>
      <c r="AF61" s="19" t="s">
        <v>107</v>
      </c>
      <c r="AG61" s="19" t="s">
        <v>107</v>
      </c>
      <c r="AH61" s="19" t="s">
        <v>107</v>
      </c>
      <c r="AI61" s="19">
        <v>2</v>
      </c>
      <c r="AJ61" s="19" t="s">
        <v>107</v>
      </c>
      <c r="AK61" s="19" t="s">
        <v>107</v>
      </c>
      <c r="AL61" s="19" t="s">
        <v>107</v>
      </c>
      <c r="AM61" s="19">
        <v>5</v>
      </c>
      <c r="AN61" s="19">
        <v>2</v>
      </c>
      <c r="AO61" s="23" t="s">
        <v>115</v>
      </c>
      <c r="AP61" s="21">
        <v>18</v>
      </c>
      <c r="AQ61" s="9"/>
    </row>
    <row r="62" spans="1:43" s="24" customFormat="1" ht="15" customHeight="1" x14ac:dyDescent="0.25">
      <c r="A62" s="24" t="s">
        <v>104</v>
      </c>
      <c r="B62" s="25" t="s">
        <v>116</v>
      </c>
      <c r="C62" s="26" t="s">
        <v>117</v>
      </c>
      <c r="D62" s="27">
        <v>2.94</v>
      </c>
      <c r="E62" s="28" t="s">
        <v>107</v>
      </c>
      <c r="F62" s="29" t="s">
        <v>106</v>
      </c>
      <c r="G62" s="29" t="s">
        <v>106</v>
      </c>
      <c r="H62" s="29" t="s">
        <v>107</v>
      </c>
      <c r="I62" s="29" t="s">
        <v>106</v>
      </c>
      <c r="J62" s="29" t="s">
        <v>107</v>
      </c>
      <c r="K62" s="29" t="s">
        <v>107</v>
      </c>
      <c r="L62" s="29" t="s">
        <v>106</v>
      </c>
      <c r="M62" s="29" t="s">
        <v>107</v>
      </c>
      <c r="N62" s="29">
        <v>3.25</v>
      </c>
      <c r="O62" s="29" t="s">
        <v>106</v>
      </c>
      <c r="P62" s="29" t="s">
        <v>106</v>
      </c>
      <c r="Q62" s="29" t="s">
        <v>107</v>
      </c>
      <c r="R62" s="29" t="s">
        <v>107</v>
      </c>
      <c r="S62" s="29" t="s">
        <v>107</v>
      </c>
      <c r="T62" s="29" t="s">
        <v>107</v>
      </c>
      <c r="U62" s="29" t="s">
        <v>106</v>
      </c>
      <c r="V62" s="29" t="s">
        <v>106</v>
      </c>
      <c r="W62" s="29" t="s">
        <v>107</v>
      </c>
      <c r="X62" s="29" t="s">
        <v>107</v>
      </c>
      <c r="Y62" s="29" t="s">
        <v>107</v>
      </c>
      <c r="Z62" s="29" t="s">
        <v>106</v>
      </c>
      <c r="AA62" s="29" t="s">
        <v>106</v>
      </c>
      <c r="AB62" s="29" t="s">
        <v>107</v>
      </c>
      <c r="AC62" s="29" t="s">
        <v>107</v>
      </c>
      <c r="AD62" s="29" t="s">
        <v>107</v>
      </c>
      <c r="AE62" s="29" t="s">
        <v>107</v>
      </c>
      <c r="AF62" s="29" t="s">
        <v>107</v>
      </c>
      <c r="AG62" s="29" t="s">
        <v>107</v>
      </c>
      <c r="AH62" s="29" t="s">
        <v>107</v>
      </c>
      <c r="AI62" s="29" t="s">
        <v>106</v>
      </c>
      <c r="AJ62" s="29" t="s">
        <v>107</v>
      </c>
      <c r="AK62" s="29" t="s">
        <v>107</v>
      </c>
      <c r="AL62" s="29" t="s">
        <v>107</v>
      </c>
      <c r="AM62" s="29">
        <v>2.4</v>
      </c>
      <c r="AN62" s="29" t="s">
        <v>106</v>
      </c>
      <c r="AO62" s="23" t="s">
        <v>118</v>
      </c>
      <c r="AP62" s="30" t="s">
        <v>112</v>
      </c>
      <c r="AQ62" s="31"/>
    </row>
    <row r="63" spans="1:43" ht="15" customHeight="1" x14ac:dyDescent="0.25">
      <c r="A63" t="s">
        <v>104</v>
      </c>
      <c r="B63" s="32" t="s">
        <v>126</v>
      </c>
      <c r="C63" s="33">
        <v>5</v>
      </c>
      <c r="D63" s="17">
        <v>303</v>
      </c>
      <c r="E63" s="34" t="s">
        <v>107</v>
      </c>
      <c r="F63" s="35">
        <v>15</v>
      </c>
      <c r="G63" s="35">
        <v>43</v>
      </c>
      <c r="H63" s="35">
        <v>40</v>
      </c>
      <c r="I63" s="35">
        <v>5</v>
      </c>
      <c r="J63" s="35" t="s">
        <v>107</v>
      </c>
      <c r="K63" s="35">
        <v>1</v>
      </c>
      <c r="L63" s="35">
        <v>10</v>
      </c>
      <c r="M63" s="35">
        <v>7</v>
      </c>
      <c r="N63" s="35">
        <v>33</v>
      </c>
      <c r="O63" s="35">
        <v>18</v>
      </c>
      <c r="P63" s="35">
        <v>7</v>
      </c>
      <c r="Q63" s="35">
        <v>5</v>
      </c>
      <c r="R63" s="35">
        <v>1</v>
      </c>
      <c r="S63" s="35">
        <v>3</v>
      </c>
      <c r="T63" s="35" t="s">
        <v>106</v>
      </c>
      <c r="U63" s="35">
        <v>18</v>
      </c>
      <c r="V63" s="35">
        <v>9</v>
      </c>
      <c r="W63" s="35" t="s">
        <v>106</v>
      </c>
      <c r="X63" s="35" t="s">
        <v>107</v>
      </c>
      <c r="Y63" s="35" t="s">
        <v>106</v>
      </c>
      <c r="Z63" s="35">
        <v>4</v>
      </c>
      <c r="AA63" s="35">
        <v>6</v>
      </c>
      <c r="AB63" s="35" t="s">
        <v>107</v>
      </c>
      <c r="AC63" s="35">
        <v>2</v>
      </c>
      <c r="AD63" s="35">
        <v>14</v>
      </c>
      <c r="AE63" s="35">
        <v>17</v>
      </c>
      <c r="AF63" s="35" t="s">
        <v>107</v>
      </c>
      <c r="AG63" s="35">
        <v>12</v>
      </c>
      <c r="AH63" s="35" t="s">
        <v>106</v>
      </c>
      <c r="AI63" s="35">
        <v>11</v>
      </c>
      <c r="AJ63" s="35">
        <v>1</v>
      </c>
      <c r="AK63" s="35" t="s">
        <v>106</v>
      </c>
      <c r="AL63" s="35" t="s">
        <v>106</v>
      </c>
      <c r="AM63" s="35">
        <v>13</v>
      </c>
      <c r="AN63" s="35">
        <v>4</v>
      </c>
      <c r="AO63" s="36" t="s">
        <v>108</v>
      </c>
      <c r="AP63" s="37">
        <v>378</v>
      </c>
      <c r="AQ63" s="9"/>
    </row>
    <row r="64" spans="1:43" ht="15" customHeight="1" x14ac:dyDescent="0.25">
      <c r="A64" t="s">
        <v>104</v>
      </c>
      <c r="B64" s="91" t="s">
        <v>126</v>
      </c>
      <c r="C64" s="16">
        <v>4</v>
      </c>
      <c r="D64" s="17">
        <v>431</v>
      </c>
      <c r="E64" s="18" t="s">
        <v>107</v>
      </c>
      <c r="F64" s="19">
        <v>14</v>
      </c>
      <c r="G64" s="19">
        <v>29</v>
      </c>
      <c r="H64" s="19">
        <v>15</v>
      </c>
      <c r="I64" s="19">
        <v>10</v>
      </c>
      <c r="J64" s="19" t="s">
        <v>107</v>
      </c>
      <c r="K64" s="19">
        <v>3</v>
      </c>
      <c r="L64" s="19">
        <v>12</v>
      </c>
      <c r="M64" s="19">
        <v>6</v>
      </c>
      <c r="N64" s="19">
        <v>65</v>
      </c>
      <c r="O64" s="19">
        <v>56</v>
      </c>
      <c r="P64" s="19">
        <v>13</v>
      </c>
      <c r="Q64" s="19">
        <v>7</v>
      </c>
      <c r="R64" s="19">
        <v>1</v>
      </c>
      <c r="S64" s="19">
        <v>7</v>
      </c>
      <c r="T64" s="19" t="s">
        <v>106</v>
      </c>
      <c r="U64" s="19">
        <v>23</v>
      </c>
      <c r="V64" s="19">
        <v>12</v>
      </c>
      <c r="W64" s="19" t="s">
        <v>106</v>
      </c>
      <c r="X64" s="19" t="s">
        <v>107</v>
      </c>
      <c r="Y64" s="19" t="s">
        <v>106</v>
      </c>
      <c r="Z64" s="19">
        <v>1</v>
      </c>
      <c r="AA64" s="19">
        <v>16</v>
      </c>
      <c r="AB64" s="19" t="s">
        <v>107</v>
      </c>
      <c r="AC64" s="19">
        <v>3</v>
      </c>
      <c r="AD64" s="19">
        <v>18</v>
      </c>
      <c r="AE64" s="19">
        <v>19</v>
      </c>
      <c r="AF64" s="19" t="s">
        <v>107</v>
      </c>
      <c r="AG64" s="19">
        <v>7</v>
      </c>
      <c r="AH64" s="19" t="s">
        <v>106</v>
      </c>
      <c r="AI64" s="19">
        <v>17</v>
      </c>
      <c r="AJ64" s="19">
        <v>2</v>
      </c>
      <c r="AK64" s="19" t="s">
        <v>106</v>
      </c>
      <c r="AL64" s="19" t="s">
        <v>106</v>
      </c>
      <c r="AM64" s="19">
        <v>55</v>
      </c>
      <c r="AN64" s="19">
        <v>18</v>
      </c>
      <c r="AO64" s="23" t="s">
        <v>109</v>
      </c>
      <c r="AP64" s="21">
        <v>565</v>
      </c>
      <c r="AQ64" s="9"/>
    </row>
    <row r="65" spans="1:43" ht="15" customHeight="1" x14ac:dyDescent="0.25">
      <c r="A65" t="s">
        <v>104</v>
      </c>
      <c r="B65" s="91" t="s">
        <v>126</v>
      </c>
      <c r="C65" s="16">
        <v>3</v>
      </c>
      <c r="D65" s="17">
        <v>668</v>
      </c>
      <c r="E65" s="18">
        <v>2</v>
      </c>
      <c r="F65" s="19">
        <v>35</v>
      </c>
      <c r="G65" s="19">
        <v>33</v>
      </c>
      <c r="H65" s="19">
        <v>8</v>
      </c>
      <c r="I65" s="19">
        <v>31</v>
      </c>
      <c r="J65" s="19" t="s">
        <v>107</v>
      </c>
      <c r="K65" s="19" t="s">
        <v>107</v>
      </c>
      <c r="L65" s="19">
        <v>12</v>
      </c>
      <c r="M65" s="19">
        <v>7</v>
      </c>
      <c r="N65" s="19">
        <v>113</v>
      </c>
      <c r="O65" s="19">
        <v>100</v>
      </c>
      <c r="P65" s="19">
        <v>9</v>
      </c>
      <c r="Q65" s="19">
        <v>14</v>
      </c>
      <c r="R65" s="19">
        <v>5</v>
      </c>
      <c r="S65" s="19">
        <v>2</v>
      </c>
      <c r="T65" s="19" t="s">
        <v>106</v>
      </c>
      <c r="U65" s="19">
        <v>41</v>
      </c>
      <c r="V65" s="19">
        <v>29</v>
      </c>
      <c r="W65" s="19" t="s">
        <v>106</v>
      </c>
      <c r="X65" s="19" t="s">
        <v>107</v>
      </c>
      <c r="Y65" s="19" t="s">
        <v>106</v>
      </c>
      <c r="Z65" s="19">
        <v>4</v>
      </c>
      <c r="AA65" s="19">
        <v>23</v>
      </c>
      <c r="AB65" s="19">
        <v>4</v>
      </c>
      <c r="AC65" s="19">
        <v>4</v>
      </c>
      <c r="AD65" s="19">
        <v>12</v>
      </c>
      <c r="AE65" s="19">
        <v>7</v>
      </c>
      <c r="AF65" s="19" t="s">
        <v>107</v>
      </c>
      <c r="AG65" s="19">
        <v>8</v>
      </c>
      <c r="AH65" s="19" t="s">
        <v>106</v>
      </c>
      <c r="AI65" s="19">
        <v>23</v>
      </c>
      <c r="AJ65" s="19">
        <v>3</v>
      </c>
      <c r="AK65" s="19" t="s">
        <v>106</v>
      </c>
      <c r="AL65" s="19" t="s">
        <v>106</v>
      </c>
      <c r="AM65" s="19">
        <v>76</v>
      </c>
      <c r="AN65" s="19">
        <v>62</v>
      </c>
      <c r="AO65" s="23" t="s">
        <v>110</v>
      </c>
      <c r="AP65" s="21">
        <v>483</v>
      </c>
      <c r="AQ65" s="9"/>
    </row>
    <row r="66" spans="1:43" ht="15" customHeight="1" x14ac:dyDescent="0.25">
      <c r="A66" t="s">
        <v>104</v>
      </c>
      <c r="B66" s="91" t="s">
        <v>126</v>
      </c>
      <c r="C66" s="16">
        <v>2</v>
      </c>
      <c r="D66" s="17">
        <v>619</v>
      </c>
      <c r="E66" s="18">
        <v>3</v>
      </c>
      <c r="F66" s="19">
        <v>19</v>
      </c>
      <c r="G66" s="19">
        <v>21</v>
      </c>
      <c r="H66" s="19">
        <v>5</v>
      </c>
      <c r="I66" s="19">
        <v>34</v>
      </c>
      <c r="J66" s="19" t="s">
        <v>107</v>
      </c>
      <c r="K66" s="19">
        <v>2</v>
      </c>
      <c r="L66" s="19">
        <v>8</v>
      </c>
      <c r="M66" s="19" t="s">
        <v>107</v>
      </c>
      <c r="N66" s="19">
        <v>116</v>
      </c>
      <c r="O66" s="19">
        <v>70</v>
      </c>
      <c r="P66" s="19">
        <v>11</v>
      </c>
      <c r="Q66" s="19">
        <v>3</v>
      </c>
      <c r="R66" s="19">
        <v>7</v>
      </c>
      <c r="S66" s="19" t="s">
        <v>107</v>
      </c>
      <c r="T66" s="19" t="s">
        <v>106</v>
      </c>
      <c r="U66" s="19">
        <v>49</v>
      </c>
      <c r="V66" s="19">
        <v>11</v>
      </c>
      <c r="W66" s="19" t="s">
        <v>106</v>
      </c>
      <c r="X66" s="19" t="s">
        <v>107</v>
      </c>
      <c r="Y66" s="19" t="s">
        <v>106</v>
      </c>
      <c r="Z66" s="19">
        <v>7</v>
      </c>
      <c r="AA66" s="19">
        <v>31</v>
      </c>
      <c r="AB66" s="19">
        <v>1</v>
      </c>
      <c r="AC66" s="19">
        <v>5</v>
      </c>
      <c r="AD66" s="19">
        <v>10</v>
      </c>
      <c r="AE66" s="19">
        <v>9</v>
      </c>
      <c r="AF66" s="19" t="s">
        <v>107</v>
      </c>
      <c r="AG66" s="19">
        <v>5</v>
      </c>
      <c r="AH66" s="19" t="s">
        <v>106</v>
      </c>
      <c r="AI66" s="19">
        <v>10</v>
      </c>
      <c r="AJ66" s="19">
        <v>2</v>
      </c>
      <c r="AK66" s="19" t="s">
        <v>106</v>
      </c>
      <c r="AL66" s="19" t="s">
        <v>106</v>
      </c>
      <c r="AM66" s="19">
        <v>99</v>
      </c>
      <c r="AN66" s="19">
        <v>79</v>
      </c>
      <c r="AO66" s="23" t="s">
        <v>111</v>
      </c>
      <c r="AP66" s="21">
        <v>1</v>
      </c>
      <c r="AQ66" s="9"/>
    </row>
    <row r="67" spans="1:43" ht="15" customHeight="1" x14ac:dyDescent="0.25">
      <c r="A67" t="s">
        <v>104</v>
      </c>
      <c r="B67" s="91" t="s">
        <v>126</v>
      </c>
      <c r="C67" s="16">
        <v>1</v>
      </c>
      <c r="D67" s="17">
        <v>518</v>
      </c>
      <c r="E67" s="18">
        <v>2</v>
      </c>
      <c r="F67" s="19">
        <v>5</v>
      </c>
      <c r="G67" s="19">
        <v>79</v>
      </c>
      <c r="H67" s="19">
        <v>27</v>
      </c>
      <c r="I67" s="19">
        <v>24</v>
      </c>
      <c r="J67" s="19" t="s">
        <v>107</v>
      </c>
      <c r="K67" s="19">
        <v>8</v>
      </c>
      <c r="L67" s="19">
        <v>15</v>
      </c>
      <c r="M67" s="19">
        <v>5</v>
      </c>
      <c r="N67" s="19">
        <v>48</v>
      </c>
      <c r="O67" s="19">
        <v>26</v>
      </c>
      <c r="P67" s="19">
        <v>9</v>
      </c>
      <c r="Q67" s="19">
        <v>9</v>
      </c>
      <c r="R67" s="19">
        <v>1</v>
      </c>
      <c r="S67" s="19">
        <v>2</v>
      </c>
      <c r="T67" s="19" t="s">
        <v>106</v>
      </c>
      <c r="U67" s="19">
        <v>33</v>
      </c>
      <c r="V67" s="19">
        <v>17</v>
      </c>
      <c r="W67" s="19" t="s">
        <v>106</v>
      </c>
      <c r="X67" s="19" t="s">
        <v>107</v>
      </c>
      <c r="Y67" s="19" t="s">
        <v>106</v>
      </c>
      <c r="Z67" s="19">
        <v>4</v>
      </c>
      <c r="AA67" s="19">
        <v>26</v>
      </c>
      <c r="AB67" s="19" t="s">
        <v>107</v>
      </c>
      <c r="AC67" s="19" t="s">
        <v>107</v>
      </c>
      <c r="AD67" s="19">
        <v>4</v>
      </c>
      <c r="AE67" s="19">
        <v>12</v>
      </c>
      <c r="AF67" s="19" t="s">
        <v>107</v>
      </c>
      <c r="AG67" s="19" t="s">
        <v>107</v>
      </c>
      <c r="AH67" s="19" t="s">
        <v>106</v>
      </c>
      <c r="AI67" s="19">
        <v>37</v>
      </c>
      <c r="AJ67" s="19" t="s">
        <v>107</v>
      </c>
      <c r="AK67" s="19" t="s">
        <v>106</v>
      </c>
      <c r="AL67" s="19" t="s">
        <v>106</v>
      </c>
      <c r="AM67" s="19">
        <v>73</v>
      </c>
      <c r="AN67" s="19">
        <v>51</v>
      </c>
      <c r="AO67" s="23" t="s">
        <v>113</v>
      </c>
      <c r="AP67" s="21">
        <v>17</v>
      </c>
      <c r="AQ67" s="9"/>
    </row>
    <row r="68" spans="1:43" ht="15" customHeight="1" x14ac:dyDescent="0.25">
      <c r="A68" t="s">
        <v>104</v>
      </c>
      <c r="B68" s="91" t="s">
        <v>126</v>
      </c>
      <c r="C68" s="16" t="s">
        <v>114</v>
      </c>
      <c r="D68" s="17">
        <v>2539</v>
      </c>
      <c r="E68" s="18">
        <v>7</v>
      </c>
      <c r="F68" s="19">
        <v>88</v>
      </c>
      <c r="G68" s="19">
        <v>205</v>
      </c>
      <c r="H68" s="19">
        <v>95</v>
      </c>
      <c r="I68" s="19">
        <v>104</v>
      </c>
      <c r="J68" s="19" t="s">
        <v>107</v>
      </c>
      <c r="K68" s="19">
        <v>14</v>
      </c>
      <c r="L68" s="19">
        <v>57</v>
      </c>
      <c r="M68" s="19">
        <v>25</v>
      </c>
      <c r="N68" s="19">
        <v>375</v>
      </c>
      <c r="O68" s="19">
        <v>270</v>
      </c>
      <c r="P68" s="19">
        <v>49</v>
      </c>
      <c r="Q68" s="19">
        <v>38</v>
      </c>
      <c r="R68" s="19">
        <v>15</v>
      </c>
      <c r="S68" s="19">
        <v>14</v>
      </c>
      <c r="T68" s="19">
        <v>1</v>
      </c>
      <c r="U68" s="19">
        <v>164</v>
      </c>
      <c r="V68" s="19">
        <v>78</v>
      </c>
      <c r="W68" s="19">
        <v>1</v>
      </c>
      <c r="X68" s="19" t="s">
        <v>107</v>
      </c>
      <c r="Y68" s="19">
        <v>1</v>
      </c>
      <c r="Z68" s="19">
        <v>20</v>
      </c>
      <c r="AA68" s="19">
        <v>102</v>
      </c>
      <c r="AB68" s="19">
        <v>5</v>
      </c>
      <c r="AC68" s="19">
        <v>14</v>
      </c>
      <c r="AD68" s="19">
        <v>58</v>
      </c>
      <c r="AE68" s="19">
        <v>64</v>
      </c>
      <c r="AF68" s="19" t="s">
        <v>107</v>
      </c>
      <c r="AG68" s="19">
        <v>32</v>
      </c>
      <c r="AH68" s="19">
        <v>1</v>
      </c>
      <c r="AI68" s="19">
        <v>98</v>
      </c>
      <c r="AJ68" s="19">
        <v>8</v>
      </c>
      <c r="AK68" s="19">
        <v>3</v>
      </c>
      <c r="AL68" s="19">
        <v>3</v>
      </c>
      <c r="AM68" s="19">
        <v>316</v>
      </c>
      <c r="AN68" s="19">
        <v>214</v>
      </c>
      <c r="AO68" s="23" t="s">
        <v>115</v>
      </c>
      <c r="AP68" s="21">
        <v>1444</v>
      </c>
      <c r="AQ68" s="9"/>
    </row>
    <row r="69" spans="1:43" s="24" customFormat="1" ht="15" customHeight="1" x14ac:dyDescent="0.25">
      <c r="A69" s="24" t="s">
        <v>104</v>
      </c>
      <c r="B69" s="25" t="s">
        <v>116</v>
      </c>
      <c r="C69" s="26" t="s">
        <v>117</v>
      </c>
      <c r="D69" s="27">
        <v>2.76</v>
      </c>
      <c r="E69" s="28">
        <v>2</v>
      </c>
      <c r="F69" s="29">
        <v>3.17</v>
      </c>
      <c r="G69" s="29">
        <v>2.69</v>
      </c>
      <c r="H69" s="29">
        <v>3.38</v>
      </c>
      <c r="I69" s="29">
        <v>2.4</v>
      </c>
      <c r="J69" s="29" t="s">
        <v>107</v>
      </c>
      <c r="K69" s="29">
        <v>2.0699999999999998</v>
      </c>
      <c r="L69" s="29">
        <v>2.89</v>
      </c>
      <c r="M69" s="29">
        <v>3.4</v>
      </c>
      <c r="N69" s="29">
        <v>2.78</v>
      </c>
      <c r="O69" s="29">
        <v>2.89</v>
      </c>
      <c r="P69" s="29">
        <v>2.96</v>
      </c>
      <c r="Q69" s="29">
        <v>2.89</v>
      </c>
      <c r="R69" s="29">
        <v>2.6</v>
      </c>
      <c r="S69" s="29">
        <v>3.64</v>
      </c>
      <c r="T69" s="29" t="s">
        <v>106</v>
      </c>
      <c r="U69" s="29">
        <v>2.66</v>
      </c>
      <c r="V69" s="29">
        <v>2.81</v>
      </c>
      <c r="W69" s="29" t="s">
        <v>106</v>
      </c>
      <c r="X69" s="29" t="s">
        <v>107</v>
      </c>
      <c r="Y69" s="29" t="s">
        <v>106</v>
      </c>
      <c r="Z69" s="29">
        <v>2.7</v>
      </c>
      <c r="AA69" s="29">
        <v>2.46</v>
      </c>
      <c r="AB69" s="29">
        <v>2.8</v>
      </c>
      <c r="AC69" s="29">
        <v>3.14</v>
      </c>
      <c r="AD69" s="29">
        <v>3.48</v>
      </c>
      <c r="AE69" s="29">
        <v>3.31</v>
      </c>
      <c r="AF69" s="29" t="s">
        <v>107</v>
      </c>
      <c r="AG69" s="29">
        <v>3.81</v>
      </c>
      <c r="AH69" s="29" t="s">
        <v>106</v>
      </c>
      <c r="AI69" s="29">
        <v>2.54</v>
      </c>
      <c r="AJ69" s="29">
        <v>3.25</v>
      </c>
      <c r="AK69" s="29" t="s">
        <v>106</v>
      </c>
      <c r="AL69" s="29" t="s">
        <v>106</v>
      </c>
      <c r="AM69" s="29">
        <v>2.48</v>
      </c>
      <c r="AN69" s="29">
        <v>2.2799999999999998</v>
      </c>
      <c r="AO69" s="23" t="s">
        <v>118</v>
      </c>
      <c r="AP69" s="30" t="s">
        <v>112</v>
      </c>
      <c r="AQ69" s="31"/>
    </row>
    <row r="70" spans="1:43" ht="15" customHeight="1" x14ac:dyDescent="0.25">
      <c r="A70" t="s">
        <v>104</v>
      </c>
      <c r="B70" s="32" t="s">
        <v>127</v>
      </c>
      <c r="C70" s="33">
        <v>5</v>
      </c>
      <c r="D70" s="17">
        <v>569</v>
      </c>
      <c r="E70" s="34">
        <v>2</v>
      </c>
      <c r="F70" s="35">
        <v>25</v>
      </c>
      <c r="G70" s="35">
        <v>73</v>
      </c>
      <c r="H70" s="35">
        <v>71</v>
      </c>
      <c r="I70" s="35">
        <v>10</v>
      </c>
      <c r="J70" s="35" t="s">
        <v>106</v>
      </c>
      <c r="K70" s="35">
        <v>6</v>
      </c>
      <c r="L70" s="35">
        <v>14</v>
      </c>
      <c r="M70" s="35">
        <v>15</v>
      </c>
      <c r="N70" s="35">
        <v>48</v>
      </c>
      <c r="O70" s="35">
        <v>29</v>
      </c>
      <c r="P70" s="35">
        <v>8</v>
      </c>
      <c r="Q70" s="35">
        <v>7</v>
      </c>
      <c r="R70" s="35">
        <v>2</v>
      </c>
      <c r="S70" s="35">
        <v>4</v>
      </c>
      <c r="T70" s="35" t="s">
        <v>106</v>
      </c>
      <c r="U70" s="35">
        <v>19</v>
      </c>
      <c r="V70" s="35">
        <v>13</v>
      </c>
      <c r="W70" s="35" t="s">
        <v>106</v>
      </c>
      <c r="X70" s="35" t="s">
        <v>107</v>
      </c>
      <c r="Y70" s="35" t="s">
        <v>106</v>
      </c>
      <c r="Z70" s="35">
        <v>4</v>
      </c>
      <c r="AA70" s="35">
        <v>9</v>
      </c>
      <c r="AB70" s="35">
        <v>1</v>
      </c>
      <c r="AC70" s="35">
        <v>7</v>
      </c>
      <c r="AD70" s="35">
        <v>25</v>
      </c>
      <c r="AE70" s="35">
        <v>23</v>
      </c>
      <c r="AF70" s="35" t="s">
        <v>106</v>
      </c>
      <c r="AG70" s="35">
        <v>93</v>
      </c>
      <c r="AH70" s="35" t="s">
        <v>107</v>
      </c>
      <c r="AI70" s="35">
        <v>21</v>
      </c>
      <c r="AJ70" s="35">
        <v>5</v>
      </c>
      <c r="AK70" s="35">
        <v>2</v>
      </c>
      <c r="AL70" s="35" t="s">
        <v>107</v>
      </c>
      <c r="AM70" s="35">
        <v>21</v>
      </c>
      <c r="AN70" s="35">
        <v>8</v>
      </c>
      <c r="AO70" s="36" t="s">
        <v>108</v>
      </c>
      <c r="AP70" s="37">
        <v>903</v>
      </c>
      <c r="AQ70" s="9"/>
    </row>
    <row r="71" spans="1:43" ht="15" customHeight="1" x14ac:dyDescent="0.25">
      <c r="A71" t="s">
        <v>104</v>
      </c>
      <c r="B71" s="91" t="s">
        <v>177</v>
      </c>
      <c r="C71" s="16">
        <v>4</v>
      </c>
      <c r="D71" s="17">
        <v>828</v>
      </c>
      <c r="E71" s="18">
        <v>1</v>
      </c>
      <c r="F71" s="19">
        <v>41</v>
      </c>
      <c r="G71" s="19">
        <v>51</v>
      </c>
      <c r="H71" s="19">
        <v>28</v>
      </c>
      <c r="I71" s="19">
        <v>19</v>
      </c>
      <c r="J71" s="19" t="s">
        <v>106</v>
      </c>
      <c r="K71" s="19">
        <v>5</v>
      </c>
      <c r="L71" s="19">
        <v>16</v>
      </c>
      <c r="M71" s="19">
        <v>7</v>
      </c>
      <c r="N71" s="19">
        <v>115</v>
      </c>
      <c r="O71" s="19">
        <v>82</v>
      </c>
      <c r="P71" s="19">
        <v>20</v>
      </c>
      <c r="Q71" s="19">
        <v>10</v>
      </c>
      <c r="R71" s="19">
        <v>1</v>
      </c>
      <c r="S71" s="19">
        <v>8</v>
      </c>
      <c r="T71" s="19" t="s">
        <v>106</v>
      </c>
      <c r="U71" s="19">
        <v>34</v>
      </c>
      <c r="V71" s="19">
        <v>20</v>
      </c>
      <c r="W71" s="19" t="s">
        <v>106</v>
      </c>
      <c r="X71" s="19" t="s">
        <v>107</v>
      </c>
      <c r="Y71" s="19" t="s">
        <v>106</v>
      </c>
      <c r="Z71" s="19">
        <v>3</v>
      </c>
      <c r="AA71" s="19">
        <v>24</v>
      </c>
      <c r="AB71" s="19" t="s">
        <v>107</v>
      </c>
      <c r="AC71" s="19">
        <v>7</v>
      </c>
      <c r="AD71" s="19">
        <v>28</v>
      </c>
      <c r="AE71" s="19">
        <v>24</v>
      </c>
      <c r="AF71" s="19" t="s">
        <v>106</v>
      </c>
      <c r="AG71" s="19">
        <v>113</v>
      </c>
      <c r="AH71" s="19">
        <v>8</v>
      </c>
      <c r="AI71" s="19">
        <v>26</v>
      </c>
      <c r="AJ71" s="19">
        <v>5</v>
      </c>
      <c r="AK71" s="19">
        <v>2</v>
      </c>
      <c r="AL71" s="19">
        <v>1</v>
      </c>
      <c r="AM71" s="19">
        <v>96</v>
      </c>
      <c r="AN71" s="19">
        <v>32</v>
      </c>
      <c r="AO71" s="23" t="s">
        <v>109</v>
      </c>
      <c r="AP71" s="21">
        <v>1536</v>
      </c>
      <c r="AQ71" s="9"/>
    </row>
    <row r="72" spans="1:43" ht="15" customHeight="1" x14ac:dyDescent="0.25">
      <c r="A72" t="s">
        <v>104</v>
      </c>
      <c r="B72" s="91" t="s">
        <v>177</v>
      </c>
      <c r="C72" s="16">
        <v>3</v>
      </c>
      <c r="D72" s="17">
        <v>1339</v>
      </c>
      <c r="E72" s="18">
        <v>2</v>
      </c>
      <c r="F72" s="19">
        <v>78</v>
      </c>
      <c r="G72" s="19">
        <v>62</v>
      </c>
      <c r="H72" s="19">
        <v>20</v>
      </c>
      <c r="I72" s="19">
        <v>59</v>
      </c>
      <c r="J72" s="19" t="s">
        <v>106</v>
      </c>
      <c r="K72" s="19">
        <v>2</v>
      </c>
      <c r="L72" s="19">
        <v>20</v>
      </c>
      <c r="M72" s="19">
        <v>9</v>
      </c>
      <c r="N72" s="19">
        <v>216</v>
      </c>
      <c r="O72" s="19">
        <v>185</v>
      </c>
      <c r="P72" s="19">
        <v>23</v>
      </c>
      <c r="Q72" s="19">
        <v>19</v>
      </c>
      <c r="R72" s="19">
        <v>8</v>
      </c>
      <c r="S72" s="19">
        <v>3</v>
      </c>
      <c r="T72" s="19" t="s">
        <v>106</v>
      </c>
      <c r="U72" s="19">
        <v>66</v>
      </c>
      <c r="V72" s="19">
        <v>40</v>
      </c>
      <c r="W72" s="19" t="s">
        <v>106</v>
      </c>
      <c r="X72" s="19" t="s">
        <v>107</v>
      </c>
      <c r="Y72" s="19" t="s">
        <v>106</v>
      </c>
      <c r="Z72" s="19">
        <v>6</v>
      </c>
      <c r="AA72" s="19">
        <v>38</v>
      </c>
      <c r="AB72" s="19">
        <v>9</v>
      </c>
      <c r="AC72" s="19">
        <v>5</v>
      </c>
      <c r="AD72" s="19">
        <v>23</v>
      </c>
      <c r="AE72" s="19">
        <v>18</v>
      </c>
      <c r="AF72" s="19" t="s">
        <v>106</v>
      </c>
      <c r="AG72" s="19">
        <v>90</v>
      </c>
      <c r="AH72" s="19">
        <v>21</v>
      </c>
      <c r="AI72" s="19">
        <v>35</v>
      </c>
      <c r="AJ72" s="19">
        <v>8</v>
      </c>
      <c r="AK72" s="19">
        <v>1</v>
      </c>
      <c r="AL72" s="19">
        <v>3</v>
      </c>
      <c r="AM72" s="19">
        <v>150</v>
      </c>
      <c r="AN72" s="19">
        <v>119</v>
      </c>
      <c r="AO72" s="23" t="s">
        <v>110</v>
      </c>
      <c r="AP72" s="21">
        <v>1296</v>
      </c>
      <c r="AQ72" s="9"/>
    </row>
    <row r="73" spans="1:43" ht="15" customHeight="1" x14ac:dyDescent="0.25">
      <c r="A73" t="s">
        <v>104</v>
      </c>
      <c r="B73" s="91" t="s">
        <v>177</v>
      </c>
      <c r="C73" s="16">
        <v>2</v>
      </c>
      <c r="D73" s="17">
        <v>1589</v>
      </c>
      <c r="E73" s="18">
        <v>5</v>
      </c>
      <c r="F73" s="19">
        <v>71</v>
      </c>
      <c r="G73" s="19">
        <v>53</v>
      </c>
      <c r="H73" s="19">
        <v>13</v>
      </c>
      <c r="I73" s="19">
        <v>63</v>
      </c>
      <c r="J73" s="19" t="s">
        <v>106</v>
      </c>
      <c r="K73" s="19">
        <v>3</v>
      </c>
      <c r="L73" s="19">
        <v>14</v>
      </c>
      <c r="M73" s="19">
        <v>3</v>
      </c>
      <c r="N73" s="19">
        <v>329</v>
      </c>
      <c r="O73" s="19">
        <v>250</v>
      </c>
      <c r="P73" s="19">
        <v>28</v>
      </c>
      <c r="Q73" s="19">
        <v>6</v>
      </c>
      <c r="R73" s="19">
        <v>12</v>
      </c>
      <c r="S73" s="19">
        <v>1</v>
      </c>
      <c r="T73" s="19" t="s">
        <v>106</v>
      </c>
      <c r="U73" s="19">
        <v>115</v>
      </c>
      <c r="V73" s="19">
        <v>26</v>
      </c>
      <c r="W73" s="19" t="s">
        <v>106</v>
      </c>
      <c r="X73" s="19" t="s">
        <v>107</v>
      </c>
      <c r="Y73" s="19" t="s">
        <v>106</v>
      </c>
      <c r="Z73" s="19">
        <v>11</v>
      </c>
      <c r="AA73" s="19">
        <v>68</v>
      </c>
      <c r="AB73" s="19">
        <v>2</v>
      </c>
      <c r="AC73" s="19">
        <v>6</v>
      </c>
      <c r="AD73" s="19">
        <v>13</v>
      </c>
      <c r="AE73" s="19">
        <v>20</v>
      </c>
      <c r="AF73" s="19" t="s">
        <v>106</v>
      </c>
      <c r="AG73" s="19">
        <v>31</v>
      </c>
      <c r="AH73" s="19">
        <v>27</v>
      </c>
      <c r="AI73" s="19">
        <v>23</v>
      </c>
      <c r="AJ73" s="19">
        <v>5</v>
      </c>
      <c r="AK73" s="19">
        <v>1</v>
      </c>
      <c r="AL73" s="19">
        <v>11</v>
      </c>
      <c r="AM73" s="19">
        <v>202</v>
      </c>
      <c r="AN73" s="19">
        <v>175</v>
      </c>
      <c r="AO73" s="23" t="s">
        <v>111</v>
      </c>
      <c r="AP73" s="21">
        <v>1</v>
      </c>
      <c r="AQ73" s="9"/>
    </row>
    <row r="74" spans="1:43" ht="15" customHeight="1" x14ac:dyDescent="0.25">
      <c r="A74" t="s">
        <v>104</v>
      </c>
      <c r="B74" s="91" t="s">
        <v>177</v>
      </c>
      <c r="C74" s="16">
        <v>1</v>
      </c>
      <c r="D74" s="17">
        <v>1942</v>
      </c>
      <c r="E74" s="18">
        <v>4</v>
      </c>
      <c r="F74" s="19">
        <v>29</v>
      </c>
      <c r="G74" s="19">
        <v>257</v>
      </c>
      <c r="H74" s="19">
        <v>69</v>
      </c>
      <c r="I74" s="19">
        <v>60</v>
      </c>
      <c r="J74" s="19" t="s">
        <v>106</v>
      </c>
      <c r="K74" s="19">
        <v>23</v>
      </c>
      <c r="L74" s="19">
        <v>26</v>
      </c>
      <c r="M74" s="19">
        <v>15</v>
      </c>
      <c r="N74" s="19">
        <v>241</v>
      </c>
      <c r="O74" s="19">
        <v>162</v>
      </c>
      <c r="P74" s="19">
        <v>27</v>
      </c>
      <c r="Q74" s="19">
        <v>31</v>
      </c>
      <c r="R74" s="19">
        <v>5</v>
      </c>
      <c r="S74" s="19">
        <v>2</v>
      </c>
      <c r="T74" s="19" t="s">
        <v>106</v>
      </c>
      <c r="U74" s="19">
        <v>177</v>
      </c>
      <c r="V74" s="19">
        <v>40</v>
      </c>
      <c r="W74" s="19" t="s">
        <v>106</v>
      </c>
      <c r="X74" s="19" t="s">
        <v>107</v>
      </c>
      <c r="Y74" s="19" t="s">
        <v>106</v>
      </c>
      <c r="Z74" s="19">
        <v>9</v>
      </c>
      <c r="AA74" s="19">
        <v>94</v>
      </c>
      <c r="AB74" s="19">
        <v>1</v>
      </c>
      <c r="AC74" s="19">
        <v>3</v>
      </c>
      <c r="AD74" s="19">
        <v>8</v>
      </c>
      <c r="AE74" s="19">
        <v>55</v>
      </c>
      <c r="AF74" s="19" t="s">
        <v>106</v>
      </c>
      <c r="AG74" s="19">
        <v>5</v>
      </c>
      <c r="AH74" s="19">
        <v>12</v>
      </c>
      <c r="AI74" s="19">
        <v>117</v>
      </c>
      <c r="AJ74" s="19">
        <v>1</v>
      </c>
      <c r="AK74" s="19">
        <v>2</v>
      </c>
      <c r="AL74" s="19">
        <v>4</v>
      </c>
      <c r="AM74" s="19">
        <v>262</v>
      </c>
      <c r="AN74" s="19">
        <v>200</v>
      </c>
      <c r="AO74" s="23" t="s">
        <v>113</v>
      </c>
      <c r="AP74" s="21">
        <v>84</v>
      </c>
      <c r="AQ74" s="9"/>
    </row>
    <row r="75" spans="1:43" ht="15" customHeight="1" x14ac:dyDescent="0.25">
      <c r="A75" t="s">
        <v>104</v>
      </c>
      <c r="B75" s="22" t="s">
        <v>128</v>
      </c>
      <c r="C75" s="16" t="s">
        <v>114</v>
      </c>
      <c r="D75" s="17">
        <v>6267</v>
      </c>
      <c r="E75" s="18">
        <v>14</v>
      </c>
      <c r="F75" s="19">
        <v>244</v>
      </c>
      <c r="G75" s="19">
        <v>496</v>
      </c>
      <c r="H75" s="19">
        <v>201</v>
      </c>
      <c r="I75" s="19">
        <v>211</v>
      </c>
      <c r="J75" s="19">
        <v>1</v>
      </c>
      <c r="K75" s="19">
        <v>39</v>
      </c>
      <c r="L75" s="19">
        <v>90</v>
      </c>
      <c r="M75" s="19">
        <v>49</v>
      </c>
      <c r="N75" s="19">
        <v>949</v>
      </c>
      <c r="O75" s="19">
        <v>708</v>
      </c>
      <c r="P75" s="19">
        <v>106</v>
      </c>
      <c r="Q75" s="19">
        <v>73</v>
      </c>
      <c r="R75" s="19">
        <v>28</v>
      </c>
      <c r="S75" s="19">
        <v>18</v>
      </c>
      <c r="T75" s="19">
        <v>2</v>
      </c>
      <c r="U75" s="19">
        <v>411</v>
      </c>
      <c r="V75" s="19">
        <v>139</v>
      </c>
      <c r="W75" s="19">
        <v>3</v>
      </c>
      <c r="X75" s="19" t="s">
        <v>107</v>
      </c>
      <c r="Y75" s="19">
        <v>1</v>
      </c>
      <c r="Z75" s="19">
        <v>33</v>
      </c>
      <c r="AA75" s="19">
        <v>233</v>
      </c>
      <c r="AB75" s="19">
        <v>13</v>
      </c>
      <c r="AC75" s="19">
        <v>28</v>
      </c>
      <c r="AD75" s="19">
        <v>97</v>
      </c>
      <c r="AE75" s="19">
        <v>140</v>
      </c>
      <c r="AF75" s="19">
        <v>2</v>
      </c>
      <c r="AG75" s="19">
        <v>332</v>
      </c>
      <c r="AH75" s="19">
        <v>68</v>
      </c>
      <c r="AI75" s="19">
        <v>222</v>
      </c>
      <c r="AJ75" s="19">
        <v>24</v>
      </c>
      <c r="AK75" s="19">
        <v>8</v>
      </c>
      <c r="AL75" s="19">
        <v>19</v>
      </c>
      <c r="AM75" s="19">
        <v>731</v>
      </c>
      <c r="AN75" s="19">
        <v>534</v>
      </c>
      <c r="AO75" s="23" t="s">
        <v>115</v>
      </c>
      <c r="AP75" s="21">
        <v>3820</v>
      </c>
      <c r="AQ75" s="9"/>
    </row>
    <row r="76" spans="1:43" s="24" customFormat="1" ht="15" customHeight="1" x14ac:dyDescent="0.25">
      <c r="A76" s="24" t="s">
        <v>104</v>
      </c>
      <c r="B76" s="38" t="s">
        <v>116</v>
      </c>
      <c r="C76" s="39" t="s">
        <v>117</v>
      </c>
      <c r="D76" s="56">
        <v>2.44</v>
      </c>
      <c r="E76" s="57">
        <v>2.4300000000000002</v>
      </c>
      <c r="F76" s="58">
        <v>2.84</v>
      </c>
      <c r="G76" s="58">
        <v>2.25</v>
      </c>
      <c r="H76" s="58">
        <v>3.09</v>
      </c>
      <c r="I76" s="58">
        <v>2.3199999999999998</v>
      </c>
      <c r="J76" s="58" t="s">
        <v>106</v>
      </c>
      <c r="K76" s="58">
        <v>2.1800000000000002</v>
      </c>
      <c r="L76" s="58">
        <v>2.76</v>
      </c>
      <c r="M76" s="58">
        <v>3.08</v>
      </c>
      <c r="N76" s="58">
        <v>2.37</v>
      </c>
      <c r="O76" s="58">
        <v>2.39</v>
      </c>
      <c r="P76" s="58">
        <v>2.57</v>
      </c>
      <c r="Q76" s="58">
        <v>2.4</v>
      </c>
      <c r="R76" s="58">
        <v>2.39</v>
      </c>
      <c r="S76" s="58">
        <v>3.61</v>
      </c>
      <c r="T76" s="58" t="s">
        <v>106</v>
      </c>
      <c r="U76" s="58">
        <v>2.0299999999999998</v>
      </c>
      <c r="V76" s="58">
        <v>2.57</v>
      </c>
      <c r="W76" s="58" t="s">
        <v>106</v>
      </c>
      <c r="X76" s="58" t="s">
        <v>107</v>
      </c>
      <c r="Y76" s="58" t="s">
        <v>106</v>
      </c>
      <c r="Z76" s="58">
        <v>2.4500000000000002</v>
      </c>
      <c r="AA76" s="58">
        <v>2.08</v>
      </c>
      <c r="AB76" s="58">
        <v>2.85</v>
      </c>
      <c r="AC76" s="58">
        <v>3.32</v>
      </c>
      <c r="AD76" s="58">
        <v>3.51</v>
      </c>
      <c r="AE76" s="58">
        <v>2.57</v>
      </c>
      <c r="AF76" s="58" t="s">
        <v>106</v>
      </c>
      <c r="AG76" s="58">
        <v>3.78</v>
      </c>
      <c r="AH76" s="58">
        <v>2.37</v>
      </c>
      <c r="AI76" s="58">
        <v>2.15</v>
      </c>
      <c r="AJ76" s="58">
        <v>3.33</v>
      </c>
      <c r="AK76" s="58">
        <v>3.13</v>
      </c>
      <c r="AL76" s="58">
        <v>2.0499999999999998</v>
      </c>
      <c r="AM76" s="58">
        <v>2.2000000000000002</v>
      </c>
      <c r="AN76" s="58">
        <v>2.0099999999999998</v>
      </c>
      <c r="AO76" s="59" t="s">
        <v>118</v>
      </c>
      <c r="AP76" s="60" t="s">
        <v>112</v>
      </c>
      <c r="AQ76" s="31"/>
    </row>
    <row r="77" spans="1:43" x14ac:dyDescent="0.25"/>
    <row r="78" spans="1:43" x14ac:dyDescent="0.25">
      <c r="B78" s="6" t="s">
        <v>129</v>
      </c>
    </row>
    <row r="79" spans="1:43" x14ac:dyDescent="0.25"/>
    <row r="80" spans="1:43" x14ac:dyDescent="0.25">
      <c r="B80" s="6" t="s">
        <v>130</v>
      </c>
    </row>
    <row r="81" spans="2:2" x14ac:dyDescent="0.25">
      <c r="B81" s="6" t="s">
        <v>170</v>
      </c>
    </row>
    <row r="82" spans="2:2" x14ac:dyDescent="0.25">
      <c r="B82" s="89" t="s">
        <v>171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55</v>
      </c>
      <c r="B1" s="5" t="s">
        <v>139</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4" customFormat="1" ht="15.75" x14ac:dyDescent="0.25">
      <c r="A2" s="4" t="s">
        <v>57</v>
      </c>
      <c r="B2" s="104" t="s">
        <v>173</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row>
    <row r="3" spans="1:43" s="4" customFormat="1" ht="15.75" x14ac:dyDescent="0.25">
      <c r="A3" s="4" t="s">
        <v>59</v>
      </c>
      <c r="B3" s="104" t="s">
        <v>60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2" t="s">
        <v>185</v>
      </c>
      <c r="AJ3" s="103"/>
      <c r="AK3" s="103"/>
      <c r="AL3" s="103"/>
      <c r="AM3" s="103"/>
      <c r="AN3" s="103"/>
      <c r="AO3" s="103"/>
      <c r="AP3" s="103"/>
    </row>
    <row r="4" spans="1:43" x14ac:dyDescent="0.25">
      <c r="A4" t="s">
        <v>61</v>
      </c>
      <c r="B4" s="105" t="s">
        <v>62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63</v>
      </c>
      <c r="B5" s="95" t="s">
        <v>62</v>
      </c>
      <c r="C5" s="96" t="s">
        <v>64</v>
      </c>
      <c r="D5" s="97" t="s">
        <v>65</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7"/>
      <c r="AN5" s="8"/>
      <c r="AO5" s="98" t="s">
        <v>66</v>
      </c>
      <c r="AP5" s="99"/>
      <c r="AQ5" s="9"/>
    </row>
    <row r="6" spans="1:43" s="10" customFormat="1" ht="141" customHeight="1" x14ac:dyDescent="0.25">
      <c r="A6" s="10" t="s">
        <v>67</v>
      </c>
      <c r="B6" s="95"/>
      <c r="C6" s="96"/>
      <c r="D6" s="11" t="s">
        <v>68</v>
      </c>
      <c r="E6" s="12" t="s">
        <v>69</v>
      </c>
      <c r="F6" s="13" t="s">
        <v>70</v>
      </c>
      <c r="G6" s="13" t="s">
        <v>71</v>
      </c>
      <c r="H6" s="13" t="s">
        <v>72</v>
      </c>
      <c r="I6" s="13" t="s">
        <v>73</v>
      </c>
      <c r="J6" s="12" t="s">
        <v>74</v>
      </c>
      <c r="K6" s="12" t="s">
        <v>75</v>
      </c>
      <c r="L6" s="12" t="s">
        <v>76</v>
      </c>
      <c r="M6" s="12" t="s">
        <v>77</v>
      </c>
      <c r="N6" s="12" t="s">
        <v>78</v>
      </c>
      <c r="O6" s="12" t="s">
        <v>79</v>
      </c>
      <c r="P6" s="12" t="s">
        <v>80</v>
      </c>
      <c r="Q6" s="12" t="s">
        <v>81</v>
      </c>
      <c r="R6" s="12" t="s">
        <v>82</v>
      </c>
      <c r="S6" s="12" t="s">
        <v>83</v>
      </c>
      <c r="T6" s="12" t="s">
        <v>84</v>
      </c>
      <c r="U6" s="12" t="s">
        <v>85</v>
      </c>
      <c r="V6" s="12" t="s">
        <v>86</v>
      </c>
      <c r="W6" s="12" t="s">
        <v>87</v>
      </c>
      <c r="X6" s="12" t="s">
        <v>88</v>
      </c>
      <c r="Y6" s="12" t="s">
        <v>89</v>
      </c>
      <c r="Z6" s="13" t="s">
        <v>90</v>
      </c>
      <c r="AA6" s="13" t="s">
        <v>91</v>
      </c>
      <c r="AB6" s="13" t="s">
        <v>92</v>
      </c>
      <c r="AC6" s="12" t="s">
        <v>93</v>
      </c>
      <c r="AD6" s="12" t="s">
        <v>94</v>
      </c>
      <c r="AE6" s="13" t="s">
        <v>95</v>
      </c>
      <c r="AF6" s="13" t="s">
        <v>96</v>
      </c>
      <c r="AG6" s="12" t="s">
        <v>97</v>
      </c>
      <c r="AH6" s="12" t="s">
        <v>175</v>
      </c>
      <c r="AI6" s="13" t="s">
        <v>98</v>
      </c>
      <c r="AJ6" s="12" t="s">
        <v>99</v>
      </c>
      <c r="AK6" s="12" t="s">
        <v>100</v>
      </c>
      <c r="AL6" s="12" t="s">
        <v>101</v>
      </c>
      <c r="AM6" s="13" t="s">
        <v>102</v>
      </c>
      <c r="AN6" s="13" t="s">
        <v>103</v>
      </c>
      <c r="AO6" s="109"/>
      <c r="AP6" s="101"/>
      <c r="AQ6" s="14"/>
    </row>
    <row r="7" spans="1:43" ht="15" customHeight="1" x14ac:dyDescent="0.25">
      <c r="A7" t="s">
        <v>104</v>
      </c>
      <c r="B7" s="15" t="s">
        <v>105</v>
      </c>
      <c r="C7" s="16">
        <v>5</v>
      </c>
      <c r="D7" s="17">
        <v>16</v>
      </c>
      <c r="E7" s="18" t="s">
        <v>106</v>
      </c>
      <c r="F7" s="19">
        <v>1</v>
      </c>
      <c r="G7" s="19">
        <v>1</v>
      </c>
      <c r="H7" s="19">
        <v>1</v>
      </c>
      <c r="I7" s="19" t="s">
        <v>107</v>
      </c>
      <c r="J7" s="19" t="s">
        <v>107</v>
      </c>
      <c r="K7" s="19" t="s">
        <v>106</v>
      </c>
      <c r="L7" s="19" t="s">
        <v>106</v>
      </c>
      <c r="M7" s="19" t="s">
        <v>106</v>
      </c>
      <c r="N7" s="19">
        <v>2</v>
      </c>
      <c r="O7" s="19" t="s">
        <v>107</v>
      </c>
      <c r="P7" s="19" t="s">
        <v>107</v>
      </c>
      <c r="Q7" s="19" t="s">
        <v>106</v>
      </c>
      <c r="R7" s="19" t="s">
        <v>107</v>
      </c>
      <c r="S7" s="19" t="s">
        <v>107</v>
      </c>
      <c r="T7" s="19" t="s">
        <v>107</v>
      </c>
      <c r="U7" s="19" t="s">
        <v>107</v>
      </c>
      <c r="V7" s="19">
        <v>1</v>
      </c>
      <c r="W7" s="19" t="s">
        <v>106</v>
      </c>
      <c r="X7" s="19" t="s">
        <v>107</v>
      </c>
      <c r="Y7" s="19" t="s">
        <v>107</v>
      </c>
      <c r="Z7" s="19" t="s">
        <v>106</v>
      </c>
      <c r="AA7" s="19" t="s">
        <v>107</v>
      </c>
      <c r="AB7" s="19" t="s">
        <v>106</v>
      </c>
      <c r="AC7" s="19" t="s">
        <v>106</v>
      </c>
      <c r="AD7" s="19" t="s">
        <v>106</v>
      </c>
      <c r="AE7" s="19">
        <v>2</v>
      </c>
      <c r="AF7" s="19" t="s">
        <v>106</v>
      </c>
      <c r="AG7" s="19">
        <v>5</v>
      </c>
      <c r="AH7" s="19" t="s">
        <v>107</v>
      </c>
      <c r="AI7" s="19" t="s">
        <v>107</v>
      </c>
      <c r="AJ7" s="19" t="s">
        <v>107</v>
      </c>
      <c r="AK7" s="19" t="s">
        <v>106</v>
      </c>
      <c r="AL7" s="19" t="s">
        <v>107</v>
      </c>
      <c r="AM7" s="19" t="s">
        <v>107</v>
      </c>
      <c r="AN7" s="19" t="s">
        <v>107</v>
      </c>
      <c r="AO7" s="20" t="s">
        <v>108</v>
      </c>
      <c r="AP7" s="21">
        <v>84</v>
      </c>
      <c r="AQ7" s="9"/>
    </row>
    <row r="8" spans="1:43" ht="15" customHeight="1" x14ac:dyDescent="0.25">
      <c r="A8" t="s">
        <v>104</v>
      </c>
      <c r="B8" s="91" t="s">
        <v>105</v>
      </c>
      <c r="C8" s="16">
        <v>4</v>
      </c>
      <c r="D8" s="17">
        <v>43</v>
      </c>
      <c r="E8" s="18" t="s">
        <v>106</v>
      </c>
      <c r="F8" s="19">
        <v>2</v>
      </c>
      <c r="G8" s="19">
        <v>2</v>
      </c>
      <c r="H8" s="19" t="s">
        <v>107</v>
      </c>
      <c r="I8" s="19" t="s">
        <v>107</v>
      </c>
      <c r="J8" s="19" t="s">
        <v>107</v>
      </c>
      <c r="K8" s="19" t="s">
        <v>106</v>
      </c>
      <c r="L8" s="19" t="s">
        <v>106</v>
      </c>
      <c r="M8" s="19" t="s">
        <v>106</v>
      </c>
      <c r="N8" s="19">
        <v>11</v>
      </c>
      <c r="O8" s="19">
        <v>2</v>
      </c>
      <c r="P8" s="19">
        <v>2</v>
      </c>
      <c r="Q8" s="19" t="s">
        <v>106</v>
      </c>
      <c r="R8" s="19" t="s">
        <v>107</v>
      </c>
      <c r="S8" s="19" t="s">
        <v>107</v>
      </c>
      <c r="T8" s="19" t="s">
        <v>107</v>
      </c>
      <c r="U8" s="19" t="s">
        <v>107</v>
      </c>
      <c r="V8" s="19">
        <v>1</v>
      </c>
      <c r="W8" s="19" t="s">
        <v>106</v>
      </c>
      <c r="X8" s="19" t="s">
        <v>107</v>
      </c>
      <c r="Y8" s="19" t="s">
        <v>107</v>
      </c>
      <c r="Z8" s="19" t="s">
        <v>106</v>
      </c>
      <c r="AA8" s="19" t="s">
        <v>107</v>
      </c>
      <c r="AB8" s="19" t="s">
        <v>106</v>
      </c>
      <c r="AC8" s="19" t="s">
        <v>106</v>
      </c>
      <c r="AD8" s="19" t="s">
        <v>106</v>
      </c>
      <c r="AE8" s="19">
        <v>2</v>
      </c>
      <c r="AF8" s="19" t="s">
        <v>106</v>
      </c>
      <c r="AG8" s="19">
        <v>9</v>
      </c>
      <c r="AH8" s="19">
        <v>1</v>
      </c>
      <c r="AI8" s="19" t="s">
        <v>107</v>
      </c>
      <c r="AJ8" s="19">
        <v>1</v>
      </c>
      <c r="AK8" s="19" t="s">
        <v>106</v>
      </c>
      <c r="AL8" s="19" t="s">
        <v>107</v>
      </c>
      <c r="AM8" s="19">
        <v>6</v>
      </c>
      <c r="AN8" s="19" t="s">
        <v>107</v>
      </c>
      <c r="AO8" s="23" t="s">
        <v>109</v>
      </c>
      <c r="AP8" s="21">
        <v>156</v>
      </c>
      <c r="AQ8" s="9"/>
    </row>
    <row r="9" spans="1:43" ht="15" customHeight="1" x14ac:dyDescent="0.25">
      <c r="A9" t="s">
        <v>104</v>
      </c>
      <c r="B9" s="91" t="s">
        <v>105</v>
      </c>
      <c r="C9" s="16">
        <v>3</v>
      </c>
      <c r="D9" s="17">
        <v>91</v>
      </c>
      <c r="E9" s="18" t="s">
        <v>106</v>
      </c>
      <c r="F9" s="19">
        <v>6</v>
      </c>
      <c r="G9" s="19">
        <v>2</v>
      </c>
      <c r="H9" s="19" t="s">
        <v>107</v>
      </c>
      <c r="I9" s="19">
        <v>2</v>
      </c>
      <c r="J9" s="19" t="s">
        <v>107</v>
      </c>
      <c r="K9" s="19" t="s">
        <v>106</v>
      </c>
      <c r="L9" s="19" t="s">
        <v>106</v>
      </c>
      <c r="M9" s="19" t="s">
        <v>106</v>
      </c>
      <c r="N9" s="19">
        <v>24</v>
      </c>
      <c r="O9" s="19">
        <v>16</v>
      </c>
      <c r="P9" s="19" t="s">
        <v>107</v>
      </c>
      <c r="Q9" s="19" t="s">
        <v>106</v>
      </c>
      <c r="R9" s="19" t="s">
        <v>107</v>
      </c>
      <c r="S9" s="19" t="s">
        <v>107</v>
      </c>
      <c r="T9" s="19" t="s">
        <v>107</v>
      </c>
      <c r="U9" s="19">
        <v>3</v>
      </c>
      <c r="V9" s="19" t="s">
        <v>107</v>
      </c>
      <c r="W9" s="19" t="s">
        <v>106</v>
      </c>
      <c r="X9" s="19" t="s">
        <v>107</v>
      </c>
      <c r="Y9" s="19" t="s">
        <v>107</v>
      </c>
      <c r="Z9" s="19" t="s">
        <v>106</v>
      </c>
      <c r="AA9" s="19">
        <v>1</v>
      </c>
      <c r="AB9" s="19" t="s">
        <v>106</v>
      </c>
      <c r="AC9" s="19" t="s">
        <v>106</v>
      </c>
      <c r="AD9" s="19" t="s">
        <v>106</v>
      </c>
      <c r="AE9" s="19">
        <v>4</v>
      </c>
      <c r="AF9" s="19" t="s">
        <v>106</v>
      </c>
      <c r="AG9" s="19">
        <v>9</v>
      </c>
      <c r="AH9" s="19">
        <v>1</v>
      </c>
      <c r="AI9" s="19">
        <v>2</v>
      </c>
      <c r="AJ9" s="19">
        <v>1</v>
      </c>
      <c r="AK9" s="19" t="s">
        <v>106</v>
      </c>
      <c r="AL9" s="19" t="s">
        <v>107</v>
      </c>
      <c r="AM9" s="19">
        <v>7</v>
      </c>
      <c r="AN9" s="19">
        <v>11</v>
      </c>
      <c r="AO9" s="23" t="s">
        <v>110</v>
      </c>
      <c r="AP9" s="21">
        <v>77</v>
      </c>
      <c r="AQ9" s="9"/>
    </row>
    <row r="10" spans="1:43" ht="15" customHeight="1" x14ac:dyDescent="0.25">
      <c r="A10" t="s">
        <v>104</v>
      </c>
      <c r="B10" s="91" t="s">
        <v>105</v>
      </c>
      <c r="C10" s="16">
        <v>2</v>
      </c>
      <c r="D10" s="17">
        <v>162</v>
      </c>
      <c r="E10" s="18" t="s">
        <v>106</v>
      </c>
      <c r="F10" s="19">
        <v>9</v>
      </c>
      <c r="G10" s="19">
        <v>3</v>
      </c>
      <c r="H10" s="19" t="s">
        <v>107</v>
      </c>
      <c r="I10" s="19">
        <v>2</v>
      </c>
      <c r="J10" s="19" t="s">
        <v>107</v>
      </c>
      <c r="K10" s="19" t="s">
        <v>106</v>
      </c>
      <c r="L10" s="19" t="s">
        <v>106</v>
      </c>
      <c r="M10" s="19" t="s">
        <v>106</v>
      </c>
      <c r="N10" s="19">
        <v>38</v>
      </c>
      <c r="O10" s="19">
        <v>25</v>
      </c>
      <c r="P10" s="19">
        <v>2</v>
      </c>
      <c r="Q10" s="19" t="s">
        <v>106</v>
      </c>
      <c r="R10" s="19" t="s">
        <v>107</v>
      </c>
      <c r="S10" s="19" t="s">
        <v>107</v>
      </c>
      <c r="T10" s="19" t="s">
        <v>107</v>
      </c>
      <c r="U10" s="19">
        <v>10</v>
      </c>
      <c r="V10" s="19" t="s">
        <v>107</v>
      </c>
      <c r="W10" s="19" t="s">
        <v>106</v>
      </c>
      <c r="X10" s="19" t="s">
        <v>107</v>
      </c>
      <c r="Y10" s="19" t="s">
        <v>107</v>
      </c>
      <c r="Z10" s="19" t="s">
        <v>106</v>
      </c>
      <c r="AA10" s="19">
        <v>5</v>
      </c>
      <c r="AB10" s="19" t="s">
        <v>106</v>
      </c>
      <c r="AC10" s="19" t="s">
        <v>106</v>
      </c>
      <c r="AD10" s="19" t="s">
        <v>106</v>
      </c>
      <c r="AE10" s="19">
        <v>2</v>
      </c>
      <c r="AF10" s="19" t="s">
        <v>106</v>
      </c>
      <c r="AG10" s="19">
        <v>1</v>
      </c>
      <c r="AH10" s="19">
        <v>4</v>
      </c>
      <c r="AI10" s="19">
        <v>4</v>
      </c>
      <c r="AJ10" s="19">
        <v>4</v>
      </c>
      <c r="AK10" s="19" t="s">
        <v>106</v>
      </c>
      <c r="AL10" s="19">
        <v>4</v>
      </c>
      <c r="AM10" s="19">
        <v>21</v>
      </c>
      <c r="AN10" s="19">
        <v>20</v>
      </c>
      <c r="AO10" s="23" t="s">
        <v>111</v>
      </c>
      <c r="AP10" s="21" t="s">
        <v>112</v>
      </c>
      <c r="AQ10" s="9"/>
    </row>
    <row r="11" spans="1:43" ht="15" customHeight="1" x14ac:dyDescent="0.25">
      <c r="A11" t="s">
        <v>104</v>
      </c>
      <c r="B11" s="91" t="s">
        <v>105</v>
      </c>
      <c r="C11" s="16">
        <v>1</v>
      </c>
      <c r="D11" s="17">
        <v>183</v>
      </c>
      <c r="E11" s="18" t="s">
        <v>106</v>
      </c>
      <c r="F11" s="19">
        <v>2</v>
      </c>
      <c r="G11" s="19">
        <v>17</v>
      </c>
      <c r="H11" s="19">
        <v>7</v>
      </c>
      <c r="I11" s="19">
        <v>3</v>
      </c>
      <c r="J11" s="19" t="s">
        <v>107</v>
      </c>
      <c r="K11" s="19" t="s">
        <v>106</v>
      </c>
      <c r="L11" s="19" t="s">
        <v>106</v>
      </c>
      <c r="M11" s="19" t="s">
        <v>106</v>
      </c>
      <c r="N11" s="19">
        <v>38</v>
      </c>
      <c r="O11" s="19">
        <v>7</v>
      </c>
      <c r="P11" s="19">
        <v>1</v>
      </c>
      <c r="Q11" s="19" t="s">
        <v>106</v>
      </c>
      <c r="R11" s="19" t="s">
        <v>107</v>
      </c>
      <c r="S11" s="19" t="s">
        <v>107</v>
      </c>
      <c r="T11" s="19" t="s">
        <v>107</v>
      </c>
      <c r="U11" s="19">
        <v>19</v>
      </c>
      <c r="V11" s="19">
        <v>6</v>
      </c>
      <c r="W11" s="19" t="s">
        <v>106</v>
      </c>
      <c r="X11" s="19" t="s">
        <v>107</v>
      </c>
      <c r="Y11" s="19" t="s">
        <v>107</v>
      </c>
      <c r="Z11" s="19" t="s">
        <v>106</v>
      </c>
      <c r="AA11" s="19">
        <v>10</v>
      </c>
      <c r="AB11" s="19" t="s">
        <v>106</v>
      </c>
      <c r="AC11" s="19" t="s">
        <v>106</v>
      </c>
      <c r="AD11" s="19" t="s">
        <v>106</v>
      </c>
      <c r="AE11" s="19">
        <v>8</v>
      </c>
      <c r="AF11" s="19" t="s">
        <v>106</v>
      </c>
      <c r="AG11" s="19">
        <v>1</v>
      </c>
      <c r="AH11" s="19" t="s">
        <v>107</v>
      </c>
      <c r="AI11" s="19">
        <v>7</v>
      </c>
      <c r="AJ11" s="19" t="s">
        <v>107</v>
      </c>
      <c r="AK11" s="19" t="s">
        <v>106</v>
      </c>
      <c r="AL11" s="19">
        <v>1</v>
      </c>
      <c r="AM11" s="19">
        <v>31</v>
      </c>
      <c r="AN11" s="19">
        <v>15</v>
      </c>
      <c r="AO11" s="23" t="s">
        <v>113</v>
      </c>
      <c r="AP11" s="21">
        <v>36</v>
      </c>
      <c r="AQ11" s="9"/>
    </row>
    <row r="12" spans="1:43" ht="15" customHeight="1" x14ac:dyDescent="0.25">
      <c r="A12" t="s">
        <v>104</v>
      </c>
      <c r="B12" s="91" t="s">
        <v>105</v>
      </c>
      <c r="C12" s="16" t="s">
        <v>114</v>
      </c>
      <c r="D12" s="17">
        <v>495</v>
      </c>
      <c r="E12" s="18">
        <v>2</v>
      </c>
      <c r="F12" s="19">
        <v>20</v>
      </c>
      <c r="G12" s="19">
        <v>25</v>
      </c>
      <c r="H12" s="19">
        <v>8</v>
      </c>
      <c r="I12" s="19">
        <v>7</v>
      </c>
      <c r="J12" s="19" t="s">
        <v>107</v>
      </c>
      <c r="K12" s="19">
        <v>4</v>
      </c>
      <c r="L12" s="19">
        <v>4</v>
      </c>
      <c r="M12" s="19">
        <v>1</v>
      </c>
      <c r="N12" s="19">
        <v>113</v>
      </c>
      <c r="O12" s="19">
        <v>50</v>
      </c>
      <c r="P12" s="19">
        <v>5</v>
      </c>
      <c r="Q12" s="19">
        <v>2</v>
      </c>
      <c r="R12" s="19" t="s">
        <v>107</v>
      </c>
      <c r="S12" s="19" t="s">
        <v>107</v>
      </c>
      <c r="T12" s="19" t="s">
        <v>107</v>
      </c>
      <c r="U12" s="19">
        <v>32</v>
      </c>
      <c r="V12" s="19">
        <v>8</v>
      </c>
      <c r="W12" s="19">
        <v>1</v>
      </c>
      <c r="X12" s="19" t="s">
        <v>107</v>
      </c>
      <c r="Y12" s="19" t="s">
        <v>107</v>
      </c>
      <c r="Z12" s="19">
        <v>4</v>
      </c>
      <c r="AA12" s="19">
        <v>16</v>
      </c>
      <c r="AB12" s="19">
        <v>1</v>
      </c>
      <c r="AC12" s="19">
        <v>1</v>
      </c>
      <c r="AD12" s="19">
        <v>1</v>
      </c>
      <c r="AE12" s="19">
        <v>18</v>
      </c>
      <c r="AF12" s="19">
        <v>2</v>
      </c>
      <c r="AG12" s="19">
        <v>25</v>
      </c>
      <c r="AH12" s="19">
        <v>6</v>
      </c>
      <c r="AI12" s="19">
        <v>13</v>
      </c>
      <c r="AJ12" s="19">
        <v>6</v>
      </c>
      <c r="AK12" s="19">
        <v>4</v>
      </c>
      <c r="AL12" s="19">
        <v>5</v>
      </c>
      <c r="AM12" s="19">
        <v>65</v>
      </c>
      <c r="AN12" s="19">
        <v>46</v>
      </c>
      <c r="AO12" s="23" t="s">
        <v>115</v>
      </c>
      <c r="AP12" s="21">
        <v>353</v>
      </c>
      <c r="AQ12" s="9"/>
    </row>
    <row r="13" spans="1:43" s="24" customFormat="1" ht="15" customHeight="1" x14ac:dyDescent="0.25">
      <c r="A13" s="24" t="s">
        <v>104</v>
      </c>
      <c r="B13" s="25" t="s">
        <v>116</v>
      </c>
      <c r="C13" s="26" t="s">
        <v>117</v>
      </c>
      <c r="D13" s="27">
        <v>2.08</v>
      </c>
      <c r="E13" s="28" t="s">
        <v>106</v>
      </c>
      <c r="F13" s="29">
        <v>2.5499999999999998</v>
      </c>
      <c r="G13" s="29">
        <v>1.68</v>
      </c>
      <c r="H13" s="29">
        <v>1.5</v>
      </c>
      <c r="I13" s="29">
        <v>1.86</v>
      </c>
      <c r="J13" s="29" t="s">
        <v>107</v>
      </c>
      <c r="K13" s="29" t="s">
        <v>106</v>
      </c>
      <c r="L13" s="29" t="s">
        <v>106</v>
      </c>
      <c r="M13" s="29" t="s">
        <v>106</v>
      </c>
      <c r="N13" s="29">
        <v>2.12</v>
      </c>
      <c r="O13" s="29">
        <v>2.2599999999999998</v>
      </c>
      <c r="P13" s="29">
        <v>2.6</v>
      </c>
      <c r="Q13" s="29" t="s">
        <v>106</v>
      </c>
      <c r="R13" s="29" t="s">
        <v>107</v>
      </c>
      <c r="S13" s="29" t="s">
        <v>107</v>
      </c>
      <c r="T13" s="29" t="s">
        <v>107</v>
      </c>
      <c r="U13" s="29">
        <v>1.5</v>
      </c>
      <c r="V13" s="29">
        <v>1.88</v>
      </c>
      <c r="W13" s="29" t="s">
        <v>106</v>
      </c>
      <c r="X13" s="29" t="s">
        <v>107</v>
      </c>
      <c r="Y13" s="29" t="s">
        <v>107</v>
      </c>
      <c r="Z13" s="29" t="s">
        <v>106</v>
      </c>
      <c r="AA13" s="29">
        <v>1.44</v>
      </c>
      <c r="AB13" s="29" t="s">
        <v>106</v>
      </c>
      <c r="AC13" s="29" t="s">
        <v>106</v>
      </c>
      <c r="AD13" s="29" t="s">
        <v>106</v>
      </c>
      <c r="AE13" s="29">
        <v>2.33</v>
      </c>
      <c r="AF13" s="29" t="s">
        <v>106</v>
      </c>
      <c r="AG13" s="29">
        <v>3.64</v>
      </c>
      <c r="AH13" s="29">
        <v>2.5</v>
      </c>
      <c r="AI13" s="29">
        <v>1.62</v>
      </c>
      <c r="AJ13" s="29">
        <v>2.5</v>
      </c>
      <c r="AK13" s="29" t="s">
        <v>106</v>
      </c>
      <c r="AL13" s="29">
        <v>1.8</v>
      </c>
      <c r="AM13" s="29">
        <v>1.82</v>
      </c>
      <c r="AN13" s="29">
        <v>1.91</v>
      </c>
      <c r="AO13" s="23" t="s">
        <v>118</v>
      </c>
      <c r="AP13" s="30" t="s">
        <v>112</v>
      </c>
      <c r="AQ13" s="31"/>
    </row>
    <row r="14" spans="1:43" ht="15" customHeight="1" x14ac:dyDescent="0.25">
      <c r="A14" t="s">
        <v>104</v>
      </c>
      <c r="B14" s="32" t="s">
        <v>119</v>
      </c>
      <c r="C14" s="33">
        <v>5</v>
      </c>
      <c r="D14" s="17">
        <v>5</v>
      </c>
      <c r="E14" s="34" t="s">
        <v>107</v>
      </c>
      <c r="F14" s="35" t="s">
        <v>107</v>
      </c>
      <c r="G14" s="35">
        <v>1</v>
      </c>
      <c r="H14" s="35" t="s">
        <v>106</v>
      </c>
      <c r="I14" s="35" t="s">
        <v>107</v>
      </c>
      <c r="J14" s="35" t="s">
        <v>107</v>
      </c>
      <c r="K14" s="35" t="s">
        <v>106</v>
      </c>
      <c r="L14" s="35" t="s">
        <v>106</v>
      </c>
      <c r="M14" s="35" t="s">
        <v>106</v>
      </c>
      <c r="N14" s="35">
        <v>1</v>
      </c>
      <c r="O14" s="35" t="s">
        <v>107</v>
      </c>
      <c r="P14" s="35" t="s">
        <v>107</v>
      </c>
      <c r="Q14" s="35" t="s">
        <v>107</v>
      </c>
      <c r="R14" s="35" t="s">
        <v>106</v>
      </c>
      <c r="S14" s="35" t="s">
        <v>107</v>
      </c>
      <c r="T14" s="35" t="s">
        <v>107</v>
      </c>
      <c r="U14" s="35" t="s">
        <v>107</v>
      </c>
      <c r="V14" s="35" t="s">
        <v>106</v>
      </c>
      <c r="W14" s="35" t="s">
        <v>107</v>
      </c>
      <c r="X14" s="35" t="s">
        <v>107</v>
      </c>
      <c r="Y14" s="35" t="s">
        <v>107</v>
      </c>
      <c r="Z14" s="35" t="s">
        <v>106</v>
      </c>
      <c r="AA14" s="35" t="s">
        <v>107</v>
      </c>
      <c r="AB14" s="35" t="s">
        <v>107</v>
      </c>
      <c r="AC14" s="35" t="s">
        <v>107</v>
      </c>
      <c r="AD14" s="35" t="s">
        <v>106</v>
      </c>
      <c r="AE14" s="35" t="s">
        <v>106</v>
      </c>
      <c r="AF14" s="35" t="s">
        <v>107</v>
      </c>
      <c r="AG14" s="35" t="s">
        <v>106</v>
      </c>
      <c r="AH14" s="35" t="s">
        <v>107</v>
      </c>
      <c r="AI14" s="35">
        <v>1</v>
      </c>
      <c r="AJ14" s="35">
        <v>1</v>
      </c>
      <c r="AK14" s="35" t="s">
        <v>107</v>
      </c>
      <c r="AL14" s="35" t="s">
        <v>106</v>
      </c>
      <c r="AM14" s="35">
        <v>1</v>
      </c>
      <c r="AN14" s="35" t="s">
        <v>107</v>
      </c>
      <c r="AO14" s="36" t="s">
        <v>108</v>
      </c>
      <c r="AP14" s="37">
        <v>40</v>
      </c>
      <c r="AQ14" s="9"/>
    </row>
    <row r="15" spans="1:43" ht="15" customHeight="1" x14ac:dyDescent="0.25">
      <c r="A15" t="s">
        <v>104</v>
      </c>
      <c r="B15" s="91" t="s">
        <v>119</v>
      </c>
      <c r="C15" s="16">
        <v>4</v>
      </c>
      <c r="D15" s="17">
        <v>19</v>
      </c>
      <c r="E15" s="18" t="s">
        <v>107</v>
      </c>
      <c r="F15" s="19">
        <v>2</v>
      </c>
      <c r="G15" s="19">
        <v>1</v>
      </c>
      <c r="H15" s="19" t="s">
        <v>106</v>
      </c>
      <c r="I15" s="19" t="s">
        <v>107</v>
      </c>
      <c r="J15" s="19" t="s">
        <v>107</v>
      </c>
      <c r="K15" s="19" t="s">
        <v>106</v>
      </c>
      <c r="L15" s="19" t="s">
        <v>106</v>
      </c>
      <c r="M15" s="19" t="s">
        <v>106</v>
      </c>
      <c r="N15" s="19">
        <v>5</v>
      </c>
      <c r="O15" s="19">
        <v>3</v>
      </c>
      <c r="P15" s="19">
        <v>1</v>
      </c>
      <c r="Q15" s="19" t="s">
        <v>107</v>
      </c>
      <c r="R15" s="19" t="s">
        <v>106</v>
      </c>
      <c r="S15" s="19" t="s">
        <v>107</v>
      </c>
      <c r="T15" s="19" t="s">
        <v>107</v>
      </c>
      <c r="U15" s="19" t="s">
        <v>107</v>
      </c>
      <c r="V15" s="19" t="s">
        <v>106</v>
      </c>
      <c r="W15" s="19" t="s">
        <v>107</v>
      </c>
      <c r="X15" s="19" t="s">
        <v>107</v>
      </c>
      <c r="Y15" s="19" t="s">
        <v>107</v>
      </c>
      <c r="Z15" s="19" t="s">
        <v>106</v>
      </c>
      <c r="AA15" s="19" t="s">
        <v>107</v>
      </c>
      <c r="AB15" s="19" t="s">
        <v>107</v>
      </c>
      <c r="AC15" s="19" t="s">
        <v>107</v>
      </c>
      <c r="AD15" s="19" t="s">
        <v>106</v>
      </c>
      <c r="AE15" s="19" t="s">
        <v>106</v>
      </c>
      <c r="AF15" s="19" t="s">
        <v>107</v>
      </c>
      <c r="AG15" s="19" t="s">
        <v>106</v>
      </c>
      <c r="AH15" s="19" t="s">
        <v>107</v>
      </c>
      <c r="AI15" s="19" t="s">
        <v>107</v>
      </c>
      <c r="AJ15" s="19">
        <v>1</v>
      </c>
      <c r="AK15" s="19" t="s">
        <v>107</v>
      </c>
      <c r="AL15" s="19" t="s">
        <v>106</v>
      </c>
      <c r="AM15" s="19" t="s">
        <v>107</v>
      </c>
      <c r="AN15" s="19">
        <v>1</v>
      </c>
      <c r="AO15" s="23" t="s">
        <v>109</v>
      </c>
      <c r="AP15" s="21">
        <v>186</v>
      </c>
      <c r="AQ15" s="9"/>
    </row>
    <row r="16" spans="1:43" ht="15" customHeight="1" x14ac:dyDescent="0.25">
      <c r="A16" t="s">
        <v>104</v>
      </c>
      <c r="B16" s="91" t="s">
        <v>119</v>
      </c>
      <c r="C16" s="16">
        <v>3</v>
      </c>
      <c r="D16" s="17">
        <v>43</v>
      </c>
      <c r="E16" s="18" t="s">
        <v>107</v>
      </c>
      <c r="F16" s="19">
        <v>1</v>
      </c>
      <c r="G16" s="19">
        <v>3</v>
      </c>
      <c r="H16" s="19" t="s">
        <v>106</v>
      </c>
      <c r="I16" s="19">
        <v>1</v>
      </c>
      <c r="J16" s="19" t="s">
        <v>107</v>
      </c>
      <c r="K16" s="19" t="s">
        <v>106</v>
      </c>
      <c r="L16" s="19" t="s">
        <v>106</v>
      </c>
      <c r="M16" s="19" t="s">
        <v>106</v>
      </c>
      <c r="N16" s="19">
        <v>10</v>
      </c>
      <c r="O16" s="19">
        <v>10</v>
      </c>
      <c r="P16" s="19">
        <v>2</v>
      </c>
      <c r="Q16" s="19" t="s">
        <v>107</v>
      </c>
      <c r="R16" s="19" t="s">
        <v>106</v>
      </c>
      <c r="S16" s="19" t="s">
        <v>107</v>
      </c>
      <c r="T16" s="19" t="s">
        <v>107</v>
      </c>
      <c r="U16" s="19" t="s">
        <v>107</v>
      </c>
      <c r="V16" s="19" t="s">
        <v>106</v>
      </c>
      <c r="W16" s="19" t="s">
        <v>107</v>
      </c>
      <c r="X16" s="19" t="s">
        <v>107</v>
      </c>
      <c r="Y16" s="19" t="s">
        <v>107</v>
      </c>
      <c r="Z16" s="19" t="s">
        <v>106</v>
      </c>
      <c r="AA16" s="19" t="s">
        <v>107</v>
      </c>
      <c r="AB16" s="19" t="s">
        <v>107</v>
      </c>
      <c r="AC16" s="19" t="s">
        <v>107</v>
      </c>
      <c r="AD16" s="19" t="s">
        <v>106</v>
      </c>
      <c r="AE16" s="19" t="s">
        <v>106</v>
      </c>
      <c r="AF16" s="19" t="s">
        <v>107</v>
      </c>
      <c r="AG16" s="19" t="s">
        <v>106</v>
      </c>
      <c r="AH16" s="19" t="s">
        <v>107</v>
      </c>
      <c r="AI16" s="19">
        <v>1</v>
      </c>
      <c r="AJ16" s="19">
        <v>1</v>
      </c>
      <c r="AK16" s="19" t="s">
        <v>107</v>
      </c>
      <c r="AL16" s="19" t="s">
        <v>106</v>
      </c>
      <c r="AM16" s="19">
        <v>3</v>
      </c>
      <c r="AN16" s="19">
        <v>5</v>
      </c>
      <c r="AO16" s="23" t="s">
        <v>110</v>
      </c>
      <c r="AP16" s="21">
        <v>164</v>
      </c>
      <c r="AQ16" s="9"/>
    </row>
    <row r="17" spans="1:43" ht="15" customHeight="1" x14ac:dyDescent="0.25">
      <c r="A17" t="s">
        <v>104</v>
      </c>
      <c r="B17" s="91" t="s">
        <v>119</v>
      </c>
      <c r="C17" s="16">
        <v>2</v>
      </c>
      <c r="D17" s="17">
        <v>159</v>
      </c>
      <c r="E17" s="18" t="s">
        <v>107</v>
      </c>
      <c r="F17" s="19">
        <v>8</v>
      </c>
      <c r="G17" s="19">
        <v>6</v>
      </c>
      <c r="H17" s="19" t="s">
        <v>106</v>
      </c>
      <c r="I17" s="19">
        <v>3</v>
      </c>
      <c r="J17" s="19" t="s">
        <v>107</v>
      </c>
      <c r="K17" s="19" t="s">
        <v>106</v>
      </c>
      <c r="L17" s="19" t="s">
        <v>106</v>
      </c>
      <c r="M17" s="19" t="s">
        <v>106</v>
      </c>
      <c r="N17" s="19">
        <v>38</v>
      </c>
      <c r="O17" s="19">
        <v>55</v>
      </c>
      <c r="P17" s="19">
        <v>1</v>
      </c>
      <c r="Q17" s="19" t="s">
        <v>107</v>
      </c>
      <c r="R17" s="19" t="s">
        <v>106</v>
      </c>
      <c r="S17" s="19" t="s">
        <v>107</v>
      </c>
      <c r="T17" s="19" t="s">
        <v>107</v>
      </c>
      <c r="U17" s="19">
        <v>9</v>
      </c>
      <c r="V17" s="19" t="s">
        <v>106</v>
      </c>
      <c r="W17" s="19" t="s">
        <v>107</v>
      </c>
      <c r="X17" s="19" t="s">
        <v>107</v>
      </c>
      <c r="Y17" s="19" t="s">
        <v>107</v>
      </c>
      <c r="Z17" s="19" t="s">
        <v>106</v>
      </c>
      <c r="AA17" s="19">
        <v>3</v>
      </c>
      <c r="AB17" s="19" t="s">
        <v>107</v>
      </c>
      <c r="AC17" s="19" t="s">
        <v>107</v>
      </c>
      <c r="AD17" s="19" t="s">
        <v>106</v>
      </c>
      <c r="AE17" s="19" t="s">
        <v>106</v>
      </c>
      <c r="AF17" s="19" t="s">
        <v>107</v>
      </c>
      <c r="AG17" s="19" t="s">
        <v>106</v>
      </c>
      <c r="AH17" s="19" t="s">
        <v>107</v>
      </c>
      <c r="AI17" s="19">
        <v>3</v>
      </c>
      <c r="AJ17" s="19">
        <v>2</v>
      </c>
      <c r="AK17" s="19" t="s">
        <v>107</v>
      </c>
      <c r="AL17" s="19" t="s">
        <v>106</v>
      </c>
      <c r="AM17" s="19">
        <v>10</v>
      </c>
      <c r="AN17" s="19">
        <v>15</v>
      </c>
      <c r="AO17" s="23" t="s">
        <v>111</v>
      </c>
      <c r="AP17" s="21" t="s">
        <v>112</v>
      </c>
      <c r="AQ17" s="9"/>
    </row>
    <row r="18" spans="1:43" ht="15" customHeight="1" x14ac:dyDescent="0.25">
      <c r="A18" t="s">
        <v>104</v>
      </c>
      <c r="B18" s="91" t="s">
        <v>119</v>
      </c>
      <c r="C18" s="16">
        <v>1</v>
      </c>
      <c r="D18" s="17">
        <v>337</v>
      </c>
      <c r="E18" s="18" t="s">
        <v>107</v>
      </c>
      <c r="F18" s="19">
        <v>2</v>
      </c>
      <c r="G18" s="19">
        <v>44</v>
      </c>
      <c r="H18" s="19" t="s">
        <v>106</v>
      </c>
      <c r="I18" s="19">
        <v>15</v>
      </c>
      <c r="J18" s="19" t="s">
        <v>107</v>
      </c>
      <c r="K18" s="19" t="s">
        <v>106</v>
      </c>
      <c r="L18" s="19" t="s">
        <v>106</v>
      </c>
      <c r="M18" s="19" t="s">
        <v>106</v>
      </c>
      <c r="N18" s="19">
        <v>65</v>
      </c>
      <c r="O18" s="19">
        <v>36</v>
      </c>
      <c r="P18" s="19">
        <v>1</v>
      </c>
      <c r="Q18" s="19" t="s">
        <v>107</v>
      </c>
      <c r="R18" s="19" t="s">
        <v>106</v>
      </c>
      <c r="S18" s="19" t="s">
        <v>107</v>
      </c>
      <c r="T18" s="19" t="s">
        <v>107</v>
      </c>
      <c r="U18" s="19">
        <v>63</v>
      </c>
      <c r="V18" s="19" t="s">
        <v>106</v>
      </c>
      <c r="W18" s="19" t="s">
        <v>107</v>
      </c>
      <c r="X18" s="19" t="s">
        <v>107</v>
      </c>
      <c r="Y18" s="19" t="s">
        <v>107</v>
      </c>
      <c r="Z18" s="19" t="s">
        <v>106</v>
      </c>
      <c r="AA18" s="19">
        <v>12</v>
      </c>
      <c r="AB18" s="19" t="s">
        <v>107</v>
      </c>
      <c r="AC18" s="19" t="s">
        <v>107</v>
      </c>
      <c r="AD18" s="19" t="s">
        <v>106</v>
      </c>
      <c r="AE18" s="19" t="s">
        <v>106</v>
      </c>
      <c r="AF18" s="19" t="s">
        <v>107</v>
      </c>
      <c r="AG18" s="19" t="s">
        <v>106</v>
      </c>
      <c r="AH18" s="19" t="s">
        <v>107</v>
      </c>
      <c r="AI18" s="19">
        <v>17</v>
      </c>
      <c r="AJ18" s="19" t="s">
        <v>107</v>
      </c>
      <c r="AK18" s="19" t="s">
        <v>107</v>
      </c>
      <c r="AL18" s="19" t="s">
        <v>106</v>
      </c>
      <c r="AM18" s="19">
        <v>52</v>
      </c>
      <c r="AN18" s="19">
        <v>23</v>
      </c>
      <c r="AO18" s="23" t="s">
        <v>113</v>
      </c>
      <c r="AP18" s="21">
        <v>7</v>
      </c>
      <c r="AQ18" s="9"/>
    </row>
    <row r="19" spans="1:43" ht="15" customHeight="1" x14ac:dyDescent="0.25">
      <c r="A19" t="s">
        <v>104</v>
      </c>
      <c r="B19" s="91" t="s">
        <v>119</v>
      </c>
      <c r="C19" s="16" t="s">
        <v>114</v>
      </c>
      <c r="D19" s="17">
        <v>563</v>
      </c>
      <c r="E19" s="18" t="s">
        <v>107</v>
      </c>
      <c r="F19" s="19">
        <v>13</v>
      </c>
      <c r="G19" s="19">
        <v>55</v>
      </c>
      <c r="H19" s="19">
        <v>4</v>
      </c>
      <c r="I19" s="19">
        <v>19</v>
      </c>
      <c r="J19" s="19" t="s">
        <v>107</v>
      </c>
      <c r="K19" s="19">
        <v>2</v>
      </c>
      <c r="L19" s="19">
        <v>4</v>
      </c>
      <c r="M19" s="19">
        <v>1</v>
      </c>
      <c r="N19" s="19">
        <v>119</v>
      </c>
      <c r="O19" s="19">
        <v>104</v>
      </c>
      <c r="P19" s="19">
        <v>5</v>
      </c>
      <c r="Q19" s="19" t="s">
        <v>107</v>
      </c>
      <c r="R19" s="19">
        <v>1</v>
      </c>
      <c r="S19" s="19" t="s">
        <v>107</v>
      </c>
      <c r="T19" s="19" t="s">
        <v>107</v>
      </c>
      <c r="U19" s="19">
        <v>72</v>
      </c>
      <c r="V19" s="19">
        <v>4</v>
      </c>
      <c r="W19" s="19" t="s">
        <v>107</v>
      </c>
      <c r="X19" s="19" t="s">
        <v>107</v>
      </c>
      <c r="Y19" s="19" t="s">
        <v>107</v>
      </c>
      <c r="Z19" s="19">
        <v>1</v>
      </c>
      <c r="AA19" s="19">
        <v>15</v>
      </c>
      <c r="AB19" s="19" t="s">
        <v>107</v>
      </c>
      <c r="AC19" s="19" t="s">
        <v>107</v>
      </c>
      <c r="AD19" s="19">
        <v>1</v>
      </c>
      <c r="AE19" s="19">
        <v>3</v>
      </c>
      <c r="AF19" s="19" t="s">
        <v>107</v>
      </c>
      <c r="AG19" s="19">
        <v>1</v>
      </c>
      <c r="AH19" s="19" t="s">
        <v>107</v>
      </c>
      <c r="AI19" s="19">
        <v>22</v>
      </c>
      <c r="AJ19" s="19">
        <v>5</v>
      </c>
      <c r="AK19" s="19" t="s">
        <v>107</v>
      </c>
      <c r="AL19" s="19">
        <v>2</v>
      </c>
      <c r="AM19" s="19">
        <v>66</v>
      </c>
      <c r="AN19" s="19">
        <v>44</v>
      </c>
      <c r="AO19" s="23" t="s">
        <v>115</v>
      </c>
      <c r="AP19" s="21">
        <v>397</v>
      </c>
      <c r="AQ19" s="9"/>
    </row>
    <row r="20" spans="1:43" s="24" customFormat="1" ht="15" customHeight="1" x14ac:dyDescent="0.25">
      <c r="A20" s="24" t="s">
        <v>104</v>
      </c>
      <c r="B20" s="25" t="s">
        <v>116</v>
      </c>
      <c r="C20" s="26" t="s">
        <v>117</v>
      </c>
      <c r="D20" s="27">
        <v>1.57</v>
      </c>
      <c r="E20" s="28" t="s">
        <v>107</v>
      </c>
      <c r="F20" s="29">
        <v>2.23</v>
      </c>
      <c r="G20" s="29">
        <v>1.35</v>
      </c>
      <c r="H20" s="29" t="s">
        <v>106</v>
      </c>
      <c r="I20" s="29">
        <v>1.26</v>
      </c>
      <c r="J20" s="29" t="s">
        <v>107</v>
      </c>
      <c r="K20" s="29" t="s">
        <v>106</v>
      </c>
      <c r="L20" s="29" t="s">
        <v>106</v>
      </c>
      <c r="M20" s="29" t="s">
        <v>106</v>
      </c>
      <c r="N20" s="29">
        <v>1.65</v>
      </c>
      <c r="O20" s="29">
        <v>1.81</v>
      </c>
      <c r="P20" s="29">
        <v>2.6</v>
      </c>
      <c r="Q20" s="29" t="s">
        <v>107</v>
      </c>
      <c r="R20" s="29" t="s">
        <v>106</v>
      </c>
      <c r="S20" s="29" t="s">
        <v>107</v>
      </c>
      <c r="T20" s="29" t="s">
        <v>107</v>
      </c>
      <c r="U20" s="29">
        <v>1.1299999999999999</v>
      </c>
      <c r="V20" s="29" t="s">
        <v>106</v>
      </c>
      <c r="W20" s="29" t="s">
        <v>107</v>
      </c>
      <c r="X20" s="29" t="s">
        <v>107</v>
      </c>
      <c r="Y20" s="29" t="s">
        <v>107</v>
      </c>
      <c r="Z20" s="29" t="s">
        <v>106</v>
      </c>
      <c r="AA20" s="29">
        <v>1.2</v>
      </c>
      <c r="AB20" s="29" t="s">
        <v>107</v>
      </c>
      <c r="AC20" s="29" t="s">
        <v>107</v>
      </c>
      <c r="AD20" s="29" t="s">
        <v>106</v>
      </c>
      <c r="AE20" s="29" t="s">
        <v>106</v>
      </c>
      <c r="AF20" s="29" t="s">
        <v>107</v>
      </c>
      <c r="AG20" s="29" t="s">
        <v>106</v>
      </c>
      <c r="AH20" s="29" t="s">
        <v>107</v>
      </c>
      <c r="AI20" s="29">
        <v>1.41</v>
      </c>
      <c r="AJ20" s="29">
        <v>3.2</v>
      </c>
      <c r="AK20" s="29" t="s">
        <v>107</v>
      </c>
      <c r="AL20" s="29" t="s">
        <v>106</v>
      </c>
      <c r="AM20" s="29">
        <v>1.3</v>
      </c>
      <c r="AN20" s="29">
        <v>1.64</v>
      </c>
      <c r="AO20" s="23" t="s">
        <v>118</v>
      </c>
      <c r="AP20" s="30" t="s">
        <v>112</v>
      </c>
      <c r="AQ20" s="31"/>
    </row>
    <row r="21" spans="1:43" ht="15" customHeight="1" x14ac:dyDescent="0.25">
      <c r="A21" t="s">
        <v>104</v>
      </c>
      <c r="B21" s="32" t="s">
        <v>120</v>
      </c>
      <c r="C21" s="33">
        <v>5</v>
      </c>
      <c r="D21" s="17">
        <v>110</v>
      </c>
      <c r="E21" s="34" t="s">
        <v>106</v>
      </c>
      <c r="F21" s="35">
        <v>7</v>
      </c>
      <c r="G21" s="35">
        <v>9</v>
      </c>
      <c r="H21" s="35">
        <v>11</v>
      </c>
      <c r="I21" s="35">
        <v>2</v>
      </c>
      <c r="J21" s="35" t="s">
        <v>106</v>
      </c>
      <c r="K21" s="35">
        <v>1</v>
      </c>
      <c r="L21" s="35">
        <v>4</v>
      </c>
      <c r="M21" s="35">
        <v>4</v>
      </c>
      <c r="N21" s="35">
        <v>15</v>
      </c>
      <c r="O21" s="35">
        <v>11</v>
      </c>
      <c r="P21" s="35">
        <v>1</v>
      </c>
      <c r="Q21" s="35" t="s">
        <v>107</v>
      </c>
      <c r="R21" s="35" t="s">
        <v>107</v>
      </c>
      <c r="S21" s="35" t="s">
        <v>107</v>
      </c>
      <c r="T21" s="35" t="s">
        <v>107</v>
      </c>
      <c r="U21" s="35">
        <v>3</v>
      </c>
      <c r="V21" s="35">
        <v>4</v>
      </c>
      <c r="W21" s="35" t="s">
        <v>107</v>
      </c>
      <c r="X21" s="35" t="s">
        <v>106</v>
      </c>
      <c r="Y21" s="35" t="s">
        <v>107</v>
      </c>
      <c r="Z21" s="35">
        <v>1</v>
      </c>
      <c r="AA21" s="35">
        <v>1</v>
      </c>
      <c r="AB21" s="35" t="s">
        <v>107</v>
      </c>
      <c r="AC21" s="35">
        <v>1</v>
      </c>
      <c r="AD21" s="35">
        <v>6</v>
      </c>
      <c r="AE21" s="35">
        <v>9</v>
      </c>
      <c r="AF21" s="35" t="s">
        <v>106</v>
      </c>
      <c r="AG21" s="35" t="s">
        <v>107</v>
      </c>
      <c r="AH21" s="35" t="s">
        <v>107</v>
      </c>
      <c r="AI21" s="35">
        <v>8</v>
      </c>
      <c r="AJ21" s="35" t="s">
        <v>106</v>
      </c>
      <c r="AK21" s="35" t="s">
        <v>106</v>
      </c>
      <c r="AL21" s="35" t="s">
        <v>106</v>
      </c>
      <c r="AM21" s="35">
        <v>6</v>
      </c>
      <c r="AN21" s="35">
        <v>1</v>
      </c>
      <c r="AO21" s="36" t="s">
        <v>108</v>
      </c>
      <c r="AP21" s="37">
        <v>107</v>
      </c>
      <c r="AQ21" s="9"/>
    </row>
    <row r="22" spans="1:43" ht="15" customHeight="1" x14ac:dyDescent="0.25">
      <c r="A22" t="s">
        <v>104</v>
      </c>
      <c r="B22" s="91" t="s">
        <v>120</v>
      </c>
      <c r="C22" s="16">
        <v>4</v>
      </c>
      <c r="D22" s="17">
        <v>129</v>
      </c>
      <c r="E22" s="18" t="s">
        <v>106</v>
      </c>
      <c r="F22" s="19">
        <v>12</v>
      </c>
      <c r="G22" s="19">
        <v>7</v>
      </c>
      <c r="H22" s="19">
        <v>1</v>
      </c>
      <c r="I22" s="19">
        <v>4</v>
      </c>
      <c r="J22" s="19" t="s">
        <v>106</v>
      </c>
      <c r="K22" s="19">
        <v>1</v>
      </c>
      <c r="L22" s="19">
        <v>2</v>
      </c>
      <c r="M22" s="19" t="s">
        <v>107</v>
      </c>
      <c r="N22" s="19">
        <v>23</v>
      </c>
      <c r="O22" s="19">
        <v>19</v>
      </c>
      <c r="P22" s="19">
        <v>1</v>
      </c>
      <c r="Q22" s="19">
        <v>3</v>
      </c>
      <c r="R22" s="19" t="s">
        <v>107</v>
      </c>
      <c r="S22" s="19">
        <v>2</v>
      </c>
      <c r="T22" s="19" t="s">
        <v>107</v>
      </c>
      <c r="U22" s="19">
        <v>6</v>
      </c>
      <c r="V22" s="19">
        <v>5</v>
      </c>
      <c r="W22" s="19" t="s">
        <v>107</v>
      </c>
      <c r="X22" s="19" t="s">
        <v>106</v>
      </c>
      <c r="Y22" s="19" t="s">
        <v>107</v>
      </c>
      <c r="Z22" s="19">
        <v>1</v>
      </c>
      <c r="AA22" s="19">
        <v>5</v>
      </c>
      <c r="AB22" s="19" t="s">
        <v>107</v>
      </c>
      <c r="AC22" s="19">
        <v>3</v>
      </c>
      <c r="AD22" s="19">
        <v>3</v>
      </c>
      <c r="AE22" s="19">
        <v>1</v>
      </c>
      <c r="AF22" s="19" t="s">
        <v>106</v>
      </c>
      <c r="AG22" s="19">
        <v>2</v>
      </c>
      <c r="AH22" s="19" t="s">
        <v>107</v>
      </c>
      <c r="AI22" s="19">
        <v>3</v>
      </c>
      <c r="AJ22" s="19" t="s">
        <v>106</v>
      </c>
      <c r="AK22" s="19" t="s">
        <v>106</v>
      </c>
      <c r="AL22" s="19" t="s">
        <v>106</v>
      </c>
      <c r="AM22" s="19">
        <v>18</v>
      </c>
      <c r="AN22" s="19">
        <v>5</v>
      </c>
      <c r="AO22" s="23" t="s">
        <v>109</v>
      </c>
      <c r="AP22" s="21">
        <v>125</v>
      </c>
      <c r="AQ22" s="9"/>
    </row>
    <row r="23" spans="1:43" ht="15" customHeight="1" x14ac:dyDescent="0.25">
      <c r="A23" t="s">
        <v>104</v>
      </c>
      <c r="B23" s="91" t="s">
        <v>120</v>
      </c>
      <c r="C23" s="16">
        <v>3</v>
      </c>
      <c r="D23" s="17">
        <v>168</v>
      </c>
      <c r="E23" s="18" t="s">
        <v>106</v>
      </c>
      <c r="F23" s="19">
        <v>10</v>
      </c>
      <c r="G23" s="19">
        <v>12</v>
      </c>
      <c r="H23" s="19">
        <v>8</v>
      </c>
      <c r="I23" s="19">
        <v>8</v>
      </c>
      <c r="J23" s="19" t="s">
        <v>106</v>
      </c>
      <c r="K23" s="19">
        <v>1</v>
      </c>
      <c r="L23" s="19">
        <v>5</v>
      </c>
      <c r="M23" s="19">
        <v>2</v>
      </c>
      <c r="N23" s="19">
        <v>19</v>
      </c>
      <c r="O23" s="19">
        <v>13</v>
      </c>
      <c r="P23" s="19">
        <v>5</v>
      </c>
      <c r="Q23" s="19">
        <v>4</v>
      </c>
      <c r="R23" s="19">
        <v>4</v>
      </c>
      <c r="S23" s="19">
        <v>2</v>
      </c>
      <c r="T23" s="19" t="s">
        <v>107</v>
      </c>
      <c r="U23" s="19">
        <v>13</v>
      </c>
      <c r="V23" s="19">
        <v>2</v>
      </c>
      <c r="W23" s="19" t="s">
        <v>107</v>
      </c>
      <c r="X23" s="19" t="s">
        <v>106</v>
      </c>
      <c r="Y23" s="19" t="s">
        <v>107</v>
      </c>
      <c r="Z23" s="19">
        <v>2</v>
      </c>
      <c r="AA23" s="19">
        <v>5</v>
      </c>
      <c r="AB23" s="19" t="s">
        <v>107</v>
      </c>
      <c r="AC23" s="19">
        <v>1</v>
      </c>
      <c r="AD23" s="19">
        <v>3</v>
      </c>
      <c r="AE23" s="19">
        <v>1</v>
      </c>
      <c r="AF23" s="19" t="s">
        <v>106</v>
      </c>
      <c r="AG23" s="19">
        <v>5</v>
      </c>
      <c r="AH23" s="19" t="s">
        <v>107</v>
      </c>
      <c r="AI23" s="19">
        <v>5</v>
      </c>
      <c r="AJ23" s="19" t="s">
        <v>106</v>
      </c>
      <c r="AK23" s="19" t="s">
        <v>106</v>
      </c>
      <c r="AL23" s="19" t="s">
        <v>106</v>
      </c>
      <c r="AM23" s="19">
        <v>16</v>
      </c>
      <c r="AN23" s="19">
        <v>19</v>
      </c>
      <c r="AO23" s="23" t="s">
        <v>110</v>
      </c>
      <c r="AP23" s="21">
        <v>107</v>
      </c>
      <c r="AQ23" s="9"/>
    </row>
    <row r="24" spans="1:43" ht="15" customHeight="1" x14ac:dyDescent="0.25">
      <c r="A24" t="s">
        <v>104</v>
      </c>
      <c r="B24" s="91" t="s">
        <v>120</v>
      </c>
      <c r="C24" s="16">
        <v>2</v>
      </c>
      <c r="D24" s="17">
        <v>167</v>
      </c>
      <c r="E24" s="18" t="s">
        <v>106</v>
      </c>
      <c r="F24" s="19">
        <v>10</v>
      </c>
      <c r="G24" s="19">
        <v>11</v>
      </c>
      <c r="H24" s="19">
        <v>1</v>
      </c>
      <c r="I24" s="19">
        <v>10</v>
      </c>
      <c r="J24" s="19" t="s">
        <v>106</v>
      </c>
      <c r="K24" s="19" t="s">
        <v>107</v>
      </c>
      <c r="L24" s="19">
        <v>4</v>
      </c>
      <c r="M24" s="19">
        <v>1</v>
      </c>
      <c r="N24" s="19">
        <v>31</v>
      </c>
      <c r="O24" s="19">
        <v>23</v>
      </c>
      <c r="P24" s="19">
        <v>3</v>
      </c>
      <c r="Q24" s="19">
        <v>1</v>
      </c>
      <c r="R24" s="19">
        <v>2</v>
      </c>
      <c r="S24" s="19">
        <v>1</v>
      </c>
      <c r="T24" s="19" t="s">
        <v>107</v>
      </c>
      <c r="U24" s="19">
        <v>8</v>
      </c>
      <c r="V24" s="19">
        <v>4</v>
      </c>
      <c r="W24" s="19" t="s">
        <v>107</v>
      </c>
      <c r="X24" s="19" t="s">
        <v>106</v>
      </c>
      <c r="Y24" s="19" t="s">
        <v>107</v>
      </c>
      <c r="Z24" s="19">
        <v>1</v>
      </c>
      <c r="AA24" s="19">
        <v>8</v>
      </c>
      <c r="AB24" s="19" t="s">
        <v>107</v>
      </c>
      <c r="AC24" s="19">
        <v>2</v>
      </c>
      <c r="AD24" s="19">
        <v>1</v>
      </c>
      <c r="AE24" s="19">
        <v>1</v>
      </c>
      <c r="AF24" s="19" t="s">
        <v>106</v>
      </c>
      <c r="AG24" s="19">
        <v>2</v>
      </c>
      <c r="AH24" s="19" t="s">
        <v>107</v>
      </c>
      <c r="AI24" s="19">
        <v>7</v>
      </c>
      <c r="AJ24" s="19" t="s">
        <v>106</v>
      </c>
      <c r="AK24" s="19" t="s">
        <v>106</v>
      </c>
      <c r="AL24" s="19" t="s">
        <v>106</v>
      </c>
      <c r="AM24" s="19">
        <v>15</v>
      </c>
      <c r="AN24" s="19">
        <v>16</v>
      </c>
      <c r="AO24" s="23" t="s">
        <v>111</v>
      </c>
      <c r="AP24" s="21" t="s">
        <v>112</v>
      </c>
      <c r="AQ24" s="9"/>
    </row>
    <row r="25" spans="1:43" ht="15" customHeight="1" x14ac:dyDescent="0.25">
      <c r="A25" t="s">
        <v>104</v>
      </c>
      <c r="B25" s="91" t="s">
        <v>120</v>
      </c>
      <c r="C25" s="16">
        <v>1</v>
      </c>
      <c r="D25" s="17">
        <v>143</v>
      </c>
      <c r="E25" s="18" t="s">
        <v>106</v>
      </c>
      <c r="F25" s="19" t="s">
        <v>107</v>
      </c>
      <c r="G25" s="19">
        <v>27</v>
      </c>
      <c r="H25" s="19">
        <v>7</v>
      </c>
      <c r="I25" s="19">
        <v>11</v>
      </c>
      <c r="J25" s="19" t="s">
        <v>106</v>
      </c>
      <c r="K25" s="19">
        <v>2</v>
      </c>
      <c r="L25" s="19">
        <v>2</v>
      </c>
      <c r="M25" s="19" t="s">
        <v>107</v>
      </c>
      <c r="N25" s="19">
        <v>10</v>
      </c>
      <c r="O25" s="19">
        <v>5</v>
      </c>
      <c r="P25" s="19">
        <v>1</v>
      </c>
      <c r="Q25" s="19">
        <v>3</v>
      </c>
      <c r="R25" s="19">
        <v>2</v>
      </c>
      <c r="S25" s="19" t="s">
        <v>107</v>
      </c>
      <c r="T25" s="19" t="s">
        <v>107</v>
      </c>
      <c r="U25" s="19">
        <v>10</v>
      </c>
      <c r="V25" s="19">
        <v>6</v>
      </c>
      <c r="W25" s="19" t="s">
        <v>107</v>
      </c>
      <c r="X25" s="19" t="s">
        <v>106</v>
      </c>
      <c r="Y25" s="19" t="s">
        <v>107</v>
      </c>
      <c r="Z25" s="19">
        <v>1</v>
      </c>
      <c r="AA25" s="19">
        <v>14</v>
      </c>
      <c r="AB25" s="19" t="s">
        <v>107</v>
      </c>
      <c r="AC25" s="19" t="s">
        <v>107</v>
      </c>
      <c r="AD25" s="19">
        <v>1</v>
      </c>
      <c r="AE25" s="19">
        <v>2</v>
      </c>
      <c r="AF25" s="19" t="s">
        <v>106</v>
      </c>
      <c r="AG25" s="19" t="s">
        <v>107</v>
      </c>
      <c r="AH25" s="19" t="s">
        <v>107</v>
      </c>
      <c r="AI25" s="19">
        <v>5</v>
      </c>
      <c r="AJ25" s="19" t="s">
        <v>106</v>
      </c>
      <c r="AK25" s="19" t="s">
        <v>106</v>
      </c>
      <c r="AL25" s="19" t="s">
        <v>106</v>
      </c>
      <c r="AM25" s="19">
        <v>21</v>
      </c>
      <c r="AN25" s="19">
        <v>12</v>
      </c>
      <c r="AO25" s="23" t="s">
        <v>113</v>
      </c>
      <c r="AP25" s="21">
        <v>5</v>
      </c>
      <c r="AQ25" s="9"/>
    </row>
    <row r="26" spans="1:43" ht="15" customHeight="1" x14ac:dyDescent="0.25">
      <c r="A26" t="s">
        <v>104</v>
      </c>
      <c r="B26" s="91" t="s">
        <v>120</v>
      </c>
      <c r="C26" s="16" t="s">
        <v>114</v>
      </c>
      <c r="D26" s="17">
        <v>717</v>
      </c>
      <c r="E26" s="18">
        <v>3</v>
      </c>
      <c r="F26" s="19">
        <v>39</v>
      </c>
      <c r="G26" s="19">
        <v>66</v>
      </c>
      <c r="H26" s="19">
        <v>28</v>
      </c>
      <c r="I26" s="19">
        <v>35</v>
      </c>
      <c r="J26" s="19">
        <v>3</v>
      </c>
      <c r="K26" s="19">
        <v>5</v>
      </c>
      <c r="L26" s="19">
        <v>17</v>
      </c>
      <c r="M26" s="19">
        <v>7</v>
      </c>
      <c r="N26" s="19">
        <v>98</v>
      </c>
      <c r="O26" s="19">
        <v>71</v>
      </c>
      <c r="P26" s="19">
        <v>11</v>
      </c>
      <c r="Q26" s="19">
        <v>11</v>
      </c>
      <c r="R26" s="19">
        <v>8</v>
      </c>
      <c r="S26" s="19">
        <v>5</v>
      </c>
      <c r="T26" s="19" t="s">
        <v>107</v>
      </c>
      <c r="U26" s="19">
        <v>40</v>
      </c>
      <c r="V26" s="19">
        <v>21</v>
      </c>
      <c r="W26" s="19" t="s">
        <v>107</v>
      </c>
      <c r="X26" s="19">
        <v>1</v>
      </c>
      <c r="Y26" s="19" t="s">
        <v>107</v>
      </c>
      <c r="Z26" s="19">
        <v>6</v>
      </c>
      <c r="AA26" s="19">
        <v>33</v>
      </c>
      <c r="AB26" s="19" t="s">
        <v>107</v>
      </c>
      <c r="AC26" s="19">
        <v>7</v>
      </c>
      <c r="AD26" s="19">
        <v>14</v>
      </c>
      <c r="AE26" s="19">
        <v>14</v>
      </c>
      <c r="AF26" s="19">
        <v>1</v>
      </c>
      <c r="AG26" s="19">
        <v>9</v>
      </c>
      <c r="AH26" s="19" t="s">
        <v>107</v>
      </c>
      <c r="AI26" s="19">
        <v>28</v>
      </c>
      <c r="AJ26" s="19">
        <v>4</v>
      </c>
      <c r="AK26" s="19">
        <v>2</v>
      </c>
      <c r="AL26" s="19">
        <v>1</v>
      </c>
      <c r="AM26" s="19">
        <v>76</v>
      </c>
      <c r="AN26" s="19">
        <v>53</v>
      </c>
      <c r="AO26" s="23" t="s">
        <v>115</v>
      </c>
      <c r="AP26" s="21">
        <v>344</v>
      </c>
      <c r="AQ26" s="9"/>
    </row>
    <row r="27" spans="1:43" s="24" customFormat="1" ht="15" customHeight="1" x14ac:dyDescent="0.25">
      <c r="A27" s="24" t="s">
        <v>104</v>
      </c>
      <c r="B27" s="25" t="s">
        <v>116</v>
      </c>
      <c r="C27" s="26" t="s">
        <v>117</v>
      </c>
      <c r="D27" s="27">
        <v>2.85</v>
      </c>
      <c r="E27" s="28" t="s">
        <v>106</v>
      </c>
      <c r="F27" s="29">
        <v>3.41</v>
      </c>
      <c r="G27" s="29">
        <v>2.39</v>
      </c>
      <c r="H27" s="29">
        <v>3.29</v>
      </c>
      <c r="I27" s="29">
        <v>2.31</v>
      </c>
      <c r="J27" s="29" t="s">
        <v>106</v>
      </c>
      <c r="K27" s="29">
        <v>2.8</v>
      </c>
      <c r="L27" s="29">
        <v>3.12</v>
      </c>
      <c r="M27" s="29">
        <v>4</v>
      </c>
      <c r="N27" s="29">
        <v>3.02</v>
      </c>
      <c r="O27" s="29">
        <v>3.11</v>
      </c>
      <c r="P27" s="29">
        <v>2.82</v>
      </c>
      <c r="Q27" s="29">
        <v>2.64</v>
      </c>
      <c r="R27" s="29">
        <v>2.25</v>
      </c>
      <c r="S27" s="29">
        <v>3.2</v>
      </c>
      <c r="T27" s="29" t="s">
        <v>107</v>
      </c>
      <c r="U27" s="29">
        <v>2.6</v>
      </c>
      <c r="V27" s="29">
        <v>2.86</v>
      </c>
      <c r="W27" s="29" t="s">
        <v>107</v>
      </c>
      <c r="X27" s="29" t="s">
        <v>106</v>
      </c>
      <c r="Y27" s="29" t="s">
        <v>107</v>
      </c>
      <c r="Z27" s="29">
        <v>3</v>
      </c>
      <c r="AA27" s="29">
        <v>2.12</v>
      </c>
      <c r="AB27" s="29" t="s">
        <v>107</v>
      </c>
      <c r="AC27" s="29">
        <v>3.43</v>
      </c>
      <c r="AD27" s="29">
        <v>3.86</v>
      </c>
      <c r="AE27" s="29">
        <v>4</v>
      </c>
      <c r="AF27" s="29" t="s">
        <v>106</v>
      </c>
      <c r="AG27" s="29">
        <v>3</v>
      </c>
      <c r="AH27" s="29" t="s">
        <v>107</v>
      </c>
      <c r="AI27" s="29">
        <v>3.07</v>
      </c>
      <c r="AJ27" s="29" t="s">
        <v>106</v>
      </c>
      <c r="AK27" s="29" t="s">
        <v>106</v>
      </c>
      <c r="AL27" s="29" t="s">
        <v>106</v>
      </c>
      <c r="AM27" s="29">
        <v>2.64</v>
      </c>
      <c r="AN27" s="29">
        <v>2.38</v>
      </c>
      <c r="AO27" s="23" t="s">
        <v>118</v>
      </c>
      <c r="AP27" s="30" t="s">
        <v>112</v>
      </c>
      <c r="AQ27" s="31"/>
    </row>
    <row r="28" spans="1:43" ht="15" customHeight="1" x14ac:dyDescent="0.25">
      <c r="A28" t="s">
        <v>104</v>
      </c>
      <c r="B28" s="32" t="s">
        <v>121</v>
      </c>
      <c r="C28" s="33">
        <v>5</v>
      </c>
      <c r="D28" s="17">
        <v>7</v>
      </c>
      <c r="E28" s="34" t="s">
        <v>106</v>
      </c>
      <c r="F28" s="35" t="s">
        <v>107</v>
      </c>
      <c r="G28" s="35">
        <v>1</v>
      </c>
      <c r="H28" s="35" t="s">
        <v>106</v>
      </c>
      <c r="I28" s="35" t="s">
        <v>107</v>
      </c>
      <c r="J28" s="35" t="s">
        <v>107</v>
      </c>
      <c r="K28" s="35" t="s">
        <v>107</v>
      </c>
      <c r="L28" s="35" t="s">
        <v>106</v>
      </c>
      <c r="M28" s="35" t="s">
        <v>106</v>
      </c>
      <c r="N28" s="35">
        <v>3</v>
      </c>
      <c r="O28" s="35">
        <v>1</v>
      </c>
      <c r="P28" s="35" t="s">
        <v>107</v>
      </c>
      <c r="Q28" s="35" t="s">
        <v>106</v>
      </c>
      <c r="R28" s="35" t="s">
        <v>107</v>
      </c>
      <c r="S28" s="35" t="s">
        <v>107</v>
      </c>
      <c r="T28" s="35" t="s">
        <v>107</v>
      </c>
      <c r="U28" s="35" t="s">
        <v>107</v>
      </c>
      <c r="V28" s="35" t="s">
        <v>106</v>
      </c>
      <c r="W28" s="35" t="s">
        <v>107</v>
      </c>
      <c r="X28" s="35" t="s">
        <v>107</v>
      </c>
      <c r="Y28" s="35" t="s">
        <v>107</v>
      </c>
      <c r="Z28" s="35" t="s">
        <v>107</v>
      </c>
      <c r="AA28" s="35" t="s">
        <v>106</v>
      </c>
      <c r="AB28" s="35" t="s">
        <v>106</v>
      </c>
      <c r="AC28" s="35" t="s">
        <v>107</v>
      </c>
      <c r="AD28" s="35" t="s">
        <v>107</v>
      </c>
      <c r="AE28" s="35" t="s">
        <v>107</v>
      </c>
      <c r="AF28" s="35" t="s">
        <v>107</v>
      </c>
      <c r="AG28" s="35" t="s">
        <v>106</v>
      </c>
      <c r="AH28" s="35" t="s">
        <v>107</v>
      </c>
      <c r="AI28" s="35" t="s">
        <v>107</v>
      </c>
      <c r="AJ28" s="35" t="s">
        <v>106</v>
      </c>
      <c r="AK28" s="35" t="s">
        <v>106</v>
      </c>
      <c r="AL28" s="35" t="s">
        <v>106</v>
      </c>
      <c r="AM28" s="35">
        <v>2</v>
      </c>
      <c r="AN28" s="35" t="s">
        <v>107</v>
      </c>
      <c r="AO28" s="36" t="s">
        <v>108</v>
      </c>
      <c r="AP28" s="37">
        <v>35</v>
      </c>
      <c r="AQ28" s="9"/>
    </row>
    <row r="29" spans="1:43" ht="15" customHeight="1" x14ac:dyDescent="0.25">
      <c r="A29" t="s">
        <v>104</v>
      </c>
      <c r="B29" s="91" t="s">
        <v>121</v>
      </c>
      <c r="C29" s="16">
        <v>4</v>
      </c>
      <c r="D29" s="17">
        <v>13</v>
      </c>
      <c r="E29" s="18" t="s">
        <v>106</v>
      </c>
      <c r="F29" s="19">
        <v>4</v>
      </c>
      <c r="G29" s="19" t="s">
        <v>107</v>
      </c>
      <c r="H29" s="19" t="s">
        <v>106</v>
      </c>
      <c r="I29" s="19" t="s">
        <v>107</v>
      </c>
      <c r="J29" s="19" t="s">
        <v>107</v>
      </c>
      <c r="K29" s="19" t="s">
        <v>107</v>
      </c>
      <c r="L29" s="19" t="s">
        <v>106</v>
      </c>
      <c r="M29" s="19" t="s">
        <v>106</v>
      </c>
      <c r="N29" s="19" t="s">
        <v>107</v>
      </c>
      <c r="O29" s="19">
        <v>3</v>
      </c>
      <c r="P29" s="19">
        <v>1</v>
      </c>
      <c r="Q29" s="19" t="s">
        <v>106</v>
      </c>
      <c r="R29" s="19" t="s">
        <v>107</v>
      </c>
      <c r="S29" s="19" t="s">
        <v>107</v>
      </c>
      <c r="T29" s="19" t="s">
        <v>107</v>
      </c>
      <c r="U29" s="19">
        <v>1</v>
      </c>
      <c r="V29" s="19" t="s">
        <v>106</v>
      </c>
      <c r="W29" s="19" t="s">
        <v>107</v>
      </c>
      <c r="X29" s="19" t="s">
        <v>107</v>
      </c>
      <c r="Y29" s="19" t="s">
        <v>107</v>
      </c>
      <c r="Z29" s="19" t="s">
        <v>107</v>
      </c>
      <c r="AA29" s="19" t="s">
        <v>106</v>
      </c>
      <c r="AB29" s="19" t="s">
        <v>106</v>
      </c>
      <c r="AC29" s="19" t="s">
        <v>107</v>
      </c>
      <c r="AD29" s="19" t="s">
        <v>107</v>
      </c>
      <c r="AE29" s="19" t="s">
        <v>107</v>
      </c>
      <c r="AF29" s="19" t="s">
        <v>107</v>
      </c>
      <c r="AG29" s="19" t="s">
        <v>106</v>
      </c>
      <c r="AH29" s="19" t="s">
        <v>107</v>
      </c>
      <c r="AI29" s="19" t="s">
        <v>107</v>
      </c>
      <c r="AJ29" s="19" t="s">
        <v>106</v>
      </c>
      <c r="AK29" s="19" t="s">
        <v>106</v>
      </c>
      <c r="AL29" s="19" t="s">
        <v>106</v>
      </c>
      <c r="AM29" s="19">
        <v>3</v>
      </c>
      <c r="AN29" s="19" t="s">
        <v>107</v>
      </c>
      <c r="AO29" s="23" t="s">
        <v>109</v>
      </c>
      <c r="AP29" s="21">
        <v>53</v>
      </c>
      <c r="AQ29" s="9"/>
    </row>
    <row r="30" spans="1:43" ht="15" customHeight="1" x14ac:dyDescent="0.25">
      <c r="A30" t="s">
        <v>104</v>
      </c>
      <c r="B30" s="91" t="s">
        <v>121</v>
      </c>
      <c r="C30" s="16">
        <v>3</v>
      </c>
      <c r="D30" s="17">
        <v>40</v>
      </c>
      <c r="E30" s="18" t="s">
        <v>106</v>
      </c>
      <c r="F30" s="19">
        <v>2</v>
      </c>
      <c r="G30" s="19">
        <v>2</v>
      </c>
      <c r="H30" s="19" t="s">
        <v>106</v>
      </c>
      <c r="I30" s="19">
        <v>3</v>
      </c>
      <c r="J30" s="19" t="s">
        <v>107</v>
      </c>
      <c r="K30" s="19" t="s">
        <v>107</v>
      </c>
      <c r="L30" s="19" t="s">
        <v>106</v>
      </c>
      <c r="M30" s="19" t="s">
        <v>106</v>
      </c>
      <c r="N30" s="19">
        <v>11</v>
      </c>
      <c r="O30" s="19">
        <v>5</v>
      </c>
      <c r="P30" s="19">
        <v>1</v>
      </c>
      <c r="Q30" s="19" t="s">
        <v>106</v>
      </c>
      <c r="R30" s="19" t="s">
        <v>107</v>
      </c>
      <c r="S30" s="19" t="s">
        <v>107</v>
      </c>
      <c r="T30" s="19" t="s">
        <v>107</v>
      </c>
      <c r="U30" s="19">
        <v>2</v>
      </c>
      <c r="V30" s="19" t="s">
        <v>106</v>
      </c>
      <c r="W30" s="19" t="s">
        <v>107</v>
      </c>
      <c r="X30" s="19" t="s">
        <v>107</v>
      </c>
      <c r="Y30" s="19" t="s">
        <v>107</v>
      </c>
      <c r="Z30" s="19" t="s">
        <v>107</v>
      </c>
      <c r="AA30" s="19" t="s">
        <v>106</v>
      </c>
      <c r="AB30" s="19" t="s">
        <v>106</v>
      </c>
      <c r="AC30" s="19" t="s">
        <v>107</v>
      </c>
      <c r="AD30" s="19" t="s">
        <v>107</v>
      </c>
      <c r="AE30" s="19" t="s">
        <v>107</v>
      </c>
      <c r="AF30" s="19" t="s">
        <v>107</v>
      </c>
      <c r="AG30" s="19" t="s">
        <v>106</v>
      </c>
      <c r="AH30" s="19" t="s">
        <v>107</v>
      </c>
      <c r="AI30" s="19">
        <v>1</v>
      </c>
      <c r="AJ30" s="19" t="s">
        <v>106</v>
      </c>
      <c r="AK30" s="19" t="s">
        <v>106</v>
      </c>
      <c r="AL30" s="19" t="s">
        <v>106</v>
      </c>
      <c r="AM30" s="19">
        <v>4</v>
      </c>
      <c r="AN30" s="19" t="s">
        <v>107</v>
      </c>
      <c r="AO30" s="23" t="s">
        <v>110</v>
      </c>
      <c r="AP30" s="21">
        <v>41</v>
      </c>
      <c r="AQ30" s="9"/>
    </row>
    <row r="31" spans="1:43" ht="15" customHeight="1" x14ac:dyDescent="0.25">
      <c r="A31" t="s">
        <v>104</v>
      </c>
      <c r="B31" s="91" t="s">
        <v>121</v>
      </c>
      <c r="C31" s="16">
        <v>2</v>
      </c>
      <c r="D31" s="17">
        <v>53</v>
      </c>
      <c r="E31" s="18" t="s">
        <v>106</v>
      </c>
      <c r="F31" s="19">
        <v>5</v>
      </c>
      <c r="G31" s="19">
        <v>1</v>
      </c>
      <c r="H31" s="19" t="s">
        <v>106</v>
      </c>
      <c r="I31" s="19">
        <v>1</v>
      </c>
      <c r="J31" s="19" t="s">
        <v>107</v>
      </c>
      <c r="K31" s="19" t="s">
        <v>107</v>
      </c>
      <c r="L31" s="19" t="s">
        <v>106</v>
      </c>
      <c r="M31" s="19" t="s">
        <v>106</v>
      </c>
      <c r="N31" s="19">
        <v>19</v>
      </c>
      <c r="O31" s="19">
        <v>10</v>
      </c>
      <c r="P31" s="19">
        <v>2</v>
      </c>
      <c r="Q31" s="19" t="s">
        <v>106</v>
      </c>
      <c r="R31" s="19" t="s">
        <v>107</v>
      </c>
      <c r="S31" s="19" t="s">
        <v>107</v>
      </c>
      <c r="T31" s="19" t="s">
        <v>107</v>
      </c>
      <c r="U31" s="19">
        <v>3</v>
      </c>
      <c r="V31" s="19" t="s">
        <v>106</v>
      </c>
      <c r="W31" s="19" t="s">
        <v>107</v>
      </c>
      <c r="X31" s="19" t="s">
        <v>107</v>
      </c>
      <c r="Y31" s="19" t="s">
        <v>107</v>
      </c>
      <c r="Z31" s="19" t="s">
        <v>107</v>
      </c>
      <c r="AA31" s="19" t="s">
        <v>106</v>
      </c>
      <c r="AB31" s="19" t="s">
        <v>106</v>
      </c>
      <c r="AC31" s="19" t="s">
        <v>107</v>
      </c>
      <c r="AD31" s="19" t="s">
        <v>107</v>
      </c>
      <c r="AE31" s="19">
        <v>1</v>
      </c>
      <c r="AF31" s="19" t="s">
        <v>107</v>
      </c>
      <c r="AG31" s="19" t="s">
        <v>106</v>
      </c>
      <c r="AH31" s="19" t="s">
        <v>107</v>
      </c>
      <c r="AI31" s="19">
        <v>1</v>
      </c>
      <c r="AJ31" s="19" t="s">
        <v>106</v>
      </c>
      <c r="AK31" s="19" t="s">
        <v>106</v>
      </c>
      <c r="AL31" s="19" t="s">
        <v>106</v>
      </c>
      <c r="AM31" s="19">
        <v>2</v>
      </c>
      <c r="AN31" s="19">
        <v>5</v>
      </c>
      <c r="AO31" s="23" t="s">
        <v>111</v>
      </c>
      <c r="AP31" s="21" t="s">
        <v>112</v>
      </c>
      <c r="AQ31" s="9"/>
    </row>
    <row r="32" spans="1:43" ht="15" customHeight="1" x14ac:dyDescent="0.25">
      <c r="A32" t="s">
        <v>104</v>
      </c>
      <c r="B32" s="91" t="s">
        <v>121</v>
      </c>
      <c r="C32" s="16">
        <v>1</v>
      </c>
      <c r="D32" s="17">
        <v>108</v>
      </c>
      <c r="E32" s="18" t="s">
        <v>106</v>
      </c>
      <c r="F32" s="19">
        <v>4</v>
      </c>
      <c r="G32" s="19">
        <v>6</v>
      </c>
      <c r="H32" s="19" t="s">
        <v>106</v>
      </c>
      <c r="I32" s="19">
        <v>1</v>
      </c>
      <c r="J32" s="19" t="s">
        <v>107</v>
      </c>
      <c r="K32" s="19" t="s">
        <v>107</v>
      </c>
      <c r="L32" s="19" t="s">
        <v>106</v>
      </c>
      <c r="M32" s="19" t="s">
        <v>106</v>
      </c>
      <c r="N32" s="19">
        <v>15</v>
      </c>
      <c r="O32" s="19">
        <v>11</v>
      </c>
      <c r="P32" s="19">
        <v>1</v>
      </c>
      <c r="Q32" s="19" t="s">
        <v>106</v>
      </c>
      <c r="R32" s="19" t="s">
        <v>107</v>
      </c>
      <c r="S32" s="19" t="s">
        <v>107</v>
      </c>
      <c r="T32" s="19" t="s">
        <v>107</v>
      </c>
      <c r="U32" s="19">
        <v>11</v>
      </c>
      <c r="V32" s="19" t="s">
        <v>106</v>
      </c>
      <c r="W32" s="19" t="s">
        <v>107</v>
      </c>
      <c r="X32" s="19" t="s">
        <v>107</v>
      </c>
      <c r="Y32" s="19" t="s">
        <v>107</v>
      </c>
      <c r="Z32" s="19" t="s">
        <v>107</v>
      </c>
      <c r="AA32" s="19" t="s">
        <v>106</v>
      </c>
      <c r="AB32" s="19" t="s">
        <v>106</v>
      </c>
      <c r="AC32" s="19" t="s">
        <v>107</v>
      </c>
      <c r="AD32" s="19" t="s">
        <v>107</v>
      </c>
      <c r="AE32" s="19">
        <v>4</v>
      </c>
      <c r="AF32" s="19" t="s">
        <v>107</v>
      </c>
      <c r="AG32" s="19" t="s">
        <v>106</v>
      </c>
      <c r="AH32" s="19" t="s">
        <v>107</v>
      </c>
      <c r="AI32" s="19">
        <v>5</v>
      </c>
      <c r="AJ32" s="19" t="s">
        <v>106</v>
      </c>
      <c r="AK32" s="19" t="s">
        <v>106</v>
      </c>
      <c r="AL32" s="19" t="s">
        <v>106</v>
      </c>
      <c r="AM32" s="19">
        <v>13</v>
      </c>
      <c r="AN32" s="19">
        <v>21</v>
      </c>
      <c r="AO32" s="23" t="s">
        <v>113</v>
      </c>
      <c r="AP32" s="21">
        <v>2</v>
      </c>
      <c r="AQ32" s="9"/>
    </row>
    <row r="33" spans="1:43" ht="15" customHeight="1" x14ac:dyDescent="0.25">
      <c r="A33" t="s">
        <v>104</v>
      </c>
      <c r="B33" s="91" t="s">
        <v>121</v>
      </c>
      <c r="C33" s="16" t="s">
        <v>114</v>
      </c>
      <c r="D33" s="17">
        <v>221</v>
      </c>
      <c r="E33" s="18">
        <v>1</v>
      </c>
      <c r="F33" s="19">
        <v>15</v>
      </c>
      <c r="G33" s="19">
        <v>10</v>
      </c>
      <c r="H33" s="19">
        <v>3</v>
      </c>
      <c r="I33" s="19">
        <v>5</v>
      </c>
      <c r="J33" s="19" t="s">
        <v>107</v>
      </c>
      <c r="K33" s="19" t="s">
        <v>107</v>
      </c>
      <c r="L33" s="19">
        <v>2</v>
      </c>
      <c r="M33" s="19">
        <v>3</v>
      </c>
      <c r="N33" s="19">
        <v>48</v>
      </c>
      <c r="O33" s="19">
        <v>30</v>
      </c>
      <c r="P33" s="19">
        <v>5</v>
      </c>
      <c r="Q33" s="19">
        <v>4</v>
      </c>
      <c r="R33" s="19" t="s">
        <v>107</v>
      </c>
      <c r="S33" s="19" t="s">
        <v>107</v>
      </c>
      <c r="T33" s="19" t="s">
        <v>107</v>
      </c>
      <c r="U33" s="19">
        <v>17</v>
      </c>
      <c r="V33" s="19">
        <v>3</v>
      </c>
      <c r="W33" s="19" t="s">
        <v>107</v>
      </c>
      <c r="X33" s="19" t="s">
        <v>107</v>
      </c>
      <c r="Y33" s="19" t="s">
        <v>107</v>
      </c>
      <c r="Z33" s="19" t="s">
        <v>107</v>
      </c>
      <c r="AA33" s="19">
        <v>4</v>
      </c>
      <c r="AB33" s="19">
        <v>1</v>
      </c>
      <c r="AC33" s="19" t="s">
        <v>107</v>
      </c>
      <c r="AD33" s="19" t="s">
        <v>107</v>
      </c>
      <c r="AE33" s="19">
        <v>5</v>
      </c>
      <c r="AF33" s="19" t="s">
        <v>107</v>
      </c>
      <c r="AG33" s="19">
        <v>2</v>
      </c>
      <c r="AH33" s="19" t="s">
        <v>107</v>
      </c>
      <c r="AI33" s="19">
        <v>7</v>
      </c>
      <c r="AJ33" s="19">
        <v>4</v>
      </c>
      <c r="AK33" s="19">
        <v>1</v>
      </c>
      <c r="AL33" s="19">
        <v>1</v>
      </c>
      <c r="AM33" s="19">
        <v>24</v>
      </c>
      <c r="AN33" s="19">
        <v>26</v>
      </c>
      <c r="AO33" s="23" t="s">
        <v>115</v>
      </c>
      <c r="AP33" s="21">
        <v>131</v>
      </c>
      <c r="AQ33" s="9"/>
    </row>
    <row r="34" spans="1:43" s="24" customFormat="1" ht="15" customHeight="1" x14ac:dyDescent="0.25">
      <c r="A34" s="24" t="s">
        <v>104</v>
      </c>
      <c r="B34" s="25" t="s">
        <v>116</v>
      </c>
      <c r="C34" s="26" t="s">
        <v>117</v>
      </c>
      <c r="D34" s="27">
        <v>1.9</v>
      </c>
      <c r="E34" s="28" t="s">
        <v>106</v>
      </c>
      <c r="F34" s="29">
        <v>2.4</v>
      </c>
      <c r="G34" s="29">
        <v>1.9</v>
      </c>
      <c r="H34" s="29" t="s">
        <v>106</v>
      </c>
      <c r="I34" s="29">
        <v>2.4</v>
      </c>
      <c r="J34" s="29" t="s">
        <v>107</v>
      </c>
      <c r="K34" s="29" t="s">
        <v>107</v>
      </c>
      <c r="L34" s="29" t="s">
        <v>106</v>
      </c>
      <c r="M34" s="29" t="s">
        <v>106</v>
      </c>
      <c r="N34" s="29">
        <v>2.1</v>
      </c>
      <c r="O34" s="29">
        <v>2.1</v>
      </c>
      <c r="P34" s="29">
        <v>2.4</v>
      </c>
      <c r="Q34" s="29" t="s">
        <v>106</v>
      </c>
      <c r="R34" s="29" t="s">
        <v>107</v>
      </c>
      <c r="S34" s="29" t="s">
        <v>107</v>
      </c>
      <c r="T34" s="29" t="s">
        <v>107</v>
      </c>
      <c r="U34" s="29">
        <v>1.59</v>
      </c>
      <c r="V34" s="29" t="s">
        <v>106</v>
      </c>
      <c r="W34" s="29" t="s">
        <v>107</v>
      </c>
      <c r="X34" s="29" t="s">
        <v>107</v>
      </c>
      <c r="Y34" s="29" t="s">
        <v>107</v>
      </c>
      <c r="Z34" s="29" t="s">
        <v>107</v>
      </c>
      <c r="AA34" s="29" t="s">
        <v>106</v>
      </c>
      <c r="AB34" s="29" t="s">
        <v>106</v>
      </c>
      <c r="AC34" s="29" t="s">
        <v>107</v>
      </c>
      <c r="AD34" s="29" t="s">
        <v>107</v>
      </c>
      <c r="AE34" s="29">
        <v>1.2</v>
      </c>
      <c r="AF34" s="29" t="s">
        <v>107</v>
      </c>
      <c r="AG34" s="29" t="s">
        <v>106</v>
      </c>
      <c r="AH34" s="29" t="s">
        <v>107</v>
      </c>
      <c r="AI34" s="29">
        <v>1.43</v>
      </c>
      <c r="AJ34" s="29" t="s">
        <v>106</v>
      </c>
      <c r="AK34" s="29" t="s">
        <v>106</v>
      </c>
      <c r="AL34" s="29" t="s">
        <v>106</v>
      </c>
      <c r="AM34" s="29">
        <v>2.13</v>
      </c>
      <c r="AN34" s="29">
        <v>1.19</v>
      </c>
      <c r="AO34" s="23" t="s">
        <v>118</v>
      </c>
      <c r="AP34" s="30" t="s">
        <v>112</v>
      </c>
      <c r="AQ34" s="31"/>
    </row>
    <row r="35" spans="1:43" ht="15" customHeight="1" x14ac:dyDescent="0.25">
      <c r="A35" t="s">
        <v>104</v>
      </c>
      <c r="B35" s="32" t="s">
        <v>122</v>
      </c>
      <c r="C35" s="33">
        <v>5</v>
      </c>
      <c r="D35" s="17">
        <v>153</v>
      </c>
      <c r="E35" s="34" t="s">
        <v>106</v>
      </c>
      <c r="F35" s="35">
        <v>1</v>
      </c>
      <c r="G35" s="35">
        <v>6</v>
      </c>
      <c r="H35" s="35">
        <v>5</v>
      </c>
      <c r="I35" s="35" t="s">
        <v>107</v>
      </c>
      <c r="J35" s="35" t="s">
        <v>107</v>
      </c>
      <c r="K35" s="35">
        <v>1</v>
      </c>
      <c r="L35" s="35" t="s">
        <v>107</v>
      </c>
      <c r="M35" s="35">
        <v>1</v>
      </c>
      <c r="N35" s="35">
        <v>6</v>
      </c>
      <c r="O35" s="35">
        <v>8</v>
      </c>
      <c r="P35" s="35" t="s">
        <v>107</v>
      </c>
      <c r="Q35" s="35" t="s">
        <v>107</v>
      </c>
      <c r="R35" s="35" t="s">
        <v>107</v>
      </c>
      <c r="S35" s="35" t="s">
        <v>107</v>
      </c>
      <c r="T35" s="35" t="s">
        <v>107</v>
      </c>
      <c r="U35" s="35" t="s">
        <v>107</v>
      </c>
      <c r="V35" s="35" t="s">
        <v>107</v>
      </c>
      <c r="W35" s="35" t="s">
        <v>107</v>
      </c>
      <c r="X35" s="35" t="s">
        <v>107</v>
      </c>
      <c r="Y35" s="35" t="s">
        <v>107</v>
      </c>
      <c r="Z35" s="35" t="s">
        <v>106</v>
      </c>
      <c r="AA35" s="35">
        <v>1</v>
      </c>
      <c r="AB35" s="35" t="s">
        <v>106</v>
      </c>
      <c r="AC35" s="35" t="s">
        <v>106</v>
      </c>
      <c r="AD35" s="35">
        <v>1</v>
      </c>
      <c r="AE35" s="35">
        <v>3</v>
      </c>
      <c r="AF35" s="35" t="s">
        <v>107</v>
      </c>
      <c r="AG35" s="35">
        <v>113</v>
      </c>
      <c r="AH35" s="35">
        <v>3</v>
      </c>
      <c r="AI35" s="35">
        <v>1</v>
      </c>
      <c r="AJ35" s="35" t="s">
        <v>107</v>
      </c>
      <c r="AK35" s="35" t="s">
        <v>106</v>
      </c>
      <c r="AL35" s="35" t="s">
        <v>107</v>
      </c>
      <c r="AM35" s="35">
        <v>2</v>
      </c>
      <c r="AN35" s="35">
        <v>1</v>
      </c>
      <c r="AO35" s="36" t="s">
        <v>108</v>
      </c>
      <c r="AP35" s="37">
        <v>363</v>
      </c>
      <c r="AQ35" s="9"/>
    </row>
    <row r="36" spans="1:43" ht="15" customHeight="1" x14ac:dyDescent="0.25">
      <c r="A36" t="s">
        <v>104</v>
      </c>
      <c r="B36" s="91" t="s">
        <v>122</v>
      </c>
      <c r="C36" s="16">
        <v>4</v>
      </c>
      <c r="D36" s="17">
        <v>270</v>
      </c>
      <c r="E36" s="18" t="s">
        <v>106</v>
      </c>
      <c r="F36" s="19">
        <v>6</v>
      </c>
      <c r="G36" s="19">
        <v>7</v>
      </c>
      <c r="H36" s="19">
        <v>5</v>
      </c>
      <c r="I36" s="19">
        <v>1</v>
      </c>
      <c r="J36" s="19" t="s">
        <v>107</v>
      </c>
      <c r="K36" s="19" t="s">
        <v>107</v>
      </c>
      <c r="L36" s="19" t="s">
        <v>107</v>
      </c>
      <c r="M36" s="19">
        <v>1</v>
      </c>
      <c r="N36" s="19">
        <v>16</v>
      </c>
      <c r="O36" s="19">
        <v>12</v>
      </c>
      <c r="P36" s="19">
        <v>3</v>
      </c>
      <c r="Q36" s="19" t="s">
        <v>107</v>
      </c>
      <c r="R36" s="19" t="s">
        <v>107</v>
      </c>
      <c r="S36" s="19" t="s">
        <v>107</v>
      </c>
      <c r="T36" s="19" t="s">
        <v>107</v>
      </c>
      <c r="U36" s="19">
        <v>6</v>
      </c>
      <c r="V36" s="19">
        <v>2</v>
      </c>
      <c r="W36" s="19" t="s">
        <v>107</v>
      </c>
      <c r="X36" s="19" t="s">
        <v>107</v>
      </c>
      <c r="Y36" s="19" t="s">
        <v>107</v>
      </c>
      <c r="Z36" s="19" t="s">
        <v>106</v>
      </c>
      <c r="AA36" s="19">
        <v>2</v>
      </c>
      <c r="AB36" s="19" t="s">
        <v>106</v>
      </c>
      <c r="AC36" s="19" t="s">
        <v>106</v>
      </c>
      <c r="AD36" s="19" t="s">
        <v>107</v>
      </c>
      <c r="AE36" s="19">
        <v>5</v>
      </c>
      <c r="AF36" s="19" t="s">
        <v>107</v>
      </c>
      <c r="AG36" s="19">
        <v>164</v>
      </c>
      <c r="AH36" s="19">
        <v>21</v>
      </c>
      <c r="AI36" s="19">
        <v>4</v>
      </c>
      <c r="AJ36" s="19">
        <v>1</v>
      </c>
      <c r="AK36" s="19" t="s">
        <v>106</v>
      </c>
      <c r="AL36" s="19" t="s">
        <v>107</v>
      </c>
      <c r="AM36" s="19">
        <v>10</v>
      </c>
      <c r="AN36" s="19">
        <v>4</v>
      </c>
      <c r="AO36" s="23" t="s">
        <v>109</v>
      </c>
      <c r="AP36" s="21">
        <v>668</v>
      </c>
      <c r="AQ36" s="9"/>
    </row>
    <row r="37" spans="1:43" ht="15" customHeight="1" x14ac:dyDescent="0.25">
      <c r="A37" t="s">
        <v>104</v>
      </c>
      <c r="B37" s="91" t="s">
        <v>122</v>
      </c>
      <c r="C37" s="16">
        <v>3</v>
      </c>
      <c r="D37" s="17">
        <v>404</v>
      </c>
      <c r="E37" s="18" t="s">
        <v>106</v>
      </c>
      <c r="F37" s="19">
        <v>28</v>
      </c>
      <c r="G37" s="19">
        <v>12</v>
      </c>
      <c r="H37" s="19">
        <v>3</v>
      </c>
      <c r="I37" s="19">
        <v>11</v>
      </c>
      <c r="J37" s="19" t="s">
        <v>107</v>
      </c>
      <c r="K37" s="19">
        <v>1</v>
      </c>
      <c r="L37" s="19">
        <v>1</v>
      </c>
      <c r="M37" s="19" t="s">
        <v>107</v>
      </c>
      <c r="N37" s="19">
        <v>39</v>
      </c>
      <c r="O37" s="19">
        <v>51</v>
      </c>
      <c r="P37" s="19">
        <v>4</v>
      </c>
      <c r="Q37" s="19">
        <v>2</v>
      </c>
      <c r="R37" s="19">
        <v>3</v>
      </c>
      <c r="S37" s="19" t="s">
        <v>107</v>
      </c>
      <c r="T37" s="19" t="s">
        <v>107</v>
      </c>
      <c r="U37" s="19">
        <v>19</v>
      </c>
      <c r="V37" s="19">
        <v>4</v>
      </c>
      <c r="W37" s="19" t="s">
        <v>107</v>
      </c>
      <c r="X37" s="19" t="s">
        <v>107</v>
      </c>
      <c r="Y37" s="19" t="s">
        <v>107</v>
      </c>
      <c r="Z37" s="19" t="s">
        <v>106</v>
      </c>
      <c r="AA37" s="19" t="s">
        <v>107</v>
      </c>
      <c r="AB37" s="19" t="s">
        <v>106</v>
      </c>
      <c r="AC37" s="19" t="s">
        <v>106</v>
      </c>
      <c r="AD37" s="19">
        <v>3</v>
      </c>
      <c r="AE37" s="19">
        <v>5</v>
      </c>
      <c r="AF37" s="19" t="s">
        <v>107</v>
      </c>
      <c r="AG37" s="19">
        <v>116</v>
      </c>
      <c r="AH37" s="19">
        <v>43</v>
      </c>
      <c r="AI37" s="19">
        <v>7</v>
      </c>
      <c r="AJ37" s="19">
        <v>2</v>
      </c>
      <c r="AK37" s="19" t="s">
        <v>106</v>
      </c>
      <c r="AL37" s="19">
        <v>3</v>
      </c>
      <c r="AM37" s="19">
        <v>25</v>
      </c>
      <c r="AN37" s="19">
        <v>19</v>
      </c>
      <c r="AO37" s="23" t="s">
        <v>110</v>
      </c>
      <c r="AP37" s="21">
        <v>566</v>
      </c>
      <c r="AQ37" s="9"/>
    </row>
    <row r="38" spans="1:43" ht="15" customHeight="1" x14ac:dyDescent="0.25">
      <c r="A38" t="s">
        <v>104</v>
      </c>
      <c r="B38" s="91" t="s">
        <v>122</v>
      </c>
      <c r="C38" s="16">
        <v>2</v>
      </c>
      <c r="D38" s="17">
        <v>655</v>
      </c>
      <c r="E38" s="18" t="s">
        <v>106</v>
      </c>
      <c r="F38" s="19">
        <v>31</v>
      </c>
      <c r="G38" s="19">
        <v>11</v>
      </c>
      <c r="H38" s="19">
        <v>3</v>
      </c>
      <c r="I38" s="19">
        <v>7</v>
      </c>
      <c r="J38" s="19" t="s">
        <v>107</v>
      </c>
      <c r="K38" s="19">
        <v>1</v>
      </c>
      <c r="L38" s="19">
        <v>3</v>
      </c>
      <c r="M38" s="19">
        <v>4</v>
      </c>
      <c r="N38" s="19">
        <v>160</v>
      </c>
      <c r="O38" s="19">
        <v>145</v>
      </c>
      <c r="P38" s="19">
        <v>5</v>
      </c>
      <c r="Q38" s="19">
        <v>2</v>
      </c>
      <c r="R38" s="19">
        <v>9</v>
      </c>
      <c r="S38" s="19" t="s">
        <v>107</v>
      </c>
      <c r="T38" s="19" t="s">
        <v>107</v>
      </c>
      <c r="U38" s="19">
        <v>36</v>
      </c>
      <c r="V38" s="19">
        <v>8</v>
      </c>
      <c r="W38" s="19" t="s">
        <v>107</v>
      </c>
      <c r="X38" s="19" t="s">
        <v>107</v>
      </c>
      <c r="Y38" s="19" t="s">
        <v>107</v>
      </c>
      <c r="Z38" s="19" t="s">
        <v>106</v>
      </c>
      <c r="AA38" s="19">
        <v>13</v>
      </c>
      <c r="AB38" s="19" t="s">
        <v>106</v>
      </c>
      <c r="AC38" s="19" t="s">
        <v>106</v>
      </c>
      <c r="AD38" s="19">
        <v>1</v>
      </c>
      <c r="AE38" s="19">
        <v>9</v>
      </c>
      <c r="AF38" s="19" t="s">
        <v>107</v>
      </c>
      <c r="AG38" s="19">
        <v>36</v>
      </c>
      <c r="AH38" s="19">
        <v>43</v>
      </c>
      <c r="AI38" s="19">
        <v>9</v>
      </c>
      <c r="AJ38" s="19">
        <v>3</v>
      </c>
      <c r="AK38" s="19" t="s">
        <v>106</v>
      </c>
      <c r="AL38" s="19">
        <v>6</v>
      </c>
      <c r="AM38" s="19">
        <v>47</v>
      </c>
      <c r="AN38" s="19">
        <v>56</v>
      </c>
      <c r="AO38" s="23" t="s">
        <v>111</v>
      </c>
      <c r="AP38" s="21" t="s">
        <v>112</v>
      </c>
      <c r="AQ38" s="9"/>
    </row>
    <row r="39" spans="1:43" ht="15" customHeight="1" x14ac:dyDescent="0.25">
      <c r="A39" t="s">
        <v>104</v>
      </c>
      <c r="B39" s="91" t="s">
        <v>122</v>
      </c>
      <c r="C39" s="16">
        <v>1</v>
      </c>
      <c r="D39" s="17">
        <v>1043</v>
      </c>
      <c r="E39" s="18" t="s">
        <v>106</v>
      </c>
      <c r="F39" s="19">
        <v>42</v>
      </c>
      <c r="G39" s="19">
        <v>121</v>
      </c>
      <c r="H39" s="19">
        <v>25</v>
      </c>
      <c r="I39" s="19">
        <v>19</v>
      </c>
      <c r="J39" s="19" t="s">
        <v>107</v>
      </c>
      <c r="K39" s="19">
        <v>5</v>
      </c>
      <c r="L39" s="19">
        <v>13</v>
      </c>
      <c r="M39" s="19">
        <v>12</v>
      </c>
      <c r="N39" s="19">
        <v>175</v>
      </c>
      <c r="O39" s="19">
        <v>101</v>
      </c>
      <c r="P39" s="19">
        <v>18</v>
      </c>
      <c r="Q39" s="19">
        <v>10</v>
      </c>
      <c r="R39" s="19">
        <v>5</v>
      </c>
      <c r="S39" s="19" t="s">
        <v>107</v>
      </c>
      <c r="T39" s="19" t="s">
        <v>107</v>
      </c>
      <c r="U39" s="19">
        <v>79</v>
      </c>
      <c r="V39" s="19">
        <v>15</v>
      </c>
      <c r="W39" s="19" t="s">
        <v>107</v>
      </c>
      <c r="X39" s="19" t="s">
        <v>107</v>
      </c>
      <c r="Y39" s="19" t="s">
        <v>107</v>
      </c>
      <c r="Z39" s="19" t="s">
        <v>106</v>
      </c>
      <c r="AA39" s="19">
        <v>31</v>
      </c>
      <c r="AB39" s="19" t="s">
        <v>106</v>
      </c>
      <c r="AC39" s="19" t="s">
        <v>106</v>
      </c>
      <c r="AD39" s="19">
        <v>2</v>
      </c>
      <c r="AE39" s="19">
        <v>27</v>
      </c>
      <c r="AF39" s="19" t="s">
        <v>107</v>
      </c>
      <c r="AG39" s="19">
        <v>7</v>
      </c>
      <c r="AH39" s="19">
        <v>12</v>
      </c>
      <c r="AI39" s="19">
        <v>60</v>
      </c>
      <c r="AJ39" s="19" t="s">
        <v>107</v>
      </c>
      <c r="AK39" s="19" t="s">
        <v>106</v>
      </c>
      <c r="AL39" s="19" t="s">
        <v>107</v>
      </c>
      <c r="AM39" s="19">
        <v>138</v>
      </c>
      <c r="AN39" s="19">
        <v>123</v>
      </c>
      <c r="AO39" s="23" t="s">
        <v>113</v>
      </c>
      <c r="AP39" s="21">
        <v>28</v>
      </c>
      <c r="AQ39" s="9"/>
    </row>
    <row r="40" spans="1:43" ht="15" customHeight="1" x14ac:dyDescent="0.25">
      <c r="A40" t="s">
        <v>104</v>
      </c>
      <c r="B40" s="91" t="s">
        <v>122</v>
      </c>
      <c r="C40" s="16" t="s">
        <v>114</v>
      </c>
      <c r="D40" s="17">
        <v>2525</v>
      </c>
      <c r="E40" s="18">
        <v>2</v>
      </c>
      <c r="F40" s="19">
        <v>108</v>
      </c>
      <c r="G40" s="19">
        <v>157</v>
      </c>
      <c r="H40" s="19">
        <v>41</v>
      </c>
      <c r="I40" s="19">
        <v>38</v>
      </c>
      <c r="J40" s="19" t="s">
        <v>107</v>
      </c>
      <c r="K40" s="19">
        <v>8</v>
      </c>
      <c r="L40" s="19">
        <v>17</v>
      </c>
      <c r="M40" s="19">
        <v>18</v>
      </c>
      <c r="N40" s="19">
        <v>396</v>
      </c>
      <c r="O40" s="19">
        <v>317</v>
      </c>
      <c r="P40" s="19">
        <v>30</v>
      </c>
      <c r="Q40" s="19">
        <v>14</v>
      </c>
      <c r="R40" s="19">
        <v>17</v>
      </c>
      <c r="S40" s="19" t="s">
        <v>107</v>
      </c>
      <c r="T40" s="19" t="s">
        <v>107</v>
      </c>
      <c r="U40" s="19">
        <v>140</v>
      </c>
      <c r="V40" s="19">
        <v>29</v>
      </c>
      <c r="W40" s="19" t="s">
        <v>107</v>
      </c>
      <c r="X40" s="19" t="s">
        <v>107</v>
      </c>
      <c r="Y40" s="19" t="s">
        <v>107</v>
      </c>
      <c r="Z40" s="19">
        <v>3</v>
      </c>
      <c r="AA40" s="19">
        <v>47</v>
      </c>
      <c r="AB40" s="19">
        <v>3</v>
      </c>
      <c r="AC40" s="19">
        <v>1</v>
      </c>
      <c r="AD40" s="19">
        <v>7</v>
      </c>
      <c r="AE40" s="19">
        <v>49</v>
      </c>
      <c r="AF40" s="19" t="s">
        <v>107</v>
      </c>
      <c r="AG40" s="19">
        <v>436</v>
      </c>
      <c r="AH40" s="19">
        <v>122</v>
      </c>
      <c r="AI40" s="19">
        <v>81</v>
      </c>
      <c r="AJ40" s="19">
        <v>6</v>
      </c>
      <c r="AK40" s="19">
        <v>4</v>
      </c>
      <c r="AL40" s="19">
        <v>9</v>
      </c>
      <c r="AM40" s="19">
        <v>222</v>
      </c>
      <c r="AN40" s="19">
        <v>203</v>
      </c>
      <c r="AO40" s="23" t="s">
        <v>115</v>
      </c>
      <c r="AP40" s="21">
        <v>1625</v>
      </c>
      <c r="AQ40" s="9"/>
    </row>
    <row r="41" spans="1:43" s="24" customFormat="1" ht="15" customHeight="1" x14ac:dyDescent="0.25">
      <c r="A41" s="24" t="s">
        <v>104</v>
      </c>
      <c r="B41" s="25" t="s">
        <v>116</v>
      </c>
      <c r="C41" s="26" t="s">
        <v>117</v>
      </c>
      <c r="D41" s="27">
        <v>2.14</v>
      </c>
      <c r="E41" s="28" t="s">
        <v>106</v>
      </c>
      <c r="F41" s="29">
        <v>2.0099999999999998</v>
      </c>
      <c r="G41" s="29">
        <v>1.51</v>
      </c>
      <c r="H41" s="29">
        <v>2.0699999999999998</v>
      </c>
      <c r="I41" s="29">
        <v>1.84</v>
      </c>
      <c r="J41" s="29" t="s">
        <v>107</v>
      </c>
      <c r="K41" s="29">
        <v>1.88</v>
      </c>
      <c r="L41" s="29">
        <v>1.29</v>
      </c>
      <c r="M41" s="29">
        <v>1.61</v>
      </c>
      <c r="N41" s="29">
        <v>1.78</v>
      </c>
      <c r="O41" s="29">
        <v>1.99</v>
      </c>
      <c r="P41" s="29">
        <v>1.73</v>
      </c>
      <c r="Q41" s="29">
        <v>1.43</v>
      </c>
      <c r="R41" s="29">
        <v>1.88</v>
      </c>
      <c r="S41" s="29" t="s">
        <v>107</v>
      </c>
      <c r="T41" s="29" t="s">
        <v>107</v>
      </c>
      <c r="U41" s="29">
        <v>1.66</v>
      </c>
      <c r="V41" s="29">
        <v>1.76</v>
      </c>
      <c r="W41" s="29" t="s">
        <v>107</v>
      </c>
      <c r="X41" s="29" t="s">
        <v>107</v>
      </c>
      <c r="Y41" s="29" t="s">
        <v>107</v>
      </c>
      <c r="Z41" s="29" t="s">
        <v>106</v>
      </c>
      <c r="AA41" s="29">
        <v>1.49</v>
      </c>
      <c r="AB41" s="29" t="s">
        <v>106</v>
      </c>
      <c r="AC41" s="29" t="s">
        <v>106</v>
      </c>
      <c r="AD41" s="29">
        <v>2.57</v>
      </c>
      <c r="AE41" s="29">
        <v>1.94</v>
      </c>
      <c r="AF41" s="29" t="s">
        <v>107</v>
      </c>
      <c r="AG41" s="29">
        <v>3.78</v>
      </c>
      <c r="AH41" s="29">
        <v>2.67</v>
      </c>
      <c r="AI41" s="29">
        <v>1.48</v>
      </c>
      <c r="AJ41" s="29">
        <v>2.67</v>
      </c>
      <c r="AK41" s="29" t="s">
        <v>106</v>
      </c>
      <c r="AL41" s="29">
        <v>2.33</v>
      </c>
      <c r="AM41" s="29">
        <v>1.61</v>
      </c>
      <c r="AN41" s="29">
        <v>1.54</v>
      </c>
      <c r="AO41" s="23" t="s">
        <v>118</v>
      </c>
      <c r="AP41" s="30" t="s">
        <v>112</v>
      </c>
      <c r="AQ41" s="31"/>
    </row>
    <row r="42" spans="1:43" ht="15" customHeight="1" x14ac:dyDescent="0.25">
      <c r="A42" t="s">
        <v>104</v>
      </c>
      <c r="B42" s="32" t="s">
        <v>123</v>
      </c>
      <c r="C42" s="33">
        <v>5</v>
      </c>
      <c r="D42" s="17">
        <v>9</v>
      </c>
      <c r="E42" s="34" t="s">
        <v>106</v>
      </c>
      <c r="F42" s="35">
        <v>1</v>
      </c>
      <c r="G42" s="35">
        <v>2</v>
      </c>
      <c r="H42" s="35">
        <v>1</v>
      </c>
      <c r="I42" s="35" t="s">
        <v>106</v>
      </c>
      <c r="J42" s="35" t="s">
        <v>107</v>
      </c>
      <c r="K42" s="35" t="s">
        <v>106</v>
      </c>
      <c r="L42" s="35">
        <v>1</v>
      </c>
      <c r="M42" s="35" t="s">
        <v>106</v>
      </c>
      <c r="N42" s="35">
        <v>1</v>
      </c>
      <c r="O42" s="35">
        <v>1</v>
      </c>
      <c r="P42" s="35" t="s">
        <v>106</v>
      </c>
      <c r="Q42" s="35" t="s">
        <v>107</v>
      </c>
      <c r="R42" s="35" t="s">
        <v>107</v>
      </c>
      <c r="S42" s="35" t="s">
        <v>106</v>
      </c>
      <c r="T42" s="35" t="s">
        <v>107</v>
      </c>
      <c r="U42" s="35" t="s">
        <v>107</v>
      </c>
      <c r="V42" s="35" t="s">
        <v>106</v>
      </c>
      <c r="W42" s="35" t="s">
        <v>107</v>
      </c>
      <c r="X42" s="35" t="s">
        <v>106</v>
      </c>
      <c r="Y42" s="35" t="s">
        <v>107</v>
      </c>
      <c r="Z42" s="35" t="s">
        <v>106</v>
      </c>
      <c r="AA42" s="35" t="s">
        <v>107</v>
      </c>
      <c r="AB42" s="35" t="s">
        <v>106</v>
      </c>
      <c r="AC42" s="35" t="s">
        <v>106</v>
      </c>
      <c r="AD42" s="35" t="s">
        <v>106</v>
      </c>
      <c r="AE42" s="35" t="s">
        <v>107</v>
      </c>
      <c r="AF42" s="35" t="s">
        <v>106</v>
      </c>
      <c r="AG42" s="35" t="s">
        <v>106</v>
      </c>
      <c r="AH42" s="35" t="s">
        <v>107</v>
      </c>
      <c r="AI42" s="35" t="s">
        <v>107</v>
      </c>
      <c r="AJ42" s="35" t="s">
        <v>107</v>
      </c>
      <c r="AK42" s="35" t="s">
        <v>107</v>
      </c>
      <c r="AL42" s="35" t="s">
        <v>106</v>
      </c>
      <c r="AM42" s="35" t="s">
        <v>107</v>
      </c>
      <c r="AN42" s="35" t="s">
        <v>107</v>
      </c>
      <c r="AO42" s="36" t="s">
        <v>108</v>
      </c>
      <c r="AP42" s="37">
        <v>33</v>
      </c>
      <c r="AQ42" s="9"/>
    </row>
    <row r="43" spans="1:43" ht="15" customHeight="1" x14ac:dyDescent="0.25">
      <c r="A43" t="s">
        <v>104</v>
      </c>
      <c r="B43" s="91" t="s">
        <v>176</v>
      </c>
      <c r="C43" s="16">
        <v>4</v>
      </c>
      <c r="D43" s="17">
        <v>34</v>
      </c>
      <c r="E43" s="18" t="s">
        <v>106</v>
      </c>
      <c r="F43" s="19">
        <v>2</v>
      </c>
      <c r="G43" s="19">
        <v>2</v>
      </c>
      <c r="H43" s="19">
        <v>2</v>
      </c>
      <c r="I43" s="19" t="s">
        <v>106</v>
      </c>
      <c r="J43" s="19" t="s">
        <v>107</v>
      </c>
      <c r="K43" s="19" t="s">
        <v>106</v>
      </c>
      <c r="L43" s="19" t="s">
        <v>107</v>
      </c>
      <c r="M43" s="19" t="s">
        <v>106</v>
      </c>
      <c r="N43" s="19">
        <v>7</v>
      </c>
      <c r="O43" s="19">
        <v>12</v>
      </c>
      <c r="P43" s="19" t="s">
        <v>106</v>
      </c>
      <c r="Q43" s="19" t="s">
        <v>107</v>
      </c>
      <c r="R43" s="19" t="s">
        <v>107</v>
      </c>
      <c r="S43" s="19" t="s">
        <v>106</v>
      </c>
      <c r="T43" s="19" t="s">
        <v>107</v>
      </c>
      <c r="U43" s="19" t="s">
        <v>107</v>
      </c>
      <c r="V43" s="19" t="s">
        <v>106</v>
      </c>
      <c r="W43" s="19" t="s">
        <v>107</v>
      </c>
      <c r="X43" s="19" t="s">
        <v>106</v>
      </c>
      <c r="Y43" s="19" t="s">
        <v>107</v>
      </c>
      <c r="Z43" s="19" t="s">
        <v>106</v>
      </c>
      <c r="AA43" s="19" t="s">
        <v>107</v>
      </c>
      <c r="AB43" s="19" t="s">
        <v>106</v>
      </c>
      <c r="AC43" s="19" t="s">
        <v>106</v>
      </c>
      <c r="AD43" s="19" t="s">
        <v>106</v>
      </c>
      <c r="AE43" s="19">
        <v>2</v>
      </c>
      <c r="AF43" s="19" t="s">
        <v>106</v>
      </c>
      <c r="AG43" s="19" t="s">
        <v>106</v>
      </c>
      <c r="AH43" s="19" t="s">
        <v>107</v>
      </c>
      <c r="AI43" s="19" t="s">
        <v>107</v>
      </c>
      <c r="AJ43" s="19" t="s">
        <v>107</v>
      </c>
      <c r="AK43" s="19" t="s">
        <v>107</v>
      </c>
      <c r="AL43" s="19" t="s">
        <v>106</v>
      </c>
      <c r="AM43" s="19">
        <v>2</v>
      </c>
      <c r="AN43" s="19" t="s">
        <v>107</v>
      </c>
      <c r="AO43" s="23" t="s">
        <v>109</v>
      </c>
      <c r="AP43" s="21">
        <v>67</v>
      </c>
      <c r="AQ43" s="9"/>
    </row>
    <row r="44" spans="1:43" ht="15" customHeight="1" x14ac:dyDescent="0.25">
      <c r="A44" t="s">
        <v>104</v>
      </c>
      <c r="B44" s="91" t="s">
        <v>176</v>
      </c>
      <c r="C44" s="16">
        <v>3</v>
      </c>
      <c r="D44" s="17">
        <v>67</v>
      </c>
      <c r="E44" s="18" t="s">
        <v>106</v>
      </c>
      <c r="F44" s="19">
        <v>8</v>
      </c>
      <c r="G44" s="19">
        <v>3</v>
      </c>
      <c r="H44" s="19">
        <v>3</v>
      </c>
      <c r="I44" s="19" t="s">
        <v>106</v>
      </c>
      <c r="J44" s="19" t="s">
        <v>107</v>
      </c>
      <c r="K44" s="19" t="s">
        <v>106</v>
      </c>
      <c r="L44" s="19">
        <v>1</v>
      </c>
      <c r="M44" s="19" t="s">
        <v>106</v>
      </c>
      <c r="N44" s="19">
        <v>13</v>
      </c>
      <c r="O44" s="19">
        <v>10</v>
      </c>
      <c r="P44" s="19" t="s">
        <v>106</v>
      </c>
      <c r="Q44" s="19">
        <v>2</v>
      </c>
      <c r="R44" s="19" t="s">
        <v>107</v>
      </c>
      <c r="S44" s="19" t="s">
        <v>106</v>
      </c>
      <c r="T44" s="19" t="s">
        <v>107</v>
      </c>
      <c r="U44" s="19">
        <v>3</v>
      </c>
      <c r="V44" s="19" t="s">
        <v>106</v>
      </c>
      <c r="W44" s="19" t="s">
        <v>107</v>
      </c>
      <c r="X44" s="19" t="s">
        <v>106</v>
      </c>
      <c r="Y44" s="19" t="s">
        <v>107</v>
      </c>
      <c r="Z44" s="19" t="s">
        <v>106</v>
      </c>
      <c r="AA44" s="19">
        <v>2</v>
      </c>
      <c r="AB44" s="19" t="s">
        <v>106</v>
      </c>
      <c r="AC44" s="19" t="s">
        <v>106</v>
      </c>
      <c r="AD44" s="19" t="s">
        <v>106</v>
      </c>
      <c r="AE44" s="19">
        <v>2</v>
      </c>
      <c r="AF44" s="19" t="s">
        <v>106</v>
      </c>
      <c r="AG44" s="19" t="s">
        <v>106</v>
      </c>
      <c r="AH44" s="19" t="s">
        <v>107</v>
      </c>
      <c r="AI44" s="19">
        <v>3</v>
      </c>
      <c r="AJ44" s="19" t="s">
        <v>107</v>
      </c>
      <c r="AK44" s="19" t="s">
        <v>107</v>
      </c>
      <c r="AL44" s="19" t="s">
        <v>106</v>
      </c>
      <c r="AM44" s="19">
        <v>7</v>
      </c>
      <c r="AN44" s="19">
        <v>5</v>
      </c>
      <c r="AO44" s="23" t="s">
        <v>110</v>
      </c>
      <c r="AP44" s="21">
        <v>52</v>
      </c>
      <c r="AQ44" s="9"/>
    </row>
    <row r="45" spans="1:43" ht="15" customHeight="1" x14ac:dyDescent="0.25">
      <c r="A45" t="s">
        <v>104</v>
      </c>
      <c r="B45" s="91" t="s">
        <v>176</v>
      </c>
      <c r="C45" s="16">
        <v>2</v>
      </c>
      <c r="D45" s="17">
        <v>61</v>
      </c>
      <c r="E45" s="18" t="s">
        <v>106</v>
      </c>
      <c r="F45" s="19">
        <v>5</v>
      </c>
      <c r="G45" s="19">
        <v>1</v>
      </c>
      <c r="H45" s="19" t="s">
        <v>107</v>
      </c>
      <c r="I45" s="19" t="s">
        <v>106</v>
      </c>
      <c r="J45" s="19" t="s">
        <v>107</v>
      </c>
      <c r="K45" s="19" t="s">
        <v>106</v>
      </c>
      <c r="L45" s="19">
        <v>1</v>
      </c>
      <c r="M45" s="19" t="s">
        <v>106</v>
      </c>
      <c r="N45" s="19">
        <v>18</v>
      </c>
      <c r="O45" s="19">
        <v>10</v>
      </c>
      <c r="P45" s="19" t="s">
        <v>106</v>
      </c>
      <c r="Q45" s="19" t="s">
        <v>107</v>
      </c>
      <c r="R45" s="19" t="s">
        <v>107</v>
      </c>
      <c r="S45" s="19" t="s">
        <v>106</v>
      </c>
      <c r="T45" s="19" t="s">
        <v>107</v>
      </c>
      <c r="U45" s="19">
        <v>5</v>
      </c>
      <c r="V45" s="19" t="s">
        <v>106</v>
      </c>
      <c r="W45" s="19" t="s">
        <v>107</v>
      </c>
      <c r="X45" s="19" t="s">
        <v>106</v>
      </c>
      <c r="Y45" s="19" t="s">
        <v>107</v>
      </c>
      <c r="Z45" s="19" t="s">
        <v>106</v>
      </c>
      <c r="AA45" s="19">
        <v>3</v>
      </c>
      <c r="AB45" s="19" t="s">
        <v>106</v>
      </c>
      <c r="AC45" s="19" t="s">
        <v>106</v>
      </c>
      <c r="AD45" s="19" t="s">
        <v>106</v>
      </c>
      <c r="AE45" s="19">
        <v>2</v>
      </c>
      <c r="AF45" s="19" t="s">
        <v>106</v>
      </c>
      <c r="AG45" s="19" t="s">
        <v>106</v>
      </c>
      <c r="AH45" s="19" t="s">
        <v>107</v>
      </c>
      <c r="AI45" s="19">
        <v>1</v>
      </c>
      <c r="AJ45" s="19" t="s">
        <v>107</v>
      </c>
      <c r="AK45" s="19" t="s">
        <v>107</v>
      </c>
      <c r="AL45" s="19" t="s">
        <v>106</v>
      </c>
      <c r="AM45" s="19">
        <v>7</v>
      </c>
      <c r="AN45" s="19">
        <v>4</v>
      </c>
      <c r="AO45" s="23" t="s">
        <v>111</v>
      </c>
      <c r="AP45" s="21" t="s">
        <v>112</v>
      </c>
      <c r="AQ45" s="9"/>
    </row>
    <row r="46" spans="1:43" ht="15" customHeight="1" x14ac:dyDescent="0.25">
      <c r="A46" t="s">
        <v>104</v>
      </c>
      <c r="B46" s="91" t="s">
        <v>176</v>
      </c>
      <c r="C46" s="16">
        <v>1</v>
      </c>
      <c r="D46" s="17">
        <v>91</v>
      </c>
      <c r="E46" s="18" t="s">
        <v>106</v>
      </c>
      <c r="F46" s="19">
        <v>1</v>
      </c>
      <c r="G46" s="19">
        <v>12</v>
      </c>
      <c r="H46" s="19">
        <v>1</v>
      </c>
      <c r="I46" s="19" t="s">
        <v>106</v>
      </c>
      <c r="J46" s="19" t="s">
        <v>107</v>
      </c>
      <c r="K46" s="19" t="s">
        <v>106</v>
      </c>
      <c r="L46" s="19">
        <v>2</v>
      </c>
      <c r="M46" s="19" t="s">
        <v>106</v>
      </c>
      <c r="N46" s="19">
        <v>11</v>
      </c>
      <c r="O46" s="19">
        <v>6</v>
      </c>
      <c r="P46" s="19" t="s">
        <v>106</v>
      </c>
      <c r="Q46" s="19">
        <v>3</v>
      </c>
      <c r="R46" s="19" t="s">
        <v>107</v>
      </c>
      <c r="S46" s="19" t="s">
        <v>106</v>
      </c>
      <c r="T46" s="19" t="s">
        <v>107</v>
      </c>
      <c r="U46" s="19">
        <v>9</v>
      </c>
      <c r="V46" s="19" t="s">
        <v>106</v>
      </c>
      <c r="W46" s="19" t="s">
        <v>107</v>
      </c>
      <c r="X46" s="19" t="s">
        <v>106</v>
      </c>
      <c r="Y46" s="19" t="s">
        <v>107</v>
      </c>
      <c r="Z46" s="19" t="s">
        <v>106</v>
      </c>
      <c r="AA46" s="19">
        <v>6</v>
      </c>
      <c r="AB46" s="19" t="s">
        <v>106</v>
      </c>
      <c r="AC46" s="19" t="s">
        <v>106</v>
      </c>
      <c r="AD46" s="19" t="s">
        <v>106</v>
      </c>
      <c r="AE46" s="19">
        <v>3</v>
      </c>
      <c r="AF46" s="19" t="s">
        <v>106</v>
      </c>
      <c r="AG46" s="19" t="s">
        <v>106</v>
      </c>
      <c r="AH46" s="19" t="s">
        <v>107</v>
      </c>
      <c r="AI46" s="19">
        <v>2</v>
      </c>
      <c r="AJ46" s="19" t="s">
        <v>107</v>
      </c>
      <c r="AK46" s="19" t="s">
        <v>107</v>
      </c>
      <c r="AL46" s="19" t="s">
        <v>106</v>
      </c>
      <c r="AM46" s="19">
        <v>11</v>
      </c>
      <c r="AN46" s="19">
        <v>13</v>
      </c>
      <c r="AO46" s="23" t="s">
        <v>113</v>
      </c>
      <c r="AP46" s="21">
        <v>7</v>
      </c>
      <c r="AQ46" s="9"/>
    </row>
    <row r="47" spans="1:43" ht="15" customHeight="1" x14ac:dyDescent="0.25">
      <c r="A47" t="s">
        <v>104</v>
      </c>
      <c r="B47" s="91" t="s">
        <v>176</v>
      </c>
      <c r="C47" s="16" t="s">
        <v>114</v>
      </c>
      <c r="D47" s="17">
        <v>262</v>
      </c>
      <c r="E47" s="18">
        <v>1</v>
      </c>
      <c r="F47" s="19">
        <v>17</v>
      </c>
      <c r="G47" s="19">
        <v>20</v>
      </c>
      <c r="H47" s="19">
        <v>7</v>
      </c>
      <c r="I47" s="19">
        <v>2</v>
      </c>
      <c r="J47" s="19" t="s">
        <v>107</v>
      </c>
      <c r="K47" s="19">
        <v>3</v>
      </c>
      <c r="L47" s="19">
        <v>5</v>
      </c>
      <c r="M47" s="19">
        <v>1</v>
      </c>
      <c r="N47" s="19">
        <v>50</v>
      </c>
      <c r="O47" s="19">
        <v>39</v>
      </c>
      <c r="P47" s="19">
        <v>1</v>
      </c>
      <c r="Q47" s="19">
        <v>5</v>
      </c>
      <c r="R47" s="19" t="s">
        <v>107</v>
      </c>
      <c r="S47" s="19">
        <v>1</v>
      </c>
      <c r="T47" s="19" t="s">
        <v>107</v>
      </c>
      <c r="U47" s="19">
        <v>17</v>
      </c>
      <c r="V47" s="19">
        <v>2</v>
      </c>
      <c r="W47" s="19" t="s">
        <v>107</v>
      </c>
      <c r="X47" s="19">
        <v>1</v>
      </c>
      <c r="Y47" s="19" t="s">
        <v>107</v>
      </c>
      <c r="Z47" s="19">
        <v>3</v>
      </c>
      <c r="AA47" s="19">
        <v>11</v>
      </c>
      <c r="AB47" s="19">
        <v>1</v>
      </c>
      <c r="AC47" s="19">
        <v>2</v>
      </c>
      <c r="AD47" s="19">
        <v>3</v>
      </c>
      <c r="AE47" s="19">
        <v>9</v>
      </c>
      <c r="AF47" s="19">
        <v>1</v>
      </c>
      <c r="AG47" s="19">
        <v>2</v>
      </c>
      <c r="AH47" s="19" t="s">
        <v>107</v>
      </c>
      <c r="AI47" s="19">
        <v>6</v>
      </c>
      <c r="AJ47" s="19" t="s">
        <v>107</v>
      </c>
      <c r="AK47" s="19" t="s">
        <v>107</v>
      </c>
      <c r="AL47" s="19">
        <v>3</v>
      </c>
      <c r="AM47" s="19">
        <v>27</v>
      </c>
      <c r="AN47" s="19">
        <v>22</v>
      </c>
      <c r="AO47" s="23" t="s">
        <v>115</v>
      </c>
      <c r="AP47" s="21">
        <v>159</v>
      </c>
      <c r="AQ47" s="9"/>
    </row>
    <row r="48" spans="1:43" s="24" customFormat="1" ht="15" customHeight="1" x14ac:dyDescent="0.25">
      <c r="A48" s="24" t="s">
        <v>104</v>
      </c>
      <c r="B48" s="25" t="s">
        <v>116</v>
      </c>
      <c r="C48" s="26" t="s">
        <v>117</v>
      </c>
      <c r="D48" s="27">
        <v>2.27</v>
      </c>
      <c r="E48" s="28" t="s">
        <v>106</v>
      </c>
      <c r="F48" s="29">
        <v>2.82</v>
      </c>
      <c r="G48" s="29">
        <v>2.0499999999999998</v>
      </c>
      <c r="H48" s="29">
        <v>3.29</v>
      </c>
      <c r="I48" s="29" t="s">
        <v>106</v>
      </c>
      <c r="J48" s="29" t="s">
        <v>107</v>
      </c>
      <c r="K48" s="29" t="s">
        <v>106</v>
      </c>
      <c r="L48" s="29">
        <v>2.4</v>
      </c>
      <c r="M48" s="29" t="s">
        <v>106</v>
      </c>
      <c r="N48" s="29">
        <v>2.38</v>
      </c>
      <c r="O48" s="29">
        <v>2.79</v>
      </c>
      <c r="P48" s="29" t="s">
        <v>106</v>
      </c>
      <c r="Q48" s="29">
        <v>1.8</v>
      </c>
      <c r="R48" s="29" t="s">
        <v>107</v>
      </c>
      <c r="S48" s="29" t="s">
        <v>106</v>
      </c>
      <c r="T48" s="29" t="s">
        <v>107</v>
      </c>
      <c r="U48" s="29">
        <v>1.65</v>
      </c>
      <c r="V48" s="29" t="s">
        <v>106</v>
      </c>
      <c r="W48" s="29" t="s">
        <v>107</v>
      </c>
      <c r="X48" s="29" t="s">
        <v>106</v>
      </c>
      <c r="Y48" s="29" t="s">
        <v>107</v>
      </c>
      <c r="Z48" s="29" t="s">
        <v>106</v>
      </c>
      <c r="AA48" s="29">
        <v>1.64</v>
      </c>
      <c r="AB48" s="29" t="s">
        <v>106</v>
      </c>
      <c r="AC48" s="29" t="s">
        <v>106</v>
      </c>
      <c r="AD48" s="29" t="s">
        <v>106</v>
      </c>
      <c r="AE48" s="29">
        <v>2.33</v>
      </c>
      <c r="AF48" s="29" t="s">
        <v>106</v>
      </c>
      <c r="AG48" s="29" t="s">
        <v>106</v>
      </c>
      <c r="AH48" s="29" t="s">
        <v>107</v>
      </c>
      <c r="AI48" s="29">
        <v>2.17</v>
      </c>
      <c r="AJ48" s="29" t="s">
        <v>107</v>
      </c>
      <c r="AK48" s="29" t="s">
        <v>107</v>
      </c>
      <c r="AL48" s="29" t="s">
        <v>106</v>
      </c>
      <c r="AM48" s="29">
        <v>2</v>
      </c>
      <c r="AN48" s="29">
        <v>1.64</v>
      </c>
      <c r="AO48" s="23" t="s">
        <v>118</v>
      </c>
      <c r="AP48" s="30" t="s">
        <v>112</v>
      </c>
      <c r="AQ48" s="31"/>
    </row>
    <row r="49" spans="1:43" ht="15" customHeight="1" x14ac:dyDescent="0.25">
      <c r="A49" t="s">
        <v>104</v>
      </c>
      <c r="B49" s="32" t="s">
        <v>124</v>
      </c>
      <c r="C49" s="33">
        <v>5</v>
      </c>
      <c r="D49" s="17">
        <v>108</v>
      </c>
      <c r="E49" s="34" t="s">
        <v>106</v>
      </c>
      <c r="F49" s="35">
        <v>1</v>
      </c>
      <c r="G49" s="35">
        <v>10</v>
      </c>
      <c r="H49" s="35">
        <v>11</v>
      </c>
      <c r="I49" s="35">
        <v>2</v>
      </c>
      <c r="J49" s="35" t="s">
        <v>107</v>
      </c>
      <c r="K49" s="35" t="s">
        <v>107</v>
      </c>
      <c r="L49" s="35" t="s">
        <v>107</v>
      </c>
      <c r="M49" s="35">
        <v>1</v>
      </c>
      <c r="N49" s="35">
        <v>5</v>
      </c>
      <c r="O49" s="35">
        <v>10</v>
      </c>
      <c r="P49" s="35" t="s">
        <v>107</v>
      </c>
      <c r="Q49" s="35">
        <v>2</v>
      </c>
      <c r="R49" s="35" t="s">
        <v>107</v>
      </c>
      <c r="S49" s="35" t="s">
        <v>106</v>
      </c>
      <c r="T49" s="35" t="s">
        <v>107</v>
      </c>
      <c r="U49" s="35">
        <v>1</v>
      </c>
      <c r="V49" s="35">
        <v>4</v>
      </c>
      <c r="W49" s="35" t="s">
        <v>107</v>
      </c>
      <c r="X49" s="35" t="s">
        <v>107</v>
      </c>
      <c r="Y49" s="35" t="s">
        <v>107</v>
      </c>
      <c r="Z49" s="35" t="s">
        <v>107</v>
      </c>
      <c r="AA49" s="35">
        <v>1</v>
      </c>
      <c r="AB49" s="35">
        <v>1</v>
      </c>
      <c r="AC49" s="35" t="s">
        <v>106</v>
      </c>
      <c r="AD49" s="35">
        <v>2</v>
      </c>
      <c r="AE49" s="35">
        <v>10</v>
      </c>
      <c r="AF49" s="35" t="s">
        <v>106</v>
      </c>
      <c r="AG49" s="35">
        <v>33</v>
      </c>
      <c r="AH49" s="35" t="s">
        <v>107</v>
      </c>
      <c r="AI49" s="35">
        <v>3</v>
      </c>
      <c r="AJ49" s="35">
        <v>1</v>
      </c>
      <c r="AK49" s="35" t="s">
        <v>107</v>
      </c>
      <c r="AL49" s="35" t="s">
        <v>107</v>
      </c>
      <c r="AM49" s="35">
        <v>6</v>
      </c>
      <c r="AN49" s="35">
        <v>2</v>
      </c>
      <c r="AO49" s="36" t="s">
        <v>108</v>
      </c>
      <c r="AP49" s="37">
        <v>360</v>
      </c>
      <c r="AQ49" s="9"/>
    </row>
    <row r="50" spans="1:43" ht="15" customHeight="1" x14ac:dyDescent="0.25">
      <c r="A50" t="s">
        <v>104</v>
      </c>
      <c r="B50" s="91" t="s">
        <v>124</v>
      </c>
      <c r="C50" s="16">
        <v>4</v>
      </c>
      <c r="D50" s="17">
        <v>251</v>
      </c>
      <c r="E50" s="18" t="s">
        <v>106</v>
      </c>
      <c r="F50" s="19">
        <v>5</v>
      </c>
      <c r="G50" s="19">
        <v>15</v>
      </c>
      <c r="H50" s="19">
        <v>5</v>
      </c>
      <c r="I50" s="19">
        <v>2</v>
      </c>
      <c r="J50" s="19" t="s">
        <v>107</v>
      </c>
      <c r="K50" s="19" t="s">
        <v>107</v>
      </c>
      <c r="L50" s="19">
        <v>4</v>
      </c>
      <c r="M50" s="19">
        <v>2</v>
      </c>
      <c r="N50" s="19">
        <v>32</v>
      </c>
      <c r="O50" s="19">
        <v>20</v>
      </c>
      <c r="P50" s="19">
        <v>7</v>
      </c>
      <c r="Q50" s="19">
        <v>2</v>
      </c>
      <c r="R50" s="19" t="s">
        <v>107</v>
      </c>
      <c r="S50" s="19" t="s">
        <v>106</v>
      </c>
      <c r="T50" s="19" t="s">
        <v>107</v>
      </c>
      <c r="U50" s="19">
        <v>8</v>
      </c>
      <c r="V50" s="19">
        <v>2</v>
      </c>
      <c r="W50" s="19" t="s">
        <v>107</v>
      </c>
      <c r="X50" s="19" t="s">
        <v>107</v>
      </c>
      <c r="Y50" s="19" t="s">
        <v>107</v>
      </c>
      <c r="Z50" s="19">
        <v>2</v>
      </c>
      <c r="AA50" s="19">
        <v>3</v>
      </c>
      <c r="AB50" s="19">
        <v>1</v>
      </c>
      <c r="AC50" s="19" t="s">
        <v>106</v>
      </c>
      <c r="AD50" s="19">
        <v>2</v>
      </c>
      <c r="AE50" s="19">
        <v>10</v>
      </c>
      <c r="AF50" s="19" t="s">
        <v>106</v>
      </c>
      <c r="AG50" s="19">
        <v>83</v>
      </c>
      <c r="AH50" s="19">
        <v>13</v>
      </c>
      <c r="AI50" s="19">
        <v>4</v>
      </c>
      <c r="AJ50" s="19">
        <v>4</v>
      </c>
      <c r="AK50" s="19">
        <v>1</v>
      </c>
      <c r="AL50" s="19">
        <v>2</v>
      </c>
      <c r="AM50" s="19">
        <v>13</v>
      </c>
      <c r="AN50" s="19">
        <v>6</v>
      </c>
      <c r="AO50" s="23" t="s">
        <v>109</v>
      </c>
      <c r="AP50" s="21">
        <v>953</v>
      </c>
      <c r="AQ50" s="9"/>
    </row>
    <row r="51" spans="1:43" ht="15" customHeight="1" x14ac:dyDescent="0.25">
      <c r="A51" t="s">
        <v>104</v>
      </c>
      <c r="B51" s="91" t="s">
        <v>124</v>
      </c>
      <c r="C51" s="16">
        <v>3</v>
      </c>
      <c r="D51" s="17">
        <v>482</v>
      </c>
      <c r="E51" s="18" t="s">
        <v>106</v>
      </c>
      <c r="F51" s="19">
        <v>26</v>
      </c>
      <c r="G51" s="19">
        <v>18</v>
      </c>
      <c r="H51" s="19">
        <v>4</v>
      </c>
      <c r="I51" s="19">
        <v>8</v>
      </c>
      <c r="J51" s="19" t="s">
        <v>107</v>
      </c>
      <c r="K51" s="19" t="s">
        <v>107</v>
      </c>
      <c r="L51" s="19">
        <v>2</v>
      </c>
      <c r="M51" s="19">
        <v>1</v>
      </c>
      <c r="N51" s="19">
        <v>94</v>
      </c>
      <c r="O51" s="19">
        <v>82</v>
      </c>
      <c r="P51" s="19">
        <v>4</v>
      </c>
      <c r="Q51" s="19">
        <v>2</v>
      </c>
      <c r="R51" s="19">
        <v>3</v>
      </c>
      <c r="S51" s="19" t="s">
        <v>106</v>
      </c>
      <c r="T51" s="19" t="s">
        <v>107</v>
      </c>
      <c r="U51" s="19">
        <v>21</v>
      </c>
      <c r="V51" s="19">
        <v>2</v>
      </c>
      <c r="W51" s="19" t="s">
        <v>107</v>
      </c>
      <c r="X51" s="19" t="s">
        <v>107</v>
      </c>
      <c r="Y51" s="19" t="s">
        <v>107</v>
      </c>
      <c r="Z51" s="19">
        <v>3</v>
      </c>
      <c r="AA51" s="19">
        <v>7</v>
      </c>
      <c r="AB51" s="19">
        <v>2</v>
      </c>
      <c r="AC51" s="19" t="s">
        <v>106</v>
      </c>
      <c r="AD51" s="19">
        <v>1</v>
      </c>
      <c r="AE51" s="19">
        <v>19</v>
      </c>
      <c r="AF51" s="19" t="s">
        <v>106</v>
      </c>
      <c r="AG51" s="19">
        <v>64</v>
      </c>
      <c r="AH51" s="19">
        <v>29</v>
      </c>
      <c r="AI51" s="19">
        <v>11</v>
      </c>
      <c r="AJ51" s="19">
        <v>10</v>
      </c>
      <c r="AK51" s="19">
        <v>1</v>
      </c>
      <c r="AL51" s="19">
        <v>6</v>
      </c>
      <c r="AM51" s="19">
        <v>33</v>
      </c>
      <c r="AN51" s="19">
        <v>27</v>
      </c>
      <c r="AO51" s="23" t="s">
        <v>110</v>
      </c>
      <c r="AP51" s="21">
        <v>751</v>
      </c>
      <c r="AQ51" s="9"/>
    </row>
    <row r="52" spans="1:43" ht="15" customHeight="1" x14ac:dyDescent="0.25">
      <c r="A52" t="s">
        <v>104</v>
      </c>
      <c r="B52" s="91" t="s">
        <v>124</v>
      </c>
      <c r="C52" s="16">
        <v>2</v>
      </c>
      <c r="D52" s="17">
        <v>917</v>
      </c>
      <c r="E52" s="18" t="s">
        <v>106</v>
      </c>
      <c r="F52" s="19">
        <v>53</v>
      </c>
      <c r="G52" s="19">
        <v>16</v>
      </c>
      <c r="H52" s="19">
        <v>4</v>
      </c>
      <c r="I52" s="19">
        <v>15</v>
      </c>
      <c r="J52" s="19" t="s">
        <v>107</v>
      </c>
      <c r="K52" s="19" t="s">
        <v>107</v>
      </c>
      <c r="L52" s="19">
        <v>7</v>
      </c>
      <c r="M52" s="19">
        <v>3</v>
      </c>
      <c r="N52" s="19">
        <v>249</v>
      </c>
      <c r="O52" s="19">
        <v>243</v>
      </c>
      <c r="P52" s="19">
        <v>11</v>
      </c>
      <c r="Q52" s="19">
        <v>3</v>
      </c>
      <c r="R52" s="19">
        <v>1</v>
      </c>
      <c r="S52" s="19" t="s">
        <v>106</v>
      </c>
      <c r="T52" s="19" t="s">
        <v>107</v>
      </c>
      <c r="U52" s="19">
        <v>44</v>
      </c>
      <c r="V52" s="19">
        <v>6</v>
      </c>
      <c r="W52" s="19" t="s">
        <v>107</v>
      </c>
      <c r="X52" s="19" t="s">
        <v>107</v>
      </c>
      <c r="Y52" s="19" t="s">
        <v>107</v>
      </c>
      <c r="Z52" s="19">
        <v>2</v>
      </c>
      <c r="AA52" s="19">
        <v>24</v>
      </c>
      <c r="AB52" s="19">
        <v>3</v>
      </c>
      <c r="AC52" s="19" t="s">
        <v>106</v>
      </c>
      <c r="AD52" s="19">
        <v>2</v>
      </c>
      <c r="AE52" s="19">
        <v>17</v>
      </c>
      <c r="AF52" s="19" t="s">
        <v>106</v>
      </c>
      <c r="AG52" s="19">
        <v>21</v>
      </c>
      <c r="AH52" s="19">
        <v>18</v>
      </c>
      <c r="AI52" s="19">
        <v>7</v>
      </c>
      <c r="AJ52" s="19">
        <v>10</v>
      </c>
      <c r="AK52" s="19">
        <v>2</v>
      </c>
      <c r="AL52" s="19">
        <v>7</v>
      </c>
      <c r="AM52" s="19">
        <v>72</v>
      </c>
      <c r="AN52" s="19">
        <v>77</v>
      </c>
      <c r="AO52" s="23" t="s">
        <v>111</v>
      </c>
      <c r="AP52" s="21" t="s">
        <v>112</v>
      </c>
      <c r="AQ52" s="9"/>
    </row>
    <row r="53" spans="1:43" ht="15" customHeight="1" x14ac:dyDescent="0.25">
      <c r="A53" t="s">
        <v>104</v>
      </c>
      <c r="B53" s="91" t="s">
        <v>124</v>
      </c>
      <c r="C53" s="16">
        <v>1</v>
      </c>
      <c r="D53" s="17">
        <v>1399</v>
      </c>
      <c r="E53" s="18" t="s">
        <v>106</v>
      </c>
      <c r="F53" s="19">
        <v>29</v>
      </c>
      <c r="G53" s="19">
        <v>119</v>
      </c>
      <c r="H53" s="19">
        <v>38</v>
      </c>
      <c r="I53" s="19">
        <v>15</v>
      </c>
      <c r="J53" s="19" t="s">
        <v>107</v>
      </c>
      <c r="K53" s="19">
        <v>5</v>
      </c>
      <c r="L53" s="19">
        <v>18</v>
      </c>
      <c r="M53" s="19">
        <v>7</v>
      </c>
      <c r="N53" s="19">
        <v>279</v>
      </c>
      <c r="O53" s="19">
        <v>118</v>
      </c>
      <c r="P53" s="19">
        <v>30</v>
      </c>
      <c r="Q53" s="19">
        <v>31</v>
      </c>
      <c r="R53" s="19">
        <v>4</v>
      </c>
      <c r="S53" s="19" t="s">
        <v>106</v>
      </c>
      <c r="T53" s="19" t="s">
        <v>107</v>
      </c>
      <c r="U53" s="19">
        <v>139</v>
      </c>
      <c r="V53" s="19">
        <v>12</v>
      </c>
      <c r="W53" s="19" t="s">
        <v>107</v>
      </c>
      <c r="X53" s="19" t="s">
        <v>107</v>
      </c>
      <c r="Y53" s="19" t="s">
        <v>107</v>
      </c>
      <c r="Z53" s="19">
        <v>3</v>
      </c>
      <c r="AA53" s="19">
        <v>50</v>
      </c>
      <c r="AB53" s="19">
        <v>1</v>
      </c>
      <c r="AC53" s="19" t="s">
        <v>106</v>
      </c>
      <c r="AD53" s="19">
        <v>1</v>
      </c>
      <c r="AE53" s="19">
        <v>65</v>
      </c>
      <c r="AF53" s="19" t="s">
        <v>106</v>
      </c>
      <c r="AG53" s="19">
        <v>2</v>
      </c>
      <c r="AH53" s="19">
        <v>5</v>
      </c>
      <c r="AI53" s="19">
        <v>75</v>
      </c>
      <c r="AJ53" s="19">
        <v>4</v>
      </c>
      <c r="AK53" s="19">
        <v>1</v>
      </c>
      <c r="AL53" s="19">
        <v>4</v>
      </c>
      <c r="AM53" s="19">
        <v>219</v>
      </c>
      <c r="AN53" s="19">
        <v>121</v>
      </c>
      <c r="AO53" s="23" t="s">
        <v>113</v>
      </c>
      <c r="AP53" s="21">
        <v>37</v>
      </c>
      <c r="AQ53" s="9"/>
    </row>
    <row r="54" spans="1:43" ht="15" customHeight="1" x14ac:dyDescent="0.25">
      <c r="A54" t="s">
        <v>104</v>
      </c>
      <c r="B54" s="91" t="s">
        <v>124</v>
      </c>
      <c r="C54" s="16" t="s">
        <v>114</v>
      </c>
      <c r="D54" s="17">
        <v>3157</v>
      </c>
      <c r="E54" s="18">
        <v>4</v>
      </c>
      <c r="F54" s="19">
        <v>114</v>
      </c>
      <c r="G54" s="19">
        <v>178</v>
      </c>
      <c r="H54" s="19">
        <v>62</v>
      </c>
      <c r="I54" s="19">
        <v>42</v>
      </c>
      <c r="J54" s="19" t="s">
        <v>107</v>
      </c>
      <c r="K54" s="19">
        <v>5</v>
      </c>
      <c r="L54" s="19">
        <v>31</v>
      </c>
      <c r="M54" s="19">
        <v>14</v>
      </c>
      <c r="N54" s="19">
        <v>659</v>
      </c>
      <c r="O54" s="19">
        <v>473</v>
      </c>
      <c r="P54" s="19">
        <v>52</v>
      </c>
      <c r="Q54" s="19">
        <v>40</v>
      </c>
      <c r="R54" s="19">
        <v>8</v>
      </c>
      <c r="S54" s="19">
        <v>1</v>
      </c>
      <c r="T54" s="19" t="s">
        <v>107</v>
      </c>
      <c r="U54" s="19">
        <v>213</v>
      </c>
      <c r="V54" s="19">
        <v>26</v>
      </c>
      <c r="W54" s="19" t="s">
        <v>107</v>
      </c>
      <c r="X54" s="19" t="s">
        <v>107</v>
      </c>
      <c r="Y54" s="19" t="s">
        <v>107</v>
      </c>
      <c r="Z54" s="19">
        <v>10</v>
      </c>
      <c r="AA54" s="19">
        <v>85</v>
      </c>
      <c r="AB54" s="19">
        <v>8</v>
      </c>
      <c r="AC54" s="19">
        <v>4</v>
      </c>
      <c r="AD54" s="19">
        <v>8</v>
      </c>
      <c r="AE54" s="19">
        <v>121</v>
      </c>
      <c r="AF54" s="19">
        <v>2</v>
      </c>
      <c r="AG54" s="19">
        <v>203</v>
      </c>
      <c r="AH54" s="19">
        <v>65</v>
      </c>
      <c r="AI54" s="19">
        <v>100</v>
      </c>
      <c r="AJ54" s="19">
        <v>29</v>
      </c>
      <c r="AK54" s="19">
        <v>5</v>
      </c>
      <c r="AL54" s="19">
        <v>19</v>
      </c>
      <c r="AM54" s="19">
        <v>343</v>
      </c>
      <c r="AN54" s="19">
        <v>233</v>
      </c>
      <c r="AO54" s="23" t="s">
        <v>115</v>
      </c>
      <c r="AP54" s="21">
        <v>2101</v>
      </c>
      <c r="AQ54" s="9"/>
    </row>
    <row r="55" spans="1:43" s="24" customFormat="1" ht="15" customHeight="1" x14ac:dyDescent="0.25">
      <c r="A55" s="24" t="s">
        <v>104</v>
      </c>
      <c r="B55" s="25" t="s">
        <v>116</v>
      </c>
      <c r="C55" s="26" t="s">
        <v>117</v>
      </c>
      <c r="D55" s="27">
        <v>1.97</v>
      </c>
      <c r="E55" s="28" t="s">
        <v>106</v>
      </c>
      <c r="F55" s="29">
        <v>2.09</v>
      </c>
      <c r="G55" s="29">
        <v>1.77</v>
      </c>
      <c r="H55" s="29">
        <v>2.15</v>
      </c>
      <c r="I55" s="29">
        <v>2.0699999999999998</v>
      </c>
      <c r="J55" s="29" t="s">
        <v>107</v>
      </c>
      <c r="K55" s="29">
        <v>1</v>
      </c>
      <c r="L55" s="29">
        <v>1.74</v>
      </c>
      <c r="M55" s="29">
        <v>2.0699999999999998</v>
      </c>
      <c r="N55" s="29">
        <v>1.84</v>
      </c>
      <c r="O55" s="29">
        <v>2.0699999999999998</v>
      </c>
      <c r="P55" s="29">
        <v>1.77</v>
      </c>
      <c r="Q55" s="29">
        <v>1.53</v>
      </c>
      <c r="R55" s="29">
        <v>1.88</v>
      </c>
      <c r="S55" s="29" t="s">
        <v>106</v>
      </c>
      <c r="T55" s="29" t="s">
        <v>107</v>
      </c>
      <c r="U55" s="29">
        <v>1.54</v>
      </c>
      <c r="V55" s="29">
        <v>2.23</v>
      </c>
      <c r="W55" s="29" t="s">
        <v>107</v>
      </c>
      <c r="X55" s="29" t="s">
        <v>107</v>
      </c>
      <c r="Y55" s="29" t="s">
        <v>107</v>
      </c>
      <c r="Z55" s="29">
        <v>2.4</v>
      </c>
      <c r="AA55" s="29">
        <v>1.6</v>
      </c>
      <c r="AB55" s="29">
        <v>2.75</v>
      </c>
      <c r="AC55" s="29" t="s">
        <v>106</v>
      </c>
      <c r="AD55" s="29">
        <v>3.25</v>
      </c>
      <c r="AE55" s="29">
        <v>2.0299999999999998</v>
      </c>
      <c r="AF55" s="29" t="s">
        <v>106</v>
      </c>
      <c r="AG55" s="29">
        <v>3.61</v>
      </c>
      <c r="AH55" s="29">
        <v>2.77</v>
      </c>
      <c r="AI55" s="29">
        <v>1.53</v>
      </c>
      <c r="AJ55" s="29">
        <v>2.59</v>
      </c>
      <c r="AK55" s="29">
        <v>2.4</v>
      </c>
      <c r="AL55" s="29">
        <v>2.3199999999999998</v>
      </c>
      <c r="AM55" s="29">
        <v>1.59</v>
      </c>
      <c r="AN55" s="29">
        <v>1.67</v>
      </c>
      <c r="AO55" s="23" t="s">
        <v>118</v>
      </c>
      <c r="AP55" s="30" t="s">
        <v>112</v>
      </c>
      <c r="AQ55" s="31"/>
    </row>
    <row r="56" spans="1:43" ht="15" customHeight="1" x14ac:dyDescent="0.25">
      <c r="A56" t="s">
        <v>104</v>
      </c>
      <c r="B56" s="32" t="s">
        <v>125</v>
      </c>
      <c r="C56" s="33">
        <v>5</v>
      </c>
      <c r="D56" s="17">
        <v>3</v>
      </c>
      <c r="E56" s="34" t="s">
        <v>107</v>
      </c>
      <c r="F56" s="35" t="s">
        <v>106</v>
      </c>
      <c r="G56" s="35" t="s">
        <v>106</v>
      </c>
      <c r="H56" s="35" t="s">
        <v>107</v>
      </c>
      <c r="I56" s="35" t="s">
        <v>106</v>
      </c>
      <c r="J56" s="35" t="s">
        <v>107</v>
      </c>
      <c r="K56" s="35" t="s">
        <v>107</v>
      </c>
      <c r="L56" s="35" t="s">
        <v>106</v>
      </c>
      <c r="M56" s="35" t="s">
        <v>107</v>
      </c>
      <c r="N56" s="35">
        <v>1</v>
      </c>
      <c r="O56" s="35" t="s">
        <v>106</v>
      </c>
      <c r="P56" s="35" t="s">
        <v>106</v>
      </c>
      <c r="Q56" s="35" t="s">
        <v>107</v>
      </c>
      <c r="R56" s="35" t="s">
        <v>107</v>
      </c>
      <c r="S56" s="35" t="s">
        <v>107</v>
      </c>
      <c r="T56" s="35" t="s">
        <v>107</v>
      </c>
      <c r="U56" s="35" t="s">
        <v>106</v>
      </c>
      <c r="V56" s="35" t="s">
        <v>106</v>
      </c>
      <c r="W56" s="35" t="s">
        <v>107</v>
      </c>
      <c r="X56" s="35" t="s">
        <v>107</v>
      </c>
      <c r="Y56" s="35" t="s">
        <v>107</v>
      </c>
      <c r="Z56" s="35" t="s">
        <v>106</v>
      </c>
      <c r="AA56" s="35" t="s">
        <v>106</v>
      </c>
      <c r="AB56" s="35" t="s">
        <v>107</v>
      </c>
      <c r="AC56" s="35" t="s">
        <v>107</v>
      </c>
      <c r="AD56" s="35" t="s">
        <v>107</v>
      </c>
      <c r="AE56" s="35" t="s">
        <v>107</v>
      </c>
      <c r="AF56" s="35" t="s">
        <v>107</v>
      </c>
      <c r="AG56" s="35" t="s">
        <v>106</v>
      </c>
      <c r="AH56" s="35" t="s">
        <v>107</v>
      </c>
      <c r="AI56" s="35" t="s">
        <v>106</v>
      </c>
      <c r="AJ56" s="35" t="s">
        <v>107</v>
      </c>
      <c r="AK56" s="35" t="s">
        <v>107</v>
      </c>
      <c r="AL56" s="35" t="s">
        <v>107</v>
      </c>
      <c r="AM56" s="35" t="s">
        <v>107</v>
      </c>
      <c r="AN56" s="35" t="s">
        <v>106</v>
      </c>
      <c r="AO56" s="36" t="s">
        <v>108</v>
      </c>
      <c r="AP56" s="37">
        <v>5</v>
      </c>
      <c r="AQ56" s="9"/>
    </row>
    <row r="57" spans="1:43" ht="15" customHeight="1" x14ac:dyDescent="0.25">
      <c r="A57" t="s">
        <v>104</v>
      </c>
      <c r="B57" s="91" t="s">
        <v>125</v>
      </c>
      <c r="C57" s="16">
        <v>4</v>
      </c>
      <c r="D57" s="17">
        <v>10</v>
      </c>
      <c r="E57" s="18" t="s">
        <v>107</v>
      </c>
      <c r="F57" s="19" t="s">
        <v>106</v>
      </c>
      <c r="G57" s="19" t="s">
        <v>106</v>
      </c>
      <c r="H57" s="19" t="s">
        <v>107</v>
      </c>
      <c r="I57" s="19" t="s">
        <v>106</v>
      </c>
      <c r="J57" s="19" t="s">
        <v>107</v>
      </c>
      <c r="K57" s="19" t="s">
        <v>107</v>
      </c>
      <c r="L57" s="19" t="s">
        <v>106</v>
      </c>
      <c r="M57" s="19" t="s">
        <v>107</v>
      </c>
      <c r="N57" s="19">
        <v>3</v>
      </c>
      <c r="O57" s="19" t="s">
        <v>106</v>
      </c>
      <c r="P57" s="19" t="s">
        <v>106</v>
      </c>
      <c r="Q57" s="19" t="s">
        <v>107</v>
      </c>
      <c r="R57" s="19" t="s">
        <v>107</v>
      </c>
      <c r="S57" s="19" t="s">
        <v>107</v>
      </c>
      <c r="T57" s="19" t="s">
        <v>107</v>
      </c>
      <c r="U57" s="19" t="s">
        <v>106</v>
      </c>
      <c r="V57" s="19" t="s">
        <v>106</v>
      </c>
      <c r="W57" s="19" t="s">
        <v>107</v>
      </c>
      <c r="X57" s="19" t="s">
        <v>107</v>
      </c>
      <c r="Y57" s="19" t="s">
        <v>107</v>
      </c>
      <c r="Z57" s="19" t="s">
        <v>106</v>
      </c>
      <c r="AA57" s="19" t="s">
        <v>106</v>
      </c>
      <c r="AB57" s="19" t="s">
        <v>107</v>
      </c>
      <c r="AC57" s="19" t="s">
        <v>107</v>
      </c>
      <c r="AD57" s="19" t="s">
        <v>107</v>
      </c>
      <c r="AE57" s="19" t="s">
        <v>107</v>
      </c>
      <c r="AF57" s="19" t="s">
        <v>107</v>
      </c>
      <c r="AG57" s="19" t="s">
        <v>106</v>
      </c>
      <c r="AH57" s="19" t="s">
        <v>107</v>
      </c>
      <c r="AI57" s="19" t="s">
        <v>106</v>
      </c>
      <c r="AJ57" s="19" t="s">
        <v>107</v>
      </c>
      <c r="AK57" s="19" t="s">
        <v>107</v>
      </c>
      <c r="AL57" s="19" t="s">
        <v>107</v>
      </c>
      <c r="AM57" s="19">
        <v>1</v>
      </c>
      <c r="AN57" s="19" t="s">
        <v>106</v>
      </c>
      <c r="AO57" s="23" t="s">
        <v>109</v>
      </c>
      <c r="AP57" s="21">
        <v>7</v>
      </c>
      <c r="AQ57" s="9"/>
    </row>
    <row r="58" spans="1:43" ht="15" customHeight="1" x14ac:dyDescent="0.25">
      <c r="A58" t="s">
        <v>104</v>
      </c>
      <c r="B58" s="91" t="s">
        <v>125</v>
      </c>
      <c r="C58" s="16">
        <v>3</v>
      </c>
      <c r="D58" s="17">
        <v>8</v>
      </c>
      <c r="E58" s="18" t="s">
        <v>107</v>
      </c>
      <c r="F58" s="19" t="s">
        <v>106</v>
      </c>
      <c r="G58" s="19" t="s">
        <v>106</v>
      </c>
      <c r="H58" s="19" t="s">
        <v>107</v>
      </c>
      <c r="I58" s="19" t="s">
        <v>106</v>
      </c>
      <c r="J58" s="19" t="s">
        <v>107</v>
      </c>
      <c r="K58" s="19" t="s">
        <v>107</v>
      </c>
      <c r="L58" s="19" t="s">
        <v>106</v>
      </c>
      <c r="M58" s="19" t="s">
        <v>107</v>
      </c>
      <c r="N58" s="19">
        <v>1</v>
      </c>
      <c r="O58" s="19" t="s">
        <v>106</v>
      </c>
      <c r="P58" s="19" t="s">
        <v>106</v>
      </c>
      <c r="Q58" s="19" t="s">
        <v>107</v>
      </c>
      <c r="R58" s="19" t="s">
        <v>107</v>
      </c>
      <c r="S58" s="19" t="s">
        <v>107</v>
      </c>
      <c r="T58" s="19" t="s">
        <v>107</v>
      </c>
      <c r="U58" s="19" t="s">
        <v>106</v>
      </c>
      <c r="V58" s="19" t="s">
        <v>106</v>
      </c>
      <c r="W58" s="19" t="s">
        <v>107</v>
      </c>
      <c r="X58" s="19" t="s">
        <v>107</v>
      </c>
      <c r="Y58" s="19" t="s">
        <v>107</v>
      </c>
      <c r="Z58" s="19" t="s">
        <v>106</v>
      </c>
      <c r="AA58" s="19" t="s">
        <v>106</v>
      </c>
      <c r="AB58" s="19" t="s">
        <v>107</v>
      </c>
      <c r="AC58" s="19" t="s">
        <v>107</v>
      </c>
      <c r="AD58" s="19" t="s">
        <v>107</v>
      </c>
      <c r="AE58" s="19" t="s">
        <v>107</v>
      </c>
      <c r="AF58" s="19" t="s">
        <v>107</v>
      </c>
      <c r="AG58" s="19" t="s">
        <v>106</v>
      </c>
      <c r="AH58" s="19" t="s">
        <v>107</v>
      </c>
      <c r="AI58" s="19" t="s">
        <v>106</v>
      </c>
      <c r="AJ58" s="19" t="s">
        <v>107</v>
      </c>
      <c r="AK58" s="19" t="s">
        <v>107</v>
      </c>
      <c r="AL58" s="19" t="s">
        <v>107</v>
      </c>
      <c r="AM58" s="19">
        <v>1</v>
      </c>
      <c r="AN58" s="19" t="s">
        <v>106</v>
      </c>
      <c r="AO58" s="23" t="s">
        <v>110</v>
      </c>
      <c r="AP58" s="21">
        <v>8</v>
      </c>
      <c r="AQ58" s="9"/>
    </row>
    <row r="59" spans="1:43" ht="15" customHeight="1" x14ac:dyDescent="0.25">
      <c r="A59" t="s">
        <v>104</v>
      </c>
      <c r="B59" s="91" t="s">
        <v>125</v>
      </c>
      <c r="C59" s="16">
        <v>2</v>
      </c>
      <c r="D59" s="17">
        <v>7</v>
      </c>
      <c r="E59" s="18" t="s">
        <v>107</v>
      </c>
      <c r="F59" s="19" t="s">
        <v>106</v>
      </c>
      <c r="G59" s="19" t="s">
        <v>106</v>
      </c>
      <c r="H59" s="19" t="s">
        <v>107</v>
      </c>
      <c r="I59" s="19" t="s">
        <v>106</v>
      </c>
      <c r="J59" s="19" t="s">
        <v>107</v>
      </c>
      <c r="K59" s="19" t="s">
        <v>107</v>
      </c>
      <c r="L59" s="19" t="s">
        <v>106</v>
      </c>
      <c r="M59" s="19" t="s">
        <v>107</v>
      </c>
      <c r="N59" s="19">
        <v>2</v>
      </c>
      <c r="O59" s="19" t="s">
        <v>106</v>
      </c>
      <c r="P59" s="19" t="s">
        <v>106</v>
      </c>
      <c r="Q59" s="19" t="s">
        <v>107</v>
      </c>
      <c r="R59" s="19" t="s">
        <v>107</v>
      </c>
      <c r="S59" s="19" t="s">
        <v>107</v>
      </c>
      <c r="T59" s="19" t="s">
        <v>107</v>
      </c>
      <c r="U59" s="19" t="s">
        <v>106</v>
      </c>
      <c r="V59" s="19" t="s">
        <v>106</v>
      </c>
      <c r="W59" s="19" t="s">
        <v>107</v>
      </c>
      <c r="X59" s="19" t="s">
        <v>107</v>
      </c>
      <c r="Y59" s="19" t="s">
        <v>107</v>
      </c>
      <c r="Z59" s="19" t="s">
        <v>106</v>
      </c>
      <c r="AA59" s="19" t="s">
        <v>106</v>
      </c>
      <c r="AB59" s="19" t="s">
        <v>107</v>
      </c>
      <c r="AC59" s="19" t="s">
        <v>107</v>
      </c>
      <c r="AD59" s="19" t="s">
        <v>107</v>
      </c>
      <c r="AE59" s="19" t="s">
        <v>107</v>
      </c>
      <c r="AF59" s="19" t="s">
        <v>107</v>
      </c>
      <c r="AG59" s="19" t="s">
        <v>106</v>
      </c>
      <c r="AH59" s="19" t="s">
        <v>107</v>
      </c>
      <c r="AI59" s="19" t="s">
        <v>106</v>
      </c>
      <c r="AJ59" s="19" t="s">
        <v>107</v>
      </c>
      <c r="AK59" s="19" t="s">
        <v>107</v>
      </c>
      <c r="AL59" s="19" t="s">
        <v>107</v>
      </c>
      <c r="AM59" s="19">
        <v>2</v>
      </c>
      <c r="AN59" s="19" t="s">
        <v>106</v>
      </c>
      <c r="AO59" s="23" t="s">
        <v>111</v>
      </c>
      <c r="AP59" s="21" t="s">
        <v>112</v>
      </c>
      <c r="AQ59" s="9"/>
    </row>
    <row r="60" spans="1:43" ht="15" customHeight="1" x14ac:dyDescent="0.25">
      <c r="A60" t="s">
        <v>104</v>
      </c>
      <c r="B60" s="91" t="s">
        <v>125</v>
      </c>
      <c r="C60" s="16">
        <v>1</v>
      </c>
      <c r="D60" s="17">
        <v>8</v>
      </c>
      <c r="E60" s="18" t="s">
        <v>107</v>
      </c>
      <c r="F60" s="19" t="s">
        <v>106</v>
      </c>
      <c r="G60" s="19" t="s">
        <v>106</v>
      </c>
      <c r="H60" s="19" t="s">
        <v>107</v>
      </c>
      <c r="I60" s="19" t="s">
        <v>106</v>
      </c>
      <c r="J60" s="19" t="s">
        <v>107</v>
      </c>
      <c r="K60" s="19" t="s">
        <v>107</v>
      </c>
      <c r="L60" s="19" t="s">
        <v>106</v>
      </c>
      <c r="M60" s="19" t="s">
        <v>107</v>
      </c>
      <c r="N60" s="19" t="s">
        <v>107</v>
      </c>
      <c r="O60" s="19" t="s">
        <v>106</v>
      </c>
      <c r="P60" s="19" t="s">
        <v>106</v>
      </c>
      <c r="Q60" s="19" t="s">
        <v>107</v>
      </c>
      <c r="R60" s="19" t="s">
        <v>107</v>
      </c>
      <c r="S60" s="19" t="s">
        <v>107</v>
      </c>
      <c r="T60" s="19" t="s">
        <v>107</v>
      </c>
      <c r="U60" s="19" t="s">
        <v>106</v>
      </c>
      <c r="V60" s="19" t="s">
        <v>106</v>
      </c>
      <c r="W60" s="19" t="s">
        <v>107</v>
      </c>
      <c r="X60" s="19" t="s">
        <v>107</v>
      </c>
      <c r="Y60" s="19" t="s">
        <v>107</v>
      </c>
      <c r="Z60" s="19" t="s">
        <v>106</v>
      </c>
      <c r="AA60" s="19" t="s">
        <v>106</v>
      </c>
      <c r="AB60" s="19" t="s">
        <v>107</v>
      </c>
      <c r="AC60" s="19" t="s">
        <v>107</v>
      </c>
      <c r="AD60" s="19" t="s">
        <v>107</v>
      </c>
      <c r="AE60" s="19" t="s">
        <v>107</v>
      </c>
      <c r="AF60" s="19" t="s">
        <v>107</v>
      </c>
      <c r="AG60" s="19" t="s">
        <v>106</v>
      </c>
      <c r="AH60" s="19" t="s">
        <v>107</v>
      </c>
      <c r="AI60" s="19" t="s">
        <v>106</v>
      </c>
      <c r="AJ60" s="19" t="s">
        <v>107</v>
      </c>
      <c r="AK60" s="19" t="s">
        <v>107</v>
      </c>
      <c r="AL60" s="19" t="s">
        <v>107</v>
      </c>
      <c r="AM60" s="19">
        <v>1</v>
      </c>
      <c r="AN60" s="19" t="s">
        <v>106</v>
      </c>
      <c r="AO60" s="23" t="s">
        <v>113</v>
      </c>
      <c r="AP60" s="21" t="s">
        <v>112</v>
      </c>
      <c r="AQ60" s="9"/>
    </row>
    <row r="61" spans="1:43" ht="15" customHeight="1" x14ac:dyDescent="0.25">
      <c r="A61" t="s">
        <v>104</v>
      </c>
      <c r="B61" s="91" t="s">
        <v>125</v>
      </c>
      <c r="C61" s="16" t="s">
        <v>114</v>
      </c>
      <c r="D61" s="17">
        <v>36</v>
      </c>
      <c r="E61" s="18" t="s">
        <v>107</v>
      </c>
      <c r="F61" s="19">
        <v>1</v>
      </c>
      <c r="G61" s="19">
        <v>3</v>
      </c>
      <c r="H61" s="19" t="s">
        <v>107</v>
      </c>
      <c r="I61" s="19">
        <v>1</v>
      </c>
      <c r="J61" s="19" t="s">
        <v>107</v>
      </c>
      <c r="K61" s="19" t="s">
        <v>107</v>
      </c>
      <c r="L61" s="19">
        <v>1</v>
      </c>
      <c r="M61" s="19" t="s">
        <v>107</v>
      </c>
      <c r="N61" s="19">
        <v>7</v>
      </c>
      <c r="O61" s="19">
        <v>4</v>
      </c>
      <c r="P61" s="19">
        <v>2</v>
      </c>
      <c r="Q61" s="19" t="s">
        <v>107</v>
      </c>
      <c r="R61" s="19" t="s">
        <v>107</v>
      </c>
      <c r="S61" s="19" t="s">
        <v>107</v>
      </c>
      <c r="T61" s="19" t="s">
        <v>107</v>
      </c>
      <c r="U61" s="19">
        <v>2</v>
      </c>
      <c r="V61" s="19">
        <v>1</v>
      </c>
      <c r="W61" s="19" t="s">
        <v>107</v>
      </c>
      <c r="X61" s="19" t="s">
        <v>107</v>
      </c>
      <c r="Y61" s="19" t="s">
        <v>107</v>
      </c>
      <c r="Z61" s="19">
        <v>1</v>
      </c>
      <c r="AA61" s="19">
        <v>1</v>
      </c>
      <c r="AB61" s="19" t="s">
        <v>107</v>
      </c>
      <c r="AC61" s="19" t="s">
        <v>107</v>
      </c>
      <c r="AD61" s="19" t="s">
        <v>107</v>
      </c>
      <c r="AE61" s="19" t="s">
        <v>107</v>
      </c>
      <c r="AF61" s="19" t="s">
        <v>107</v>
      </c>
      <c r="AG61" s="19">
        <v>1</v>
      </c>
      <c r="AH61" s="19" t="s">
        <v>107</v>
      </c>
      <c r="AI61" s="19">
        <v>3</v>
      </c>
      <c r="AJ61" s="19" t="s">
        <v>107</v>
      </c>
      <c r="AK61" s="19" t="s">
        <v>107</v>
      </c>
      <c r="AL61" s="19" t="s">
        <v>107</v>
      </c>
      <c r="AM61" s="19">
        <v>5</v>
      </c>
      <c r="AN61" s="19">
        <v>3</v>
      </c>
      <c r="AO61" s="23" t="s">
        <v>115</v>
      </c>
      <c r="AP61" s="21">
        <v>20</v>
      </c>
      <c r="AQ61" s="9"/>
    </row>
    <row r="62" spans="1:43" s="24" customFormat="1" ht="15" customHeight="1" x14ac:dyDescent="0.25">
      <c r="A62" s="24" t="s">
        <v>104</v>
      </c>
      <c r="B62" s="25" t="s">
        <v>116</v>
      </c>
      <c r="C62" s="26" t="s">
        <v>117</v>
      </c>
      <c r="D62" s="27">
        <v>2.81</v>
      </c>
      <c r="E62" s="28" t="s">
        <v>107</v>
      </c>
      <c r="F62" s="29" t="s">
        <v>106</v>
      </c>
      <c r="G62" s="29" t="s">
        <v>106</v>
      </c>
      <c r="H62" s="29" t="s">
        <v>107</v>
      </c>
      <c r="I62" s="29" t="s">
        <v>106</v>
      </c>
      <c r="J62" s="29" t="s">
        <v>107</v>
      </c>
      <c r="K62" s="29" t="s">
        <v>107</v>
      </c>
      <c r="L62" s="29" t="s">
        <v>106</v>
      </c>
      <c r="M62" s="29" t="s">
        <v>107</v>
      </c>
      <c r="N62" s="29">
        <v>3.43</v>
      </c>
      <c r="O62" s="29" t="s">
        <v>106</v>
      </c>
      <c r="P62" s="29" t="s">
        <v>106</v>
      </c>
      <c r="Q62" s="29" t="s">
        <v>107</v>
      </c>
      <c r="R62" s="29" t="s">
        <v>107</v>
      </c>
      <c r="S62" s="29" t="s">
        <v>107</v>
      </c>
      <c r="T62" s="29" t="s">
        <v>107</v>
      </c>
      <c r="U62" s="29" t="s">
        <v>106</v>
      </c>
      <c r="V62" s="29" t="s">
        <v>106</v>
      </c>
      <c r="W62" s="29" t="s">
        <v>107</v>
      </c>
      <c r="X62" s="29" t="s">
        <v>107</v>
      </c>
      <c r="Y62" s="29" t="s">
        <v>107</v>
      </c>
      <c r="Z62" s="29" t="s">
        <v>106</v>
      </c>
      <c r="AA62" s="29" t="s">
        <v>106</v>
      </c>
      <c r="AB62" s="29" t="s">
        <v>107</v>
      </c>
      <c r="AC62" s="29" t="s">
        <v>107</v>
      </c>
      <c r="AD62" s="29" t="s">
        <v>107</v>
      </c>
      <c r="AE62" s="29" t="s">
        <v>107</v>
      </c>
      <c r="AF62" s="29" t="s">
        <v>107</v>
      </c>
      <c r="AG62" s="29" t="s">
        <v>106</v>
      </c>
      <c r="AH62" s="29" t="s">
        <v>107</v>
      </c>
      <c r="AI62" s="29" t="s">
        <v>106</v>
      </c>
      <c r="AJ62" s="29" t="s">
        <v>107</v>
      </c>
      <c r="AK62" s="29" t="s">
        <v>107</v>
      </c>
      <c r="AL62" s="29" t="s">
        <v>107</v>
      </c>
      <c r="AM62" s="29">
        <v>2.4</v>
      </c>
      <c r="AN62" s="29" t="s">
        <v>106</v>
      </c>
      <c r="AO62" s="23" t="s">
        <v>118</v>
      </c>
      <c r="AP62" s="30" t="s">
        <v>112</v>
      </c>
      <c r="AQ62" s="31"/>
    </row>
    <row r="63" spans="1:43" ht="15" customHeight="1" x14ac:dyDescent="0.25">
      <c r="A63" t="s">
        <v>104</v>
      </c>
      <c r="B63" s="32" t="s">
        <v>126</v>
      </c>
      <c r="C63" s="33">
        <v>5</v>
      </c>
      <c r="D63" s="17">
        <v>410</v>
      </c>
      <c r="E63" s="34">
        <v>1</v>
      </c>
      <c r="F63" s="35">
        <v>16</v>
      </c>
      <c r="G63" s="35">
        <v>45</v>
      </c>
      <c r="H63" s="35">
        <v>41</v>
      </c>
      <c r="I63" s="35">
        <v>5</v>
      </c>
      <c r="J63" s="35" t="s">
        <v>107</v>
      </c>
      <c r="K63" s="35">
        <v>2</v>
      </c>
      <c r="L63" s="35">
        <v>13</v>
      </c>
      <c r="M63" s="35">
        <v>7</v>
      </c>
      <c r="N63" s="35">
        <v>57</v>
      </c>
      <c r="O63" s="35">
        <v>45</v>
      </c>
      <c r="P63" s="35">
        <v>7</v>
      </c>
      <c r="Q63" s="35">
        <v>6</v>
      </c>
      <c r="R63" s="35">
        <v>3</v>
      </c>
      <c r="S63" s="35">
        <v>5</v>
      </c>
      <c r="T63" s="35" t="s">
        <v>107</v>
      </c>
      <c r="U63" s="35">
        <v>19</v>
      </c>
      <c r="V63" s="35">
        <v>17</v>
      </c>
      <c r="W63" s="35" t="s">
        <v>106</v>
      </c>
      <c r="X63" s="35" t="s">
        <v>107</v>
      </c>
      <c r="Y63" s="35" t="s">
        <v>107</v>
      </c>
      <c r="Z63" s="35">
        <v>10</v>
      </c>
      <c r="AA63" s="35">
        <v>5</v>
      </c>
      <c r="AB63" s="35" t="s">
        <v>106</v>
      </c>
      <c r="AC63" s="35" t="s">
        <v>107</v>
      </c>
      <c r="AD63" s="35">
        <v>10</v>
      </c>
      <c r="AE63" s="35">
        <v>50</v>
      </c>
      <c r="AF63" s="35" t="s">
        <v>106</v>
      </c>
      <c r="AG63" s="35">
        <v>3</v>
      </c>
      <c r="AH63" s="35" t="s">
        <v>106</v>
      </c>
      <c r="AI63" s="35">
        <v>9</v>
      </c>
      <c r="AJ63" s="35">
        <v>1</v>
      </c>
      <c r="AK63" s="35" t="s">
        <v>107</v>
      </c>
      <c r="AL63" s="35" t="s">
        <v>107</v>
      </c>
      <c r="AM63" s="35">
        <v>20</v>
      </c>
      <c r="AN63" s="35">
        <v>11</v>
      </c>
      <c r="AO63" s="36" t="s">
        <v>108</v>
      </c>
      <c r="AP63" s="37">
        <v>658</v>
      </c>
      <c r="AQ63" s="9"/>
    </row>
    <row r="64" spans="1:43" ht="15" customHeight="1" x14ac:dyDescent="0.25">
      <c r="A64" t="s">
        <v>104</v>
      </c>
      <c r="B64" s="91" t="s">
        <v>126</v>
      </c>
      <c r="C64" s="16">
        <v>4</v>
      </c>
      <c r="D64" s="17">
        <v>688</v>
      </c>
      <c r="E64" s="18">
        <v>2</v>
      </c>
      <c r="F64" s="19">
        <v>33</v>
      </c>
      <c r="G64" s="19">
        <v>31</v>
      </c>
      <c r="H64" s="19">
        <v>13</v>
      </c>
      <c r="I64" s="19">
        <v>10</v>
      </c>
      <c r="J64" s="19" t="s">
        <v>107</v>
      </c>
      <c r="K64" s="19">
        <v>4</v>
      </c>
      <c r="L64" s="19">
        <v>14</v>
      </c>
      <c r="M64" s="19">
        <v>7</v>
      </c>
      <c r="N64" s="19">
        <v>142</v>
      </c>
      <c r="O64" s="19">
        <v>107</v>
      </c>
      <c r="P64" s="19">
        <v>18</v>
      </c>
      <c r="Q64" s="19">
        <v>10</v>
      </c>
      <c r="R64" s="19">
        <v>4</v>
      </c>
      <c r="S64" s="19">
        <v>8</v>
      </c>
      <c r="T64" s="19" t="s">
        <v>107</v>
      </c>
      <c r="U64" s="19">
        <v>30</v>
      </c>
      <c r="V64" s="19">
        <v>18</v>
      </c>
      <c r="W64" s="19" t="s">
        <v>106</v>
      </c>
      <c r="X64" s="19" t="s">
        <v>107</v>
      </c>
      <c r="Y64" s="19" t="s">
        <v>107</v>
      </c>
      <c r="Z64" s="19">
        <v>4</v>
      </c>
      <c r="AA64" s="19">
        <v>20</v>
      </c>
      <c r="AB64" s="19" t="s">
        <v>106</v>
      </c>
      <c r="AC64" s="19">
        <v>2</v>
      </c>
      <c r="AD64" s="19">
        <v>13</v>
      </c>
      <c r="AE64" s="19">
        <v>39</v>
      </c>
      <c r="AF64" s="19" t="s">
        <v>106</v>
      </c>
      <c r="AG64" s="19">
        <v>6</v>
      </c>
      <c r="AH64" s="19" t="s">
        <v>106</v>
      </c>
      <c r="AI64" s="19">
        <v>27</v>
      </c>
      <c r="AJ64" s="19">
        <v>5</v>
      </c>
      <c r="AK64" s="19">
        <v>3</v>
      </c>
      <c r="AL64" s="19">
        <v>2</v>
      </c>
      <c r="AM64" s="19">
        <v>81</v>
      </c>
      <c r="AN64" s="19">
        <v>34</v>
      </c>
      <c r="AO64" s="23" t="s">
        <v>109</v>
      </c>
      <c r="AP64" s="21">
        <v>1112</v>
      </c>
      <c r="AQ64" s="9"/>
    </row>
    <row r="65" spans="1:43" ht="15" customHeight="1" x14ac:dyDescent="0.25">
      <c r="A65" t="s">
        <v>104</v>
      </c>
      <c r="B65" s="91" t="s">
        <v>126</v>
      </c>
      <c r="C65" s="16">
        <v>3</v>
      </c>
      <c r="D65" s="17">
        <v>1138</v>
      </c>
      <c r="E65" s="18">
        <v>2</v>
      </c>
      <c r="F65" s="19">
        <v>60</v>
      </c>
      <c r="G65" s="19">
        <v>59</v>
      </c>
      <c r="H65" s="19">
        <v>11</v>
      </c>
      <c r="I65" s="19">
        <v>28</v>
      </c>
      <c r="J65" s="19" t="s">
        <v>107</v>
      </c>
      <c r="K65" s="19">
        <v>2</v>
      </c>
      <c r="L65" s="19">
        <v>16</v>
      </c>
      <c r="M65" s="19">
        <v>11</v>
      </c>
      <c r="N65" s="19">
        <v>244</v>
      </c>
      <c r="O65" s="19">
        <v>201</v>
      </c>
      <c r="P65" s="19">
        <v>11</v>
      </c>
      <c r="Q65" s="19">
        <v>20</v>
      </c>
      <c r="R65" s="19">
        <v>12</v>
      </c>
      <c r="S65" s="19">
        <v>2</v>
      </c>
      <c r="T65" s="19" t="s">
        <v>107</v>
      </c>
      <c r="U65" s="19">
        <v>71</v>
      </c>
      <c r="V65" s="19">
        <v>25</v>
      </c>
      <c r="W65" s="19" t="s">
        <v>106</v>
      </c>
      <c r="X65" s="19" t="s">
        <v>107</v>
      </c>
      <c r="Y65" s="19" t="s">
        <v>107</v>
      </c>
      <c r="Z65" s="19">
        <v>8</v>
      </c>
      <c r="AA65" s="19">
        <v>30</v>
      </c>
      <c r="AB65" s="19" t="s">
        <v>106</v>
      </c>
      <c r="AC65" s="19">
        <v>4</v>
      </c>
      <c r="AD65" s="19">
        <v>9</v>
      </c>
      <c r="AE65" s="19">
        <v>18</v>
      </c>
      <c r="AF65" s="19" t="s">
        <v>106</v>
      </c>
      <c r="AG65" s="19">
        <v>13</v>
      </c>
      <c r="AH65" s="19" t="s">
        <v>106</v>
      </c>
      <c r="AI65" s="19">
        <v>43</v>
      </c>
      <c r="AJ65" s="19">
        <v>10</v>
      </c>
      <c r="AK65" s="19">
        <v>1</v>
      </c>
      <c r="AL65" s="19">
        <v>3</v>
      </c>
      <c r="AM65" s="19">
        <v>120</v>
      </c>
      <c r="AN65" s="19">
        <v>98</v>
      </c>
      <c r="AO65" s="23" t="s">
        <v>110</v>
      </c>
      <c r="AP65" s="21">
        <v>847</v>
      </c>
      <c r="AQ65" s="9"/>
    </row>
    <row r="66" spans="1:43" ht="15" customHeight="1" x14ac:dyDescent="0.25">
      <c r="A66" t="s">
        <v>104</v>
      </c>
      <c r="B66" s="91" t="s">
        <v>126</v>
      </c>
      <c r="C66" s="16">
        <v>2</v>
      </c>
      <c r="D66" s="17">
        <v>1256</v>
      </c>
      <c r="E66" s="18">
        <v>2</v>
      </c>
      <c r="F66" s="19">
        <v>56</v>
      </c>
      <c r="G66" s="19">
        <v>33</v>
      </c>
      <c r="H66" s="19">
        <v>8</v>
      </c>
      <c r="I66" s="19">
        <v>54</v>
      </c>
      <c r="J66" s="19" t="s">
        <v>107</v>
      </c>
      <c r="K66" s="19">
        <v>3</v>
      </c>
      <c r="L66" s="19">
        <v>13</v>
      </c>
      <c r="M66" s="19">
        <v>4</v>
      </c>
      <c r="N66" s="19">
        <v>281</v>
      </c>
      <c r="O66" s="19">
        <v>188</v>
      </c>
      <c r="P66" s="19">
        <v>22</v>
      </c>
      <c r="Q66" s="19">
        <v>6</v>
      </c>
      <c r="R66" s="19">
        <v>8</v>
      </c>
      <c r="S66" s="19" t="s">
        <v>107</v>
      </c>
      <c r="T66" s="19" t="s">
        <v>107</v>
      </c>
      <c r="U66" s="19">
        <v>93</v>
      </c>
      <c r="V66" s="19">
        <v>12</v>
      </c>
      <c r="W66" s="19" t="s">
        <v>106</v>
      </c>
      <c r="X66" s="19" t="s">
        <v>107</v>
      </c>
      <c r="Y66" s="19" t="s">
        <v>107</v>
      </c>
      <c r="Z66" s="19">
        <v>7</v>
      </c>
      <c r="AA66" s="19">
        <v>58</v>
      </c>
      <c r="AB66" s="19" t="s">
        <v>106</v>
      </c>
      <c r="AC66" s="19">
        <v>5</v>
      </c>
      <c r="AD66" s="19">
        <v>9</v>
      </c>
      <c r="AE66" s="19">
        <v>20</v>
      </c>
      <c r="AF66" s="19" t="s">
        <v>106</v>
      </c>
      <c r="AG66" s="19">
        <v>15</v>
      </c>
      <c r="AH66" s="19" t="s">
        <v>106</v>
      </c>
      <c r="AI66" s="19">
        <v>27</v>
      </c>
      <c r="AJ66" s="19">
        <v>15</v>
      </c>
      <c r="AK66" s="19">
        <v>1</v>
      </c>
      <c r="AL66" s="19">
        <v>3</v>
      </c>
      <c r="AM66" s="19">
        <v>171</v>
      </c>
      <c r="AN66" s="19">
        <v>139</v>
      </c>
      <c r="AO66" s="23" t="s">
        <v>111</v>
      </c>
      <c r="AP66" s="21">
        <v>1</v>
      </c>
      <c r="AQ66" s="9"/>
    </row>
    <row r="67" spans="1:43" ht="15" customHeight="1" x14ac:dyDescent="0.25">
      <c r="A67" t="s">
        <v>104</v>
      </c>
      <c r="B67" s="91" t="s">
        <v>126</v>
      </c>
      <c r="C67" s="16">
        <v>1</v>
      </c>
      <c r="D67" s="17">
        <v>1138</v>
      </c>
      <c r="E67" s="18" t="s">
        <v>107</v>
      </c>
      <c r="F67" s="19">
        <v>18</v>
      </c>
      <c r="G67" s="19">
        <v>141</v>
      </c>
      <c r="H67" s="19">
        <v>45</v>
      </c>
      <c r="I67" s="19">
        <v>45</v>
      </c>
      <c r="J67" s="19" t="s">
        <v>107</v>
      </c>
      <c r="K67" s="19">
        <v>12</v>
      </c>
      <c r="L67" s="19">
        <v>32</v>
      </c>
      <c r="M67" s="19">
        <v>9</v>
      </c>
      <c r="N67" s="19">
        <v>124</v>
      </c>
      <c r="O67" s="19">
        <v>53</v>
      </c>
      <c r="P67" s="19">
        <v>26</v>
      </c>
      <c r="Q67" s="19">
        <v>19</v>
      </c>
      <c r="R67" s="19">
        <v>5</v>
      </c>
      <c r="S67" s="19">
        <v>3</v>
      </c>
      <c r="T67" s="19" t="s">
        <v>107</v>
      </c>
      <c r="U67" s="19">
        <v>101</v>
      </c>
      <c r="V67" s="19">
        <v>38</v>
      </c>
      <c r="W67" s="19" t="s">
        <v>106</v>
      </c>
      <c r="X67" s="19" t="s">
        <v>107</v>
      </c>
      <c r="Y67" s="19" t="s">
        <v>107</v>
      </c>
      <c r="Z67" s="19">
        <v>6</v>
      </c>
      <c r="AA67" s="19">
        <v>48</v>
      </c>
      <c r="AB67" s="19" t="s">
        <v>106</v>
      </c>
      <c r="AC67" s="19" t="s">
        <v>107</v>
      </c>
      <c r="AD67" s="19">
        <v>4</v>
      </c>
      <c r="AE67" s="19">
        <v>24</v>
      </c>
      <c r="AF67" s="19" t="s">
        <v>106</v>
      </c>
      <c r="AG67" s="19" t="s">
        <v>107</v>
      </c>
      <c r="AH67" s="19" t="s">
        <v>106</v>
      </c>
      <c r="AI67" s="19">
        <v>74</v>
      </c>
      <c r="AJ67" s="19">
        <v>1</v>
      </c>
      <c r="AK67" s="19" t="s">
        <v>107</v>
      </c>
      <c r="AL67" s="19">
        <v>2</v>
      </c>
      <c r="AM67" s="19">
        <v>184</v>
      </c>
      <c r="AN67" s="19">
        <v>124</v>
      </c>
      <c r="AO67" s="23" t="s">
        <v>113</v>
      </c>
      <c r="AP67" s="21">
        <v>40</v>
      </c>
      <c r="AQ67" s="9"/>
    </row>
    <row r="68" spans="1:43" ht="15" customHeight="1" x14ac:dyDescent="0.25">
      <c r="A68" t="s">
        <v>104</v>
      </c>
      <c r="B68" s="91" t="s">
        <v>126</v>
      </c>
      <c r="C68" s="16" t="s">
        <v>114</v>
      </c>
      <c r="D68" s="17">
        <v>4630</v>
      </c>
      <c r="E68" s="18">
        <v>7</v>
      </c>
      <c r="F68" s="19">
        <v>183</v>
      </c>
      <c r="G68" s="19">
        <v>309</v>
      </c>
      <c r="H68" s="19">
        <v>118</v>
      </c>
      <c r="I68" s="19">
        <v>142</v>
      </c>
      <c r="J68" s="19" t="s">
        <v>107</v>
      </c>
      <c r="K68" s="19">
        <v>23</v>
      </c>
      <c r="L68" s="19">
        <v>88</v>
      </c>
      <c r="M68" s="19">
        <v>38</v>
      </c>
      <c r="N68" s="19">
        <v>848</v>
      </c>
      <c r="O68" s="19">
        <v>594</v>
      </c>
      <c r="P68" s="19">
        <v>84</v>
      </c>
      <c r="Q68" s="19">
        <v>61</v>
      </c>
      <c r="R68" s="19">
        <v>32</v>
      </c>
      <c r="S68" s="19">
        <v>18</v>
      </c>
      <c r="T68" s="19" t="s">
        <v>107</v>
      </c>
      <c r="U68" s="19">
        <v>314</v>
      </c>
      <c r="V68" s="19">
        <v>110</v>
      </c>
      <c r="W68" s="19">
        <v>2</v>
      </c>
      <c r="X68" s="19" t="s">
        <v>107</v>
      </c>
      <c r="Y68" s="19" t="s">
        <v>107</v>
      </c>
      <c r="Z68" s="19">
        <v>35</v>
      </c>
      <c r="AA68" s="19">
        <v>161</v>
      </c>
      <c r="AB68" s="19">
        <v>3</v>
      </c>
      <c r="AC68" s="19">
        <v>11</v>
      </c>
      <c r="AD68" s="19">
        <v>45</v>
      </c>
      <c r="AE68" s="19">
        <v>151</v>
      </c>
      <c r="AF68" s="19">
        <v>4</v>
      </c>
      <c r="AG68" s="19">
        <v>37</v>
      </c>
      <c r="AH68" s="19">
        <v>3</v>
      </c>
      <c r="AI68" s="19">
        <v>180</v>
      </c>
      <c r="AJ68" s="19">
        <v>32</v>
      </c>
      <c r="AK68" s="19">
        <v>5</v>
      </c>
      <c r="AL68" s="19">
        <v>10</v>
      </c>
      <c r="AM68" s="19">
        <v>576</v>
      </c>
      <c r="AN68" s="19">
        <v>406</v>
      </c>
      <c r="AO68" s="23" t="s">
        <v>115</v>
      </c>
      <c r="AP68" s="21">
        <v>2658</v>
      </c>
      <c r="AQ68" s="9"/>
    </row>
    <row r="69" spans="1:43" s="24" customFormat="1" ht="15" customHeight="1" x14ac:dyDescent="0.25">
      <c r="A69" s="24" t="s">
        <v>104</v>
      </c>
      <c r="B69" s="25" t="s">
        <v>116</v>
      </c>
      <c r="C69" s="26" t="s">
        <v>117</v>
      </c>
      <c r="D69" s="27">
        <v>2.56</v>
      </c>
      <c r="E69" s="28">
        <v>3.29</v>
      </c>
      <c r="F69" s="29">
        <v>2.85</v>
      </c>
      <c r="G69" s="29">
        <v>2.37</v>
      </c>
      <c r="H69" s="29">
        <v>2.97</v>
      </c>
      <c r="I69" s="29">
        <v>2.13</v>
      </c>
      <c r="J69" s="29" t="s">
        <v>107</v>
      </c>
      <c r="K69" s="29">
        <v>2.17</v>
      </c>
      <c r="L69" s="29">
        <v>2.58</v>
      </c>
      <c r="M69" s="29">
        <v>2.97</v>
      </c>
      <c r="N69" s="29">
        <v>2.68</v>
      </c>
      <c r="O69" s="29">
        <v>2.84</v>
      </c>
      <c r="P69" s="29">
        <v>2.5</v>
      </c>
      <c r="Q69" s="29">
        <v>2.64</v>
      </c>
      <c r="R69" s="29">
        <v>2.75</v>
      </c>
      <c r="S69" s="29">
        <v>3.67</v>
      </c>
      <c r="T69" s="29" t="s">
        <v>107</v>
      </c>
      <c r="U69" s="29">
        <v>2.2799999999999998</v>
      </c>
      <c r="V69" s="29">
        <v>2.67</v>
      </c>
      <c r="W69" s="29" t="s">
        <v>106</v>
      </c>
      <c r="X69" s="29" t="s">
        <v>107</v>
      </c>
      <c r="Y69" s="29" t="s">
        <v>107</v>
      </c>
      <c r="Z69" s="29">
        <v>3.14</v>
      </c>
      <c r="AA69" s="29">
        <v>2.23</v>
      </c>
      <c r="AB69" s="29" t="s">
        <v>106</v>
      </c>
      <c r="AC69" s="29">
        <v>2.73</v>
      </c>
      <c r="AD69" s="29">
        <v>3.36</v>
      </c>
      <c r="AE69" s="29">
        <v>3.47</v>
      </c>
      <c r="AF69" s="29" t="s">
        <v>106</v>
      </c>
      <c r="AG69" s="29">
        <v>2.92</v>
      </c>
      <c r="AH69" s="29" t="s">
        <v>106</v>
      </c>
      <c r="AI69" s="29">
        <v>2.2799999999999998</v>
      </c>
      <c r="AJ69" s="29">
        <v>2.69</v>
      </c>
      <c r="AK69" s="29">
        <v>3.4</v>
      </c>
      <c r="AL69" s="29">
        <v>2.5</v>
      </c>
      <c r="AM69" s="29">
        <v>2.27</v>
      </c>
      <c r="AN69" s="29">
        <v>2.1800000000000002</v>
      </c>
      <c r="AO69" s="23" t="s">
        <v>118</v>
      </c>
      <c r="AP69" s="30" t="s">
        <v>112</v>
      </c>
      <c r="AQ69" s="31"/>
    </row>
    <row r="70" spans="1:43" ht="15" customHeight="1" x14ac:dyDescent="0.25">
      <c r="A70" t="s">
        <v>104</v>
      </c>
      <c r="B70" s="32" t="s">
        <v>127</v>
      </c>
      <c r="C70" s="33">
        <v>5</v>
      </c>
      <c r="D70" s="17">
        <v>821</v>
      </c>
      <c r="E70" s="34">
        <v>2</v>
      </c>
      <c r="F70" s="35">
        <v>27</v>
      </c>
      <c r="G70" s="35">
        <v>76</v>
      </c>
      <c r="H70" s="35">
        <v>70</v>
      </c>
      <c r="I70" s="35">
        <v>9</v>
      </c>
      <c r="J70" s="35" t="s">
        <v>106</v>
      </c>
      <c r="K70" s="35">
        <v>5</v>
      </c>
      <c r="L70" s="35">
        <v>18</v>
      </c>
      <c r="M70" s="35">
        <v>14</v>
      </c>
      <c r="N70" s="35">
        <v>91</v>
      </c>
      <c r="O70" s="35">
        <v>76</v>
      </c>
      <c r="P70" s="35">
        <v>8</v>
      </c>
      <c r="Q70" s="35">
        <v>8</v>
      </c>
      <c r="R70" s="35">
        <v>3</v>
      </c>
      <c r="S70" s="35">
        <v>6</v>
      </c>
      <c r="T70" s="35" t="s">
        <v>107</v>
      </c>
      <c r="U70" s="35">
        <v>23</v>
      </c>
      <c r="V70" s="35">
        <v>26</v>
      </c>
      <c r="W70" s="35" t="s">
        <v>106</v>
      </c>
      <c r="X70" s="35" t="s">
        <v>106</v>
      </c>
      <c r="Y70" s="35" t="s">
        <v>107</v>
      </c>
      <c r="Z70" s="35">
        <v>11</v>
      </c>
      <c r="AA70" s="35">
        <v>8</v>
      </c>
      <c r="AB70" s="35">
        <v>1</v>
      </c>
      <c r="AC70" s="35">
        <v>4</v>
      </c>
      <c r="AD70" s="35">
        <v>20</v>
      </c>
      <c r="AE70" s="35">
        <v>74</v>
      </c>
      <c r="AF70" s="35">
        <v>1</v>
      </c>
      <c r="AG70" s="35">
        <v>154</v>
      </c>
      <c r="AH70" s="35">
        <v>3</v>
      </c>
      <c r="AI70" s="35">
        <v>23</v>
      </c>
      <c r="AJ70" s="35">
        <v>3</v>
      </c>
      <c r="AK70" s="35" t="s">
        <v>107</v>
      </c>
      <c r="AL70" s="35" t="s">
        <v>107</v>
      </c>
      <c r="AM70" s="35">
        <v>37</v>
      </c>
      <c r="AN70" s="35">
        <v>15</v>
      </c>
      <c r="AO70" s="36" t="s">
        <v>108</v>
      </c>
      <c r="AP70" s="37">
        <v>1685</v>
      </c>
      <c r="AQ70" s="9"/>
    </row>
    <row r="71" spans="1:43" ht="15" customHeight="1" x14ac:dyDescent="0.25">
      <c r="A71" t="s">
        <v>104</v>
      </c>
      <c r="B71" s="91" t="s">
        <v>177</v>
      </c>
      <c r="C71" s="16">
        <v>4</v>
      </c>
      <c r="D71" s="17">
        <v>1457</v>
      </c>
      <c r="E71" s="18">
        <v>4</v>
      </c>
      <c r="F71" s="19">
        <v>67</v>
      </c>
      <c r="G71" s="19">
        <v>65</v>
      </c>
      <c r="H71" s="19">
        <v>28</v>
      </c>
      <c r="I71" s="19">
        <v>18</v>
      </c>
      <c r="J71" s="19" t="s">
        <v>106</v>
      </c>
      <c r="K71" s="19">
        <v>6</v>
      </c>
      <c r="L71" s="19">
        <v>21</v>
      </c>
      <c r="M71" s="19">
        <v>12</v>
      </c>
      <c r="N71" s="19">
        <v>239</v>
      </c>
      <c r="O71" s="19">
        <v>179</v>
      </c>
      <c r="P71" s="19">
        <v>34</v>
      </c>
      <c r="Q71" s="19">
        <v>16</v>
      </c>
      <c r="R71" s="19">
        <v>4</v>
      </c>
      <c r="S71" s="19">
        <v>11</v>
      </c>
      <c r="T71" s="19" t="s">
        <v>107</v>
      </c>
      <c r="U71" s="19">
        <v>51</v>
      </c>
      <c r="V71" s="19">
        <v>31</v>
      </c>
      <c r="W71" s="19" t="s">
        <v>106</v>
      </c>
      <c r="X71" s="19" t="s">
        <v>106</v>
      </c>
      <c r="Y71" s="19" t="s">
        <v>107</v>
      </c>
      <c r="Z71" s="19">
        <v>8</v>
      </c>
      <c r="AA71" s="19">
        <v>30</v>
      </c>
      <c r="AB71" s="19">
        <v>1</v>
      </c>
      <c r="AC71" s="19">
        <v>6</v>
      </c>
      <c r="AD71" s="19">
        <v>19</v>
      </c>
      <c r="AE71" s="19">
        <v>59</v>
      </c>
      <c r="AF71" s="19">
        <v>1</v>
      </c>
      <c r="AG71" s="19">
        <v>267</v>
      </c>
      <c r="AH71" s="19">
        <v>36</v>
      </c>
      <c r="AI71" s="19">
        <v>38</v>
      </c>
      <c r="AJ71" s="19">
        <v>12</v>
      </c>
      <c r="AK71" s="19">
        <v>5</v>
      </c>
      <c r="AL71" s="19">
        <v>5</v>
      </c>
      <c r="AM71" s="19">
        <v>134</v>
      </c>
      <c r="AN71" s="19">
        <v>50</v>
      </c>
      <c r="AO71" s="23" t="s">
        <v>109</v>
      </c>
      <c r="AP71" s="21">
        <v>3327</v>
      </c>
      <c r="AQ71" s="9"/>
    </row>
    <row r="72" spans="1:43" ht="15" customHeight="1" x14ac:dyDescent="0.25">
      <c r="A72" t="s">
        <v>104</v>
      </c>
      <c r="B72" s="91" t="s">
        <v>177</v>
      </c>
      <c r="C72" s="16">
        <v>3</v>
      </c>
      <c r="D72" s="17">
        <v>2441</v>
      </c>
      <c r="E72" s="18">
        <v>4</v>
      </c>
      <c r="F72" s="19">
        <v>141</v>
      </c>
      <c r="G72" s="19">
        <v>112</v>
      </c>
      <c r="H72" s="19">
        <v>30</v>
      </c>
      <c r="I72" s="19">
        <v>61</v>
      </c>
      <c r="J72" s="19" t="s">
        <v>106</v>
      </c>
      <c r="K72" s="19">
        <v>4</v>
      </c>
      <c r="L72" s="19">
        <v>28</v>
      </c>
      <c r="M72" s="19">
        <v>16</v>
      </c>
      <c r="N72" s="19">
        <v>455</v>
      </c>
      <c r="O72" s="19">
        <v>388</v>
      </c>
      <c r="P72" s="19">
        <v>28</v>
      </c>
      <c r="Q72" s="19">
        <v>30</v>
      </c>
      <c r="R72" s="19">
        <v>23</v>
      </c>
      <c r="S72" s="19">
        <v>4</v>
      </c>
      <c r="T72" s="19" t="s">
        <v>107</v>
      </c>
      <c r="U72" s="19">
        <v>133</v>
      </c>
      <c r="V72" s="19">
        <v>33</v>
      </c>
      <c r="W72" s="19" t="s">
        <v>106</v>
      </c>
      <c r="X72" s="19" t="s">
        <v>106</v>
      </c>
      <c r="Y72" s="19" t="s">
        <v>107</v>
      </c>
      <c r="Z72" s="19">
        <v>15</v>
      </c>
      <c r="AA72" s="19">
        <v>46</v>
      </c>
      <c r="AB72" s="19">
        <v>5</v>
      </c>
      <c r="AC72" s="19">
        <v>5</v>
      </c>
      <c r="AD72" s="19">
        <v>18</v>
      </c>
      <c r="AE72" s="19">
        <v>50</v>
      </c>
      <c r="AF72" s="19">
        <v>6</v>
      </c>
      <c r="AG72" s="19">
        <v>210</v>
      </c>
      <c r="AH72" s="19">
        <v>75</v>
      </c>
      <c r="AI72" s="19">
        <v>74</v>
      </c>
      <c r="AJ72" s="19">
        <v>28</v>
      </c>
      <c r="AK72" s="19">
        <v>5</v>
      </c>
      <c r="AL72" s="19">
        <v>14</v>
      </c>
      <c r="AM72" s="19">
        <v>216</v>
      </c>
      <c r="AN72" s="19">
        <v>184</v>
      </c>
      <c r="AO72" s="23" t="s">
        <v>110</v>
      </c>
      <c r="AP72" s="21">
        <v>2613</v>
      </c>
      <c r="AQ72" s="9"/>
    </row>
    <row r="73" spans="1:43" ht="15" customHeight="1" x14ac:dyDescent="0.25">
      <c r="A73" t="s">
        <v>104</v>
      </c>
      <c r="B73" s="91" t="s">
        <v>177</v>
      </c>
      <c r="C73" s="16">
        <v>2</v>
      </c>
      <c r="D73" s="17">
        <v>3437</v>
      </c>
      <c r="E73" s="18">
        <v>5</v>
      </c>
      <c r="F73" s="19">
        <v>177</v>
      </c>
      <c r="G73" s="19">
        <v>82</v>
      </c>
      <c r="H73" s="19">
        <v>16</v>
      </c>
      <c r="I73" s="19">
        <v>94</v>
      </c>
      <c r="J73" s="19" t="s">
        <v>106</v>
      </c>
      <c r="K73" s="19">
        <v>4</v>
      </c>
      <c r="L73" s="19">
        <v>30</v>
      </c>
      <c r="M73" s="19">
        <v>12</v>
      </c>
      <c r="N73" s="19">
        <v>836</v>
      </c>
      <c r="O73" s="19">
        <v>702</v>
      </c>
      <c r="P73" s="19">
        <v>47</v>
      </c>
      <c r="Q73" s="19">
        <v>12</v>
      </c>
      <c r="R73" s="19">
        <v>20</v>
      </c>
      <c r="S73" s="19">
        <v>1</v>
      </c>
      <c r="T73" s="19" t="s">
        <v>107</v>
      </c>
      <c r="U73" s="19">
        <v>208</v>
      </c>
      <c r="V73" s="19">
        <v>32</v>
      </c>
      <c r="W73" s="19" t="s">
        <v>106</v>
      </c>
      <c r="X73" s="19" t="s">
        <v>106</v>
      </c>
      <c r="Y73" s="19" t="s">
        <v>107</v>
      </c>
      <c r="Z73" s="19">
        <v>14</v>
      </c>
      <c r="AA73" s="19">
        <v>114</v>
      </c>
      <c r="AB73" s="19">
        <v>7</v>
      </c>
      <c r="AC73" s="19">
        <v>7</v>
      </c>
      <c r="AD73" s="19">
        <v>13</v>
      </c>
      <c r="AE73" s="19">
        <v>54</v>
      </c>
      <c r="AF73" s="19">
        <v>2</v>
      </c>
      <c r="AG73" s="19">
        <v>75</v>
      </c>
      <c r="AH73" s="19">
        <v>65</v>
      </c>
      <c r="AI73" s="19">
        <v>59</v>
      </c>
      <c r="AJ73" s="19">
        <v>38</v>
      </c>
      <c r="AK73" s="19">
        <v>7</v>
      </c>
      <c r="AL73" s="19">
        <v>24</v>
      </c>
      <c r="AM73" s="19">
        <v>347</v>
      </c>
      <c r="AN73" s="19">
        <v>332</v>
      </c>
      <c r="AO73" s="23" t="s">
        <v>111</v>
      </c>
      <c r="AP73" s="21">
        <v>1</v>
      </c>
      <c r="AQ73" s="9"/>
    </row>
    <row r="74" spans="1:43" ht="15" customHeight="1" x14ac:dyDescent="0.25">
      <c r="A74" t="s">
        <v>104</v>
      </c>
      <c r="B74" s="91" t="s">
        <v>177</v>
      </c>
      <c r="C74" s="16">
        <v>1</v>
      </c>
      <c r="D74" s="17">
        <v>4450</v>
      </c>
      <c r="E74" s="18">
        <v>5</v>
      </c>
      <c r="F74" s="19">
        <v>98</v>
      </c>
      <c r="G74" s="19">
        <v>488</v>
      </c>
      <c r="H74" s="19">
        <v>127</v>
      </c>
      <c r="I74" s="19">
        <v>109</v>
      </c>
      <c r="J74" s="19" t="s">
        <v>106</v>
      </c>
      <c r="K74" s="19">
        <v>31</v>
      </c>
      <c r="L74" s="19">
        <v>72</v>
      </c>
      <c r="M74" s="19">
        <v>29</v>
      </c>
      <c r="N74" s="19">
        <v>717</v>
      </c>
      <c r="O74" s="19">
        <v>337</v>
      </c>
      <c r="P74" s="19">
        <v>78</v>
      </c>
      <c r="Q74" s="19">
        <v>71</v>
      </c>
      <c r="R74" s="19">
        <v>16</v>
      </c>
      <c r="S74" s="19">
        <v>3</v>
      </c>
      <c r="T74" s="19" t="s">
        <v>107</v>
      </c>
      <c r="U74" s="19">
        <v>432</v>
      </c>
      <c r="V74" s="19">
        <v>82</v>
      </c>
      <c r="W74" s="19" t="s">
        <v>106</v>
      </c>
      <c r="X74" s="19" t="s">
        <v>106</v>
      </c>
      <c r="Y74" s="19" t="s">
        <v>107</v>
      </c>
      <c r="Z74" s="19">
        <v>15</v>
      </c>
      <c r="AA74" s="19">
        <v>175</v>
      </c>
      <c r="AB74" s="19">
        <v>3</v>
      </c>
      <c r="AC74" s="19">
        <v>4</v>
      </c>
      <c r="AD74" s="19">
        <v>9</v>
      </c>
      <c r="AE74" s="19">
        <v>133</v>
      </c>
      <c r="AF74" s="19" t="s">
        <v>107</v>
      </c>
      <c r="AG74" s="19">
        <v>10</v>
      </c>
      <c r="AH74" s="19">
        <v>17</v>
      </c>
      <c r="AI74" s="19">
        <v>246</v>
      </c>
      <c r="AJ74" s="19">
        <v>5</v>
      </c>
      <c r="AK74" s="19">
        <v>4</v>
      </c>
      <c r="AL74" s="19">
        <v>7</v>
      </c>
      <c r="AM74" s="19">
        <v>670</v>
      </c>
      <c r="AN74" s="19">
        <v>455</v>
      </c>
      <c r="AO74" s="23" t="s">
        <v>113</v>
      </c>
      <c r="AP74" s="21">
        <v>162</v>
      </c>
      <c r="AQ74" s="9"/>
    </row>
    <row r="75" spans="1:43" ht="15" customHeight="1" x14ac:dyDescent="0.25">
      <c r="A75" t="s">
        <v>104</v>
      </c>
      <c r="B75" s="22" t="s">
        <v>128</v>
      </c>
      <c r="C75" s="16" t="s">
        <v>114</v>
      </c>
      <c r="D75" s="17">
        <v>12606</v>
      </c>
      <c r="E75" s="18">
        <v>20</v>
      </c>
      <c r="F75" s="19">
        <v>510</v>
      </c>
      <c r="G75" s="19">
        <v>823</v>
      </c>
      <c r="H75" s="19">
        <v>271</v>
      </c>
      <c r="I75" s="19">
        <v>291</v>
      </c>
      <c r="J75" s="19">
        <v>3</v>
      </c>
      <c r="K75" s="19">
        <v>50</v>
      </c>
      <c r="L75" s="19">
        <v>169</v>
      </c>
      <c r="M75" s="19">
        <v>83</v>
      </c>
      <c r="N75" s="19">
        <v>2338</v>
      </c>
      <c r="O75" s="19">
        <v>1682</v>
      </c>
      <c r="P75" s="19">
        <v>195</v>
      </c>
      <c r="Q75" s="19">
        <v>137</v>
      </c>
      <c r="R75" s="19">
        <v>66</v>
      </c>
      <c r="S75" s="19">
        <v>25</v>
      </c>
      <c r="T75" s="19" t="s">
        <v>107</v>
      </c>
      <c r="U75" s="19">
        <v>847</v>
      </c>
      <c r="V75" s="19">
        <v>204</v>
      </c>
      <c r="W75" s="19">
        <v>3</v>
      </c>
      <c r="X75" s="19">
        <v>2</v>
      </c>
      <c r="Y75" s="19" t="s">
        <v>107</v>
      </c>
      <c r="Z75" s="19">
        <v>63</v>
      </c>
      <c r="AA75" s="19">
        <v>373</v>
      </c>
      <c r="AB75" s="19">
        <v>17</v>
      </c>
      <c r="AC75" s="19">
        <v>26</v>
      </c>
      <c r="AD75" s="19">
        <v>79</v>
      </c>
      <c r="AE75" s="19">
        <v>370</v>
      </c>
      <c r="AF75" s="19">
        <v>10</v>
      </c>
      <c r="AG75" s="19">
        <v>716</v>
      </c>
      <c r="AH75" s="19">
        <v>196</v>
      </c>
      <c r="AI75" s="19">
        <v>440</v>
      </c>
      <c r="AJ75" s="19">
        <v>86</v>
      </c>
      <c r="AK75" s="19">
        <v>21</v>
      </c>
      <c r="AL75" s="19">
        <v>50</v>
      </c>
      <c r="AM75" s="19">
        <v>1404</v>
      </c>
      <c r="AN75" s="19">
        <v>1036</v>
      </c>
      <c r="AO75" s="23" t="s">
        <v>115</v>
      </c>
      <c r="AP75" s="21">
        <v>7788</v>
      </c>
      <c r="AQ75" s="9"/>
    </row>
    <row r="76" spans="1:43" s="24" customFormat="1" ht="15" customHeight="1" x14ac:dyDescent="0.25">
      <c r="A76" s="24" t="s">
        <v>104</v>
      </c>
      <c r="B76" s="38" t="s">
        <v>116</v>
      </c>
      <c r="C76" s="39" t="s">
        <v>117</v>
      </c>
      <c r="D76" s="61">
        <v>2.27</v>
      </c>
      <c r="E76" s="62">
        <v>2.65</v>
      </c>
      <c r="F76" s="63">
        <v>2.5099999999999998</v>
      </c>
      <c r="G76" s="63">
        <v>1.98</v>
      </c>
      <c r="H76" s="63">
        <v>2.62</v>
      </c>
      <c r="I76" s="63">
        <v>2.0499999999999998</v>
      </c>
      <c r="J76" s="63" t="s">
        <v>106</v>
      </c>
      <c r="K76" s="63">
        <v>2</v>
      </c>
      <c r="L76" s="63">
        <v>2.31</v>
      </c>
      <c r="M76" s="63">
        <v>2.64</v>
      </c>
      <c r="N76" s="63">
        <v>2.21</v>
      </c>
      <c r="O76" s="63">
        <v>2.38</v>
      </c>
      <c r="P76" s="63">
        <v>2.2200000000000002</v>
      </c>
      <c r="Q76" s="63">
        <v>2.11</v>
      </c>
      <c r="R76" s="63">
        <v>2.36</v>
      </c>
      <c r="S76" s="63">
        <v>3.64</v>
      </c>
      <c r="T76" s="63" t="s">
        <v>107</v>
      </c>
      <c r="U76" s="63">
        <v>1.85</v>
      </c>
      <c r="V76" s="63">
        <v>2.4500000000000002</v>
      </c>
      <c r="W76" s="63" t="s">
        <v>106</v>
      </c>
      <c r="X76" s="63" t="s">
        <v>106</v>
      </c>
      <c r="Y76" s="63" t="s">
        <v>107</v>
      </c>
      <c r="Z76" s="63">
        <v>2.78</v>
      </c>
      <c r="AA76" s="63">
        <v>1.88</v>
      </c>
      <c r="AB76" s="63">
        <v>2.41</v>
      </c>
      <c r="AC76" s="63">
        <v>2.96</v>
      </c>
      <c r="AD76" s="63">
        <v>3.35</v>
      </c>
      <c r="AE76" s="63">
        <v>2.69</v>
      </c>
      <c r="AF76" s="63">
        <v>3.1</v>
      </c>
      <c r="AG76" s="63">
        <v>3.67</v>
      </c>
      <c r="AH76" s="63">
        <v>2.71</v>
      </c>
      <c r="AI76" s="63">
        <v>1.94</v>
      </c>
      <c r="AJ76" s="63">
        <v>2.65</v>
      </c>
      <c r="AK76" s="63">
        <v>2.52</v>
      </c>
      <c r="AL76" s="63">
        <v>2.34</v>
      </c>
      <c r="AM76" s="63">
        <v>1.95</v>
      </c>
      <c r="AN76" s="63">
        <v>1.88</v>
      </c>
      <c r="AO76" s="64" t="s">
        <v>118</v>
      </c>
      <c r="AP76" s="65" t="s">
        <v>112</v>
      </c>
      <c r="AQ76" s="31"/>
    </row>
    <row r="77" spans="1:43" x14ac:dyDescent="0.25"/>
    <row r="78" spans="1:43" x14ac:dyDescent="0.25">
      <c r="B78" s="6" t="s">
        <v>129</v>
      </c>
    </row>
    <row r="79" spans="1:43" x14ac:dyDescent="0.25"/>
    <row r="80" spans="1:43" x14ac:dyDescent="0.25">
      <c r="B80" s="6" t="s">
        <v>130</v>
      </c>
    </row>
    <row r="81" spans="2:2" x14ac:dyDescent="0.25">
      <c r="B81" s="6" t="s">
        <v>170</v>
      </c>
    </row>
    <row r="82" spans="2:2" x14ac:dyDescent="0.25">
      <c r="B82" s="89" t="s">
        <v>171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55</v>
      </c>
      <c r="B1" s="5" t="s">
        <v>140</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4" customFormat="1" ht="15.75" x14ac:dyDescent="0.25">
      <c r="A2" s="4" t="s">
        <v>57</v>
      </c>
      <c r="B2" s="104" t="s">
        <v>141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row>
    <row r="3" spans="1:43" s="4" customFormat="1" ht="15.75" x14ac:dyDescent="0.25">
      <c r="A3" s="4" t="s">
        <v>59</v>
      </c>
      <c r="B3" s="104" t="s">
        <v>60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2" t="s">
        <v>185</v>
      </c>
      <c r="AJ3" s="103"/>
      <c r="AK3" s="103"/>
      <c r="AL3" s="103"/>
      <c r="AM3" s="103"/>
      <c r="AN3" s="103"/>
      <c r="AO3" s="103"/>
      <c r="AP3" s="103"/>
    </row>
    <row r="4" spans="1:43" x14ac:dyDescent="0.25">
      <c r="A4" t="s">
        <v>61</v>
      </c>
      <c r="B4" s="105" t="s">
        <v>62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63</v>
      </c>
      <c r="B5" s="95" t="s">
        <v>62</v>
      </c>
      <c r="C5" s="96" t="s">
        <v>64</v>
      </c>
      <c r="D5" s="97" t="s">
        <v>65</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7"/>
      <c r="AN5" s="8"/>
      <c r="AO5" s="98" t="s">
        <v>66</v>
      </c>
      <c r="AP5" s="99"/>
      <c r="AQ5" s="9"/>
    </row>
    <row r="6" spans="1:43" s="10" customFormat="1" ht="141" customHeight="1" x14ac:dyDescent="0.25">
      <c r="A6" s="10" t="s">
        <v>67</v>
      </c>
      <c r="B6" s="95"/>
      <c r="C6" s="96"/>
      <c r="D6" s="11" t="s">
        <v>68</v>
      </c>
      <c r="E6" s="12" t="s">
        <v>69</v>
      </c>
      <c r="F6" s="13" t="s">
        <v>70</v>
      </c>
      <c r="G6" s="13" t="s">
        <v>71</v>
      </c>
      <c r="H6" s="13" t="s">
        <v>72</v>
      </c>
      <c r="I6" s="13" t="s">
        <v>73</v>
      </c>
      <c r="J6" s="12" t="s">
        <v>74</v>
      </c>
      <c r="K6" s="12" t="s">
        <v>75</v>
      </c>
      <c r="L6" s="12" t="s">
        <v>76</v>
      </c>
      <c r="M6" s="12" t="s">
        <v>77</v>
      </c>
      <c r="N6" s="12" t="s">
        <v>78</v>
      </c>
      <c r="O6" s="12" t="s">
        <v>79</v>
      </c>
      <c r="P6" s="12" t="s">
        <v>80</v>
      </c>
      <c r="Q6" s="12" t="s">
        <v>81</v>
      </c>
      <c r="R6" s="12" t="s">
        <v>82</v>
      </c>
      <c r="S6" s="12" t="s">
        <v>83</v>
      </c>
      <c r="T6" s="12" t="s">
        <v>84</v>
      </c>
      <c r="U6" s="12" t="s">
        <v>85</v>
      </c>
      <c r="V6" s="12" t="s">
        <v>86</v>
      </c>
      <c r="W6" s="12" t="s">
        <v>87</v>
      </c>
      <c r="X6" s="12" t="s">
        <v>88</v>
      </c>
      <c r="Y6" s="12" t="s">
        <v>89</v>
      </c>
      <c r="Z6" s="13" t="s">
        <v>90</v>
      </c>
      <c r="AA6" s="13" t="s">
        <v>91</v>
      </c>
      <c r="AB6" s="13" t="s">
        <v>92</v>
      </c>
      <c r="AC6" s="12" t="s">
        <v>93</v>
      </c>
      <c r="AD6" s="12" t="s">
        <v>94</v>
      </c>
      <c r="AE6" s="13" t="s">
        <v>95</v>
      </c>
      <c r="AF6" s="13" t="s">
        <v>96</v>
      </c>
      <c r="AG6" s="12" t="s">
        <v>97</v>
      </c>
      <c r="AH6" s="12" t="s">
        <v>175</v>
      </c>
      <c r="AI6" s="13" t="s">
        <v>98</v>
      </c>
      <c r="AJ6" s="12" t="s">
        <v>99</v>
      </c>
      <c r="AK6" s="12" t="s">
        <v>100</v>
      </c>
      <c r="AL6" s="12" t="s">
        <v>101</v>
      </c>
      <c r="AM6" s="13" t="s">
        <v>102</v>
      </c>
      <c r="AN6" s="13" t="s">
        <v>103</v>
      </c>
      <c r="AO6" s="109"/>
      <c r="AP6" s="101"/>
      <c r="AQ6" s="14"/>
    </row>
    <row r="7" spans="1:43" ht="15" customHeight="1" x14ac:dyDescent="0.25">
      <c r="A7" t="s">
        <v>104</v>
      </c>
      <c r="B7" s="15" t="s">
        <v>105</v>
      </c>
      <c r="C7" s="16">
        <v>5</v>
      </c>
      <c r="D7" s="17">
        <v>5</v>
      </c>
      <c r="E7" s="18" t="s">
        <v>107</v>
      </c>
      <c r="F7" s="19">
        <v>1</v>
      </c>
      <c r="G7" s="19">
        <v>2</v>
      </c>
      <c r="H7" s="19" t="s">
        <v>107</v>
      </c>
      <c r="I7" s="19" t="s">
        <v>106</v>
      </c>
      <c r="J7" s="19" t="s">
        <v>107</v>
      </c>
      <c r="K7" s="19" t="s">
        <v>107</v>
      </c>
      <c r="L7" s="19" t="s">
        <v>106</v>
      </c>
      <c r="M7" s="19" t="s">
        <v>107</v>
      </c>
      <c r="N7" s="19" t="s">
        <v>107</v>
      </c>
      <c r="O7" s="19" t="s">
        <v>107</v>
      </c>
      <c r="P7" s="19" t="s">
        <v>107</v>
      </c>
      <c r="Q7" s="19" t="s">
        <v>106</v>
      </c>
      <c r="R7" s="19" t="s">
        <v>107</v>
      </c>
      <c r="S7" s="19" t="s">
        <v>107</v>
      </c>
      <c r="T7" s="19" t="s">
        <v>107</v>
      </c>
      <c r="U7" s="19" t="s">
        <v>107</v>
      </c>
      <c r="V7" s="19" t="s">
        <v>106</v>
      </c>
      <c r="W7" s="19" t="s">
        <v>107</v>
      </c>
      <c r="X7" s="19" t="s">
        <v>107</v>
      </c>
      <c r="Y7" s="19" t="s">
        <v>107</v>
      </c>
      <c r="Z7" s="19" t="s">
        <v>106</v>
      </c>
      <c r="AA7" s="19" t="s">
        <v>106</v>
      </c>
      <c r="AB7" s="19" t="s">
        <v>107</v>
      </c>
      <c r="AC7" s="19" t="s">
        <v>107</v>
      </c>
      <c r="AD7" s="19" t="s">
        <v>107</v>
      </c>
      <c r="AE7" s="19" t="s">
        <v>106</v>
      </c>
      <c r="AF7" s="19" t="s">
        <v>107</v>
      </c>
      <c r="AG7" s="19">
        <v>2</v>
      </c>
      <c r="AH7" s="19" t="s">
        <v>106</v>
      </c>
      <c r="AI7" s="19" t="s">
        <v>107</v>
      </c>
      <c r="AJ7" s="19" t="s">
        <v>106</v>
      </c>
      <c r="AK7" s="19" t="s">
        <v>106</v>
      </c>
      <c r="AL7" s="19" t="s">
        <v>106</v>
      </c>
      <c r="AM7" s="19" t="s">
        <v>107</v>
      </c>
      <c r="AN7" s="19" t="s">
        <v>107</v>
      </c>
      <c r="AO7" s="20" t="s">
        <v>108</v>
      </c>
      <c r="AP7" s="21">
        <v>15</v>
      </c>
      <c r="AQ7" s="9"/>
    </row>
    <row r="8" spans="1:43" ht="15" customHeight="1" x14ac:dyDescent="0.25">
      <c r="A8" t="s">
        <v>104</v>
      </c>
      <c r="B8" s="91" t="s">
        <v>105</v>
      </c>
      <c r="C8" s="16">
        <v>4</v>
      </c>
      <c r="D8" s="17">
        <v>13</v>
      </c>
      <c r="E8" s="18" t="s">
        <v>107</v>
      </c>
      <c r="F8" s="19">
        <v>2</v>
      </c>
      <c r="G8" s="19" t="s">
        <v>107</v>
      </c>
      <c r="H8" s="19" t="s">
        <v>107</v>
      </c>
      <c r="I8" s="19" t="s">
        <v>106</v>
      </c>
      <c r="J8" s="19" t="s">
        <v>107</v>
      </c>
      <c r="K8" s="19" t="s">
        <v>107</v>
      </c>
      <c r="L8" s="19" t="s">
        <v>106</v>
      </c>
      <c r="M8" s="19" t="s">
        <v>107</v>
      </c>
      <c r="N8" s="19">
        <v>4</v>
      </c>
      <c r="O8" s="19" t="s">
        <v>107</v>
      </c>
      <c r="P8" s="19" t="s">
        <v>107</v>
      </c>
      <c r="Q8" s="19" t="s">
        <v>106</v>
      </c>
      <c r="R8" s="19" t="s">
        <v>107</v>
      </c>
      <c r="S8" s="19" t="s">
        <v>107</v>
      </c>
      <c r="T8" s="19" t="s">
        <v>107</v>
      </c>
      <c r="U8" s="19" t="s">
        <v>107</v>
      </c>
      <c r="V8" s="19" t="s">
        <v>106</v>
      </c>
      <c r="W8" s="19" t="s">
        <v>107</v>
      </c>
      <c r="X8" s="19" t="s">
        <v>107</v>
      </c>
      <c r="Y8" s="19" t="s">
        <v>107</v>
      </c>
      <c r="Z8" s="19" t="s">
        <v>106</v>
      </c>
      <c r="AA8" s="19" t="s">
        <v>106</v>
      </c>
      <c r="AB8" s="19" t="s">
        <v>107</v>
      </c>
      <c r="AC8" s="19" t="s">
        <v>107</v>
      </c>
      <c r="AD8" s="19" t="s">
        <v>107</v>
      </c>
      <c r="AE8" s="19" t="s">
        <v>106</v>
      </c>
      <c r="AF8" s="19" t="s">
        <v>107</v>
      </c>
      <c r="AG8" s="19">
        <v>3</v>
      </c>
      <c r="AH8" s="19" t="s">
        <v>106</v>
      </c>
      <c r="AI8" s="19" t="s">
        <v>107</v>
      </c>
      <c r="AJ8" s="19" t="s">
        <v>106</v>
      </c>
      <c r="AK8" s="19" t="s">
        <v>106</v>
      </c>
      <c r="AL8" s="19" t="s">
        <v>106</v>
      </c>
      <c r="AM8" s="19">
        <v>1</v>
      </c>
      <c r="AN8" s="19" t="s">
        <v>107</v>
      </c>
      <c r="AO8" s="23" t="s">
        <v>109</v>
      </c>
      <c r="AP8" s="21">
        <v>56</v>
      </c>
      <c r="AQ8" s="9"/>
    </row>
    <row r="9" spans="1:43" ht="15" customHeight="1" x14ac:dyDescent="0.25">
      <c r="A9" t="s">
        <v>104</v>
      </c>
      <c r="B9" s="91" t="s">
        <v>105</v>
      </c>
      <c r="C9" s="16">
        <v>3</v>
      </c>
      <c r="D9" s="17">
        <v>31</v>
      </c>
      <c r="E9" s="18" t="s">
        <v>107</v>
      </c>
      <c r="F9" s="19">
        <v>3</v>
      </c>
      <c r="G9" s="19" t="s">
        <v>107</v>
      </c>
      <c r="H9" s="19" t="s">
        <v>107</v>
      </c>
      <c r="I9" s="19" t="s">
        <v>106</v>
      </c>
      <c r="J9" s="19" t="s">
        <v>107</v>
      </c>
      <c r="K9" s="19" t="s">
        <v>107</v>
      </c>
      <c r="L9" s="19" t="s">
        <v>106</v>
      </c>
      <c r="M9" s="19" t="s">
        <v>107</v>
      </c>
      <c r="N9" s="19">
        <v>6</v>
      </c>
      <c r="O9" s="19">
        <v>6</v>
      </c>
      <c r="P9" s="19" t="s">
        <v>107</v>
      </c>
      <c r="Q9" s="19" t="s">
        <v>106</v>
      </c>
      <c r="R9" s="19" t="s">
        <v>107</v>
      </c>
      <c r="S9" s="19" t="s">
        <v>107</v>
      </c>
      <c r="T9" s="19" t="s">
        <v>107</v>
      </c>
      <c r="U9" s="19" t="s">
        <v>107</v>
      </c>
      <c r="V9" s="19" t="s">
        <v>106</v>
      </c>
      <c r="W9" s="19" t="s">
        <v>107</v>
      </c>
      <c r="X9" s="19" t="s">
        <v>107</v>
      </c>
      <c r="Y9" s="19" t="s">
        <v>107</v>
      </c>
      <c r="Z9" s="19" t="s">
        <v>106</v>
      </c>
      <c r="AA9" s="19" t="s">
        <v>106</v>
      </c>
      <c r="AB9" s="19" t="s">
        <v>107</v>
      </c>
      <c r="AC9" s="19" t="s">
        <v>107</v>
      </c>
      <c r="AD9" s="19" t="s">
        <v>107</v>
      </c>
      <c r="AE9" s="19" t="s">
        <v>106</v>
      </c>
      <c r="AF9" s="19" t="s">
        <v>107</v>
      </c>
      <c r="AG9" s="19">
        <v>7</v>
      </c>
      <c r="AH9" s="19" t="s">
        <v>106</v>
      </c>
      <c r="AI9" s="19">
        <v>2</v>
      </c>
      <c r="AJ9" s="19" t="s">
        <v>106</v>
      </c>
      <c r="AK9" s="19" t="s">
        <v>106</v>
      </c>
      <c r="AL9" s="19" t="s">
        <v>106</v>
      </c>
      <c r="AM9" s="19">
        <v>2</v>
      </c>
      <c r="AN9" s="19">
        <v>1</v>
      </c>
      <c r="AO9" s="23" t="s">
        <v>110</v>
      </c>
      <c r="AP9" s="21">
        <v>34</v>
      </c>
      <c r="AQ9" s="9"/>
    </row>
    <row r="10" spans="1:43" ht="15" customHeight="1" x14ac:dyDescent="0.25">
      <c r="A10" t="s">
        <v>104</v>
      </c>
      <c r="B10" s="91" t="s">
        <v>105</v>
      </c>
      <c r="C10" s="16">
        <v>2</v>
      </c>
      <c r="D10" s="17">
        <v>54</v>
      </c>
      <c r="E10" s="18" t="s">
        <v>107</v>
      </c>
      <c r="F10" s="19">
        <v>1</v>
      </c>
      <c r="G10" s="19">
        <v>2</v>
      </c>
      <c r="H10" s="19" t="s">
        <v>107</v>
      </c>
      <c r="I10" s="19" t="s">
        <v>106</v>
      </c>
      <c r="J10" s="19" t="s">
        <v>107</v>
      </c>
      <c r="K10" s="19" t="s">
        <v>107</v>
      </c>
      <c r="L10" s="19" t="s">
        <v>106</v>
      </c>
      <c r="M10" s="19" t="s">
        <v>107</v>
      </c>
      <c r="N10" s="19">
        <v>13</v>
      </c>
      <c r="O10" s="19">
        <v>17</v>
      </c>
      <c r="P10" s="19" t="s">
        <v>107</v>
      </c>
      <c r="Q10" s="19" t="s">
        <v>106</v>
      </c>
      <c r="R10" s="19" t="s">
        <v>107</v>
      </c>
      <c r="S10" s="19" t="s">
        <v>107</v>
      </c>
      <c r="T10" s="19" t="s">
        <v>107</v>
      </c>
      <c r="U10" s="19">
        <v>5</v>
      </c>
      <c r="V10" s="19" t="s">
        <v>106</v>
      </c>
      <c r="W10" s="19" t="s">
        <v>107</v>
      </c>
      <c r="X10" s="19" t="s">
        <v>107</v>
      </c>
      <c r="Y10" s="19" t="s">
        <v>107</v>
      </c>
      <c r="Z10" s="19" t="s">
        <v>106</v>
      </c>
      <c r="AA10" s="19" t="s">
        <v>106</v>
      </c>
      <c r="AB10" s="19" t="s">
        <v>107</v>
      </c>
      <c r="AC10" s="19" t="s">
        <v>107</v>
      </c>
      <c r="AD10" s="19" t="s">
        <v>107</v>
      </c>
      <c r="AE10" s="19" t="s">
        <v>106</v>
      </c>
      <c r="AF10" s="19" t="s">
        <v>107</v>
      </c>
      <c r="AG10" s="19" t="s">
        <v>107</v>
      </c>
      <c r="AH10" s="19" t="s">
        <v>106</v>
      </c>
      <c r="AI10" s="19">
        <v>1</v>
      </c>
      <c r="AJ10" s="19" t="s">
        <v>106</v>
      </c>
      <c r="AK10" s="19" t="s">
        <v>106</v>
      </c>
      <c r="AL10" s="19" t="s">
        <v>106</v>
      </c>
      <c r="AM10" s="19">
        <v>5</v>
      </c>
      <c r="AN10" s="19">
        <v>2</v>
      </c>
      <c r="AO10" s="23" t="s">
        <v>111</v>
      </c>
      <c r="AP10" s="21" t="s">
        <v>112</v>
      </c>
      <c r="AQ10" s="9"/>
    </row>
    <row r="11" spans="1:43" ht="15" customHeight="1" x14ac:dyDescent="0.25">
      <c r="A11" t="s">
        <v>104</v>
      </c>
      <c r="B11" s="91" t="s">
        <v>105</v>
      </c>
      <c r="C11" s="16">
        <v>1</v>
      </c>
      <c r="D11" s="17">
        <v>54</v>
      </c>
      <c r="E11" s="18" t="s">
        <v>107</v>
      </c>
      <c r="F11" s="19" t="s">
        <v>107</v>
      </c>
      <c r="G11" s="19">
        <v>4</v>
      </c>
      <c r="H11" s="19">
        <v>5</v>
      </c>
      <c r="I11" s="19" t="s">
        <v>106</v>
      </c>
      <c r="J11" s="19" t="s">
        <v>107</v>
      </c>
      <c r="K11" s="19" t="s">
        <v>107</v>
      </c>
      <c r="L11" s="19" t="s">
        <v>106</v>
      </c>
      <c r="M11" s="19" t="s">
        <v>107</v>
      </c>
      <c r="N11" s="19">
        <v>13</v>
      </c>
      <c r="O11" s="19">
        <v>6</v>
      </c>
      <c r="P11" s="19" t="s">
        <v>107</v>
      </c>
      <c r="Q11" s="19" t="s">
        <v>106</v>
      </c>
      <c r="R11" s="19" t="s">
        <v>107</v>
      </c>
      <c r="S11" s="19" t="s">
        <v>107</v>
      </c>
      <c r="T11" s="19" t="s">
        <v>107</v>
      </c>
      <c r="U11" s="19">
        <v>3</v>
      </c>
      <c r="V11" s="19" t="s">
        <v>106</v>
      </c>
      <c r="W11" s="19" t="s">
        <v>107</v>
      </c>
      <c r="X11" s="19" t="s">
        <v>107</v>
      </c>
      <c r="Y11" s="19" t="s">
        <v>107</v>
      </c>
      <c r="Z11" s="19" t="s">
        <v>106</v>
      </c>
      <c r="AA11" s="19" t="s">
        <v>106</v>
      </c>
      <c r="AB11" s="19" t="s">
        <v>107</v>
      </c>
      <c r="AC11" s="19" t="s">
        <v>107</v>
      </c>
      <c r="AD11" s="19" t="s">
        <v>107</v>
      </c>
      <c r="AE11" s="19" t="s">
        <v>106</v>
      </c>
      <c r="AF11" s="19" t="s">
        <v>107</v>
      </c>
      <c r="AG11" s="19" t="s">
        <v>107</v>
      </c>
      <c r="AH11" s="19" t="s">
        <v>106</v>
      </c>
      <c r="AI11" s="19">
        <v>4</v>
      </c>
      <c r="AJ11" s="19" t="s">
        <v>106</v>
      </c>
      <c r="AK11" s="19" t="s">
        <v>106</v>
      </c>
      <c r="AL11" s="19" t="s">
        <v>106</v>
      </c>
      <c r="AM11" s="19">
        <v>5</v>
      </c>
      <c r="AN11" s="19">
        <v>2</v>
      </c>
      <c r="AO11" s="23" t="s">
        <v>113</v>
      </c>
      <c r="AP11" s="21">
        <v>6</v>
      </c>
      <c r="AQ11" s="9"/>
    </row>
    <row r="12" spans="1:43" ht="15" customHeight="1" x14ac:dyDescent="0.25">
      <c r="A12" t="s">
        <v>104</v>
      </c>
      <c r="B12" s="91" t="s">
        <v>105</v>
      </c>
      <c r="C12" s="16" t="s">
        <v>114</v>
      </c>
      <c r="D12" s="17">
        <v>157</v>
      </c>
      <c r="E12" s="18" t="s">
        <v>107</v>
      </c>
      <c r="F12" s="19">
        <v>7</v>
      </c>
      <c r="G12" s="19">
        <v>8</v>
      </c>
      <c r="H12" s="19">
        <v>5</v>
      </c>
      <c r="I12" s="19">
        <v>3</v>
      </c>
      <c r="J12" s="19" t="s">
        <v>107</v>
      </c>
      <c r="K12" s="19" t="s">
        <v>107</v>
      </c>
      <c r="L12" s="19">
        <v>1</v>
      </c>
      <c r="M12" s="19" t="s">
        <v>107</v>
      </c>
      <c r="N12" s="19">
        <v>36</v>
      </c>
      <c r="O12" s="19">
        <v>29</v>
      </c>
      <c r="P12" s="19" t="s">
        <v>107</v>
      </c>
      <c r="Q12" s="19">
        <v>1</v>
      </c>
      <c r="R12" s="19" t="s">
        <v>107</v>
      </c>
      <c r="S12" s="19" t="s">
        <v>107</v>
      </c>
      <c r="T12" s="19" t="s">
        <v>107</v>
      </c>
      <c r="U12" s="19">
        <v>8</v>
      </c>
      <c r="V12" s="19">
        <v>3</v>
      </c>
      <c r="W12" s="19" t="s">
        <v>107</v>
      </c>
      <c r="X12" s="19" t="s">
        <v>107</v>
      </c>
      <c r="Y12" s="19" t="s">
        <v>107</v>
      </c>
      <c r="Z12" s="19">
        <v>2</v>
      </c>
      <c r="AA12" s="19">
        <v>3</v>
      </c>
      <c r="AB12" s="19" t="s">
        <v>107</v>
      </c>
      <c r="AC12" s="19" t="s">
        <v>107</v>
      </c>
      <c r="AD12" s="19" t="s">
        <v>107</v>
      </c>
      <c r="AE12" s="19">
        <v>4</v>
      </c>
      <c r="AF12" s="19" t="s">
        <v>107</v>
      </c>
      <c r="AG12" s="19">
        <v>12</v>
      </c>
      <c r="AH12" s="19">
        <v>4</v>
      </c>
      <c r="AI12" s="19">
        <v>7</v>
      </c>
      <c r="AJ12" s="19">
        <v>3</v>
      </c>
      <c r="AK12" s="19">
        <v>1</v>
      </c>
      <c r="AL12" s="19">
        <v>2</v>
      </c>
      <c r="AM12" s="19">
        <v>13</v>
      </c>
      <c r="AN12" s="19">
        <v>5</v>
      </c>
      <c r="AO12" s="23" t="s">
        <v>115</v>
      </c>
      <c r="AP12" s="21">
        <v>111</v>
      </c>
      <c r="AQ12" s="9"/>
    </row>
    <row r="13" spans="1:43" s="24" customFormat="1" ht="15" customHeight="1" x14ac:dyDescent="0.25">
      <c r="A13" s="24" t="s">
        <v>104</v>
      </c>
      <c r="B13" s="25" t="s">
        <v>116</v>
      </c>
      <c r="C13" s="26" t="s">
        <v>117</v>
      </c>
      <c r="D13" s="27">
        <v>2.11</v>
      </c>
      <c r="E13" s="28" t="s">
        <v>107</v>
      </c>
      <c r="F13" s="29">
        <v>3.43</v>
      </c>
      <c r="G13" s="29">
        <v>2.25</v>
      </c>
      <c r="H13" s="29">
        <v>1</v>
      </c>
      <c r="I13" s="29" t="s">
        <v>106</v>
      </c>
      <c r="J13" s="29" t="s">
        <v>107</v>
      </c>
      <c r="K13" s="29" t="s">
        <v>107</v>
      </c>
      <c r="L13" s="29" t="s">
        <v>106</v>
      </c>
      <c r="M13" s="29" t="s">
        <v>107</v>
      </c>
      <c r="N13" s="29">
        <v>2.0299999999999998</v>
      </c>
      <c r="O13" s="29">
        <v>2</v>
      </c>
      <c r="P13" s="29" t="s">
        <v>107</v>
      </c>
      <c r="Q13" s="29" t="s">
        <v>106</v>
      </c>
      <c r="R13" s="29" t="s">
        <v>107</v>
      </c>
      <c r="S13" s="29" t="s">
        <v>107</v>
      </c>
      <c r="T13" s="29" t="s">
        <v>107</v>
      </c>
      <c r="U13" s="29">
        <v>1.63</v>
      </c>
      <c r="V13" s="29" t="s">
        <v>106</v>
      </c>
      <c r="W13" s="29" t="s">
        <v>107</v>
      </c>
      <c r="X13" s="29" t="s">
        <v>107</v>
      </c>
      <c r="Y13" s="29" t="s">
        <v>107</v>
      </c>
      <c r="Z13" s="29" t="s">
        <v>106</v>
      </c>
      <c r="AA13" s="29" t="s">
        <v>106</v>
      </c>
      <c r="AB13" s="29" t="s">
        <v>107</v>
      </c>
      <c r="AC13" s="29" t="s">
        <v>107</v>
      </c>
      <c r="AD13" s="29" t="s">
        <v>107</v>
      </c>
      <c r="AE13" s="29" t="s">
        <v>106</v>
      </c>
      <c r="AF13" s="29" t="s">
        <v>107</v>
      </c>
      <c r="AG13" s="29">
        <v>3.58</v>
      </c>
      <c r="AH13" s="29" t="s">
        <v>106</v>
      </c>
      <c r="AI13" s="29">
        <v>1.71</v>
      </c>
      <c r="AJ13" s="29" t="s">
        <v>106</v>
      </c>
      <c r="AK13" s="29" t="s">
        <v>106</v>
      </c>
      <c r="AL13" s="29" t="s">
        <v>106</v>
      </c>
      <c r="AM13" s="29">
        <v>1.92</v>
      </c>
      <c r="AN13" s="29">
        <v>1.8</v>
      </c>
      <c r="AO13" s="23" t="s">
        <v>118</v>
      </c>
      <c r="AP13" s="30" t="s">
        <v>112</v>
      </c>
      <c r="AQ13" s="31"/>
    </row>
    <row r="14" spans="1:43" ht="15" customHeight="1" x14ac:dyDescent="0.25">
      <c r="A14" t="s">
        <v>104</v>
      </c>
      <c r="B14" s="32" t="s">
        <v>119</v>
      </c>
      <c r="C14" s="33">
        <v>5</v>
      </c>
      <c r="D14" s="17">
        <v>1</v>
      </c>
      <c r="E14" s="34" t="s">
        <v>106</v>
      </c>
      <c r="F14" s="35" t="s">
        <v>107</v>
      </c>
      <c r="G14" s="35">
        <v>1</v>
      </c>
      <c r="H14" s="35" t="s">
        <v>106</v>
      </c>
      <c r="I14" s="35" t="s">
        <v>107</v>
      </c>
      <c r="J14" s="35" t="s">
        <v>107</v>
      </c>
      <c r="K14" s="35" t="s">
        <v>106</v>
      </c>
      <c r="L14" s="35" t="s">
        <v>106</v>
      </c>
      <c r="M14" s="35" t="s">
        <v>107</v>
      </c>
      <c r="N14" s="35" t="s">
        <v>107</v>
      </c>
      <c r="O14" s="35" t="s">
        <v>107</v>
      </c>
      <c r="P14" s="35" t="s">
        <v>107</v>
      </c>
      <c r="Q14" s="35" t="s">
        <v>106</v>
      </c>
      <c r="R14" s="35" t="s">
        <v>107</v>
      </c>
      <c r="S14" s="35" t="s">
        <v>107</v>
      </c>
      <c r="T14" s="35" t="s">
        <v>107</v>
      </c>
      <c r="U14" s="35" t="s">
        <v>107</v>
      </c>
      <c r="V14" s="35" t="s">
        <v>107</v>
      </c>
      <c r="W14" s="35" t="s">
        <v>107</v>
      </c>
      <c r="X14" s="35" t="s">
        <v>107</v>
      </c>
      <c r="Y14" s="35" t="s">
        <v>107</v>
      </c>
      <c r="Z14" s="35" t="s">
        <v>106</v>
      </c>
      <c r="AA14" s="35" t="s">
        <v>107</v>
      </c>
      <c r="AB14" s="35" t="s">
        <v>107</v>
      </c>
      <c r="AC14" s="35" t="s">
        <v>107</v>
      </c>
      <c r="AD14" s="35" t="s">
        <v>107</v>
      </c>
      <c r="AE14" s="35" t="s">
        <v>106</v>
      </c>
      <c r="AF14" s="35" t="s">
        <v>107</v>
      </c>
      <c r="AG14" s="35" t="s">
        <v>106</v>
      </c>
      <c r="AH14" s="35" t="s">
        <v>107</v>
      </c>
      <c r="AI14" s="35" t="s">
        <v>107</v>
      </c>
      <c r="AJ14" s="35" t="s">
        <v>106</v>
      </c>
      <c r="AK14" s="35" t="s">
        <v>107</v>
      </c>
      <c r="AL14" s="35" t="s">
        <v>106</v>
      </c>
      <c r="AM14" s="35" t="s">
        <v>107</v>
      </c>
      <c r="AN14" s="35" t="s">
        <v>107</v>
      </c>
      <c r="AO14" s="36" t="s">
        <v>108</v>
      </c>
      <c r="AP14" s="37">
        <v>9</v>
      </c>
      <c r="AQ14" s="9"/>
    </row>
    <row r="15" spans="1:43" ht="15" customHeight="1" x14ac:dyDescent="0.25">
      <c r="A15" t="s">
        <v>104</v>
      </c>
      <c r="B15" s="91" t="s">
        <v>119</v>
      </c>
      <c r="C15" s="16">
        <v>4</v>
      </c>
      <c r="D15" s="17">
        <v>6</v>
      </c>
      <c r="E15" s="18" t="s">
        <v>106</v>
      </c>
      <c r="F15" s="19" t="s">
        <v>107</v>
      </c>
      <c r="G15" s="19" t="s">
        <v>107</v>
      </c>
      <c r="H15" s="19" t="s">
        <v>106</v>
      </c>
      <c r="I15" s="19" t="s">
        <v>107</v>
      </c>
      <c r="J15" s="19" t="s">
        <v>107</v>
      </c>
      <c r="K15" s="19" t="s">
        <v>106</v>
      </c>
      <c r="L15" s="19" t="s">
        <v>106</v>
      </c>
      <c r="M15" s="19" t="s">
        <v>107</v>
      </c>
      <c r="N15" s="19">
        <v>2</v>
      </c>
      <c r="O15" s="19" t="s">
        <v>107</v>
      </c>
      <c r="P15" s="19">
        <v>1</v>
      </c>
      <c r="Q15" s="19" t="s">
        <v>106</v>
      </c>
      <c r="R15" s="19" t="s">
        <v>107</v>
      </c>
      <c r="S15" s="19" t="s">
        <v>107</v>
      </c>
      <c r="T15" s="19" t="s">
        <v>107</v>
      </c>
      <c r="U15" s="19" t="s">
        <v>107</v>
      </c>
      <c r="V15" s="19" t="s">
        <v>107</v>
      </c>
      <c r="W15" s="19" t="s">
        <v>107</v>
      </c>
      <c r="X15" s="19" t="s">
        <v>107</v>
      </c>
      <c r="Y15" s="19" t="s">
        <v>107</v>
      </c>
      <c r="Z15" s="19" t="s">
        <v>106</v>
      </c>
      <c r="AA15" s="19" t="s">
        <v>107</v>
      </c>
      <c r="AB15" s="19" t="s">
        <v>107</v>
      </c>
      <c r="AC15" s="19" t="s">
        <v>107</v>
      </c>
      <c r="AD15" s="19" t="s">
        <v>107</v>
      </c>
      <c r="AE15" s="19" t="s">
        <v>106</v>
      </c>
      <c r="AF15" s="19" t="s">
        <v>107</v>
      </c>
      <c r="AG15" s="19" t="s">
        <v>106</v>
      </c>
      <c r="AH15" s="19" t="s">
        <v>107</v>
      </c>
      <c r="AI15" s="19" t="s">
        <v>107</v>
      </c>
      <c r="AJ15" s="19" t="s">
        <v>106</v>
      </c>
      <c r="AK15" s="19" t="s">
        <v>107</v>
      </c>
      <c r="AL15" s="19" t="s">
        <v>106</v>
      </c>
      <c r="AM15" s="19" t="s">
        <v>107</v>
      </c>
      <c r="AN15" s="19" t="s">
        <v>107</v>
      </c>
      <c r="AO15" s="23" t="s">
        <v>109</v>
      </c>
      <c r="AP15" s="21">
        <v>48</v>
      </c>
      <c r="AQ15" s="9"/>
    </row>
    <row r="16" spans="1:43" ht="15" customHeight="1" x14ac:dyDescent="0.25">
      <c r="A16" t="s">
        <v>104</v>
      </c>
      <c r="B16" s="91" t="s">
        <v>119</v>
      </c>
      <c r="C16" s="16">
        <v>3</v>
      </c>
      <c r="D16" s="17">
        <v>18</v>
      </c>
      <c r="E16" s="18" t="s">
        <v>106</v>
      </c>
      <c r="F16" s="19">
        <v>2</v>
      </c>
      <c r="G16" s="19" t="s">
        <v>107</v>
      </c>
      <c r="H16" s="19" t="s">
        <v>106</v>
      </c>
      <c r="I16" s="19" t="s">
        <v>107</v>
      </c>
      <c r="J16" s="19" t="s">
        <v>107</v>
      </c>
      <c r="K16" s="19" t="s">
        <v>106</v>
      </c>
      <c r="L16" s="19" t="s">
        <v>106</v>
      </c>
      <c r="M16" s="19" t="s">
        <v>107</v>
      </c>
      <c r="N16" s="19">
        <v>5</v>
      </c>
      <c r="O16" s="19">
        <v>7</v>
      </c>
      <c r="P16" s="19">
        <v>1</v>
      </c>
      <c r="Q16" s="19" t="s">
        <v>106</v>
      </c>
      <c r="R16" s="19" t="s">
        <v>107</v>
      </c>
      <c r="S16" s="19" t="s">
        <v>107</v>
      </c>
      <c r="T16" s="19" t="s">
        <v>107</v>
      </c>
      <c r="U16" s="19" t="s">
        <v>107</v>
      </c>
      <c r="V16" s="19" t="s">
        <v>107</v>
      </c>
      <c r="W16" s="19" t="s">
        <v>107</v>
      </c>
      <c r="X16" s="19" t="s">
        <v>107</v>
      </c>
      <c r="Y16" s="19" t="s">
        <v>107</v>
      </c>
      <c r="Z16" s="19" t="s">
        <v>106</v>
      </c>
      <c r="AA16" s="19" t="s">
        <v>107</v>
      </c>
      <c r="AB16" s="19" t="s">
        <v>107</v>
      </c>
      <c r="AC16" s="19" t="s">
        <v>107</v>
      </c>
      <c r="AD16" s="19" t="s">
        <v>107</v>
      </c>
      <c r="AE16" s="19" t="s">
        <v>106</v>
      </c>
      <c r="AF16" s="19" t="s">
        <v>107</v>
      </c>
      <c r="AG16" s="19" t="s">
        <v>106</v>
      </c>
      <c r="AH16" s="19" t="s">
        <v>107</v>
      </c>
      <c r="AI16" s="19" t="s">
        <v>107</v>
      </c>
      <c r="AJ16" s="19" t="s">
        <v>106</v>
      </c>
      <c r="AK16" s="19" t="s">
        <v>107</v>
      </c>
      <c r="AL16" s="19" t="s">
        <v>106</v>
      </c>
      <c r="AM16" s="19">
        <v>1</v>
      </c>
      <c r="AN16" s="19" t="s">
        <v>107</v>
      </c>
      <c r="AO16" s="23" t="s">
        <v>110</v>
      </c>
      <c r="AP16" s="21">
        <v>71</v>
      </c>
      <c r="AQ16" s="9"/>
    </row>
    <row r="17" spans="1:43" ht="15" customHeight="1" x14ac:dyDescent="0.25">
      <c r="A17" t="s">
        <v>104</v>
      </c>
      <c r="B17" s="91" t="s">
        <v>119</v>
      </c>
      <c r="C17" s="16">
        <v>2</v>
      </c>
      <c r="D17" s="17">
        <v>61</v>
      </c>
      <c r="E17" s="18" t="s">
        <v>106</v>
      </c>
      <c r="F17" s="19">
        <v>3</v>
      </c>
      <c r="G17" s="19">
        <v>1</v>
      </c>
      <c r="H17" s="19" t="s">
        <v>106</v>
      </c>
      <c r="I17" s="19">
        <v>1</v>
      </c>
      <c r="J17" s="19" t="s">
        <v>107</v>
      </c>
      <c r="K17" s="19" t="s">
        <v>106</v>
      </c>
      <c r="L17" s="19" t="s">
        <v>106</v>
      </c>
      <c r="M17" s="19" t="s">
        <v>107</v>
      </c>
      <c r="N17" s="19">
        <v>8</v>
      </c>
      <c r="O17" s="19">
        <v>28</v>
      </c>
      <c r="P17" s="19">
        <v>2</v>
      </c>
      <c r="Q17" s="19" t="s">
        <v>106</v>
      </c>
      <c r="R17" s="19" t="s">
        <v>107</v>
      </c>
      <c r="S17" s="19" t="s">
        <v>107</v>
      </c>
      <c r="T17" s="19" t="s">
        <v>107</v>
      </c>
      <c r="U17" s="19">
        <v>5</v>
      </c>
      <c r="V17" s="19" t="s">
        <v>107</v>
      </c>
      <c r="W17" s="19" t="s">
        <v>107</v>
      </c>
      <c r="X17" s="19" t="s">
        <v>107</v>
      </c>
      <c r="Y17" s="19" t="s">
        <v>107</v>
      </c>
      <c r="Z17" s="19" t="s">
        <v>106</v>
      </c>
      <c r="AA17" s="19">
        <v>1</v>
      </c>
      <c r="AB17" s="19" t="s">
        <v>107</v>
      </c>
      <c r="AC17" s="19" t="s">
        <v>107</v>
      </c>
      <c r="AD17" s="19" t="s">
        <v>107</v>
      </c>
      <c r="AE17" s="19" t="s">
        <v>106</v>
      </c>
      <c r="AF17" s="19" t="s">
        <v>107</v>
      </c>
      <c r="AG17" s="19" t="s">
        <v>106</v>
      </c>
      <c r="AH17" s="19" t="s">
        <v>107</v>
      </c>
      <c r="AI17" s="19" t="s">
        <v>107</v>
      </c>
      <c r="AJ17" s="19" t="s">
        <v>106</v>
      </c>
      <c r="AK17" s="19" t="s">
        <v>107</v>
      </c>
      <c r="AL17" s="19" t="s">
        <v>106</v>
      </c>
      <c r="AM17" s="19">
        <v>4</v>
      </c>
      <c r="AN17" s="19">
        <v>3</v>
      </c>
      <c r="AO17" s="23" t="s">
        <v>111</v>
      </c>
      <c r="AP17" s="21" t="s">
        <v>112</v>
      </c>
      <c r="AQ17" s="9"/>
    </row>
    <row r="18" spans="1:43" ht="15" customHeight="1" x14ac:dyDescent="0.25">
      <c r="A18" t="s">
        <v>104</v>
      </c>
      <c r="B18" s="91" t="s">
        <v>119</v>
      </c>
      <c r="C18" s="16">
        <v>1</v>
      </c>
      <c r="D18" s="17">
        <v>105</v>
      </c>
      <c r="E18" s="18" t="s">
        <v>106</v>
      </c>
      <c r="F18" s="19">
        <v>1</v>
      </c>
      <c r="G18" s="19">
        <v>17</v>
      </c>
      <c r="H18" s="19" t="s">
        <v>106</v>
      </c>
      <c r="I18" s="19">
        <v>5</v>
      </c>
      <c r="J18" s="19" t="s">
        <v>107</v>
      </c>
      <c r="K18" s="19" t="s">
        <v>106</v>
      </c>
      <c r="L18" s="19" t="s">
        <v>106</v>
      </c>
      <c r="M18" s="19" t="s">
        <v>107</v>
      </c>
      <c r="N18" s="19">
        <v>19</v>
      </c>
      <c r="O18" s="19">
        <v>14</v>
      </c>
      <c r="P18" s="19">
        <v>1</v>
      </c>
      <c r="Q18" s="19" t="s">
        <v>106</v>
      </c>
      <c r="R18" s="19" t="s">
        <v>107</v>
      </c>
      <c r="S18" s="19" t="s">
        <v>107</v>
      </c>
      <c r="T18" s="19" t="s">
        <v>107</v>
      </c>
      <c r="U18" s="19">
        <v>16</v>
      </c>
      <c r="V18" s="19" t="s">
        <v>107</v>
      </c>
      <c r="W18" s="19" t="s">
        <v>107</v>
      </c>
      <c r="X18" s="19" t="s">
        <v>107</v>
      </c>
      <c r="Y18" s="19" t="s">
        <v>107</v>
      </c>
      <c r="Z18" s="19" t="s">
        <v>106</v>
      </c>
      <c r="AA18" s="19">
        <v>8</v>
      </c>
      <c r="AB18" s="19" t="s">
        <v>107</v>
      </c>
      <c r="AC18" s="19" t="s">
        <v>107</v>
      </c>
      <c r="AD18" s="19" t="s">
        <v>107</v>
      </c>
      <c r="AE18" s="19" t="s">
        <v>106</v>
      </c>
      <c r="AF18" s="19" t="s">
        <v>107</v>
      </c>
      <c r="AG18" s="19" t="s">
        <v>106</v>
      </c>
      <c r="AH18" s="19" t="s">
        <v>107</v>
      </c>
      <c r="AI18" s="19">
        <v>6</v>
      </c>
      <c r="AJ18" s="19" t="s">
        <v>106</v>
      </c>
      <c r="AK18" s="19" t="s">
        <v>107</v>
      </c>
      <c r="AL18" s="19" t="s">
        <v>106</v>
      </c>
      <c r="AM18" s="19">
        <v>6</v>
      </c>
      <c r="AN18" s="19">
        <v>6</v>
      </c>
      <c r="AO18" s="23" t="s">
        <v>113</v>
      </c>
      <c r="AP18" s="21">
        <v>3</v>
      </c>
      <c r="AQ18" s="9"/>
    </row>
    <row r="19" spans="1:43" ht="15" customHeight="1" x14ac:dyDescent="0.25">
      <c r="A19" t="s">
        <v>104</v>
      </c>
      <c r="B19" s="91" t="s">
        <v>119</v>
      </c>
      <c r="C19" s="16" t="s">
        <v>114</v>
      </c>
      <c r="D19" s="17">
        <v>191</v>
      </c>
      <c r="E19" s="18">
        <v>1</v>
      </c>
      <c r="F19" s="19">
        <v>6</v>
      </c>
      <c r="G19" s="19">
        <v>19</v>
      </c>
      <c r="H19" s="19">
        <v>4</v>
      </c>
      <c r="I19" s="19">
        <v>6</v>
      </c>
      <c r="J19" s="19" t="s">
        <v>107</v>
      </c>
      <c r="K19" s="19">
        <v>1</v>
      </c>
      <c r="L19" s="19">
        <v>2</v>
      </c>
      <c r="M19" s="19" t="s">
        <v>107</v>
      </c>
      <c r="N19" s="19">
        <v>34</v>
      </c>
      <c r="O19" s="19">
        <v>49</v>
      </c>
      <c r="P19" s="19">
        <v>5</v>
      </c>
      <c r="Q19" s="19">
        <v>3</v>
      </c>
      <c r="R19" s="19" t="s">
        <v>107</v>
      </c>
      <c r="S19" s="19" t="s">
        <v>107</v>
      </c>
      <c r="T19" s="19" t="s">
        <v>107</v>
      </c>
      <c r="U19" s="19">
        <v>21</v>
      </c>
      <c r="V19" s="19" t="s">
        <v>107</v>
      </c>
      <c r="W19" s="19" t="s">
        <v>107</v>
      </c>
      <c r="X19" s="19" t="s">
        <v>107</v>
      </c>
      <c r="Y19" s="19" t="s">
        <v>107</v>
      </c>
      <c r="Z19" s="19">
        <v>1</v>
      </c>
      <c r="AA19" s="19">
        <v>9</v>
      </c>
      <c r="AB19" s="19" t="s">
        <v>107</v>
      </c>
      <c r="AC19" s="19" t="s">
        <v>107</v>
      </c>
      <c r="AD19" s="19" t="s">
        <v>107</v>
      </c>
      <c r="AE19" s="19">
        <v>1</v>
      </c>
      <c r="AF19" s="19" t="s">
        <v>107</v>
      </c>
      <c r="AG19" s="19">
        <v>1</v>
      </c>
      <c r="AH19" s="19" t="s">
        <v>107</v>
      </c>
      <c r="AI19" s="19">
        <v>6</v>
      </c>
      <c r="AJ19" s="19">
        <v>1</v>
      </c>
      <c r="AK19" s="19" t="s">
        <v>107</v>
      </c>
      <c r="AL19" s="19">
        <v>1</v>
      </c>
      <c r="AM19" s="19">
        <v>11</v>
      </c>
      <c r="AN19" s="19">
        <v>9</v>
      </c>
      <c r="AO19" s="23" t="s">
        <v>115</v>
      </c>
      <c r="AP19" s="21">
        <v>131</v>
      </c>
      <c r="AQ19" s="9"/>
    </row>
    <row r="20" spans="1:43" s="24" customFormat="1" ht="15" customHeight="1" x14ac:dyDescent="0.25">
      <c r="A20" s="24" t="s">
        <v>104</v>
      </c>
      <c r="B20" s="25" t="s">
        <v>116</v>
      </c>
      <c r="C20" s="26" t="s">
        <v>117</v>
      </c>
      <c r="D20" s="27">
        <v>1.62</v>
      </c>
      <c r="E20" s="28" t="s">
        <v>106</v>
      </c>
      <c r="F20" s="29">
        <v>2.17</v>
      </c>
      <c r="G20" s="29">
        <v>1.26</v>
      </c>
      <c r="H20" s="29" t="s">
        <v>106</v>
      </c>
      <c r="I20" s="29">
        <v>1.17</v>
      </c>
      <c r="J20" s="29" t="s">
        <v>107</v>
      </c>
      <c r="K20" s="29" t="s">
        <v>106</v>
      </c>
      <c r="L20" s="29" t="s">
        <v>106</v>
      </c>
      <c r="M20" s="29" t="s">
        <v>107</v>
      </c>
      <c r="N20" s="29">
        <v>1.71</v>
      </c>
      <c r="O20" s="29">
        <v>1.86</v>
      </c>
      <c r="P20" s="29">
        <v>2.4</v>
      </c>
      <c r="Q20" s="29" t="s">
        <v>106</v>
      </c>
      <c r="R20" s="29" t="s">
        <v>107</v>
      </c>
      <c r="S20" s="29" t="s">
        <v>107</v>
      </c>
      <c r="T20" s="29" t="s">
        <v>107</v>
      </c>
      <c r="U20" s="29">
        <v>1.24</v>
      </c>
      <c r="V20" s="29" t="s">
        <v>107</v>
      </c>
      <c r="W20" s="29" t="s">
        <v>107</v>
      </c>
      <c r="X20" s="29" t="s">
        <v>107</v>
      </c>
      <c r="Y20" s="29" t="s">
        <v>107</v>
      </c>
      <c r="Z20" s="29" t="s">
        <v>106</v>
      </c>
      <c r="AA20" s="29">
        <v>1.1100000000000001</v>
      </c>
      <c r="AB20" s="29" t="s">
        <v>107</v>
      </c>
      <c r="AC20" s="29" t="s">
        <v>107</v>
      </c>
      <c r="AD20" s="29" t="s">
        <v>107</v>
      </c>
      <c r="AE20" s="29" t="s">
        <v>106</v>
      </c>
      <c r="AF20" s="29" t="s">
        <v>107</v>
      </c>
      <c r="AG20" s="29" t="s">
        <v>106</v>
      </c>
      <c r="AH20" s="29" t="s">
        <v>107</v>
      </c>
      <c r="AI20" s="29">
        <v>1</v>
      </c>
      <c r="AJ20" s="29" t="s">
        <v>106</v>
      </c>
      <c r="AK20" s="29" t="s">
        <v>107</v>
      </c>
      <c r="AL20" s="29" t="s">
        <v>106</v>
      </c>
      <c r="AM20" s="29">
        <v>1.55</v>
      </c>
      <c r="AN20" s="29">
        <v>1.33</v>
      </c>
      <c r="AO20" s="23" t="s">
        <v>118</v>
      </c>
      <c r="AP20" s="30" t="s">
        <v>112</v>
      </c>
      <c r="AQ20" s="31"/>
    </row>
    <row r="21" spans="1:43" ht="15" customHeight="1" x14ac:dyDescent="0.25">
      <c r="A21" t="s">
        <v>104</v>
      </c>
      <c r="B21" s="32" t="s">
        <v>120</v>
      </c>
      <c r="C21" s="33">
        <v>5</v>
      </c>
      <c r="D21" s="17">
        <v>22</v>
      </c>
      <c r="E21" s="34" t="s">
        <v>106</v>
      </c>
      <c r="F21" s="35">
        <v>1</v>
      </c>
      <c r="G21" s="35">
        <v>2</v>
      </c>
      <c r="H21" s="35">
        <v>1</v>
      </c>
      <c r="I21" s="35" t="s">
        <v>107</v>
      </c>
      <c r="J21" s="35" t="s">
        <v>106</v>
      </c>
      <c r="K21" s="35" t="s">
        <v>107</v>
      </c>
      <c r="L21" s="35">
        <v>1</v>
      </c>
      <c r="M21" s="35" t="s">
        <v>106</v>
      </c>
      <c r="N21" s="35">
        <v>3</v>
      </c>
      <c r="O21" s="35">
        <v>4</v>
      </c>
      <c r="P21" s="35" t="s">
        <v>106</v>
      </c>
      <c r="Q21" s="35" t="s">
        <v>106</v>
      </c>
      <c r="R21" s="35" t="s">
        <v>106</v>
      </c>
      <c r="S21" s="35" t="s">
        <v>106</v>
      </c>
      <c r="T21" s="35" t="s">
        <v>107</v>
      </c>
      <c r="U21" s="35">
        <v>1</v>
      </c>
      <c r="V21" s="35">
        <v>1</v>
      </c>
      <c r="W21" s="35" t="s">
        <v>107</v>
      </c>
      <c r="X21" s="35" t="s">
        <v>106</v>
      </c>
      <c r="Y21" s="35" t="s">
        <v>107</v>
      </c>
      <c r="Z21" s="35" t="s">
        <v>106</v>
      </c>
      <c r="AA21" s="35" t="s">
        <v>107</v>
      </c>
      <c r="AB21" s="35" t="s">
        <v>107</v>
      </c>
      <c r="AC21" s="35" t="s">
        <v>106</v>
      </c>
      <c r="AD21" s="35" t="s">
        <v>106</v>
      </c>
      <c r="AE21" s="35">
        <v>2</v>
      </c>
      <c r="AF21" s="35" t="s">
        <v>107</v>
      </c>
      <c r="AG21" s="35" t="s">
        <v>106</v>
      </c>
      <c r="AH21" s="35" t="s">
        <v>107</v>
      </c>
      <c r="AI21" s="35" t="s">
        <v>107</v>
      </c>
      <c r="AJ21" s="35" t="s">
        <v>106</v>
      </c>
      <c r="AK21" s="35" t="s">
        <v>107</v>
      </c>
      <c r="AL21" s="35" t="s">
        <v>106</v>
      </c>
      <c r="AM21" s="35" t="s">
        <v>107</v>
      </c>
      <c r="AN21" s="35" t="s">
        <v>107</v>
      </c>
      <c r="AO21" s="36" t="s">
        <v>108</v>
      </c>
      <c r="AP21" s="37">
        <v>17</v>
      </c>
      <c r="AQ21" s="9"/>
    </row>
    <row r="22" spans="1:43" ht="15" customHeight="1" x14ac:dyDescent="0.25">
      <c r="A22" t="s">
        <v>104</v>
      </c>
      <c r="B22" s="91" t="s">
        <v>120</v>
      </c>
      <c r="C22" s="16">
        <v>4</v>
      </c>
      <c r="D22" s="17">
        <v>26</v>
      </c>
      <c r="E22" s="18" t="s">
        <v>106</v>
      </c>
      <c r="F22" s="19">
        <v>1</v>
      </c>
      <c r="G22" s="19">
        <v>4</v>
      </c>
      <c r="H22" s="19">
        <v>1</v>
      </c>
      <c r="I22" s="19">
        <v>1</v>
      </c>
      <c r="J22" s="19" t="s">
        <v>106</v>
      </c>
      <c r="K22" s="19" t="s">
        <v>107</v>
      </c>
      <c r="L22" s="19">
        <v>1</v>
      </c>
      <c r="M22" s="19" t="s">
        <v>106</v>
      </c>
      <c r="N22" s="19">
        <v>5</v>
      </c>
      <c r="O22" s="19">
        <v>5</v>
      </c>
      <c r="P22" s="19" t="s">
        <v>106</v>
      </c>
      <c r="Q22" s="19" t="s">
        <v>106</v>
      </c>
      <c r="R22" s="19" t="s">
        <v>106</v>
      </c>
      <c r="S22" s="19" t="s">
        <v>106</v>
      </c>
      <c r="T22" s="19" t="s">
        <v>107</v>
      </c>
      <c r="U22" s="19">
        <v>3</v>
      </c>
      <c r="V22" s="19" t="s">
        <v>107</v>
      </c>
      <c r="W22" s="19" t="s">
        <v>107</v>
      </c>
      <c r="X22" s="19" t="s">
        <v>106</v>
      </c>
      <c r="Y22" s="19" t="s">
        <v>107</v>
      </c>
      <c r="Z22" s="19" t="s">
        <v>106</v>
      </c>
      <c r="AA22" s="19" t="s">
        <v>107</v>
      </c>
      <c r="AB22" s="19" t="s">
        <v>107</v>
      </c>
      <c r="AC22" s="19" t="s">
        <v>106</v>
      </c>
      <c r="AD22" s="19" t="s">
        <v>106</v>
      </c>
      <c r="AE22" s="19" t="s">
        <v>107</v>
      </c>
      <c r="AF22" s="19" t="s">
        <v>107</v>
      </c>
      <c r="AG22" s="19" t="s">
        <v>106</v>
      </c>
      <c r="AH22" s="19" t="s">
        <v>107</v>
      </c>
      <c r="AI22" s="19">
        <v>1</v>
      </c>
      <c r="AJ22" s="19" t="s">
        <v>106</v>
      </c>
      <c r="AK22" s="19" t="s">
        <v>107</v>
      </c>
      <c r="AL22" s="19" t="s">
        <v>106</v>
      </c>
      <c r="AM22" s="19">
        <v>3</v>
      </c>
      <c r="AN22" s="19" t="s">
        <v>107</v>
      </c>
      <c r="AO22" s="23" t="s">
        <v>109</v>
      </c>
      <c r="AP22" s="21">
        <v>44</v>
      </c>
      <c r="AQ22" s="9"/>
    </row>
    <row r="23" spans="1:43" ht="15" customHeight="1" x14ac:dyDescent="0.25">
      <c r="A23" t="s">
        <v>104</v>
      </c>
      <c r="B23" s="91" t="s">
        <v>120</v>
      </c>
      <c r="C23" s="16">
        <v>3</v>
      </c>
      <c r="D23" s="17">
        <v>55</v>
      </c>
      <c r="E23" s="18" t="s">
        <v>106</v>
      </c>
      <c r="F23" s="19">
        <v>6</v>
      </c>
      <c r="G23" s="19">
        <v>6</v>
      </c>
      <c r="H23" s="19">
        <v>3</v>
      </c>
      <c r="I23" s="19" t="s">
        <v>107</v>
      </c>
      <c r="J23" s="19" t="s">
        <v>106</v>
      </c>
      <c r="K23" s="19" t="s">
        <v>107</v>
      </c>
      <c r="L23" s="19">
        <v>4</v>
      </c>
      <c r="M23" s="19" t="s">
        <v>106</v>
      </c>
      <c r="N23" s="19">
        <v>4</v>
      </c>
      <c r="O23" s="19">
        <v>6</v>
      </c>
      <c r="P23" s="19" t="s">
        <v>106</v>
      </c>
      <c r="Q23" s="19" t="s">
        <v>106</v>
      </c>
      <c r="R23" s="19" t="s">
        <v>106</v>
      </c>
      <c r="S23" s="19" t="s">
        <v>106</v>
      </c>
      <c r="T23" s="19" t="s">
        <v>107</v>
      </c>
      <c r="U23" s="19">
        <v>5</v>
      </c>
      <c r="V23" s="19">
        <v>1</v>
      </c>
      <c r="W23" s="19" t="s">
        <v>107</v>
      </c>
      <c r="X23" s="19" t="s">
        <v>106</v>
      </c>
      <c r="Y23" s="19" t="s">
        <v>107</v>
      </c>
      <c r="Z23" s="19" t="s">
        <v>106</v>
      </c>
      <c r="AA23" s="19">
        <v>2</v>
      </c>
      <c r="AB23" s="19" t="s">
        <v>107</v>
      </c>
      <c r="AC23" s="19" t="s">
        <v>106</v>
      </c>
      <c r="AD23" s="19" t="s">
        <v>106</v>
      </c>
      <c r="AE23" s="19">
        <v>1</v>
      </c>
      <c r="AF23" s="19" t="s">
        <v>107</v>
      </c>
      <c r="AG23" s="19" t="s">
        <v>106</v>
      </c>
      <c r="AH23" s="19" t="s">
        <v>107</v>
      </c>
      <c r="AI23" s="19">
        <v>3</v>
      </c>
      <c r="AJ23" s="19" t="s">
        <v>106</v>
      </c>
      <c r="AK23" s="19" t="s">
        <v>107</v>
      </c>
      <c r="AL23" s="19" t="s">
        <v>106</v>
      </c>
      <c r="AM23" s="19">
        <v>3</v>
      </c>
      <c r="AN23" s="19">
        <v>5</v>
      </c>
      <c r="AO23" s="23" t="s">
        <v>110</v>
      </c>
      <c r="AP23" s="21">
        <v>56</v>
      </c>
      <c r="AQ23" s="9"/>
    </row>
    <row r="24" spans="1:43" ht="15" customHeight="1" x14ac:dyDescent="0.25">
      <c r="A24" t="s">
        <v>104</v>
      </c>
      <c r="B24" s="91" t="s">
        <v>120</v>
      </c>
      <c r="C24" s="16">
        <v>2</v>
      </c>
      <c r="D24" s="17">
        <v>79</v>
      </c>
      <c r="E24" s="18" t="s">
        <v>106</v>
      </c>
      <c r="F24" s="19">
        <v>4</v>
      </c>
      <c r="G24" s="19">
        <v>2</v>
      </c>
      <c r="H24" s="19">
        <v>1</v>
      </c>
      <c r="I24" s="19">
        <v>4</v>
      </c>
      <c r="J24" s="19" t="s">
        <v>106</v>
      </c>
      <c r="K24" s="19" t="s">
        <v>107</v>
      </c>
      <c r="L24" s="19">
        <v>2</v>
      </c>
      <c r="M24" s="19" t="s">
        <v>106</v>
      </c>
      <c r="N24" s="19">
        <v>21</v>
      </c>
      <c r="O24" s="19">
        <v>14</v>
      </c>
      <c r="P24" s="19" t="s">
        <v>106</v>
      </c>
      <c r="Q24" s="19" t="s">
        <v>106</v>
      </c>
      <c r="R24" s="19" t="s">
        <v>106</v>
      </c>
      <c r="S24" s="19" t="s">
        <v>106</v>
      </c>
      <c r="T24" s="19" t="s">
        <v>107</v>
      </c>
      <c r="U24" s="19">
        <v>4</v>
      </c>
      <c r="V24" s="19">
        <v>2</v>
      </c>
      <c r="W24" s="19" t="s">
        <v>107</v>
      </c>
      <c r="X24" s="19" t="s">
        <v>106</v>
      </c>
      <c r="Y24" s="19" t="s">
        <v>107</v>
      </c>
      <c r="Z24" s="19" t="s">
        <v>106</v>
      </c>
      <c r="AA24" s="19">
        <v>4</v>
      </c>
      <c r="AB24" s="19" t="s">
        <v>107</v>
      </c>
      <c r="AC24" s="19" t="s">
        <v>106</v>
      </c>
      <c r="AD24" s="19" t="s">
        <v>106</v>
      </c>
      <c r="AE24" s="19" t="s">
        <v>107</v>
      </c>
      <c r="AF24" s="19" t="s">
        <v>107</v>
      </c>
      <c r="AG24" s="19" t="s">
        <v>106</v>
      </c>
      <c r="AH24" s="19" t="s">
        <v>107</v>
      </c>
      <c r="AI24" s="19">
        <v>3</v>
      </c>
      <c r="AJ24" s="19" t="s">
        <v>106</v>
      </c>
      <c r="AK24" s="19" t="s">
        <v>107</v>
      </c>
      <c r="AL24" s="19" t="s">
        <v>106</v>
      </c>
      <c r="AM24" s="19">
        <v>8</v>
      </c>
      <c r="AN24" s="19">
        <v>1</v>
      </c>
      <c r="AO24" s="23" t="s">
        <v>111</v>
      </c>
      <c r="AP24" s="21" t="s">
        <v>112</v>
      </c>
      <c r="AQ24" s="9"/>
    </row>
    <row r="25" spans="1:43" ht="15" customHeight="1" x14ac:dyDescent="0.25">
      <c r="A25" t="s">
        <v>104</v>
      </c>
      <c r="B25" s="91" t="s">
        <v>120</v>
      </c>
      <c r="C25" s="16">
        <v>1</v>
      </c>
      <c r="D25" s="17">
        <v>58</v>
      </c>
      <c r="E25" s="18" t="s">
        <v>106</v>
      </c>
      <c r="F25" s="19" t="s">
        <v>107</v>
      </c>
      <c r="G25" s="19">
        <v>10</v>
      </c>
      <c r="H25" s="19">
        <v>4</v>
      </c>
      <c r="I25" s="19">
        <v>4</v>
      </c>
      <c r="J25" s="19" t="s">
        <v>106</v>
      </c>
      <c r="K25" s="19" t="s">
        <v>107</v>
      </c>
      <c r="L25" s="19">
        <v>1</v>
      </c>
      <c r="M25" s="19" t="s">
        <v>106</v>
      </c>
      <c r="N25" s="19">
        <v>4</v>
      </c>
      <c r="O25" s="19">
        <v>2</v>
      </c>
      <c r="P25" s="19" t="s">
        <v>106</v>
      </c>
      <c r="Q25" s="19" t="s">
        <v>106</v>
      </c>
      <c r="R25" s="19" t="s">
        <v>106</v>
      </c>
      <c r="S25" s="19" t="s">
        <v>106</v>
      </c>
      <c r="T25" s="19" t="s">
        <v>107</v>
      </c>
      <c r="U25" s="19">
        <v>8</v>
      </c>
      <c r="V25" s="19">
        <v>4</v>
      </c>
      <c r="W25" s="19" t="s">
        <v>107</v>
      </c>
      <c r="X25" s="19" t="s">
        <v>106</v>
      </c>
      <c r="Y25" s="19" t="s">
        <v>107</v>
      </c>
      <c r="Z25" s="19" t="s">
        <v>106</v>
      </c>
      <c r="AA25" s="19">
        <v>8</v>
      </c>
      <c r="AB25" s="19" t="s">
        <v>107</v>
      </c>
      <c r="AC25" s="19" t="s">
        <v>106</v>
      </c>
      <c r="AD25" s="19" t="s">
        <v>106</v>
      </c>
      <c r="AE25" s="19">
        <v>2</v>
      </c>
      <c r="AF25" s="19" t="s">
        <v>107</v>
      </c>
      <c r="AG25" s="19" t="s">
        <v>106</v>
      </c>
      <c r="AH25" s="19" t="s">
        <v>107</v>
      </c>
      <c r="AI25" s="19">
        <v>1</v>
      </c>
      <c r="AJ25" s="19" t="s">
        <v>106</v>
      </c>
      <c r="AK25" s="19" t="s">
        <v>107</v>
      </c>
      <c r="AL25" s="19" t="s">
        <v>106</v>
      </c>
      <c r="AM25" s="19">
        <v>5</v>
      </c>
      <c r="AN25" s="19">
        <v>3</v>
      </c>
      <c r="AO25" s="23" t="s">
        <v>113</v>
      </c>
      <c r="AP25" s="21">
        <v>3</v>
      </c>
      <c r="AQ25" s="9"/>
    </row>
    <row r="26" spans="1:43" ht="15" customHeight="1" x14ac:dyDescent="0.25">
      <c r="A26" t="s">
        <v>104</v>
      </c>
      <c r="B26" s="91" t="s">
        <v>120</v>
      </c>
      <c r="C26" s="16" t="s">
        <v>114</v>
      </c>
      <c r="D26" s="17">
        <v>240</v>
      </c>
      <c r="E26" s="18">
        <v>2</v>
      </c>
      <c r="F26" s="19">
        <v>12</v>
      </c>
      <c r="G26" s="19">
        <v>24</v>
      </c>
      <c r="H26" s="19">
        <v>10</v>
      </c>
      <c r="I26" s="19">
        <v>9</v>
      </c>
      <c r="J26" s="19">
        <v>2</v>
      </c>
      <c r="K26" s="19" t="s">
        <v>107</v>
      </c>
      <c r="L26" s="19">
        <v>9</v>
      </c>
      <c r="M26" s="19">
        <v>1</v>
      </c>
      <c r="N26" s="19">
        <v>37</v>
      </c>
      <c r="O26" s="19">
        <v>31</v>
      </c>
      <c r="P26" s="19">
        <v>4</v>
      </c>
      <c r="Q26" s="19">
        <v>1</v>
      </c>
      <c r="R26" s="19">
        <v>1</v>
      </c>
      <c r="S26" s="19">
        <v>1</v>
      </c>
      <c r="T26" s="19" t="s">
        <v>107</v>
      </c>
      <c r="U26" s="19">
        <v>21</v>
      </c>
      <c r="V26" s="19">
        <v>8</v>
      </c>
      <c r="W26" s="19" t="s">
        <v>107</v>
      </c>
      <c r="X26" s="19">
        <v>1</v>
      </c>
      <c r="Y26" s="19" t="s">
        <v>107</v>
      </c>
      <c r="Z26" s="19">
        <v>2</v>
      </c>
      <c r="AA26" s="19">
        <v>14</v>
      </c>
      <c r="AB26" s="19" t="s">
        <v>107</v>
      </c>
      <c r="AC26" s="19">
        <v>1</v>
      </c>
      <c r="AD26" s="19">
        <v>4</v>
      </c>
      <c r="AE26" s="19">
        <v>5</v>
      </c>
      <c r="AF26" s="19" t="s">
        <v>107</v>
      </c>
      <c r="AG26" s="19">
        <v>2</v>
      </c>
      <c r="AH26" s="19" t="s">
        <v>107</v>
      </c>
      <c r="AI26" s="19">
        <v>8</v>
      </c>
      <c r="AJ26" s="19">
        <v>1</v>
      </c>
      <c r="AK26" s="19" t="s">
        <v>107</v>
      </c>
      <c r="AL26" s="19">
        <v>1</v>
      </c>
      <c r="AM26" s="19">
        <v>19</v>
      </c>
      <c r="AN26" s="19">
        <v>9</v>
      </c>
      <c r="AO26" s="23" t="s">
        <v>115</v>
      </c>
      <c r="AP26" s="21">
        <v>120</v>
      </c>
      <c r="AQ26" s="9"/>
    </row>
    <row r="27" spans="1:43" s="24" customFormat="1" ht="15" customHeight="1" x14ac:dyDescent="0.25">
      <c r="A27" s="24" t="s">
        <v>104</v>
      </c>
      <c r="B27" s="25" t="s">
        <v>116</v>
      </c>
      <c r="C27" s="26" t="s">
        <v>117</v>
      </c>
      <c r="D27" s="27">
        <v>2.48</v>
      </c>
      <c r="E27" s="28" t="s">
        <v>106</v>
      </c>
      <c r="F27" s="29">
        <v>2.92</v>
      </c>
      <c r="G27" s="29">
        <v>2.42</v>
      </c>
      <c r="H27" s="29">
        <v>2.4</v>
      </c>
      <c r="I27" s="29">
        <v>1.78</v>
      </c>
      <c r="J27" s="29" t="s">
        <v>106</v>
      </c>
      <c r="K27" s="29" t="s">
        <v>107</v>
      </c>
      <c r="L27" s="29">
        <v>2.89</v>
      </c>
      <c r="M27" s="29" t="s">
        <v>106</v>
      </c>
      <c r="N27" s="29">
        <v>2.5099999999999998</v>
      </c>
      <c r="O27" s="29">
        <v>2.84</v>
      </c>
      <c r="P27" s="29" t="s">
        <v>106</v>
      </c>
      <c r="Q27" s="29" t="s">
        <v>106</v>
      </c>
      <c r="R27" s="29" t="s">
        <v>106</v>
      </c>
      <c r="S27" s="29" t="s">
        <v>106</v>
      </c>
      <c r="T27" s="29" t="s">
        <v>107</v>
      </c>
      <c r="U27" s="29">
        <v>2.29</v>
      </c>
      <c r="V27" s="29">
        <v>2</v>
      </c>
      <c r="W27" s="29" t="s">
        <v>107</v>
      </c>
      <c r="X27" s="29" t="s">
        <v>106</v>
      </c>
      <c r="Y27" s="29" t="s">
        <v>107</v>
      </c>
      <c r="Z27" s="29" t="s">
        <v>106</v>
      </c>
      <c r="AA27" s="29">
        <v>1.57</v>
      </c>
      <c r="AB27" s="29" t="s">
        <v>107</v>
      </c>
      <c r="AC27" s="29" t="s">
        <v>106</v>
      </c>
      <c r="AD27" s="29" t="s">
        <v>106</v>
      </c>
      <c r="AE27" s="29">
        <v>3</v>
      </c>
      <c r="AF27" s="29" t="s">
        <v>107</v>
      </c>
      <c r="AG27" s="29" t="s">
        <v>106</v>
      </c>
      <c r="AH27" s="29" t="s">
        <v>107</v>
      </c>
      <c r="AI27" s="29">
        <v>2.5</v>
      </c>
      <c r="AJ27" s="29" t="s">
        <v>106</v>
      </c>
      <c r="AK27" s="29" t="s">
        <v>107</v>
      </c>
      <c r="AL27" s="29" t="s">
        <v>106</v>
      </c>
      <c r="AM27" s="29">
        <v>2.21</v>
      </c>
      <c r="AN27" s="29">
        <v>2.2200000000000002</v>
      </c>
      <c r="AO27" s="23" t="s">
        <v>118</v>
      </c>
      <c r="AP27" s="30" t="s">
        <v>112</v>
      </c>
      <c r="AQ27" s="31"/>
    </row>
    <row r="28" spans="1:43" ht="15" customHeight="1" x14ac:dyDescent="0.25">
      <c r="A28" t="s">
        <v>104</v>
      </c>
      <c r="B28" s="32" t="s">
        <v>121</v>
      </c>
      <c r="C28" s="33">
        <v>5</v>
      </c>
      <c r="D28" s="17" t="s">
        <v>107</v>
      </c>
      <c r="E28" s="34" t="s">
        <v>107</v>
      </c>
      <c r="F28" s="35" t="s">
        <v>106</v>
      </c>
      <c r="G28" s="35" t="s">
        <v>106</v>
      </c>
      <c r="H28" s="35" t="s">
        <v>106</v>
      </c>
      <c r="I28" s="35" t="s">
        <v>106</v>
      </c>
      <c r="J28" s="35" t="s">
        <v>107</v>
      </c>
      <c r="K28" s="35" t="s">
        <v>107</v>
      </c>
      <c r="L28" s="35" t="s">
        <v>106</v>
      </c>
      <c r="M28" s="35" t="s">
        <v>107</v>
      </c>
      <c r="N28" s="35" t="s">
        <v>107</v>
      </c>
      <c r="O28" s="35" t="s">
        <v>107</v>
      </c>
      <c r="P28" s="35" t="s">
        <v>106</v>
      </c>
      <c r="Q28" s="35" t="s">
        <v>107</v>
      </c>
      <c r="R28" s="35" t="s">
        <v>107</v>
      </c>
      <c r="S28" s="35" t="s">
        <v>107</v>
      </c>
      <c r="T28" s="35" t="s">
        <v>107</v>
      </c>
      <c r="U28" s="35" t="s">
        <v>107</v>
      </c>
      <c r="V28" s="35" t="s">
        <v>106</v>
      </c>
      <c r="W28" s="35" t="s">
        <v>107</v>
      </c>
      <c r="X28" s="35" t="s">
        <v>107</v>
      </c>
      <c r="Y28" s="35" t="s">
        <v>107</v>
      </c>
      <c r="Z28" s="35" t="s">
        <v>107</v>
      </c>
      <c r="AA28" s="35" t="s">
        <v>106</v>
      </c>
      <c r="AB28" s="35" t="s">
        <v>107</v>
      </c>
      <c r="AC28" s="35" t="s">
        <v>107</v>
      </c>
      <c r="AD28" s="35" t="s">
        <v>106</v>
      </c>
      <c r="AE28" s="35" t="s">
        <v>107</v>
      </c>
      <c r="AF28" s="35" t="s">
        <v>107</v>
      </c>
      <c r="AG28" s="35" t="s">
        <v>107</v>
      </c>
      <c r="AH28" s="35" t="s">
        <v>107</v>
      </c>
      <c r="AI28" s="35" t="s">
        <v>106</v>
      </c>
      <c r="AJ28" s="35" t="s">
        <v>106</v>
      </c>
      <c r="AK28" s="35" t="s">
        <v>107</v>
      </c>
      <c r="AL28" s="35" t="s">
        <v>107</v>
      </c>
      <c r="AM28" s="35" t="s">
        <v>106</v>
      </c>
      <c r="AN28" s="35" t="s">
        <v>106</v>
      </c>
      <c r="AO28" s="36" t="s">
        <v>108</v>
      </c>
      <c r="AP28" s="37">
        <v>5</v>
      </c>
      <c r="AQ28" s="9"/>
    </row>
    <row r="29" spans="1:43" ht="15" customHeight="1" x14ac:dyDescent="0.25">
      <c r="A29" t="s">
        <v>104</v>
      </c>
      <c r="B29" s="91" t="s">
        <v>121</v>
      </c>
      <c r="C29" s="16">
        <v>4</v>
      </c>
      <c r="D29" s="17">
        <v>4</v>
      </c>
      <c r="E29" s="18" t="s">
        <v>107</v>
      </c>
      <c r="F29" s="19" t="s">
        <v>106</v>
      </c>
      <c r="G29" s="19" t="s">
        <v>106</v>
      </c>
      <c r="H29" s="19" t="s">
        <v>106</v>
      </c>
      <c r="I29" s="19" t="s">
        <v>106</v>
      </c>
      <c r="J29" s="19" t="s">
        <v>107</v>
      </c>
      <c r="K29" s="19" t="s">
        <v>107</v>
      </c>
      <c r="L29" s="19" t="s">
        <v>106</v>
      </c>
      <c r="M29" s="19" t="s">
        <v>107</v>
      </c>
      <c r="N29" s="19">
        <v>1</v>
      </c>
      <c r="O29" s="19">
        <v>1</v>
      </c>
      <c r="P29" s="19" t="s">
        <v>106</v>
      </c>
      <c r="Q29" s="19" t="s">
        <v>107</v>
      </c>
      <c r="R29" s="19" t="s">
        <v>107</v>
      </c>
      <c r="S29" s="19" t="s">
        <v>107</v>
      </c>
      <c r="T29" s="19" t="s">
        <v>107</v>
      </c>
      <c r="U29" s="19">
        <v>1</v>
      </c>
      <c r="V29" s="19" t="s">
        <v>106</v>
      </c>
      <c r="W29" s="19" t="s">
        <v>107</v>
      </c>
      <c r="X29" s="19" t="s">
        <v>107</v>
      </c>
      <c r="Y29" s="19" t="s">
        <v>107</v>
      </c>
      <c r="Z29" s="19" t="s">
        <v>107</v>
      </c>
      <c r="AA29" s="19" t="s">
        <v>106</v>
      </c>
      <c r="AB29" s="19" t="s">
        <v>107</v>
      </c>
      <c r="AC29" s="19" t="s">
        <v>107</v>
      </c>
      <c r="AD29" s="19" t="s">
        <v>106</v>
      </c>
      <c r="AE29" s="19" t="s">
        <v>107</v>
      </c>
      <c r="AF29" s="19" t="s">
        <v>107</v>
      </c>
      <c r="AG29" s="19" t="s">
        <v>107</v>
      </c>
      <c r="AH29" s="19" t="s">
        <v>107</v>
      </c>
      <c r="AI29" s="19" t="s">
        <v>106</v>
      </c>
      <c r="AJ29" s="19" t="s">
        <v>106</v>
      </c>
      <c r="AK29" s="19" t="s">
        <v>107</v>
      </c>
      <c r="AL29" s="19" t="s">
        <v>107</v>
      </c>
      <c r="AM29" s="19" t="s">
        <v>106</v>
      </c>
      <c r="AN29" s="19" t="s">
        <v>106</v>
      </c>
      <c r="AO29" s="23" t="s">
        <v>109</v>
      </c>
      <c r="AP29" s="21">
        <v>8</v>
      </c>
      <c r="AQ29" s="9"/>
    </row>
    <row r="30" spans="1:43" ht="15" customHeight="1" x14ac:dyDescent="0.25">
      <c r="A30" t="s">
        <v>104</v>
      </c>
      <c r="B30" s="91" t="s">
        <v>121</v>
      </c>
      <c r="C30" s="16">
        <v>3</v>
      </c>
      <c r="D30" s="17">
        <v>9</v>
      </c>
      <c r="E30" s="18" t="s">
        <v>107</v>
      </c>
      <c r="F30" s="19" t="s">
        <v>106</v>
      </c>
      <c r="G30" s="19" t="s">
        <v>106</v>
      </c>
      <c r="H30" s="19" t="s">
        <v>106</v>
      </c>
      <c r="I30" s="19" t="s">
        <v>106</v>
      </c>
      <c r="J30" s="19" t="s">
        <v>107</v>
      </c>
      <c r="K30" s="19" t="s">
        <v>107</v>
      </c>
      <c r="L30" s="19" t="s">
        <v>106</v>
      </c>
      <c r="M30" s="19" t="s">
        <v>107</v>
      </c>
      <c r="N30" s="19">
        <v>2</v>
      </c>
      <c r="O30" s="19">
        <v>2</v>
      </c>
      <c r="P30" s="19" t="s">
        <v>106</v>
      </c>
      <c r="Q30" s="19" t="s">
        <v>107</v>
      </c>
      <c r="R30" s="19" t="s">
        <v>107</v>
      </c>
      <c r="S30" s="19" t="s">
        <v>107</v>
      </c>
      <c r="T30" s="19" t="s">
        <v>107</v>
      </c>
      <c r="U30" s="19" t="s">
        <v>107</v>
      </c>
      <c r="V30" s="19" t="s">
        <v>106</v>
      </c>
      <c r="W30" s="19" t="s">
        <v>107</v>
      </c>
      <c r="X30" s="19" t="s">
        <v>107</v>
      </c>
      <c r="Y30" s="19" t="s">
        <v>107</v>
      </c>
      <c r="Z30" s="19" t="s">
        <v>107</v>
      </c>
      <c r="AA30" s="19" t="s">
        <v>106</v>
      </c>
      <c r="AB30" s="19" t="s">
        <v>107</v>
      </c>
      <c r="AC30" s="19" t="s">
        <v>107</v>
      </c>
      <c r="AD30" s="19" t="s">
        <v>106</v>
      </c>
      <c r="AE30" s="19" t="s">
        <v>107</v>
      </c>
      <c r="AF30" s="19" t="s">
        <v>107</v>
      </c>
      <c r="AG30" s="19" t="s">
        <v>107</v>
      </c>
      <c r="AH30" s="19" t="s">
        <v>107</v>
      </c>
      <c r="AI30" s="19" t="s">
        <v>106</v>
      </c>
      <c r="AJ30" s="19" t="s">
        <v>106</v>
      </c>
      <c r="AK30" s="19" t="s">
        <v>107</v>
      </c>
      <c r="AL30" s="19" t="s">
        <v>107</v>
      </c>
      <c r="AM30" s="19" t="s">
        <v>106</v>
      </c>
      <c r="AN30" s="19" t="s">
        <v>106</v>
      </c>
      <c r="AO30" s="23" t="s">
        <v>110</v>
      </c>
      <c r="AP30" s="21">
        <v>15</v>
      </c>
      <c r="AQ30" s="9"/>
    </row>
    <row r="31" spans="1:43" ht="15" customHeight="1" x14ac:dyDescent="0.25">
      <c r="A31" t="s">
        <v>104</v>
      </c>
      <c r="B31" s="91" t="s">
        <v>121</v>
      </c>
      <c r="C31" s="16">
        <v>2</v>
      </c>
      <c r="D31" s="17">
        <v>21</v>
      </c>
      <c r="E31" s="18" t="s">
        <v>107</v>
      </c>
      <c r="F31" s="19" t="s">
        <v>106</v>
      </c>
      <c r="G31" s="19" t="s">
        <v>106</v>
      </c>
      <c r="H31" s="19" t="s">
        <v>106</v>
      </c>
      <c r="I31" s="19" t="s">
        <v>106</v>
      </c>
      <c r="J31" s="19" t="s">
        <v>107</v>
      </c>
      <c r="K31" s="19" t="s">
        <v>107</v>
      </c>
      <c r="L31" s="19" t="s">
        <v>106</v>
      </c>
      <c r="M31" s="19" t="s">
        <v>107</v>
      </c>
      <c r="N31" s="19">
        <v>5</v>
      </c>
      <c r="O31" s="19">
        <v>2</v>
      </c>
      <c r="P31" s="19" t="s">
        <v>106</v>
      </c>
      <c r="Q31" s="19" t="s">
        <v>107</v>
      </c>
      <c r="R31" s="19" t="s">
        <v>107</v>
      </c>
      <c r="S31" s="19" t="s">
        <v>107</v>
      </c>
      <c r="T31" s="19" t="s">
        <v>107</v>
      </c>
      <c r="U31" s="19">
        <v>3</v>
      </c>
      <c r="V31" s="19" t="s">
        <v>106</v>
      </c>
      <c r="W31" s="19" t="s">
        <v>107</v>
      </c>
      <c r="X31" s="19" t="s">
        <v>107</v>
      </c>
      <c r="Y31" s="19" t="s">
        <v>107</v>
      </c>
      <c r="Z31" s="19" t="s">
        <v>107</v>
      </c>
      <c r="AA31" s="19" t="s">
        <v>106</v>
      </c>
      <c r="AB31" s="19" t="s">
        <v>107</v>
      </c>
      <c r="AC31" s="19" t="s">
        <v>107</v>
      </c>
      <c r="AD31" s="19" t="s">
        <v>106</v>
      </c>
      <c r="AE31" s="19" t="s">
        <v>107</v>
      </c>
      <c r="AF31" s="19" t="s">
        <v>107</v>
      </c>
      <c r="AG31" s="19" t="s">
        <v>107</v>
      </c>
      <c r="AH31" s="19" t="s">
        <v>107</v>
      </c>
      <c r="AI31" s="19" t="s">
        <v>106</v>
      </c>
      <c r="AJ31" s="19" t="s">
        <v>106</v>
      </c>
      <c r="AK31" s="19" t="s">
        <v>107</v>
      </c>
      <c r="AL31" s="19" t="s">
        <v>107</v>
      </c>
      <c r="AM31" s="19" t="s">
        <v>106</v>
      </c>
      <c r="AN31" s="19" t="s">
        <v>106</v>
      </c>
      <c r="AO31" s="23" t="s">
        <v>111</v>
      </c>
      <c r="AP31" s="21" t="s">
        <v>112</v>
      </c>
      <c r="AQ31" s="9"/>
    </row>
    <row r="32" spans="1:43" ht="15" customHeight="1" x14ac:dyDescent="0.25">
      <c r="A32" t="s">
        <v>104</v>
      </c>
      <c r="B32" s="91" t="s">
        <v>121</v>
      </c>
      <c r="C32" s="16">
        <v>1</v>
      </c>
      <c r="D32" s="17">
        <v>17</v>
      </c>
      <c r="E32" s="18" t="s">
        <v>107</v>
      </c>
      <c r="F32" s="19" t="s">
        <v>106</v>
      </c>
      <c r="G32" s="19" t="s">
        <v>106</v>
      </c>
      <c r="H32" s="19" t="s">
        <v>106</v>
      </c>
      <c r="I32" s="19" t="s">
        <v>106</v>
      </c>
      <c r="J32" s="19" t="s">
        <v>107</v>
      </c>
      <c r="K32" s="19" t="s">
        <v>107</v>
      </c>
      <c r="L32" s="19" t="s">
        <v>106</v>
      </c>
      <c r="M32" s="19" t="s">
        <v>107</v>
      </c>
      <c r="N32" s="19">
        <v>1</v>
      </c>
      <c r="O32" s="19">
        <v>4</v>
      </c>
      <c r="P32" s="19" t="s">
        <v>106</v>
      </c>
      <c r="Q32" s="19" t="s">
        <v>107</v>
      </c>
      <c r="R32" s="19" t="s">
        <v>107</v>
      </c>
      <c r="S32" s="19" t="s">
        <v>107</v>
      </c>
      <c r="T32" s="19" t="s">
        <v>107</v>
      </c>
      <c r="U32" s="19">
        <v>3</v>
      </c>
      <c r="V32" s="19" t="s">
        <v>106</v>
      </c>
      <c r="W32" s="19" t="s">
        <v>107</v>
      </c>
      <c r="X32" s="19" t="s">
        <v>107</v>
      </c>
      <c r="Y32" s="19" t="s">
        <v>107</v>
      </c>
      <c r="Z32" s="19" t="s">
        <v>107</v>
      </c>
      <c r="AA32" s="19" t="s">
        <v>106</v>
      </c>
      <c r="AB32" s="19" t="s">
        <v>107</v>
      </c>
      <c r="AC32" s="19" t="s">
        <v>107</v>
      </c>
      <c r="AD32" s="19" t="s">
        <v>106</v>
      </c>
      <c r="AE32" s="19" t="s">
        <v>107</v>
      </c>
      <c r="AF32" s="19" t="s">
        <v>107</v>
      </c>
      <c r="AG32" s="19" t="s">
        <v>107</v>
      </c>
      <c r="AH32" s="19" t="s">
        <v>107</v>
      </c>
      <c r="AI32" s="19" t="s">
        <v>106</v>
      </c>
      <c r="AJ32" s="19" t="s">
        <v>106</v>
      </c>
      <c r="AK32" s="19" t="s">
        <v>107</v>
      </c>
      <c r="AL32" s="19" t="s">
        <v>107</v>
      </c>
      <c r="AM32" s="19" t="s">
        <v>106</v>
      </c>
      <c r="AN32" s="19" t="s">
        <v>106</v>
      </c>
      <c r="AO32" s="23" t="s">
        <v>113</v>
      </c>
      <c r="AP32" s="21" t="s">
        <v>112</v>
      </c>
      <c r="AQ32" s="9"/>
    </row>
    <row r="33" spans="1:43" ht="15" customHeight="1" x14ac:dyDescent="0.25">
      <c r="A33" t="s">
        <v>104</v>
      </c>
      <c r="B33" s="91" t="s">
        <v>121</v>
      </c>
      <c r="C33" s="16" t="s">
        <v>114</v>
      </c>
      <c r="D33" s="17">
        <v>51</v>
      </c>
      <c r="E33" s="18" t="s">
        <v>107</v>
      </c>
      <c r="F33" s="19">
        <v>4</v>
      </c>
      <c r="G33" s="19">
        <v>3</v>
      </c>
      <c r="H33" s="19">
        <v>2</v>
      </c>
      <c r="I33" s="19">
        <v>1</v>
      </c>
      <c r="J33" s="19" t="s">
        <v>107</v>
      </c>
      <c r="K33" s="19" t="s">
        <v>107</v>
      </c>
      <c r="L33" s="19">
        <v>2</v>
      </c>
      <c r="M33" s="19" t="s">
        <v>107</v>
      </c>
      <c r="N33" s="19">
        <v>9</v>
      </c>
      <c r="O33" s="19">
        <v>9</v>
      </c>
      <c r="P33" s="19">
        <v>2</v>
      </c>
      <c r="Q33" s="19" t="s">
        <v>107</v>
      </c>
      <c r="R33" s="19" t="s">
        <v>107</v>
      </c>
      <c r="S33" s="19" t="s">
        <v>107</v>
      </c>
      <c r="T33" s="19" t="s">
        <v>107</v>
      </c>
      <c r="U33" s="19">
        <v>7</v>
      </c>
      <c r="V33" s="19">
        <v>1</v>
      </c>
      <c r="W33" s="19" t="s">
        <v>107</v>
      </c>
      <c r="X33" s="19" t="s">
        <v>107</v>
      </c>
      <c r="Y33" s="19" t="s">
        <v>107</v>
      </c>
      <c r="Z33" s="19" t="s">
        <v>107</v>
      </c>
      <c r="AA33" s="19">
        <v>1</v>
      </c>
      <c r="AB33" s="19" t="s">
        <v>107</v>
      </c>
      <c r="AC33" s="19" t="s">
        <v>107</v>
      </c>
      <c r="AD33" s="19">
        <v>1</v>
      </c>
      <c r="AE33" s="19" t="s">
        <v>107</v>
      </c>
      <c r="AF33" s="19" t="s">
        <v>107</v>
      </c>
      <c r="AG33" s="19" t="s">
        <v>107</v>
      </c>
      <c r="AH33" s="19" t="s">
        <v>107</v>
      </c>
      <c r="AI33" s="19">
        <v>1</v>
      </c>
      <c r="AJ33" s="19">
        <v>2</v>
      </c>
      <c r="AK33" s="19" t="s">
        <v>107</v>
      </c>
      <c r="AL33" s="19" t="s">
        <v>107</v>
      </c>
      <c r="AM33" s="19">
        <v>3</v>
      </c>
      <c r="AN33" s="19">
        <v>3</v>
      </c>
      <c r="AO33" s="23" t="s">
        <v>115</v>
      </c>
      <c r="AP33" s="21">
        <v>28</v>
      </c>
      <c r="AQ33" s="9"/>
    </row>
    <row r="34" spans="1:43" s="24" customFormat="1" ht="15" customHeight="1" x14ac:dyDescent="0.25">
      <c r="A34" s="24" t="s">
        <v>104</v>
      </c>
      <c r="B34" s="25" t="s">
        <v>116</v>
      </c>
      <c r="C34" s="26" t="s">
        <v>117</v>
      </c>
      <c r="D34" s="27">
        <v>2</v>
      </c>
      <c r="E34" s="28" t="s">
        <v>107</v>
      </c>
      <c r="F34" s="29" t="s">
        <v>106</v>
      </c>
      <c r="G34" s="29" t="s">
        <v>106</v>
      </c>
      <c r="H34" s="29" t="s">
        <v>106</v>
      </c>
      <c r="I34" s="29" t="s">
        <v>106</v>
      </c>
      <c r="J34" s="29" t="s">
        <v>107</v>
      </c>
      <c r="K34" s="29" t="s">
        <v>107</v>
      </c>
      <c r="L34" s="29" t="s">
        <v>106</v>
      </c>
      <c r="M34" s="29" t="s">
        <v>107</v>
      </c>
      <c r="N34" s="29">
        <v>2.33</v>
      </c>
      <c r="O34" s="29">
        <v>2</v>
      </c>
      <c r="P34" s="29" t="s">
        <v>106</v>
      </c>
      <c r="Q34" s="29" t="s">
        <v>107</v>
      </c>
      <c r="R34" s="29" t="s">
        <v>107</v>
      </c>
      <c r="S34" s="29" t="s">
        <v>107</v>
      </c>
      <c r="T34" s="29" t="s">
        <v>107</v>
      </c>
      <c r="U34" s="29">
        <v>1.86</v>
      </c>
      <c r="V34" s="29" t="s">
        <v>106</v>
      </c>
      <c r="W34" s="29" t="s">
        <v>107</v>
      </c>
      <c r="X34" s="29" t="s">
        <v>107</v>
      </c>
      <c r="Y34" s="29" t="s">
        <v>107</v>
      </c>
      <c r="Z34" s="29" t="s">
        <v>107</v>
      </c>
      <c r="AA34" s="29" t="s">
        <v>106</v>
      </c>
      <c r="AB34" s="29" t="s">
        <v>107</v>
      </c>
      <c r="AC34" s="29" t="s">
        <v>107</v>
      </c>
      <c r="AD34" s="29" t="s">
        <v>106</v>
      </c>
      <c r="AE34" s="29" t="s">
        <v>107</v>
      </c>
      <c r="AF34" s="29" t="s">
        <v>107</v>
      </c>
      <c r="AG34" s="29" t="s">
        <v>107</v>
      </c>
      <c r="AH34" s="29" t="s">
        <v>107</v>
      </c>
      <c r="AI34" s="29" t="s">
        <v>106</v>
      </c>
      <c r="AJ34" s="29" t="s">
        <v>106</v>
      </c>
      <c r="AK34" s="29" t="s">
        <v>107</v>
      </c>
      <c r="AL34" s="29" t="s">
        <v>107</v>
      </c>
      <c r="AM34" s="29" t="s">
        <v>106</v>
      </c>
      <c r="AN34" s="29" t="s">
        <v>106</v>
      </c>
      <c r="AO34" s="23" t="s">
        <v>118</v>
      </c>
      <c r="AP34" s="30" t="s">
        <v>112</v>
      </c>
      <c r="AQ34" s="31"/>
    </row>
    <row r="35" spans="1:43" ht="15" customHeight="1" x14ac:dyDescent="0.25">
      <c r="A35" t="s">
        <v>104</v>
      </c>
      <c r="B35" s="32" t="s">
        <v>122</v>
      </c>
      <c r="C35" s="33">
        <v>5</v>
      </c>
      <c r="D35" s="17">
        <v>82</v>
      </c>
      <c r="E35" s="34" t="s">
        <v>106</v>
      </c>
      <c r="F35" s="35" t="s">
        <v>107</v>
      </c>
      <c r="G35" s="35">
        <v>1</v>
      </c>
      <c r="H35" s="35">
        <v>2</v>
      </c>
      <c r="I35" s="35" t="s">
        <v>107</v>
      </c>
      <c r="J35" s="35" t="s">
        <v>107</v>
      </c>
      <c r="K35" s="35" t="s">
        <v>106</v>
      </c>
      <c r="L35" s="35" t="s">
        <v>107</v>
      </c>
      <c r="M35" s="35">
        <v>1</v>
      </c>
      <c r="N35" s="35">
        <v>3</v>
      </c>
      <c r="O35" s="35">
        <v>4</v>
      </c>
      <c r="P35" s="35" t="s">
        <v>107</v>
      </c>
      <c r="Q35" s="35" t="s">
        <v>107</v>
      </c>
      <c r="R35" s="35" t="s">
        <v>107</v>
      </c>
      <c r="S35" s="35" t="s">
        <v>106</v>
      </c>
      <c r="T35" s="35" t="s">
        <v>107</v>
      </c>
      <c r="U35" s="35" t="s">
        <v>107</v>
      </c>
      <c r="V35" s="35" t="s">
        <v>106</v>
      </c>
      <c r="W35" s="35" t="s">
        <v>107</v>
      </c>
      <c r="X35" s="35" t="s">
        <v>107</v>
      </c>
      <c r="Y35" s="35" t="s">
        <v>107</v>
      </c>
      <c r="Z35" s="35" t="s">
        <v>106</v>
      </c>
      <c r="AA35" s="35" t="s">
        <v>107</v>
      </c>
      <c r="AB35" s="35" t="s">
        <v>107</v>
      </c>
      <c r="AC35" s="35" t="s">
        <v>107</v>
      </c>
      <c r="AD35" s="35">
        <v>1</v>
      </c>
      <c r="AE35" s="35">
        <v>1</v>
      </c>
      <c r="AF35" s="35" t="s">
        <v>107</v>
      </c>
      <c r="AG35" s="35">
        <v>65</v>
      </c>
      <c r="AH35" s="35">
        <v>3</v>
      </c>
      <c r="AI35" s="35">
        <v>1</v>
      </c>
      <c r="AJ35" s="35" t="s">
        <v>106</v>
      </c>
      <c r="AK35" s="35" t="s">
        <v>106</v>
      </c>
      <c r="AL35" s="35" t="s">
        <v>106</v>
      </c>
      <c r="AM35" s="35" t="s">
        <v>107</v>
      </c>
      <c r="AN35" s="35" t="s">
        <v>107</v>
      </c>
      <c r="AO35" s="36" t="s">
        <v>108</v>
      </c>
      <c r="AP35" s="37">
        <v>80</v>
      </c>
      <c r="AQ35" s="9"/>
    </row>
    <row r="36" spans="1:43" ht="15" customHeight="1" x14ac:dyDescent="0.25">
      <c r="A36" t="s">
        <v>104</v>
      </c>
      <c r="B36" s="91" t="s">
        <v>122</v>
      </c>
      <c r="C36" s="16">
        <v>4</v>
      </c>
      <c r="D36" s="17">
        <v>147</v>
      </c>
      <c r="E36" s="18" t="s">
        <v>106</v>
      </c>
      <c r="F36" s="19">
        <v>4</v>
      </c>
      <c r="G36" s="19">
        <v>5</v>
      </c>
      <c r="H36" s="19">
        <v>1</v>
      </c>
      <c r="I36" s="19">
        <v>1</v>
      </c>
      <c r="J36" s="19" t="s">
        <v>107</v>
      </c>
      <c r="K36" s="19" t="s">
        <v>106</v>
      </c>
      <c r="L36" s="19" t="s">
        <v>107</v>
      </c>
      <c r="M36" s="19" t="s">
        <v>107</v>
      </c>
      <c r="N36" s="19">
        <v>7</v>
      </c>
      <c r="O36" s="19">
        <v>7</v>
      </c>
      <c r="P36" s="19">
        <v>3</v>
      </c>
      <c r="Q36" s="19" t="s">
        <v>107</v>
      </c>
      <c r="R36" s="19" t="s">
        <v>107</v>
      </c>
      <c r="S36" s="19" t="s">
        <v>106</v>
      </c>
      <c r="T36" s="19" t="s">
        <v>107</v>
      </c>
      <c r="U36" s="19">
        <v>2</v>
      </c>
      <c r="V36" s="19" t="s">
        <v>106</v>
      </c>
      <c r="W36" s="19" t="s">
        <v>107</v>
      </c>
      <c r="X36" s="19" t="s">
        <v>107</v>
      </c>
      <c r="Y36" s="19" t="s">
        <v>107</v>
      </c>
      <c r="Z36" s="19" t="s">
        <v>106</v>
      </c>
      <c r="AA36" s="19" t="s">
        <v>107</v>
      </c>
      <c r="AB36" s="19" t="s">
        <v>107</v>
      </c>
      <c r="AC36" s="19" t="s">
        <v>107</v>
      </c>
      <c r="AD36" s="19" t="s">
        <v>107</v>
      </c>
      <c r="AE36" s="19">
        <v>2</v>
      </c>
      <c r="AF36" s="19" t="s">
        <v>107</v>
      </c>
      <c r="AG36" s="19">
        <v>93</v>
      </c>
      <c r="AH36" s="19">
        <v>12</v>
      </c>
      <c r="AI36" s="19">
        <v>3</v>
      </c>
      <c r="AJ36" s="19" t="s">
        <v>106</v>
      </c>
      <c r="AK36" s="19" t="s">
        <v>106</v>
      </c>
      <c r="AL36" s="19" t="s">
        <v>106</v>
      </c>
      <c r="AM36" s="19">
        <v>6</v>
      </c>
      <c r="AN36" s="19">
        <v>1</v>
      </c>
      <c r="AO36" s="23" t="s">
        <v>109</v>
      </c>
      <c r="AP36" s="21">
        <v>270</v>
      </c>
      <c r="AQ36" s="9"/>
    </row>
    <row r="37" spans="1:43" ht="15" customHeight="1" x14ac:dyDescent="0.25">
      <c r="A37" t="s">
        <v>104</v>
      </c>
      <c r="B37" s="91" t="s">
        <v>122</v>
      </c>
      <c r="C37" s="16">
        <v>3</v>
      </c>
      <c r="D37" s="17">
        <v>201</v>
      </c>
      <c r="E37" s="18" t="s">
        <v>106</v>
      </c>
      <c r="F37" s="19">
        <v>16</v>
      </c>
      <c r="G37" s="19">
        <v>7</v>
      </c>
      <c r="H37" s="19">
        <v>1</v>
      </c>
      <c r="I37" s="19">
        <v>6</v>
      </c>
      <c r="J37" s="19" t="s">
        <v>107</v>
      </c>
      <c r="K37" s="19" t="s">
        <v>106</v>
      </c>
      <c r="L37" s="19">
        <v>1</v>
      </c>
      <c r="M37" s="19" t="s">
        <v>107</v>
      </c>
      <c r="N37" s="19">
        <v>15</v>
      </c>
      <c r="O37" s="19">
        <v>29</v>
      </c>
      <c r="P37" s="19">
        <v>1</v>
      </c>
      <c r="Q37" s="19">
        <v>1</v>
      </c>
      <c r="R37" s="19">
        <v>1</v>
      </c>
      <c r="S37" s="19" t="s">
        <v>106</v>
      </c>
      <c r="T37" s="19" t="s">
        <v>107</v>
      </c>
      <c r="U37" s="19">
        <v>9</v>
      </c>
      <c r="V37" s="19" t="s">
        <v>106</v>
      </c>
      <c r="W37" s="19" t="s">
        <v>107</v>
      </c>
      <c r="X37" s="19" t="s">
        <v>107</v>
      </c>
      <c r="Y37" s="19" t="s">
        <v>107</v>
      </c>
      <c r="Z37" s="19" t="s">
        <v>106</v>
      </c>
      <c r="AA37" s="19" t="s">
        <v>107</v>
      </c>
      <c r="AB37" s="19" t="s">
        <v>107</v>
      </c>
      <c r="AC37" s="19" t="s">
        <v>107</v>
      </c>
      <c r="AD37" s="19">
        <v>1</v>
      </c>
      <c r="AE37" s="19">
        <v>4</v>
      </c>
      <c r="AF37" s="19" t="s">
        <v>107</v>
      </c>
      <c r="AG37" s="19">
        <v>57</v>
      </c>
      <c r="AH37" s="19">
        <v>28</v>
      </c>
      <c r="AI37" s="19">
        <v>1</v>
      </c>
      <c r="AJ37" s="19" t="s">
        <v>106</v>
      </c>
      <c r="AK37" s="19" t="s">
        <v>106</v>
      </c>
      <c r="AL37" s="19" t="s">
        <v>106</v>
      </c>
      <c r="AM37" s="19">
        <v>9</v>
      </c>
      <c r="AN37" s="19">
        <v>10</v>
      </c>
      <c r="AO37" s="23" t="s">
        <v>110</v>
      </c>
      <c r="AP37" s="21">
        <v>351</v>
      </c>
      <c r="AQ37" s="9"/>
    </row>
    <row r="38" spans="1:43" ht="15" customHeight="1" x14ac:dyDescent="0.25">
      <c r="A38" t="s">
        <v>104</v>
      </c>
      <c r="B38" s="91" t="s">
        <v>122</v>
      </c>
      <c r="C38" s="16">
        <v>2</v>
      </c>
      <c r="D38" s="17">
        <v>329</v>
      </c>
      <c r="E38" s="18" t="s">
        <v>106</v>
      </c>
      <c r="F38" s="19">
        <v>14</v>
      </c>
      <c r="G38" s="19">
        <v>9</v>
      </c>
      <c r="H38" s="19">
        <v>1</v>
      </c>
      <c r="I38" s="19">
        <v>2</v>
      </c>
      <c r="J38" s="19" t="s">
        <v>107</v>
      </c>
      <c r="K38" s="19" t="s">
        <v>106</v>
      </c>
      <c r="L38" s="19">
        <v>1</v>
      </c>
      <c r="M38" s="19">
        <v>1</v>
      </c>
      <c r="N38" s="19">
        <v>74</v>
      </c>
      <c r="O38" s="19">
        <v>86</v>
      </c>
      <c r="P38" s="19">
        <v>1</v>
      </c>
      <c r="Q38" s="19">
        <v>1</v>
      </c>
      <c r="R38" s="19">
        <v>5</v>
      </c>
      <c r="S38" s="19" t="s">
        <v>106</v>
      </c>
      <c r="T38" s="19" t="s">
        <v>107</v>
      </c>
      <c r="U38" s="19">
        <v>21</v>
      </c>
      <c r="V38" s="19" t="s">
        <v>106</v>
      </c>
      <c r="W38" s="19" t="s">
        <v>107</v>
      </c>
      <c r="X38" s="19" t="s">
        <v>107</v>
      </c>
      <c r="Y38" s="19" t="s">
        <v>107</v>
      </c>
      <c r="Z38" s="19" t="s">
        <v>106</v>
      </c>
      <c r="AA38" s="19">
        <v>5</v>
      </c>
      <c r="AB38" s="19" t="s">
        <v>107</v>
      </c>
      <c r="AC38" s="19" t="s">
        <v>107</v>
      </c>
      <c r="AD38" s="19">
        <v>1</v>
      </c>
      <c r="AE38" s="19">
        <v>4</v>
      </c>
      <c r="AF38" s="19" t="s">
        <v>107</v>
      </c>
      <c r="AG38" s="19">
        <v>14</v>
      </c>
      <c r="AH38" s="19">
        <v>33</v>
      </c>
      <c r="AI38" s="19">
        <v>6</v>
      </c>
      <c r="AJ38" s="19" t="s">
        <v>106</v>
      </c>
      <c r="AK38" s="19" t="s">
        <v>106</v>
      </c>
      <c r="AL38" s="19" t="s">
        <v>106</v>
      </c>
      <c r="AM38" s="19">
        <v>27</v>
      </c>
      <c r="AN38" s="19">
        <v>13</v>
      </c>
      <c r="AO38" s="23" t="s">
        <v>111</v>
      </c>
      <c r="AP38" s="21" t="s">
        <v>112</v>
      </c>
      <c r="AQ38" s="9"/>
    </row>
    <row r="39" spans="1:43" ht="15" customHeight="1" x14ac:dyDescent="0.25">
      <c r="A39" t="s">
        <v>104</v>
      </c>
      <c r="B39" s="91" t="s">
        <v>122</v>
      </c>
      <c r="C39" s="16">
        <v>1</v>
      </c>
      <c r="D39" s="17">
        <v>377</v>
      </c>
      <c r="E39" s="18" t="s">
        <v>106</v>
      </c>
      <c r="F39" s="19">
        <v>6</v>
      </c>
      <c r="G39" s="19">
        <v>67</v>
      </c>
      <c r="H39" s="19">
        <v>15</v>
      </c>
      <c r="I39" s="19">
        <v>10</v>
      </c>
      <c r="J39" s="19" t="s">
        <v>107</v>
      </c>
      <c r="K39" s="19" t="s">
        <v>106</v>
      </c>
      <c r="L39" s="19">
        <v>9</v>
      </c>
      <c r="M39" s="19">
        <v>4</v>
      </c>
      <c r="N39" s="19">
        <v>53</v>
      </c>
      <c r="O39" s="19">
        <v>52</v>
      </c>
      <c r="P39" s="19">
        <v>4</v>
      </c>
      <c r="Q39" s="19">
        <v>5</v>
      </c>
      <c r="R39" s="19">
        <v>3</v>
      </c>
      <c r="S39" s="19" t="s">
        <v>106</v>
      </c>
      <c r="T39" s="19" t="s">
        <v>107</v>
      </c>
      <c r="U39" s="19">
        <v>44</v>
      </c>
      <c r="V39" s="19" t="s">
        <v>106</v>
      </c>
      <c r="W39" s="19" t="s">
        <v>107</v>
      </c>
      <c r="X39" s="19" t="s">
        <v>107</v>
      </c>
      <c r="Y39" s="19" t="s">
        <v>107</v>
      </c>
      <c r="Z39" s="19" t="s">
        <v>106</v>
      </c>
      <c r="AA39" s="19">
        <v>14</v>
      </c>
      <c r="AB39" s="19" t="s">
        <v>107</v>
      </c>
      <c r="AC39" s="19" t="s">
        <v>107</v>
      </c>
      <c r="AD39" s="19">
        <v>2</v>
      </c>
      <c r="AE39" s="19">
        <v>9</v>
      </c>
      <c r="AF39" s="19" t="s">
        <v>107</v>
      </c>
      <c r="AG39" s="19">
        <v>1</v>
      </c>
      <c r="AH39" s="19">
        <v>5</v>
      </c>
      <c r="AI39" s="19">
        <v>26</v>
      </c>
      <c r="AJ39" s="19" t="s">
        <v>106</v>
      </c>
      <c r="AK39" s="19" t="s">
        <v>106</v>
      </c>
      <c r="AL39" s="19" t="s">
        <v>106</v>
      </c>
      <c r="AM39" s="19">
        <v>30</v>
      </c>
      <c r="AN39" s="19">
        <v>15</v>
      </c>
      <c r="AO39" s="23" t="s">
        <v>113</v>
      </c>
      <c r="AP39" s="21">
        <v>7</v>
      </c>
      <c r="AQ39" s="9"/>
    </row>
    <row r="40" spans="1:43" ht="15" customHeight="1" x14ac:dyDescent="0.25">
      <c r="A40" t="s">
        <v>104</v>
      </c>
      <c r="B40" s="91" t="s">
        <v>122</v>
      </c>
      <c r="C40" s="16" t="s">
        <v>114</v>
      </c>
      <c r="D40" s="17">
        <v>1136</v>
      </c>
      <c r="E40" s="18">
        <v>1</v>
      </c>
      <c r="F40" s="19">
        <v>40</v>
      </c>
      <c r="G40" s="19">
        <v>89</v>
      </c>
      <c r="H40" s="19">
        <v>20</v>
      </c>
      <c r="I40" s="19">
        <v>19</v>
      </c>
      <c r="J40" s="19" t="s">
        <v>107</v>
      </c>
      <c r="K40" s="19">
        <v>3</v>
      </c>
      <c r="L40" s="19">
        <v>11</v>
      </c>
      <c r="M40" s="19">
        <v>6</v>
      </c>
      <c r="N40" s="19">
        <v>152</v>
      </c>
      <c r="O40" s="19">
        <v>178</v>
      </c>
      <c r="P40" s="19">
        <v>9</v>
      </c>
      <c r="Q40" s="19">
        <v>7</v>
      </c>
      <c r="R40" s="19">
        <v>9</v>
      </c>
      <c r="S40" s="19">
        <v>1</v>
      </c>
      <c r="T40" s="19" t="s">
        <v>107</v>
      </c>
      <c r="U40" s="19">
        <v>76</v>
      </c>
      <c r="V40" s="19">
        <v>2</v>
      </c>
      <c r="W40" s="19" t="s">
        <v>107</v>
      </c>
      <c r="X40" s="19" t="s">
        <v>107</v>
      </c>
      <c r="Y40" s="19" t="s">
        <v>107</v>
      </c>
      <c r="Z40" s="19">
        <v>2</v>
      </c>
      <c r="AA40" s="19">
        <v>19</v>
      </c>
      <c r="AB40" s="19" t="s">
        <v>107</v>
      </c>
      <c r="AC40" s="19" t="s">
        <v>107</v>
      </c>
      <c r="AD40" s="19">
        <v>5</v>
      </c>
      <c r="AE40" s="19">
        <v>20</v>
      </c>
      <c r="AF40" s="19" t="s">
        <v>107</v>
      </c>
      <c r="AG40" s="19">
        <v>230</v>
      </c>
      <c r="AH40" s="19">
        <v>81</v>
      </c>
      <c r="AI40" s="19">
        <v>37</v>
      </c>
      <c r="AJ40" s="19">
        <v>3</v>
      </c>
      <c r="AK40" s="19">
        <v>2</v>
      </c>
      <c r="AL40" s="19">
        <v>3</v>
      </c>
      <c r="AM40" s="19">
        <v>72</v>
      </c>
      <c r="AN40" s="19">
        <v>39</v>
      </c>
      <c r="AO40" s="23" t="s">
        <v>115</v>
      </c>
      <c r="AP40" s="21">
        <v>708</v>
      </c>
      <c r="AQ40" s="9"/>
    </row>
    <row r="41" spans="1:43" s="24" customFormat="1" ht="15" customHeight="1" x14ac:dyDescent="0.25">
      <c r="A41" s="24" t="s">
        <v>104</v>
      </c>
      <c r="B41" s="25" t="s">
        <v>116</v>
      </c>
      <c r="C41" s="26" t="s">
        <v>117</v>
      </c>
      <c r="D41" s="27">
        <v>2.3199999999999998</v>
      </c>
      <c r="E41" s="28" t="s">
        <v>106</v>
      </c>
      <c r="F41" s="29">
        <v>2.4500000000000002</v>
      </c>
      <c r="G41" s="29">
        <v>1.47</v>
      </c>
      <c r="H41" s="29">
        <v>1.7</v>
      </c>
      <c r="I41" s="29">
        <v>1.89</v>
      </c>
      <c r="J41" s="29" t="s">
        <v>107</v>
      </c>
      <c r="K41" s="29" t="s">
        <v>106</v>
      </c>
      <c r="L41" s="29">
        <v>1.27</v>
      </c>
      <c r="M41" s="29">
        <v>1.83</v>
      </c>
      <c r="N41" s="29">
        <v>1.9</v>
      </c>
      <c r="O41" s="29">
        <v>2.02</v>
      </c>
      <c r="P41" s="29">
        <v>2.33</v>
      </c>
      <c r="Q41" s="29">
        <v>1.43</v>
      </c>
      <c r="R41" s="29">
        <v>1.78</v>
      </c>
      <c r="S41" s="29" t="s">
        <v>106</v>
      </c>
      <c r="T41" s="29" t="s">
        <v>107</v>
      </c>
      <c r="U41" s="29">
        <v>1.59</v>
      </c>
      <c r="V41" s="29" t="s">
        <v>106</v>
      </c>
      <c r="W41" s="29" t="s">
        <v>107</v>
      </c>
      <c r="X41" s="29" t="s">
        <v>107</v>
      </c>
      <c r="Y41" s="29" t="s">
        <v>107</v>
      </c>
      <c r="Z41" s="29" t="s">
        <v>106</v>
      </c>
      <c r="AA41" s="29">
        <v>1.26</v>
      </c>
      <c r="AB41" s="29" t="s">
        <v>107</v>
      </c>
      <c r="AC41" s="29" t="s">
        <v>107</v>
      </c>
      <c r="AD41" s="29">
        <v>2.4</v>
      </c>
      <c r="AE41" s="29">
        <v>2.1</v>
      </c>
      <c r="AF41" s="29" t="s">
        <v>107</v>
      </c>
      <c r="AG41" s="29">
        <v>3.9</v>
      </c>
      <c r="AH41" s="29">
        <v>2.69</v>
      </c>
      <c r="AI41" s="29">
        <v>1.57</v>
      </c>
      <c r="AJ41" s="29" t="s">
        <v>106</v>
      </c>
      <c r="AK41" s="29" t="s">
        <v>106</v>
      </c>
      <c r="AL41" s="29" t="s">
        <v>106</v>
      </c>
      <c r="AM41" s="29">
        <v>1.88</v>
      </c>
      <c r="AN41" s="29">
        <v>1.92</v>
      </c>
      <c r="AO41" s="23" t="s">
        <v>118</v>
      </c>
      <c r="AP41" s="30" t="s">
        <v>112</v>
      </c>
      <c r="AQ41" s="31"/>
    </row>
    <row r="42" spans="1:43" ht="15" customHeight="1" x14ac:dyDescent="0.25">
      <c r="A42" t="s">
        <v>104</v>
      </c>
      <c r="B42" s="32" t="s">
        <v>123</v>
      </c>
      <c r="C42" s="33">
        <v>5</v>
      </c>
      <c r="D42" s="17">
        <v>2</v>
      </c>
      <c r="E42" s="34" t="s">
        <v>107</v>
      </c>
      <c r="F42" s="35" t="s">
        <v>107</v>
      </c>
      <c r="G42" s="35" t="s">
        <v>107</v>
      </c>
      <c r="H42" s="35" t="s">
        <v>106</v>
      </c>
      <c r="I42" s="35" t="s">
        <v>106</v>
      </c>
      <c r="J42" s="35" t="s">
        <v>107</v>
      </c>
      <c r="K42" s="35" t="s">
        <v>106</v>
      </c>
      <c r="L42" s="35" t="s">
        <v>106</v>
      </c>
      <c r="M42" s="35" t="s">
        <v>107</v>
      </c>
      <c r="N42" s="35" t="s">
        <v>107</v>
      </c>
      <c r="O42" s="35" t="s">
        <v>107</v>
      </c>
      <c r="P42" s="35" t="s">
        <v>107</v>
      </c>
      <c r="Q42" s="35" t="s">
        <v>106</v>
      </c>
      <c r="R42" s="35" t="s">
        <v>107</v>
      </c>
      <c r="S42" s="35" t="s">
        <v>106</v>
      </c>
      <c r="T42" s="35" t="s">
        <v>107</v>
      </c>
      <c r="U42" s="35" t="s">
        <v>106</v>
      </c>
      <c r="V42" s="35" t="s">
        <v>107</v>
      </c>
      <c r="W42" s="35" t="s">
        <v>107</v>
      </c>
      <c r="X42" s="35" t="s">
        <v>107</v>
      </c>
      <c r="Y42" s="35" t="s">
        <v>107</v>
      </c>
      <c r="Z42" s="35" t="s">
        <v>106</v>
      </c>
      <c r="AA42" s="35" t="s">
        <v>106</v>
      </c>
      <c r="AB42" s="35" t="s">
        <v>107</v>
      </c>
      <c r="AC42" s="35" t="s">
        <v>106</v>
      </c>
      <c r="AD42" s="35" t="s">
        <v>106</v>
      </c>
      <c r="AE42" s="35" t="s">
        <v>106</v>
      </c>
      <c r="AF42" s="35" t="s">
        <v>107</v>
      </c>
      <c r="AG42" s="35" t="s">
        <v>107</v>
      </c>
      <c r="AH42" s="35" t="s">
        <v>107</v>
      </c>
      <c r="AI42" s="35" t="s">
        <v>106</v>
      </c>
      <c r="AJ42" s="35" t="s">
        <v>107</v>
      </c>
      <c r="AK42" s="35" t="s">
        <v>107</v>
      </c>
      <c r="AL42" s="35" t="s">
        <v>107</v>
      </c>
      <c r="AM42" s="35" t="s">
        <v>106</v>
      </c>
      <c r="AN42" s="35" t="s">
        <v>106</v>
      </c>
      <c r="AO42" s="36" t="s">
        <v>108</v>
      </c>
      <c r="AP42" s="37">
        <v>7</v>
      </c>
      <c r="AQ42" s="9"/>
    </row>
    <row r="43" spans="1:43" ht="15" customHeight="1" x14ac:dyDescent="0.25">
      <c r="A43" t="s">
        <v>104</v>
      </c>
      <c r="B43" s="91" t="s">
        <v>176</v>
      </c>
      <c r="C43" s="16">
        <v>4</v>
      </c>
      <c r="D43" s="17">
        <v>11</v>
      </c>
      <c r="E43" s="18" t="s">
        <v>107</v>
      </c>
      <c r="F43" s="19">
        <v>2</v>
      </c>
      <c r="G43" s="19">
        <v>1</v>
      </c>
      <c r="H43" s="19" t="s">
        <v>106</v>
      </c>
      <c r="I43" s="19" t="s">
        <v>106</v>
      </c>
      <c r="J43" s="19" t="s">
        <v>107</v>
      </c>
      <c r="K43" s="19" t="s">
        <v>106</v>
      </c>
      <c r="L43" s="19" t="s">
        <v>106</v>
      </c>
      <c r="M43" s="19" t="s">
        <v>107</v>
      </c>
      <c r="N43" s="19">
        <v>1</v>
      </c>
      <c r="O43" s="19">
        <v>4</v>
      </c>
      <c r="P43" s="19" t="s">
        <v>107</v>
      </c>
      <c r="Q43" s="19" t="s">
        <v>106</v>
      </c>
      <c r="R43" s="19" t="s">
        <v>107</v>
      </c>
      <c r="S43" s="19" t="s">
        <v>106</v>
      </c>
      <c r="T43" s="19" t="s">
        <v>107</v>
      </c>
      <c r="U43" s="19" t="s">
        <v>106</v>
      </c>
      <c r="V43" s="19" t="s">
        <v>107</v>
      </c>
      <c r="W43" s="19" t="s">
        <v>107</v>
      </c>
      <c r="X43" s="19" t="s">
        <v>107</v>
      </c>
      <c r="Y43" s="19" t="s">
        <v>107</v>
      </c>
      <c r="Z43" s="19" t="s">
        <v>106</v>
      </c>
      <c r="AA43" s="19" t="s">
        <v>106</v>
      </c>
      <c r="AB43" s="19" t="s">
        <v>107</v>
      </c>
      <c r="AC43" s="19" t="s">
        <v>106</v>
      </c>
      <c r="AD43" s="19" t="s">
        <v>106</v>
      </c>
      <c r="AE43" s="19" t="s">
        <v>106</v>
      </c>
      <c r="AF43" s="19" t="s">
        <v>107</v>
      </c>
      <c r="AG43" s="19" t="s">
        <v>107</v>
      </c>
      <c r="AH43" s="19" t="s">
        <v>107</v>
      </c>
      <c r="AI43" s="19" t="s">
        <v>106</v>
      </c>
      <c r="AJ43" s="19" t="s">
        <v>107</v>
      </c>
      <c r="AK43" s="19" t="s">
        <v>107</v>
      </c>
      <c r="AL43" s="19" t="s">
        <v>107</v>
      </c>
      <c r="AM43" s="19" t="s">
        <v>106</v>
      </c>
      <c r="AN43" s="19" t="s">
        <v>106</v>
      </c>
      <c r="AO43" s="23" t="s">
        <v>109</v>
      </c>
      <c r="AP43" s="21">
        <v>16</v>
      </c>
      <c r="AQ43" s="9"/>
    </row>
    <row r="44" spans="1:43" ht="15" customHeight="1" x14ac:dyDescent="0.25">
      <c r="A44" t="s">
        <v>104</v>
      </c>
      <c r="B44" s="91" t="s">
        <v>176</v>
      </c>
      <c r="C44" s="16">
        <v>3</v>
      </c>
      <c r="D44" s="17">
        <v>17</v>
      </c>
      <c r="E44" s="18" t="s">
        <v>107</v>
      </c>
      <c r="F44" s="19">
        <v>2</v>
      </c>
      <c r="G44" s="19">
        <v>1</v>
      </c>
      <c r="H44" s="19" t="s">
        <v>106</v>
      </c>
      <c r="I44" s="19" t="s">
        <v>106</v>
      </c>
      <c r="J44" s="19" t="s">
        <v>107</v>
      </c>
      <c r="K44" s="19" t="s">
        <v>106</v>
      </c>
      <c r="L44" s="19" t="s">
        <v>106</v>
      </c>
      <c r="M44" s="19" t="s">
        <v>107</v>
      </c>
      <c r="N44" s="19">
        <v>3</v>
      </c>
      <c r="O44" s="19">
        <v>4</v>
      </c>
      <c r="P44" s="19" t="s">
        <v>107</v>
      </c>
      <c r="Q44" s="19" t="s">
        <v>106</v>
      </c>
      <c r="R44" s="19" t="s">
        <v>107</v>
      </c>
      <c r="S44" s="19" t="s">
        <v>106</v>
      </c>
      <c r="T44" s="19" t="s">
        <v>107</v>
      </c>
      <c r="U44" s="19" t="s">
        <v>106</v>
      </c>
      <c r="V44" s="19" t="s">
        <v>107</v>
      </c>
      <c r="W44" s="19" t="s">
        <v>107</v>
      </c>
      <c r="X44" s="19" t="s">
        <v>107</v>
      </c>
      <c r="Y44" s="19" t="s">
        <v>107</v>
      </c>
      <c r="Z44" s="19" t="s">
        <v>106</v>
      </c>
      <c r="AA44" s="19" t="s">
        <v>106</v>
      </c>
      <c r="AB44" s="19" t="s">
        <v>107</v>
      </c>
      <c r="AC44" s="19" t="s">
        <v>106</v>
      </c>
      <c r="AD44" s="19" t="s">
        <v>106</v>
      </c>
      <c r="AE44" s="19" t="s">
        <v>106</v>
      </c>
      <c r="AF44" s="19" t="s">
        <v>107</v>
      </c>
      <c r="AG44" s="19" t="s">
        <v>107</v>
      </c>
      <c r="AH44" s="19" t="s">
        <v>107</v>
      </c>
      <c r="AI44" s="19" t="s">
        <v>106</v>
      </c>
      <c r="AJ44" s="19" t="s">
        <v>107</v>
      </c>
      <c r="AK44" s="19" t="s">
        <v>107</v>
      </c>
      <c r="AL44" s="19" t="s">
        <v>107</v>
      </c>
      <c r="AM44" s="19" t="s">
        <v>106</v>
      </c>
      <c r="AN44" s="19" t="s">
        <v>106</v>
      </c>
      <c r="AO44" s="23" t="s">
        <v>110</v>
      </c>
      <c r="AP44" s="21">
        <v>24</v>
      </c>
      <c r="AQ44" s="9"/>
    </row>
    <row r="45" spans="1:43" ht="15" customHeight="1" x14ac:dyDescent="0.25">
      <c r="A45" t="s">
        <v>104</v>
      </c>
      <c r="B45" s="91" t="s">
        <v>176</v>
      </c>
      <c r="C45" s="16">
        <v>2</v>
      </c>
      <c r="D45" s="17">
        <v>18</v>
      </c>
      <c r="E45" s="18" t="s">
        <v>107</v>
      </c>
      <c r="F45" s="19">
        <v>1</v>
      </c>
      <c r="G45" s="19">
        <v>1</v>
      </c>
      <c r="H45" s="19" t="s">
        <v>106</v>
      </c>
      <c r="I45" s="19" t="s">
        <v>106</v>
      </c>
      <c r="J45" s="19" t="s">
        <v>107</v>
      </c>
      <c r="K45" s="19" t="s">
        <v>106</v>
      </c>
      <c r="L45" s="19" t="s">
        <v>106</v>
      </c>
      <c r="M45" s="19" t="s">
        <v>107</v>
      </c>
      <c r="N45" s="19">
        <v>4</v>
      </c>
      <c r="O45" s="19">
        <v>4</v>
      </c>
      <c r="P45" s="19" t="s">
        <v>107</v>
      </c>
      <c r="Q45" s="19" t="s">
        <v>106</v>
      </c>
      <c r="R45" s="19" t="s">
        <v>107</v>
      </c>
      <c r="S45" s="19" t="s">
        <v>106</v>
      </c>
      <c r="T45" s="19" t="s">
        <v>107</v>
      </c>
      <c r="U45" s="19" t="s">
        <v>106</v>
      </c>
      <c r="V45" s="19" t="s">
        <v>107</v>
      </c>
      <c r="W45" s="19" t="s">
        <v>107</v>
      </c>
      <c r="X45" s="19" t="s">
        <v>107</v>
      </c>
      <c r="Y45" s="19" t="s">
        <v>107</v>
      </c>
      <c r="Z45" s="19" t="s">
        <v>106</v>
      </c>
      <c r="AA45" s="19" t="s">
        <v>106</v>
      </c>
      <c r="AB45" s="19" t="s">
        <v>107</v>
      </c>
      <c r="AC45" s="19" t="s">
        <v>106</v>
      </c>
      <c r="AD45" s="19" t="s">
        <v>106</v>
      </c>
      <c r="AE45" s="19" t="s">
        <v>106</v>
      </c>
      <c r="AF45" s="19" t="s">
        <v>107</v>
      </c>
      <c r="AG45" s="19" t="s">
        <v>107</v>
      </c>
      <c r="AH45" s="19" t="s">
        <v>107</v>
      </c>
      <c r="AI45" s="19" t="s">
        <v>106</v>
      </c>
      <c r="AJ45" s="19" t="s">
        <v>107</v>
      </c>
      <c r="AK45" s="19" t="s">
        <v>107</v>
      </c>
      <c r="AL45" s="19" t="s">
        <v>107</v>
      </c>
      <c r="AM45" s="19" t="s">
        <v>106</v>
      </c>
      <c r="AN45" s="19" t="s">
        <v>106</v>
      </c>
      <c r="AO45" s="23" t="s">
        <v>111</v>
      </c>
      <c r="AP45" s="21" t="s">
        <v>112</v>
      </c>
      <c r="AQ45" s="9"/>
    </row>
    <row r="46" spans="1:43" ht="15" customHeight="1" x14ac:dyDescent="0.25">
      <c r="A46" t="s">
        <v>104</v>
      </c>
      <c r="B46" s="91" t="s">
        <v>176</v>
      </c>
      <c r="C46" s="16">
        <v>1</v>
      </c>
      <c r="D46" s="17">
        <v>24</v>
      </c>
      <c r="E46" s="18" t="s">
        <v>107</v>
      </c>
      <c r="F46" s="19">
        <v>1</v>
      </c>
      <c r="G46" s="19">
        <v>3</v>
      </c>
      <c r="H46" s="19" t="s">
        <v>106</v>
      </c>
      <c r="I46" s="19" t="s">
        <v>106</v>
      </c>
      <c r="J46" s="19" t="s">
        <v>107</v>
      </c>
      <c r="K46" s="19" t="s">
        <v>106</v>
      </c>
      <c r="L46" s="19" t="s">
        <v>106</v>
      </c>
      <c r="M46" s="19" t="s">
        <v>107</v>
      </c>
      <c r="N46" s="19">
        <v>4</v>
      </c>
      <c r="O46" s="19">
        <v>3</v>
      </c>
      <c r="P46" s="19" t="s">
        <v>107</v>
      </c>
      <c r="Q46" s="19" t="s">
        <v>106</v>
      </c>
      <c r="R46" s="19" t="s">
        <v>107</v>
      </c>
      <c r="S46" s="19" t="s">
        <v>106</v>
      </c>
      <c r="T46" s="19" t="s">
        <v>107</v>
      </c>
      <c r="U46" s="19" t="s">
        <v>106</v>
      </c>
      <c r="V46" s="19" t="s">
        <v>107</v>
      </c>
      <c r="W46" s="19" t="s">
        <v>107</v>
      </c>
      <c r="X46" s="19" t="s">
        <v>107</v>
      </c>
      <c r="Y46" s="19" t="s">
        <v>107</v>
      </c>
      <c r="Z46" s="19" t="s">
        <v>106</v>
      </c>
      <c r="AA46" s="19" t="s">
        <v>106</v>
      </c>
      <c r="AB46" s="19" t="s">
        <v>107</v>
      </c>
      <c r="AC46" s="19" t="s">
        <v>106</v>
      </c>
      <c r="AD46" s="19" t="s">
        <v>106</v>
      </c>
      <c r="AE46" s="19" t="s">
        <v>106</v>
      </c>
      <c r="AF46" s="19" t="s">
        <v>107</v>
      </c>
      <c r="AG46" s="19" t="s">
        <v>107</v>
      </c>
      <c r="AH46" s="19" t="s">
        <v>107</v>
      </c>
      <c r="AI46" s="19" t="s">
        <v>106</v>
      </c>
      <c r="AJ46" s="19" t="s">
        <v>107</v>
      </c>
      <c r="AK46" s="19" t="s">
        <v>107</v>
      </c>
      <c r="AL46" s="19" t="s">
        <v>107</v>
      </c>
      <c r="AM46" s="19" t="s">
        <v>106</v>
      </c>
      <c r="AN46" s="19" t="s">
        <v>106</v>
      </c>
      <c r="AO46" s="23" t="s">
        <v>113</v>
      </c>
      <c r="AP46" s="21" t="s">
        <v>112</v>
      </c>
      <c r="AQ46" s="9"/>
    </row>
    <row r="47" spans="1:43" ht="15" customHeight="1" x14ac:dyDescent="0.25">
      <c r="A47" t="s">
        <v>104</v>
      </c>
      <c r="B47" s="91" t="s">
        <v>176</v>
      </c>
      <c r="C47" s="16" t="s">
        <v>114</v>
      </c>
      <c r="D47" s="17">
        <v>72</v>
      </c>
      <c r="E47" s="18" t="s">
        <v>107</v>
      </c>
      <c r="F47" s="19">
        <v>6</v>
      </c>
      <c r="G47" s="19">
        <v>6</v>
      </c>
      <c r="H47" s="19">
        <v>4</v>
      </c>
      <c r="I47" s="19">
        <v>2</v>
      </c>
      <c r="J47" s="19" t="s">
        <v>107</v>
      </c>
      <c r="K47" s="19">
        <v>1</v>
      </c>
      <c r="L47" s="19">
        <v>3</v>
      </c>
      <c r="M47" s="19" t="s">
        <v>107</v>
      </c>
      <c r="N47" s="19">
        <v>12</v>
      </c>
      <c r="O47" s="19">
        <v>15</v>
      </c>
      <c r="P47" s="19" t="s">
        <v>107</v>
      </c>
      <c r="Q47" s="19">
        <v>1</v>
      </c>
      <c r="R47" s="19" t="s">
        <v>107</v>
      </c>
      <c r="S47" s="19">
        <v>1</v>
      </c>
      <c r="T47" s="19" t="s">
        <v>107</v>
      </c>
      <c r="U47" s="19">
        <v>3</v>
      </c>
      <c r="V47" s="19" t="s">
        <v>107</v>
      </c>
      <c r="W47" s="19" t="s">
        <v>107</v>
      </c>
      <c r="X47" s="19" t="s">
        <v>107</v>
      </c>
      <c r="Y47" s="19" t="s">
        <v>107</v>
      </c>
      <c r="Z47" s="19">
        <v>1</v>
      </c>
      <c r="AA47" s="19">
        <v>2</v>
      </c>
      <c r="AB47" s="19" t="s">
        <v>107</v>
      </c>
      <c r="AC47" s="19">
        <v>1</v>
      </c>
      <c r="AD47" s="19">
        <v>2</v>
      </c>
      <c r="AE47" s="19">
        <v>3</v>
      </c>
      <c r="AF47" s="19" t="s">
        <v>107</v>
      </c>
      <c r="AG47" s="19" t="s">
        <v>107</v>
      </c>
      <c r="AH47" s="19" t="s">
        <v>107</v>
      </c>
      <c r="AI47" s="19">
        <v>2</v>
      </c>
      <c r="AJ47" s="19" t="s">
        <v>107</v>
      </c>
      <c r="AK47" s="19" t="s">
        <v>107</v>
      </c>
      <c r="AL47" s="19" t="s">
        <v>107</v>
      </c>
      <c r="AM47" s="19">
        <v>4</v>
      </c>
      <c r="AN47" s="19">
        <v>3</v>
      </c>
      <c r="AO47" s="23" t="s">
        <v>115</v>
      </c>
      <c r="AP47" s="21">
        <v>47</v>
      </c>
      <c r="AQ47" s="9"/>
    </row>
    <row r="48" spans="1:43" s="24" customFormat="1" ht="15" customHeight="1" x14ac:dyDescent="0.25">
      <c r="A48" s="24" t="s">
        <v>104</v>
      </c>
      <c r="B48" s="25" t="s">
        <v>116</v>
      </c>
      <c r="C48" s="26" t="s">
        <v>117</v>
      </c>
      <c r="D48" s="27">
        <v>2.29</v>
      </c>
      <c r="E48" s="28" t="s">
        <v>107</v>
      </c>
      <c r="F48" s="29">
        <v>2.83</v>
      </c>
      <c r="G48" s="29">
        <v>2</v>
      </c>
      <c r="H48" s="29" t="s">
        <v>106</v>
      </c>
      <c r="I48" s="29" t="s">
        <v>106</v>
      </c>
      <c r="J48" s="29" t="s">
        <v>107</v>
      </c>
      <c r="K48" s="29" t="s">
        <v>106</v>
      </c>
      <c r="L48" s="29" t="s">
        <v>106</v>
      </c>
      <c r="M48" s="29" t="s">
        <v>107</v>
      </c>
      <c r="N48" s="29">
        <v>2.08</v>
      </c>
      <c r="O48" s="29">
        <v>2.6</v>
      </c>
      <c r="P48" s="29" t="s">
        <v>107</v>
      </c>
      <c r="Q48" s="29" t="s">
        <v>106</v>
      </c>
      <c r="R48" s="29" t="s">
        <v>107</v>
      </c>
      <c r="S48" s="29" t="s">
        <v>106</v>
      </c>
      <c r="T48" s="29" t="s">
        <v>107</v>
      </c>
      <c r="U48" s="29" t="s">
        <v>106</v>
      </c>
      <c r="V48" s="29" t="s">
        <v>107</v>
      </c>
      <c r="W48" s="29" t="s">
        <v>107</v>
      </c>
      <c r="X48" s="29" t="s">
        <v>107</v>
      </c>
      <c r="Y48" s="29" t="s">
        <v>107</v>
      </c>
      <c r="Z48" s="29" t="s">
        <v>106</v>
      </c>
      <c r="AA48" s="29" t="s">
        <v>106</v>
      </c>
      <c r="AB48" s="29" t="s">
        <v>107</v>
      </c>
      <c r="AC48" s="29" t="s">
        <v>106</v>
      </c>
      <c r="AD48" s="29" t="s">
        <v>106</v>
      </c>
      <c r="AE48" s="29" t="s">
        <v>106</v>
      </c>
      <c r="AF48" s="29" t="s">
        <v>107</v>
      </c>
      <c r="AG48" s="29" t="s">
        <v>107</v>
      </c>
      <c r="AH48" s="29" t="s">
        <v>107</v>
      </c>
      <c r="AI48" s="29" t="s">
        <v>106</v>
      </c>
      <c r="AJ48" s="29" t="s">
        <v>107</v>
      </c>
      <c r="AK48" s="29" t="s">
        <v>107</v>
      </c>
      <c r="AL48" s="29" t="s">
        <v>107</v>
      </c>
      <c r="AM48" s="29" t="s">
        <v>106</v>
      </c>
      <c r="AN48" s="29" t="s">
        <v>106</v>
      </c>
      <c r="AO48" s="23" t="s">
        <v>118</v>
      </c>
      <c r="AP48" s="30" t="s">
        <v>112</v>
      </c>
      <c r="AQ48" s="31"/>
    </row>
    <row r="49" spans="1:43" ht="15" customHeight="1" x14ac:dyDescent="0.25">
      <c r="A49" t="s">
        <v>104</v>
      </c>
      <c r="B49" s="32" t="s">
        <v>124</v>
      </c>
      <c r="C49" s="33">
        <v>5</v>
      </c>
      <c r="D49" s="17">
        <v>50</v>
      </c>
      <c r="E49" s="34" t="s">
        <v>106</v>
      </c>
      <c r="F49" s="35" t="s">
        <v>107</v>
      </c>
      <c r="G49" s="35">
        <v>4</v>
      </c>
      <c r="H49" s="35">
        <v>9</v>
      </c>
      <c r="I49" s="35">
        <v>1</v>
      </c>
      <c r="J49" s="35" t="s">
        <v>107</v>
      </c>
      <c r="K49" s="35" t="s">
        <v>106</v>
      </c>
      <c r="L49" s="35" t="s">
        <v>107</v>
      </c>
      <c r="M49" s="35" t="s">
        <v>106</v>
      </c>
      <c r="N49" s="35">
        <v>2</v>
      </c>
      <c r="O49" s="35">
        <v>4</v>
      </c>
      <c r="P49" s="35" t="s">
        <v>107</v>
      </c>
      <c r="Q49" s="35" t="s">
        <v>107</v>
      </c>
      <c r="R49" s="35" t="s">
        <v>107</v>
      </c>
      <c r="S49" s="35" t="s">
        <v>107</v>
      </c>
      <c r="T49" s="35" t="s">
        <v>107</v>
      </c>
      <c r="U49" s="35">
        <v>1</v>
      </c>
      <c r="V49" s="35" t="s">
        <v>107</v>
      </c>
      <c r="W49" s="35" t="s">
        <v>107</v>
      </c>
      <c r="X49" s="35" t="s">
        <v>107</v>
      </c>
      <c r="Y49" s="35" t="s">
        <v>107</v>
      </c>
      <c r="Z49" s="35" t="s">
        <v>107</v>
      </c>
      <c r="AA49" s="35" t="s">
        <v>107</v>
      </c>
      <c r="AB49" s="35" t="s">
        <v>106</v>
      </c>
      <c r="AC49" s="35" t="s">
        <v>106</v>
      </c>
      <c r="AD49" s="35" t="s">
        <v>107</v>
      </c>
      <c r="AE49" s="35">
        <v>6</v>
      </c>
      <c r="AF49" s="35" t="s">
        <v>106</v>
      </c>
      <c r="AG49" s="35">
        <v>18</v>
      </c>
      <c r="AH49" s="35" t="s">
        <v>107</v>
      </c>
      <c r="AI49" s="35">
        <v>1</v>
      </c>
      <c r="AJ49" s="35">
        <v>1</v>
      </c>
      <c r="AK49" s="35" t="s">
        <v>106</v>
      </c>
      <c r="AL49" s="35" t="s">
        <v>107</v>
      </c>
      <c r="AM49" s="35">
        <v>1</v>
      </c>
      <c r="AN49" s="35" t="s">
        <v>107</v>
      </c>
      <c r="AO49" s="36" t="s">
        <v>108</v>
      </c>
      <c r="AP49" s="37">
        <v>98</v>
      </c>
      <c r="AQ49" s="9"/>
    </row>
    <row r="50" spans="1:43" ht="15" customHeight="1" x14ac:dyDescent="0.25">
      <c r="A50" t="s">
        <v>104</v>
      </c>
      <c r="B50" s="91" t="s">
        <v>124</v>
      </c>
      <c r="C50" s="16">
        <v>4</v>
      </c>
      <c r="D50" s="17">
        <v>123</v>
      </c>
      <c r="E50" s="18" t="s">
        <v>106</v>
      </c>
      <c r="F50" s="19">
        <v>7</v>
      </c>
      <c r="G50" s="19">
        <v>8</v>
      </c>
      <c r="H50" s="19">
        <v>2</v>
      </c>
      <c r="I50" s="19" t="s">
        <v>107</v>
      </c>
      <c r="J50" s="19" t="s">
        <v>107</v>
      </c>
      <c r="K50" s="19" t="s">
        <v>106</v>
      </c>
      <c r="L50" s="19">
        <v>1</v>
      </c>
      <c r="M50" s="19" t="s">
        <v>106</v>
      </c>
      <c r="N50" s="19">
        <v>9</v>
      </c>
      <c r="O50" s="19">
        <v>9</v>
      </c>
      <c r="P50" s="19">
        <v>5</v>
      </c>
      <c r="Q50" s="19">
        <v>1</v>
      </c>
      <c r="R50" s="19" t="s">
        <v>107</v>
      </c>
      <c r="S50" s="19" t="s">
        <v>107</v>
      </c>
      <c r="T50" s="19" t="s">
        <v>107</v>
      </c>
      <c r="U50" s="19">
        <v>5</v>
      </c>
      <c r="V50" s="19">
        <v>1</v>
      </c>
      <c r="W50" s="19" t="s">
        <v>107</v>
      </c>
      <c r="X50" s="19" t="s">
        <v>107</v>
      </c>
      <c r="Y50" s="19" t="s">
        <v>107</v>
      </c>
      <c r="Z50" s="19">
        <v>1</v>
      </c>
      <c r="AA50" s="19" t="s">
        <v>107</v>
      </c>
      <c r="AB50" s="19" t="s">
        <v>106</v>
      </c>
      <c r="AC50" s="19" t="s">
        <v>106</v>
      </c>
      <c r="AD50" s="19">
        <v>1</v>
      </c>
      <c r="AE50" s="19">
        <v>5</v>
      </c>
      <c r="AF50" s="19" t="s">
        <v>106</v>
      </c>
      <c r="AG50" s="19">
        <v>47</v>
      </c>
      <c r="AH50" s="19">
        <v>9</v>
      </c>
      <c r="AI50" s="19">
        <v>5</v>
      </c>
      <c r="AJ50" s="19">
        <v>2</v>
      </c>
      <c r="AK50" s="19" t="s">
        <v>106</v>
      </c>
      <c r="AL50" s="19" t="s">
        <v>107</v>
      </c>
      <c r="AM50" s="19">
        <v>4</v>
      </c>
      <c r="AN50" s="19" t="s">
        <v>107</v>
      </c>
      <c r="AO50" s="23" t="s">
        <v>109</v>
      </c>
      <c r="AP50" s="21">
        <v>386</v>
      </c>
      <c r="AQ50" s="9"/>
    </row>
    <row r="51" spans="1:43" ht="15" customHeight="1" x14ac:dyDescent="0.25">
      <c r="A51" t="s">
        <v>104</v>
      </c>
      <c r="B51" s="91" t="s">
        <v>124</v>
      </c>
      <c r="C51" s="16">
        <v>3</v>
      </c>
      <c r="D51" s="17">
        <v>247</v>
      </c>
      <c r="E51" s="18" t="s">
        <v>106</v>
      </c>
      <c r="F51" s="19">
        <v>14</v>
      </c>
      <c r="G51" s="19">
        <v>10</v>
      </c>
      <c r="H51" s="19">
        <v>3</v>
      </c>
      <c r="I51" s="19">
        <v>4</v>
      </c>
      <c r="J51" s="19" t="s">
        <v>107</v>
      </c>
      <c r="K51" s="19" t="s">
        <v>106</v>
      </c>
      <c r="L51" s="19">
        <v>2</v>
      </c>
      <c r="M51" s="19" t="s">
        <v>106</v>
      </c>
      <c r="N51" s="19">
        <v>41</v>
      </c>
      <c r="O51" s="19">
        <v>56</v>
      </c>
      <c r="P51" s="19">
        <v>1</v>
      </c>
      <c r="Q51" s="19" t="s">
        <v>107</v>
      </c>
      <c r="R51" s="19">
        <v>1</v>
      </c>
      <c r="S51" s="19" t="s">
        <v>107</v>
      </c>
      <c r="T51" s="19" t="s">
        <v>107</v>
      </c>
      <c r="U51" s="19">
        <v>14</v>
      </c>
      <c r="V51" s="19" t="s">
        <v>107</v>
      </c>
      <c r="W51" s="19" t="s">
        <v>107</v>
      </c>
      <c r="X51" s="19" t="s">
        <v>107</v>
      </c>
      <c r="Y51" s="19" t="s">
        <v>107</v>
      </c>
      <c r="Z51" s="19" t="s">
        <v>107</v>
      </c>
      <c r="AA51" s="19">
        <v>4</v>
      </c>
      <c r="AB51" s="19" t="s">
        <v>106</v>
      </c>
      <c r="AC51" s="19" t="s">
        <v>106</v>
      </c>
      <c r="AD51" s="19">
        <v>1</v>
      </c>
      <c r="AE51" s="19">
        <v>10</v>
      </c>
      <c r="AF51" s="19" t="s">
        <v>106</v>
      </c>
      <c r="AG51" s="19">
        <v>33</v>
      </c>
      <c r="AH51" s="19">
        <v>20</v>
      </c>
      <c r="AI51" s="19">
        <v>4</v>
      </c>
      <c r="AJ51" s="19">
        <v>3</v>
      </c>
      <c r="AK51" s="19" t="s">
        <v>106</v>
      </c>
      <c r="AL51" s="19">
        <v>4</v>
      </c>
      <c r="AM51" s="19">
        <v>13</v>
      </c>
      <c r="AN51" s="19">
        <v>6</v>
      </c>
      <c r="AO51" s="23" t="s">
        <v>110</v>
      </c>
      <c r="AP51" s="21">
        <v>486</v>
      </c>
      <c r="AQ51" s="9"/>
    </row>
    <row r="52" spans="1:43" ht="15" customHeight="1" x14ac:dyDescent="0.25">
      <c r="A52" t="s">
        <v>104</v>
      </c>
      <c r="B52" s="91" t="s">
        <v>124</v>
      </c>
      <c r="C52" s="16">
        <v>2</v>
      </c>
      <c r="D52" s="17">
        <v>429</v>
      </c>
      <c r="E52" s="18" t="s">
        <v>106</v>
      </c>
      <c r="F52" s="19">
        <v>27</v>
      </c>
      <c r="G52" s="19">
        <v>11</v>
      </c>
      <c r="H52" s="19">
        <v>3</v>
      </c>
      <c r="I52" s="19">
        <v>5</v>
      </c>
      <c r="J52" s="19" t="s">
        <v>107</v>
      </c>
      <c r="K52" s="19" t="s">
        <v>106</v>
      </c>
      <c r="L52" s="19">
        <v>3</v>
      </c>
      <c r="M52" s="19" t="s">
        <v>106</v>
      </c>
      <c r="N52" s="19">
        <v>102</v>
      </c>
      <c r="O52" s="19">
        <v>142</v>
      </c>
      <c r="P52" s="19">
        <v>8</v>
      </c>
      <c r="Q52" s="19">
        <v>1</v>
      </c>
      <c r="R52" s="19">
        <v>1</v>
      </c>
      <c r="S52" s="19" t="s">
        <v>107</v>
      </c>
      <c r="T52" s="19" t="s">
        <v>107</v>
      </c>
      <c r="U52" s="19">
        <v>29</v>
      </c>
      <c r="V52" s="19">
        <v>2</v>
      </c>
      <c r="W52" s="19" t="s">
        <v>107</v>
      </c>
      <c r="X52" s="19" t="s">
        <v>107</v>
      </c>
      <c r="Y52" s="19" t="s">
        <v>107</v>
      </c>
      <c r="Z52" s="19">
        <v>2</v>
      </c>
      <c r="AA52" s="19">
        <v>5</v>
      </c>
      <c r="AB52" s="19" t="s">
        <v>106</v>
      </c>
      <c r="AC52" s="19" t="s">
        <v>106</v>
      </c>
      <c r="AD52" s="19">
        <v>3</v>
      </c>
      <c r="AE52" s="19">
        <v>6</v>
      </c>
      <c r="AF52" s="19" t="s">
        <v>106</v>
      </c>
      <c r="AG52" s="19">
        <v>7</v>
      </c>
      <c r="AH52" s="19">
        <v>11</v>
      </c>
      <c r="AI52" s="19">
        <v>4</v>
      </c>
      <c r="AJ52" s="19">
        <v>3</v>
      </c>
      <c r="AK52" s="19" t="s">
        <v>106</v>
      </c>
      <c r="AL52" s="19">
        <v>5</v>
      </c>
      <c r="AM52" s="19">
        <v>23</v>
      </c>
      <c r="AN52" s="19">
        <v>26</v>
      </c>
      <c r="AO52" s="23" t="s">
        <v>111</v>
      </c>
      <c r="AP52" s="21" t="s">
        <v>112</v>
      </c>
      <c r="AQ52" s="9"/>
    </row>
    <row r="53" spans="1:43" ht="15" customHeight="1" x14ac:dyDescent="0.25">
      <c r="A53" t="s">
        <v>104</v>
      </c>
      <c r="B53" s="91" t="s">
        <v>124</v>
      </c>
      <c r="C53" s="16">
        <v>1</v>
      </c>
      <c r="D53" s="17">
        <v>637</v>
      </c>
      <c r="E53" s="18" t="s">
        <v>106</v>
      </c>
      <c r="F53" s="19">
        <v>8</v>
      </c>
      <c r="G53" s="19">
        <v>67</v>
      </c>
      <c r="H53" s="19">
        <v>26</v>
      </c>
      <c r="I53" s="19">
        <v>7</v>
      </c>
      <c r="J53" s="19" t="s">
        <v>107</v>
      </c>
      <c r="K53" s="19" t="s">
        <v>106</v>
      </c>
      <c r="L53" s="19">
        <v>12</v>
      </c>
      <c r="M53" s="19" t="s">
        <v>106</v>
      </c>
      <c r="N53" s="19">
        <v>125</v>
      </c>
      <c r="O53" s="19">
        <v>57</v>
      </c>
      <c r="P53" s="19">
        <v>14</v>
      </c>
      <c r="Q53" s="19">
        <v>14</v>
      </c>
      <c r="R53" s="19">
        <v>3</v>
      </c>
      <c r="S53" s="19" t="s">
        <v>107</v>
      </c>
      <c r="T53" s="19" t="s">
        <v>107</v>
      </c>
      <c r="U53" s="19">
        <v>63</v>
      </c>
      <c r="V53" s="19">
        <v>4</v>
      </c>
      <c r="W53" s="19" t="s">
        <v>107</v>
      </c>
      <c r="X53" s="19" t="s">
        <v>107</v>
      </c>
      <c r="Y53" s="19" t="s">
        <v>107</v>
      </c>
      <c r="Z53" s="19">
        <v>2</v>
      </c>
      <c r="AA53" s="19">
        <v>26</v>
      </c>
      <c r="AB53" s="19" t="s">
        <v>106</v>
      </c>
      <c r="AC53" s="19" t="s">
        <v>106</v>
      </c>
      <c r="AD53" s="19">
        <v>1</v>
      </c>
      <c r="AE53" s="19">
        <v>30</v>
      </c>
      <c r="AF53" s="19" t="s">
        <v>106</v>
      </c>
      <c r="AG53" s="19">
        <v>1</v>
      </c>
      <c r="AH53" s="19">
        <v>2</v>
      </c>
      <c r="AI53" s="19">
        <v>39</v>
      </c>
      <c r="AJ53" s="19">
        <v>1</v>
      </c>
      <c r="AK53" s="19" t="s">
        <v>106</v>
      </c>
      <c r="AL53" s="19">
        <v>2</v>
      </c>
      <c r="AM53" s="19">
        <v>89</v>
      </c>
      <c r="AN53" s="19">
        <v>37</v>
      </c>
      <c r="AO53" s="23" t="s">
        <v>113</v>
      </c>
      <c r="AP53" s="21">
        <v>20</v>
      </c>
      <c r="AQ53" s="9"/>
    </row>
    <row r="54" spans="1:43" ht="15" customHeight="1" x14ac:dyDescent="0.25">
      <c r="A54" t="s">
        <v>104</v>
      </c>
      <c r="B54" s="91" t="s">
        <v>124</v>
      </c>
      <c r="C54" s="16" t="s">
        <v>114</v>
      </c>
      <c r="D54" s="17">
        <v>1486</v>
      </c>
      <c r="E54" s="18">
        <v>1</v>
      </c>
      <c r="F54" s="19">
        <v>56</v>
      </c>
      <c r="G54" s="19">
        <v>100</v>
      </c>
      <c r="H54" s="19">
        <v>43</v>
      </c>
      <c r="I54" s="19">
        <v>17</v>
      </c>
      <c r="J54" s="19" t="s">
        <v>107</v>
      </c>
      <c r="K54" s="19">
        <v>3</v>
      </c>
      <c r="L54" s="19">
        <v>18</v>
      </c>
      <c r="M54" s="19">
        <v>4</v>
      </c>
      <c r="N54" s="19">
        <v>279</v>
      </c>
      <c r="O54" s="19">
        <v>268</v>
      </c>
      <c r="P54" s="19">
        <v>28</v>
      </c>
      <c r="Q54" s="19">
        <v>16</v>
      </c>
      <c r="R54" s="19">
        <v>5</v>
      </c>
      <c r="S54" s="19" t="s">
        <v>107</v>
      </c>
      <c r="T54" s="19" t="s">
        <v>107</v>
      </c>
      <c r="U54" s="19">
        <v>112</v>
      </c>
      <c r="V54" s="19">
        <v>7</v>
      </c>
      <c r="W54" s="19" t="s">
        <v>107</v>
      </c>
      <c r="X54" s="19" t="s">
        <v>107</v>
      </c>
      <c r="Y54" s="19" t="s">
        <v>107</v>
      </c>
      <c r="Z54" s="19">
        <v>5</v>
      </c>
      <c r="AA54" s="19">
        <v>35</v>
      </c>
      <c r="AB54" s="19">
        <v>1</v>
      </c>
      <c r="AC54" s="19">
        <v>1</v>
      </c>
      <c r="AD54" s="19">
        <v>6</v>
      </c>
      <c r="AE54" s="19">
        <v>57</v>
      </c>
      <c r="AF54" s="19">
        <v>1</v>
      </c>
      <c r="AG54" s="19">
        <v>106</v>
      </c>
      <c r="AH54" s="19">
        <v>42</v>
      </c>
      <c r="AI54" s="19">
        <v>53</v>
      </c>
      <c r="AJ54" s="19">
        <v>10</v>
      </c>
      <c r="AK54" s="19">
        <v>2</v>
      </c>
      <c r="AL54" s="19">
        <v>11</v>
      </c>
      <c r="AM54" s="19">
        <v>130</v>
      </c>
      <c r="AN54" s="19">
        <v>69</v>
      </c>
      <c r="AO54" s="23" t="s">
        <v>115</v>
      </c>
      <c r="AP54" s="21">
        <v>990</v>
      </c>
      <c r="AQ54" s="9"/>
    </row>
    <row r="55" spans="1:43" s="24" customFormat="1" ht="15" customHeight="1" x14ac:dyDescent="0.25">
      <c r="A55" s="24" t="s">
        <v>104</v>
      </c>
      <c r="B55" s="25" t="s">
        <v>116</v>
      </c>
      <c r="C55" s="26" t="s">
        <v>117</v>
      </c>
      <c r="D55" s="27">
        <v>2</v>
      </c>
      <c r="E55" s="28" t="s">
        <v>106</v>
      </c>
      <c r="F55" s="29">
        <v>2.36</v>
      </c>
      <c r="G55" s="29">
        <v>1.71</v>
      </c>
      <c r="H55" s="29">
        <v>2.19</v>
      </c>
      <c r="I55" s="29">
        <v>2</v>
      </c>
      <c r="J55" s="29" t="s">
        <v>107</v>
      </c>
      <c r="K55" s="29" t="s">
        <v>106</v>
      </c>
      <c r="L55" s="29">
        <v>1.56</v>
      </c>
      <c r="M55" s="29" t="s">
        <v>106</v>
      </c>
      <c r="N55" s="29">
        <v>1.78</v>
      </c>
      <c r="O55" s="29">
        <v>2.11</v>
      </c>
      <c r="P55" s="29">
        <v>1.89</v>
      </c>
      <c r="Q55" s="29">
        <v>1.25</v>
      </c>
      <c r="R55" s="29">
        <v>1.6</v>
      </c>
      <c r="S55" s="29" t="s">
        <v>107</v>
      </c>
      <c r="T55" s="29" t="s">
        <v>107</v>
      </c>
      <c r="U55" s="29">
        <v>1.68</v>
      </c>
      <c r="V55" s="29">
        <v>1.71</v>
      </c>
      <c r="W55" s="29" t="s">
        <v>107</v>
      </c>
      <c r="X55" s="29" t="s">
        <v>107</v>
      </c>
      <c r="Y55" s="29" t="s">
        <v>107</v>
      </c>
      <c r="Z55" s="29">
        <v>2</v>
      </c>
      <c r="AA55" s="29">
        <v>1.37</v>
      </c>
      <c r="AB55" s="29" t="s">
        <v>106</v>
      </c>
      <c r="AC55" s="29" t="s">
        <v>106</v>
      </c>
      <c r="AD55" s="29">
        <v>2.33</v>
      </c>
      <c r="AE55" s="29">
        <v>2.14</v>
      </c>
      <c r="AF55" s="29" t="s">
        <v>106</v>
      </c>
      <c r="AG55" s="29">
        <v>3.7</v>
      </c>
      <c r="AH55" s="29">
        <v>2.86</v>
      </c>
      <c r="AI55" s="29">
        <v>1.58</v>
      </c>
      <c r="AJ55" s="29">
        <v>2.9</v>
      </c>
      <c r="AK55" s="29" t="s">
        <v>106</v>
      </c>
      <c r="AL55" s="29">
        <v>2.1800000000000002</v>
      </c>
      <c r="AM55" s="29">
        <v>1.5</v>
      </c>
      <c r="AN55" s="29">
        <v>1.55</v>
      </c>
      <c r="AO55" s="23" t="s">
        <v>118</v>
      </c>
      <c r="AP55" s="30" t="s">
        <v>112</v>
      </c>
      <c r="AQ55" s="31"/>
    </row>
    <row r="56" spans="1:43" ht="15" customHeight="1" x14ac:dyDescent="0.25">
      <c r="A56" t="s">
        <v>104</v>
      </c>
      <c r="B56" s="32" t="s">
        <v>125</v>
      </c>
      <c r="C56" s="33">
        <v>5</v>
      </c>
      <c r="D56" s="17">
        <v>1</v>
      </c>
      <c r="E56" s="34" t="s">
        <v>107</v>
      </c>
      <c r="F56" s="35" t="s">
        <v>106</v>
      </c>
      <c r="G56" s="35" t="s">
        <v>106</v>
      </c>
      <c r="H56" s="35" t="s">
        <v>107</v>
      </c>
      <c r="I56" s="35" t="s">
        <v>107</v>
      </c>
      <c r="J56" s="35" t="s">
        <v>107</v>
      </c>
      <c r="K56" s="35" t="s">
        <v>107</v>
      </c>
      <c r="L56" s="35" t="s">
        <v>107</v>
      </c>
      <c r="M56" s="35" t="s">
        <v>107</v>
      </c>
      <c r="N56" s="35" t="s">
        <v>106</v>
      </c>
      <c r="O56" s="35" t="s">
        <v>106</v>
      </c>
      <c r="P56" s="35" t="s">
        <v>106</v>
      </c>
      <c r="Q56" s="35" t="s">
        <v>107</v>
      </c>
      <c r="R56" s="35" t="s">
        <v>107</v>
      </c>
      <c r="S56" s="35" t="s">
        <v>107</v>
      </c>
      <c r="T56" s="35" t="s">
        <v>107</v>
      </c>
      <c r="U56" s="35" t="s">
        <v>106</v>
      </c>
      <c r="V56" s="35" t="s">
        <v>107</v>
      </c>
      <c r="W56" s="35" t="s">
        <v>107</v>
      </c>
      <c r="X56" s="35" t="s">
        <v>107</v>
      </c>
      <c r="Y56" s="35" t="s">
        <v>107</v>
      </c>
      <c r="Z56" s="35" t="s">
        <v>106</v>
      </c>
      <c r="AA56" s="35" t="s">
        <v>107</v>
      </c>
      <c r="AB56" s="35" t="s">
        <v>107</v>
      </c>
      <c r="AC56" s="35" t="s">
        <v>107</v>
      </c>
      <c r="AD56" s="35" t="s">
        <v>106</v>
      </c>
      <c r="AE56" s="35" t="s">
        <v>107</v>
      </c>
      <c r="AF56" s="35" t="s">
        <v>107</v>
      </c>
      <c r="AG56" s="35" t="s">
        <v>106</v>
      </c>
      <c r="AH56" s="35" t="s">
        <v>107</v>
      </c>
      <c r="AI56" s="35" t="s">
        <v>106</v>
      </c>
      <c r="AJ56" s="35" t="s">
        <v>107</v>
      </c>
      <c r="AK56" s="35" t="s">
        <v>107</v>
      </c>
      <c r="AL56" s="35" t="s">
        <v>107</v>
      </c>
      <c r="AM56" s="35" t="s">
        <v>106</v>
      </c>
      <c r="AN56" s="35" t="s">
        <v>106</v>
      </c>
      <c r="AO56" s="36" t="s">
        <v>108</v>
      </c>
      <c r="AP56" s="37">
        <v>2</v>
      </c>
      <c r="AQ56" s="9"/>
    </row>
    <row r="57" spans="1:43" ht="15" customHeight="1" x14ac:dyDescent="0.25">
      <c r="A57" t="s">
        <v>104</v>
      </c>
      <c r="B57" s="91" t="s">
        <v>125</v>
      </c>
      <c r="C57" s="16">
        <v>4</v>
      </c>
      <c r="D57" s="17">
        <v>3</v>
      </c>
      <c r="E57" s="18" t="s">
        <v>107</v>
      </c>
      <c r="F57" s="19" t="s">
        <v>106</v>
      </c>
      <c r="G57" s="19" t="s">
        <v>106</v>
      </c>
      <c r="H57" s="19" t="s">
        <v>107</v>
      </c>
      <c r="I57" s="19" t="s">
        <v>107</v>
      </c>
      <c r="J57" s="19" t="s">
        <v>107</v>
      </c>
      <c r="K57" s="19" t="s">
        <v>107</v>
      </c>
      <c r="L57" s="19" t="s">
        <v>107</v>
      </c>
      <c r="M57" s="19" t="s">
        <v>107</v>
      </c>
      <c r="N57" s="19" t="s">
        <v>106</v>
      </c>
      <c r="O57" s="19" t="s">
        <v>106</v>
      </c>
      <c r="P57" s="19" t="s">
        <v>106</v>
      </c>
      <c r="Q57" s="19" t="s">
        <v>107</v>
      </c>
      <c r="R57" s="19" t="s">
        <v>107</v>
      </c>
      <c r="S57" s="19" t="s">
        <v>107</v>
      </c>
      <c r="T57" s="19" t="s">
        <v>107</v>
      </c>
      <c r="U57" s="19" t="s">
        <v>106</v>
      </c>
      <c r="V57" s="19" t="s">
        <v>107</v>
      </c>
      <c r="W57" s="19" t="s">
        <v>107</v>
      </c>
      <c r="X57" s="19" t="s">
        <v>107</v>
      </c>
      <c r="Y57" s="19" t="s">
        <v>107</v>
      </c>
      <c r="Z57" s="19" t="s">
        <v>106</v>
      </c>
      <c r="AA57" s="19" t="s">
        <v>107</v>
      </c>
      <c r="AB57" s="19" t="s">
        <v>107</v>
      </c>
      <c r="AC57" s="19" t="s">
        <v>107</v>
      </c>
      <c r="AD57" s="19" t="s">
        <v>106</v>
      </c>
      <c r="AE57" s="19" t="s">
        <v>107</v>
      </c>
      <c r="AF57" s="19" t="s">
        <v>107</v>
      </c>
      <c r="AG57" s="19" t="s">
        <v>106</v>
      </c>
      <c r="AH57" s="19" t="s">
        <v>107</v>
      </c>
      <c r="AI57" s="19" t="s">
        <v>106</v>
      </c>
      <c r="AJ57" s="19" t="s">
        <v>107</v>
      </c>
      <c r="AK57" s="19" t="s">
        <v>107</v>
      </c>
      <c r="AL57" s="19" t="s">
        <v>107</v>
      </c>
      <c r="AM57" s="19" t="s">
        <v>106</v>
      </c>
      <c r="AN57" s="19" t="s">
        <v>106</v>
      </c>
      <c r="AO57" s="23" t="s">
        <v>109</v>
      </c>
      <c r="AP57" s="21">
        <v>2</v>
      </c>
      <c r="AQ57" s="9"/>
    </row>
    <row r="58" spans="1:43" ht="15" customHeight="1" x14ac:dyDescent="0.25">
      <c r="A58" t="s">
        <v>104</v>
      </c>
      <c r="B58" s="91" t="s">
        <v>125</v>
      </c>
      <c r="C58" s="16">
        <v>3</v>
      </c>
      <c r="D58" s="17">
        <v>7</v>
      </c>
      <c r="E58" s="18" t="s">
        <v>107</v>
      </c>
      <c r="F58" s="19" t="s">
        <v>106</v>
      </c>
      <c r="G58" s="19" t="s">
        <v>106</v>
      </c>
      <c r="H58" s="19" t="s">
        <v>107</v>
      </c>
      <c r="I58" s="19" t="s">
        <v>107</v>
      </c>
      <c r="J58" s="19" t="s">
        <v>107</v>
      </c>
      <c r="K58" s="19" t="s">
        <v>107</v>
      </c>
      <c r="L58" s="19" t="s">
        <v>107</v>
      </c>
      <c r="M58" s="19" t="s">
        <v>107</v>
      </c>
      <c r="N58" s="19" t="s">
        <v>106</v>
      </c>
      <c r="O58" s="19" t="s">
        <v>106</v>
      </c>
      <c r="P58" s="19" t="s">
        <v>106</v>
      </c>
      <c r="Q58" s="19" t="s">
        <v>107</v>
      </c>
      <c r="R58" s="19" t="s">
        <v>107</v>
      </c>
      <c r="S58" s="19" t="s">
        <v>107</v>
      </c>
      <c r="T58" s="19" t="s">
        <v>107</v>
      </c>
      <c r="U58" s="19" t="s">
        <v>106</v>
      </c>
      <c r="V58" s="19" t="s">
        <v>107</v>
      </c>
      <c r="W58" s="19" t="s">
        <v>107</v>
      </c>
      <c r="X58" s="19" t="s">
        <v>107</v>
      </c>
      <c r="Y58" s="19" t="s">
        <v>107</v>
      </c>
      <c r="Z58" s="19" t="s">
        <v>106</v>
      </c>
      <c r="AA58" s="19" t="s">
        <v>107</v>
      </c>
      <c r="AB58" s="19" t="s">
        <v>107</v>
      </c>
      <c r="AC58" s="19" t="s">
        <v>107</v>
      </c>
      <c r="AD58" s="19" t="s">
        <v>106</v>
      </c>
      <c r="AE58" s="19" t="s">
        <v>107</v>
      </c>
      <c r="AF58" s="19" t="s">
        <v>107</v>
      </c>
      <c r="AG58" s="19" t="s">
        <v>106</v>
      </c>
      <c r="AH58" s="19" t="s">
        <v>107</v>
      </c>
      <c r="AI58" s="19" t="s">
        <v>106</v>
      </c>
      <c r="AJ58" s="19" t="s">
        <v>107</v>
      </c>
      <c r="AK58" s="19" t="s">
        <v>107</v>
      </c>
      <c r="AL58" s="19" t="s">
        <v>107</v>
      </c>
      <c r="AM58" s="19" t="s">
        <v>106</v>
      </c>
      <c r="AN58" s="19" t="s">
        <v>106</v>
      </c>
      <c r="AO58" s="23" t="s">
        <v>110</v>
      </c>
      <c r="AP58" s="21">
        <v>5</v>
      </c>
      <c r="AQ58" s="9"/>
    </row>
    <row r="59" spans="1:43" ht="15" customHeight="1" x14ac:dyDescent="0.25">
      <c r="A59" t="s">
        <v>104</v>
      </c>
      <c r="B59" s="91" t="s">
        <v>125</v>
      </c>
      <c r="C59" s="16">
        <v>2</v>
      </c>
      <c r="D59" s="17">
        <v>3</v>
      </c>
      <c r="E59" s="18" t="s">
        <v>107</v>
      </c>
      <c r="F59" s="19" t="s">
        <v>106</v>
      </c>
      <c r="G59" s="19" t="s">
        <v>106</v>
      </c>
      <c r="H59" s="19" t="s">
        <v>107</v>
      </c>
      <c r="I59" s="19" t="s">
        <v>107</v>
      </c>
      <c r="J59" s="19" t="s">
        <v>107</v>
      </c>
      <c r="K59" s="19" t="s">
        <v>107</v>
      </c>
      <c r="L59" s="19" t="s">
        <v>107</v>
      </c>
      <c r="M59" s="19" t="s">
        <v>107</v>
      </c>
      <c r="N59" s="19" t="s">
        <v>106</v>
      </c>
      <c r="O59" s="19" t="s">
        <v>106</v>
      </c>
      <c r="P59" s="19" t="s">
        <v>106</v>
      </c>
      <c r="Q59" s="19" t="s">
        <v>107</v>
      </c>
      <c r="R59" s="19" t="s">
        <v>107</v>
      </c>
      <c r="S59" s="19" t="s">
        <v>107</v>
      </c>
      <c r="T59" s="19" t="s">
        <v>107</v>
      </c>
      <c r="U59" s="19" t="s">
        <v>106</v>
      </c>
      <c r="V59" s="19" t="s">
        <v>107</v>
      </c>
      <c r="W59" s="19" t="s">
        <v>107</v>
      </c>
      <c r="X59" s="19" t="s">
        <v>107</v>
      </c>
      <c r="Y59" s="19" t="s">
        <v>107</v>
      </c>
      <c r="Z59" s="19" t="s">
        <v>106</v>
      </c>
      <c r="AA59" s="19" t="s">
        <v>107</v>
      </c>
      <c r="AB59" s="19" t="s">
        <v>107</v>
      </c>
      <c r="AC59" s="19" t="s">
        <v>107</v>
      </c>
      <c r="AD59" s="19" t="s">
        <v>106</v>
      </c>
      <c r="AE59" s="19" t="s">
        <v>107</v>
      </c>
      <c r="AF59" s="19" t="s">
        <v>107</v>
      </c>
      <c r="AG59" s="19" t="s">
        <v>106</v>
      </c>
      <c r="AH59" s="19" t="s">
        <v>107</v>
      </c>
      <c r="AI59" s="19" t="s">
        <v>106</v>
      </c>
      <c r="AJ59" s="19" t="s">
        <v>107</v>
      </c>
      <c r="AK59" s="19" t="s">
        <v>107</v>
      </c>
      <c r="AL59" s="19" t="s">
        <v>107</v>
      </c>
      <c r="AM59" s="19" t="s">
        <v>106</v>
      </c>
      <c r="AN59" s="19" t="s">
        <v>106</v>
      </c>
      <c r="AO59" s="23" t="s">
        <v>111</v>
      </c>
      <c r="AP59" s="21" t="s">
        <v>112</v>
      </c>
      <c r="AQ59" s="9"/>
    </row>
    <row r="60" spans="1:43" ht="15" customHeight="1" x14ac:dyDescent="0.25">
      <c r="A60" t="s">
        <v>104</v>
      </c>
      <c r="B60" s="91" t="s">
        <v>125</v>
      </c>
      <c r="C60" s="16">
        <v>1</v>
      </c>
      <c r="D60" s="17">
        <v>3</v>
      </c>
      <c r="E60" s="18" t="s">
        <v>107</v>
      </c>
      <c r="F60" s="19" t="s">
        <v>106</v>
      </c>
      <c r="G60" s="19" t="s">
        <v>106</v>
      </c>
      <c r="H60" s="19" t="s">
        <v>107</v>
      </c>
      <c r="I60" s="19" t="s">
        <v>107</v>
      </c>
      <c r="J60" s="19" t="s">
        <v>107</v>
      </c>
      <c r="K60" s="19" t="s">
        <v>107</v>
      </c>
      <c r="L60" s="19" t="s">
        <v>107</v>
      </c>
      <c r="M60" s="19" t="s">
        <v>107</v>
      </c>
      <c r="N60" s="19" t="s">
        <v>106</v>
      </c>
      <c r="O60" s="19" t="s">
        <v>106</v>
      </c>
      <c r="P60" s="19" t="s">
        <v>106</v>
      </c>
      <c r="Q60" s="19" t="s">
        <v>107</v>
      </c>
      <c r="R60" s="19" t="s">
        <v>107</v>
      </c>
      <c r="S60" s="19" t="s">
        <v>107</v>
      </c>
      <c r="T60" s="19" t="s">
        <v>107</v>
      </c>
      <c r="U60" s="19" t="s">
        <v>106</v>
      </c>
      <c r="V60" s="19" t="s">
        <v>107</v>
      </c>
      <c r="W60" s="19" t="s">
        <v>107</v>
      </c>
      <c r="X60" s="19" t="s">
        <v>107</v>
      </c>
      <c r="Y60" s="19" t="s">
        <v>107</v>
      </c>
      <c r="Z60" s="19" t="s">
        <v>106</v>
      </c>
      <c r="AA60" s="19" t="s">
        <v>107</v>
      </c>
      <c r="AB60" s="19" t="s">
        <v>107</v>
      </c>
      <c r="AC60" s="19" t="s">
        <v>107</v>
      </c>
      <c r="AD60" s="19" t="s">
        <v>106</v>
      </c>
      <c r="AE60" s="19" t="s">
        <v>107</v>
      </c>
      <c r="AF60" s="19" t="s">
        <v>107</v>
      </c>
      <c r="AG60" s="19" t="s">
        <v>106</v>
      </c>
      <c r="AH60" s="19" t="s">
        <v>107</v>
      </c>
      <c r="AI60" s="19" t="s">
        <v>106</v>
      </c>
      <c r="AJ60" s="19" t="s">
        <v>107</v>
      </c>
      <c r="AK60" s="19" t="s">
        <v>107</v>
      </c>
      <c r="AL60" s="19" t="s">
        <v>107</v>
      </c>
      <c r="AM60" s="19" t="s">
        <v>106</v>
      </c>
      <c r="AN60" s="19" t="s">
        <v>106</v>
      </c>
      <c r="AO60" s="23" t="s">
        <v>113</v>
      </c>
      <c r="AP60" s="21" t="s">
        <v>112</v>
      </c>
      <c r="AQ60" s="9"/>
    </row>
    <row r="61" spans="1:43" ht="15" customHeight="1" x14ac:dyDescent="0.25">
      <c r="A61" t="s">
        <v>104</v>
      </c>
      <c r="B61" s="91" t="s">
        <v>125</v>
      </c>
      <c r="C61" s="16" t="s">
        <v>114</v>
      </c>
      <c r="D61" s="17">
        <v>17</v>
      </c>
      <c r="E61" s="18" t="s">
        <v>107</v>
      </c>
      <c r="F61" s="19">
        <v>1</v>
      </c>
      <c r="G61" s="19">
        <v>2</v>
      </c>
      <c r="H61" s="19" t="s">
        <v>107</v>
      </c>
      <c r="I61" s="19" t="s">
        <v>107</v>
      </c>
      <c r="J61" s="19" t="s">
        <v>107</v>
      </c>
      <c r="K61" s="19" t="s">
        <v>107</v>
      </c>
      <c r="L61" s="19" t="s">
        <v>107</v>
      </c>
      <c r="M61" s="19" t="s">
        <v>107</v>
      </c>
      <c r="N61" s="19">
        <v>2</v>
      </c>
      <c r="O61" s="19">
        <v>2</v>
      </c>
      <c r="P61" s="19">
        <v>1</v>
      </c>
      <c r="Q61" s="19" t="s">
        <v>107</v>
      </c>
      <c r="R61" s="19" t="s">
        <v>107</v>
      </c>
      <c r="S61" s="19" t="s">
        <v>107</v>
      </c>
      <c r="T61" s="19" t="s">
        <v>107</v>
      </c>
      <c r="U61" s="19">
        <v>1</v>
      </c>
      <c r="V61" s="19" t="s">
        <v>107</v>
      </c>
      <c r="W61" s="19" t="s">
        <v>107</v>
      </c>
      <c r="X61" s="19" t="s">
        <v>107</v>
      </c>
      <c r="Y61" s="19" t="s">
        <v>107</v>
      </c>
      <c r="Z61" s="19">
        <v>1</v>
      </c>
      <c r="AA61" s="19" t="s">
        <v>107</v>
      </c>
      <c r="AB61" s="19" t="s">
        <v>107</v>
      </c>
      <c r="AC61" s="19" t="s">
        <v>107</v>
      </c>
      <c r="AD61" s="19">
        <v>1</v>
      </c>
      <c r="AE61" s="19" t="s">
        <v>107</v>
      </c>
      <c r="AF61" s="19" t="s">
        <v>107</v>
      </c>
      <c r="AG61" s="19">
        <v>2</v>
      </c>
      <c r="AH61" s="19" t="s">
        <v>107</v>
      </c>
      <c r="AI61" s="19">
        <v>1</v>
      </c>
      <c r="AJ61" s="19" t="s">
        <v>107</v>
      </c>
      <c r="AK61" s="19" t="s">
        <v>107</v>
      </c>
      <c r="AL61" s="19" t="s">
        <v>107</v>
      </c>
      <c r="AM61" s="19">
        <v>1</v>
      </c>
      <c r="AN61" s="19">
        <v>2</v>
      </c>
      <c r="AO61" s="23" t="s">
        <v>115</v>
      </c>
      <c r="AP61" s="21">
        <v>9</v>
      </c>
      <c r="AQ61" s="9"/>
    </row>
    <row r="62" spans="1:43" s="24" customFormat="1" ht="15" customHeight="1" x14ac:dyDescent="0.25">
      <c r="A62" s="24" t="s">
        <v>104</v>
      </c>
      <c r="B62" s="25" t="s">
        <v>116</v>
      </c>
      <c r="C62" s="26" t="s">
        <v>117</v>
      </c>
      <c r="D62" s="27">
        <v>2.76</v>
      </c>
      <c r="E62" s="28" t="s">
        <v>107</v>
      </c>
      <c r="F62" s="29" t="s">
        <v>106</v>
      </c>
      <c r="G62" s="29" t="s">
        <v>106</v>
      </c>
      <c r="H62" s="29" t="s">
        <v>107</v>
      </c>
      <c r="I62" s="29" t="s">
        <v>107</v>
      </c>
      <c r="J62" s="29" t="s">
        <v>107</v>
      </c>
      <c r="K62" s="29" t="s">
        <v>107</v>
      </c>
      <c r="L62" s="29" t="s">
        <v>107</v>
      </c>
      <c r="M62" s="29" t="s">
        <v>107</v>
      </c>
      <c r="N62" s="29" t="s">
        <v>106</v>
      </c>
      <c r="O62" s="29" t="s">
        <v>106</v>
      </c>
      <c r="P62" s="29" t="s">
        <v>106</v>
      </c>
      <c r="Q62" s="29" t="s">
        <v>107</v>
      </c>
      <c r="R62" s="29" t="s">
        <v>107</v>
      </c>
      <c r="S62" s="29" t="s">
        <v>107</v>
      </c>
      <c r="T62" s="29" t="s">
        <v>107</v>
      </c>
      <c r="U62" s="29" t="s">
        <v>106</v>
      </c>
      <c r="V62" s="29" t="s">
        <v>107</v>
      </c>
      <c r="W62" s="29" t="s">
        <v>107</v>
      </c>
      <c r="X62" s="29" t="s">
        <v>107</v>
      </c>
      <c r="Y62" s="29" t="s">
        <v>107</v>
      </c>
      <c r="Z62" s="29" t="s">
        <v>106</v>
      </c>
      <c r="AA62" s="29" t="s">
        <v>107</v>
      </c>
      <c r="AB62" s="29" t="s">
        <v>107</v>
      </c>
      <c r="AC62" s="29" t="s">
        <v>107</v>
      </c>
      <c r="AD62" s="29" t="s">
        <v>106</v>
      </c>
      <c r="AE62" s="29" t="s">
        <v>107</v>
      </c>
      <c r="AF62" s="29" t="s">
        <v>107</v>
      </c>
      <c r="AG62" s="29" t="s">
        <v>106</v>
      </c>
      <c r="AH62" s="29" t="s">
        <v>107</v>
      </c>
      <c r="AI62" s="29" t="s">
        <v>106</v>
      </c>
      <c r="AJ62" s="29" t="s">
        <v>107</v>
      </c>
      <c r="AK62" s="29" t="s">
        <v>107</v>
      </c>
      <c r="AL62" s="29" t="s">
        <v>107</v>
      </c>
      <c r="AM62" s="29" t="s">
        <v>106</v>
      </c>
      <c r="AN62" s="29" t="s">
        <v>106</v>
      </c>
      <c r="AO62" s="23" t="s">
        <v>118</v>
      </c>
      <c r="AP62" s="30" t="s">
        <v>112</v>
      </c>
      <c r="AQ62" s="31"/>
    </row>
    <row r="63" spans="1:43" ht="15" customHeight="1" x14ac:dyDescent="0.25">
      <c r="A63" t="s">
        <v>104</v>
      </c>
      <c r="B63" s="32" t="s">
        <v>126</v>
      </c>
      <c r="C63" s="33">
        <v>5</v>
      </c>
      <c r="D63" s="17">
        <v>90</v>
      </c>
      <c r="E63" s="34" t="s">
        <v>106</v>
      </c>
      <c r="F63" s="35">
        <v>4</v>
      </c>
      <c r="G63" s="35">
        <v>10</v>
      </c>
      <c r="H63" s="35">
        <v>13</v>
      </c>
      <c r="I63" s="35" t="s">
        <v>107</v>
      </c>
      <c r="J63" s="35" t="s">
        <v>107</v>
      </c>
      <c r="K63" s="35">
        <v>1</v>
      </c>
      <c r="L63" s="35">
        <v>2</v>
      </c>
      <c r="M63" s="35" t="s">
        <v>107</v>
      </c>
      <c r="N63" s="35">
        <v>12</v>
      </c>
      <c r="O63" s="35">
        <v>11</v>
      </c>
      <c r="P63" s="35" t="s">
        <v>107</v>
      </c>
      <c r="Q63" s="35" t="s">
        <v>107</v>
      </c>
      <c r="R63" s="35">
        <v>1</v>
      </c>
      <c r="S63" s="35" t="s">
        <v>107</v>
      </c>
      <c r="T63" s="35" t="s">
        <v>106</v>
      </c>
      <c r="U63" s="35">
        <v>8</v>
      </c>
      <c r="V63" s="35">
        <v>1</v>
      </c>
      <c r="W63" s="35" t="s">
        <v>106</v>
      </c>
      <c r="X63" s="35" t="s">
        <v>107</v>
      </c>
      <c r="Y63" s="35" t="s">
        <v>107</v>
      </c>
      <c r="Z63" s="35">
        <v>3</v>
      </c>
      <c r="AA63" s="35">
        <v>2</v>
      </c>
      <c r="AB63" s="35" t="s">
        <v>106</v>
      </c>
      <c r="AC63" s="35" t="s">
        <v>106</v>
      </c>
      <c r="AD63" s="35">
        <v>3</v>
      </c>
      <c r="AE63" s="35">
        <v>9</v>
      </c>
      <c r="AF63" s="35" t="s">
        <v>107</v>
      </c>
      <c r="AG63" s="35">
        <v>3</v>
      </c>
      <c r="AH63" s="35" t="s">
        <v>106</v>
      </c>
      <c r="AI63" s="35">
        <v>2</v>
      </c>
      <c r="AJ63" s="35" t="s">
        <v>107</v>
      </c>
      <c r="AK63" s="35" t="s">
        <v>106</v>
      </c>
      <c r="AL63" s="35" t="s">
        <v>106</v>
      </c>
      <c r="AM63" s="35">
        <v>4</v>
      </c>
      <c r="AN63" s="35" t="s">
        <v>107</v>
      </c>
      <c r="AO63" s="36" t="s">
        <v>108</v>
      </c>
      <c r="AP63" s="37">
        <v>104</v>
      </c>
      <c r="AQ63" s="9"/>
    </row>
    <row r="64" spans="1:43" ht="15" customHeight="1" x14ac:dyDescent="0.25">
      <c r="A64" t="s">
        <v>104</v>
      </c>
      <c r="B64" s="91" t="s">
        <v>126</v>
      </c>
      <c r="C64" s="16">
        <v>4</v>
      </c>
      <c r="D64" s="17">
        <v>205</v>
      </c>
      <c r="E64" s="18" t="s">
        <v>106</v>
      </c>
      <c r="F64" s="19">
        <v>11</v>
      </c>
      <c r="G64" s="19">
        <v>15</v>
      </c>
      <c r="H64" s="19">
        <v>5</v>
      </c>
      <c r="I64" s="19">
        <v>4</v>
      </c>
      <c r="J64" s="19" t="s">
        <v>107</v>
      </c>
      <c r="K64" s="19">
        <v>1</v>
      </c>
      <c r="L64" s="19">
        <v>6</v>
      </c>
      <c r="M64" s="19">
        <v>1</v>
      </c>
      <c r="N64" s="19">
        <v>27</v>
      </c>
      <c r="O64" s="19">
        <v>51</v>
      </c>
      <c r="P64" s="19">
        <v>8</v>
      </c>
      <c r="Q64" s="19">
        <v>1</v>
      </c>
      <c r="R64" s="19" t="s">
        <v>107</v>
      </c>
      <c r="S64" s="19">
        <v>2</v>
      </c>
      <c r="T64" s="19" t="s">
        <v>106</v>
      </c>
      <c r="U64" s="19">
        <v>13</v>
      </c>
      <c r="V64" s="19">
        <v>4</v>
      </c>
      <c r="W64" s="19" t="s">
        <v>106</v>
      </c>
      <c r="X64" s="19" t="s">
        <v>107</v>
      </c>
      <c r="Y64" s="19" t="s">
        <v>107</v>
      </c>
      <c r="Z64" s="19" t="s">
        <v>107</v>
      </c>
      <c r="AA64" s="19">
        <v>5</v>
      </c>
      <c r="AB64" s="19" t="s">
        <v>106</v>
      </c>
      <c r="AC64" s="19" t="s">
        <v>106</v>
      </c>
      <c r="AD64" s="19">
        <v>7</v>
      </c>
      <c r="AE64" s="19">
        <v>16</v>
      </c>
      <c r="AF64" s="19" t="s">
        <v>107</v>
      </c>
      <c r="AG64" s="19">
        <v>2</v>
      </c>
      <c r="AH64" s="19" t="s">
        <v>106</v>
      </c>
      <c r="AI64" s="19">
        <v>6</v>
      </c>
      <c r="AJ64" s="19">
        <v>2</v>
      </c>
      <c r="AK64" s="19" t="s">
        <v>106</v>
      </c>
      <c r="AL64" s="19" t="s">
        <v>106</v>
      </c>
      <c r="AM64" s="19">
        <v>11</v>
      </c>
      <c r="AN64" s="19">
        <v>3</v>
      </c>
      <c r="AO64" s="23" t="s">
        <v>109</v>
      </c>
      <c r="AP64" s="21">
        <v>238</v>
      </c>
      <c r="AQ64" s="9"/>
    </row>
    <row r="65" spans="1:43" ht="15" customHeight="1" x14ac:dyDescent="0.25">
      <c r="A65" t="s">
        <v>104</v>
      </c>
      <c r="B65" s="91" t="s">
        <v>126</v>
      </c>
      <c r="C65" s="16">
        <v>3</v>
      </c>
      <c r="D65" s="17">
        <v>348</v>
      </c>
      <c r="E65" s="18" t="s">
        <v>106</v>
      </c>
      <c r="F65" s="19">
        <v>31</v>
      </c>
      <c r="G65" s="19">
        <v>20</v>
      </c>
      <c r="H65" s="19">
        <v>6</v>
      </c>
      <c r="I65" s="19">
        <v>10</v>
      </c>
      <c r="J65" s="19" t="s">
        <v>107</v>
      </c>
      <c r="K65" s="19" t="s">
        <v>107</v>
      </c>
      <c r="L65" s="19">
        <v>8</v>
      </c>
      <c r="M65" s="19">
        <v>3</v>
      </c>
      <c r="N65" s="19">
        <v>53</v>
      </c>
      <c r="O65" s="19">
        <v>84</v>
      </c>
      <c r="P65" s="19">
        <v>3</v>
      </c>
      <c r="Q65" s="19">
        <v>8</v>
      </c>
      <c r="R65" s="19">
        <v>3</v>
      </c>
      <c r="S65" s="19">
        <v>1</v>
      </c>
      <c r="T65" s="19" t="s">
        <v>106</v>
      </c>
      <c r="U65" s="19">
        <v>34</v>
      </c>
      <c r="V65" s="19">
        <v>6</v>
      </c>
      <c r="W65" s="19" t="s">
        <v>106</v>
      </c>
      <c r="X65" s="19" t="s">
        <v>107</v>
      </c>
      <c r="Y65" s="19" t="s">
        <v>107</v>
      </c>
      <c r="Z65" s="19">
        <v>4</v>
      </c>
      <c r="AA65" s="19">
        <v>6</v>
      </c>
      <c r="AB65" s="19" t="s">
        <v>106</v>
      </c>
      <c r="AC65" s="19" t="s">
        <v>106</v>
      </c>
      <c r="AD65" s="19">
        <v>4</v>
      </c>
      <c r="AE65" s="19">
        <v>8</v>
      </c>
      <c r="AF65" s="19" t="s">
        <v>107</v>
      </c>
      <c r="AG65" s="19">
        <v>2</v>
      </c>
      <c r="AH65" s="19" t="s">
        <v>106</v>
      </c>
      <c r="AI65" s="19">
        <v>19</v>
      </c>
      <c r="AJ65" s="19">
        <v>3</v>
      </c>
      <c r="AK65" s="19" t="s">
        <v>106</v>
      </c>
      <c r="AL65" s="19" t="s">
        <v>106</v>
      </c>
      <c r="AM65" s="19">
        <v>17</v>
      </c>
      <c r="AN65" s="19">
        <v>10</v>
      </c>
      <c r="AO65" s="23" t="s">
        <v>110</v>
      </c>
      <c r="AP65" s="21">
        <v>411</v>
      </c>
      <c r="AQ65" s="9"/>
    </row>
    <row r="66" spans="1:43" ht="15" customHeight="1" x14ac:dyDescent="0.25">
      <c r="A66" t="s">
        <v>104</v>
      </c>
      <c r="B66" s="91" t="s">
        <v>126</v>
      </c>
      <c r="C66" s="16">
        <v>2</v>
      </c>
      <c r="D66" s="17">
        <v>392</v>
      </c>
      <c r="E66" s="18" t="s">
        <v>106</v>
      </c>
      <c r="F66" s="19">
        <v>12</v>
      </c>
      <c r="G66" s="19">
        <v>13</v>
      </c>
      <c r="H66" s="19">
        <v>4</v>
      </c>
      <c r="I66" s="19">
        <v>18</v>
      </c>
      <c r="J66" s="19" t="s">
        <v>107</v>
      </c>
      <c r="K66" s="19" t="s">
        <v>107</v>
      </c>
      <c r="L66" s="19">
        <v>5</v>
      </c>
      <c r="M66" s="19" t="s">
        <v>107</v>
      </c>
      <c r="N66" s="19">
        <v>85</v>
      </c>
      <c r="O66" s="19">
        <v>78</v>
      </c>
      <c r="P66" s="19">
        <v>7</v>
      </c>
      <c r="Q66" s="19">
        <v>2</v>
      </c>
      <c r="R66" s="19">
        <v>6</v>
      </c>
      <c r="S66" s="19" t="s">
        <v>107</v>
      </c>
      <c r="T66" s="19" t="s">
        <v>106</v>
      </c>
      <c r="U66" s="19">
        <v>44</v>
      </c>
      <c r="V66" s="19">
        <v>6</v>
      </c>
      <c r="W66" s="19" t="s">
        <v>106</v>
      </c>
      <c r="X66" s="19" t="s">
        <v>107</v>
      </c>
      <c r="Y66" s="19" t="s">
        <v>107</v>
      </c>
      <c r="Z66" s="19">
        <v>3</v>
      </c>
      <c r="AA66" s="19">
        <v>12</v>
      </c>
      <c r="AB66" s="19" t="s">
        <v>106</v>
      </c>
      <c r="AC66" s="19" t="s">
        <v>106</v>
      </c>
      <c r="AD66" s="19">
        <v>10</v>
      </c>
      <c r="AE66" s="19">
        <v>7</v>
      </c>
      <c r="AF66" s="19" t="s">
        <v>107</v>
      </c>
      <c r="AG66" s="19">
        <v>4</v>
      </c>
      <c r="AH66" s="19" t="s">
        <v>106</v>
      </c>
      <c r="AI66" s="19">
        <v>9</v>
      </c>
      <c r="AJ66" s="19">
        <v>6</v>
      </c>
      <c r="AK66" s="19" t="s">
        <v>106</v>
      </c>
      <c r="AL66" s="19" t="s">
        <v>106</v>
      </c>
      <c r="AM66" s="19">
        <v>34</v>
      </c>
      <c r="AN66" s="19">
        <v>24</v>
      </c>
      <c r="AO66" s="23" t="s">
        <v>111</v>
      </c>
      <c r="AP66" s="21" t="s">
        <v>112</v>
      </c>
      <c r="AQ66" s="9"/>
    </row>
    <row r="67" spans="1:43" ht="15" customHeight="1" x14ac:dyDescent="0.25">
      <c r="A67" t="s">
        <v>104</v>
      </c>
      <c r="B67" s="91" t="s">
        <v>126</v>
      </c>
      <c r="C67" s="16">
        <v>1</v>
      </c>
      <c r="D67" s="17">
        <v>314</v>
      </c>
      <c r="E67" s="18" t="s">
        <v>106</v>
      </c>
      <c r="F67" s="19">
        <v>8</v>
      </c>
      <c r="G67" s="19">
        <v>42</v>
      </c>
      <c r="H67" s="19">
        <v>26</v>
      </c>
      <c r="I67" s="19">
        <v>5</v>
      </c>
      <c r="J67" s="19" t="s">
        <v>107</v>
      </c>
      <c r="K67" s="19">
        <v>6</v>
      </c>
      <c r="L67" s="19">
        <v>18</v>
      </c>
      <c r="M67" s="19">
        <v>2</v>
      </c>
      <c r="N67" s="19">
        <v>35</v>
      </c>
      <c r="O67" s="19">
        <v>16</v>
      </c>
      <c r="P67" s="19">
        <v>3</v>
      </c>
      <c r="Q67" s="19">
        <v>3</v>
      </c>
      <c r="R67" s="19">
        <v>2</v>
      </c>
      <c r="S67" s="19">
        <v>2</v>
      </c>
      <c r="T67" s="19" t="s">
        <v>106</v>
      </c>
      <c r="U67" s="19">
        <v>29</v>
      </c>
      <c r="V67" s="19">
        <v>6</v>
      </c>
      <c r="W67" s="19" t="s">
        <v>106</v>
      </c>
      <c r="X67" s="19" t="s">
        <v>107</v>
      </c>
      <c r="Y67" s="19" t="s">
        <v>107</v>
      </c>
      <c r="Z67" s="19" t="s">
        <v>107</v>
      </c>
      <c r="AA67" s="19">
        <v>17</v>
      </c>
      <c r="AB67" s="19" t="s">
        <v>106</v>
      </c>
      <c r="AC67" s="19" t="s">
        <v>106</v>
      </c>
      <c r="AD67" s="19">
        <v>1</v>
      </c>
      <c r="AE67" s="19">
        <v>14</v>
      </c>
      <c r="AF67" s="19" t="s">
        <v>107</v>
      </c>
      <c r="AG67" s="19" t="s">
        <v>107</v>
      </c>
      <c r="AH67" s="19" t="s">
        <v>106</v>
      </c>
      <c r="AI67" s="19">
        <v>20</v>
      </c>
      <c r="AJ67" s="19" t="s">
        <v>107</v>
      </c>
      <c r="AK67" s="19" t="s">
        <v>106</v>
      </c>
      <c r="AL67" s="19" t="s">
        <v>106</v>
      </c>
      <c r="AM67" s="19">
        <v>39</v>
      </c>
      <c r="AN67" s="19">
        <v>19</v>
      </c>
      <c r="AO67" s="23" t="s">
        <v>113</v>
      </c>
      <c r="AP67" s="21">
        <v>10</v>
      </c>
      <c r="AQ67" s="9"/>
    </row>
    <row r="68" spans="1:43" ht="15" customHeight="1" x14ac:dyDescent="0.25">
      <c r="A68" t="s">
        <v>104</v>
      </c>
      <c r="B68" s="91" t="s">
        <v>126</v>
      </c>
      <c r="C68" s="16" t="s">
        <v>114</v>
      </c>
      <c r="D68" s="17">
        <v>1349</v>
      </c>
      <c r="E68" s="18">
        <v>3</v>
      </c>
      <c r="F68" s="19">
        <v>66</v>
      </c>
      <c r="G68" s="19">
        <v>100</v>
      </c>
      <c r="H68" s="19">
        <v>54</v>
      </c>
      <c r="I68" s="19">
        <v>37</v>
      </c>
      <c r="J68" s="19" t="s">
        <v>107</v>
      </c>
      <c r="K68" s="19">
        <v>8</v>
      </c>
      <c r="L68" s="19">
        <v>39</v>
      </c>
      <c r="M68" s="19">
        <v>6</v>
      </c>
      <c r="N68" s="19">
        <v>212</v>
      </c>
      <c r="O68" s="19">
        <v>240</v>
      </c>
      <c r="P68" s="19">
        <v>21</v>
      </c>
      <c r="Q68" s="19">
        <v>14</v>
      </c>
      <c r="R68" s="19">
        <v>12</v>
      </c>
      <c r="S68" s="19">
        <v>5</v>
      </c>
      <c r="T68" s="19">
        <v>1</v>
      </c>
      <c r="U68" s="19">
        <v>128</v>
      </c>
      <c r="V68" s="19">
        <v>23</v>
      </c>
      <c r="W68" s="19">
        <v>1</v>
      </c>
      <c r="X68" s="19" t="s">
        <v>107</v>
      </c>
      <c r="Y68" s="19" t="s">
        <v>107</v>
      </c>
      <c r="Z68" s="19">
        <v>10</v>
      </c>
      <c r="AA68" s="19">
        <v>42</v>
      </c>
      <c r="AB68" s="19">
        <v>1</v>
      </c>
      <c r="AC68" s="19">
        <v>3</v>
      </c>
      <c r="AD68" s="19">
        <v>25</v>
      </c>
      <c r="AE68" s="19">
        <v>54</v>
      </c>
      <c r="AF68" s="19" t="s">
        <v>107</v>
      </c>
      <c r="AG68" s="19">
        <v>11</v>
      </c>
      <c r="AH68" s="19">
        <v>2</v>
      </c>
      <c r="AI68" s="19">
        <v>56</v>
      </c>
      <c r="AJ68" s="19">
        <v>11</v>
      </c>
      <c r="AK68" s="19">
        <v>1</v>
      </c>
      <c r="AL68" s="19">
        <v>2</v>
      </c>
      <c r="AM68" s="19">
        <v>105</v>
      </c>
      <c r="AN68" s="19">
        <v>56</v>
      </c>
      <c r="AO68" s="23" t="s">
        <v>115</v>
      </c>
      <c r="AP68" s="21">
        <v>763</v>
      </c>
      <c r="AQ68" s="9"/>
    </row>
    <row r="69" spans="1:43" s="24" customFormat="1" ht="15" customHeight="1" x14ac:dyDescent="0.25">
      <c r="A69" s="24" t="s">
        <v>104</v>
      </c>
      <c r="B69" s="25" t="s">
        <v>116</v>
      </c>
      <c r="C69" s="26" t="s">
        <v>117</v>
      </c>
      <c r="D69" s="27">
        <v>2.5299999999999998</v>
      </c>
      <c r="E69" s="28" t="s">
        <v>106</v>
      </c>
      <c r="F69" s="29">
        <v>2.86</v>
      </c>
      <c r="G69" s="29">
        <v>2.38</v>
      </c>
      <c r="H69" s="29">
        <v>2.54</v>
      </c>
      <c r="I69" s="29">
        <v>2.35</v>
      </c>
      <c r="J69" s="29" t="s">
        <v>107</v>
      </c>
      <c r="K69" s="29">
        <v>1.88</v>
      </c>
      <c r="L69" s="29">
        <v>2.21</v>
      </c>
      <c r="M69" s="29">
        <v>2.5</v>
      </c>
      <c r="N69" s="29">
        <v>2.5099999999999998</v>
      </c>
      <c r="O69" s="29">
        <v>2.85</v>
      </c>
      <c r="P69" s="29">
        <v>2.76</v>
      </c>
      <c r="Q69" s="29">
        <v>2.5</v>
      </c>
      <c r="R69" s="29">
        <v>2.33</v>
      </c>
      <c r="S69" s="29">
        <v>2.6</v>
      </c>
      <c r="T69" s="29" t="s">
        <v>106</v>
      </c>
      <c r="U69" s="29">
        <v>2.4300000000000002</v>
      </c>
      <c r="V69" s="29">
        <v>2.48</v>
      </c>
      <c r="W69" s="29" t="s">
        <v>106</v>
      </c>
      <c r="X69" s="29" t="s">
        <v>107</v>
      </c>
      <c r="Y69" s="29" t="s">
        <v>107</v>
      </c>
      <c r="Z69" s="29">
        <v>3.3</v>
      </c>
      <c r="AA69" s="29">
        <v>2.12</v>
      </c>
      <c r="AB69" s="29" t="s">
        <v>106</v>
      </c>
      <c r="AC69" s="29" t="s">
        <v>106</v>
      </c>
      <c r="AD69" s="29">
        <v>3.04</v>
      </c>
      <c r="AE69" s="29">
        <v>2.98</v>
      </c>
      <c r="AF69" s="29" t="s">
        <v>107</v>
      </c>
      <c r="AG69" s="29">
        <v>3.36</v>
      </c>
      <c r="AH69" s="29" t="s">
        <v>106</v>
      </c>
      <c r="AI69" s="29">
        <v>2.2999999999999998</v>
      </c>
      <c r="AJ69" s="29">
        <v>2.64</v>
      </c>
      <c r="AK69" s="29" t="s">
        <v>106</v>
      </c>
      <c r="AL69" s="29" t="s">
        <v>106</v>
      </c>
      <c r="AM69" s="29">
        <v>2.11</v>
      </c>
      <c r="AN69" s="29">
        <v>1.95</v>
      </c>
      <c r="AO69" s="23" t="s">
        <v>118</v>
      </c>
      <c r="AP69" s="30" t="s">
        <v>112</v>
      </c>
      <c r="AQ69" s="31"/>
    </row>
    <row r="70" spans="1:43" ht="15" customHeight="1" x14ac:dyDescent="0.25">
      <c r="A70" t="s">
        <v>104</v>
      </c>
      <c r="B70" s="32" t="s">
        <v>127</v>
      </c>
      <c r="C70" s="33">
        <v>5</v>
      </c>
      <c r="D70" s="17">
        <v>253</v>
      </c>
      <c r="E70" s="34">
        <v>1</v>
      </c>
      <c r="F70" s="35">
        <v>6</v>
      </c>
      <c r="G70" s="35">
        <v>20</v>
      </c>
      <c r="H70" s="35">
        <v>26</v>
      </c>
      <c r="I70" s="35">
        <v>1</v>
      </c>
      <c r="J70" s="35" t="s">
        <v>106</v>
      </c>
      <c r="K70" s="35">
        <v>1</v>
      </c>
      <c r="L70" s="35">
        <v>3</v>
      </c>
      <c r="M70" s="35">
        <v>3</v>
      </c>
      <c r="N70" s="35">
        <v>20</v>
      </c>
      <c r="O70" s="35">
        <v>23</v>
      </c>
      <c r="P70" s="35">
        <v>1</v>
      </c>
      <c r="Q70" s="35" t="s">
        <v>107</v>
      </c>
      <c r="R70" s="35">
        <v>1</v>
      </c>
      <c r="S70" s="35">
        <v>1</v>
      </c>
      <c r="T70" s="35" t="s">
        <v>106</v>
      </c>
      <c r="U70" s="35">
        <v>10</v>
      </c>
      <c r="V70" s="35">
        <v>2</v>
      </c>
      <c r="W70" s="35" t="s">
        <v>106</v>
      </c>
      <c r="X70" s="35" t="s">
        <v>106</v>
      </c>
      <c r="Y70" s="35" t="s">
        <v>107</v>
      </c>
      <c r="Z70" s="35">
        <v>3</v>
      </c>
      <c r="AA70" s="35">
        <v>2</v>
      </c>
      <c r="AB70" s="35" t="s">
        <v>106</v>
      </c>
      <c r="AC70" s="35">
        <v>1</v>
      </c>
      <c r="AD70" s="35">
        <v>4</v>
      </c>
      <c r="AE70" s="35">
        <v>18</v>
      </c>
      <c r="AF70" s="35" t="s">
        <v>106</v>
      </c>
      <c r="AG70" s="35">
        <v>89</v>
      </c>
      <c r="AH70" s="35">
        <v>3</v>
      </c>
      <c r="AI70" s="35">
        <v>4</v>
      </c>
      <c r="AJ70" s="35">
        <v>1</v>
      </c>
      <c r="AK70" s="35" t="s">
        <v>107</v>
      </c>
      <c r="AL70" s="35" t="s">
        <v>107</v>
      </c>
      <c r="AM70" s="35">
        <v>5</v>
      </c>
      <c r="AN70" s="35" t="s">
        <v>107</v>
      </c>
      <c r="AO70" s="36" t="s">
        <v>108</v>
      </c>
      <c r="AP70" s="37">
        <v>337</v>
      </c>
      <c r="AQ70" s="9"/>
    </row>
    <row r="71" spans="1:43" ht="15" customHeight="1" x14ac:dyDescent="0.25">
      <c r="A71" t="s">
        <v>104</v>
      </c>
      <c r="B71" s="91" t="s">
        <v>177</v>
      </c>
      <c r="C71" s="16">
        <v>4</v>
      </c>
      <c r="D71" s="17">
        <v>538</v>
      </c>
      <c r="E71" s="18">
        <v>2</v>
      </c>
      <c r="F71" s="19">
        <v>28</v>
      </c>
      <c r="G71" s="19">
        <v>33</v>
      </c>
      <c r="H71" s="19">
        <v>12</v>
      </c>
      <c r="I71" s="19">
        <v>6</v>
      </c>
      <c r="J71" s="19" t="s">
        <v>106</v>
      </c>
      <c r="K71" s="19">
        <v>2</v>
      </c>
      <c r="L71" s="19">
        <v>8</v>
      </c>
      <c r="M71" s="19">
        <v>1</v>
      </c>
      <c r="N71" s="19">
        <v>56</v>
      </c>
      <c r="O71" s="19">
        <v>77</v>
      </c>
      <c r="P71" s="19">
        <v>17</v>
      </c>
      <c r="Q71" s="19">
        <v>2</v>
      </c>
      <c r="R71" s="19" t="s">
        <v>107</v>
      </c>
      <c r="S71" s="19">
        <v>2</v>
      </c>
      <c r="T71" s="19" t="s">
        <v>106</v>
      </c>
      <c r="U71" s="19">
        <v>24</v>
      </c>
      <c r="V71" s="19">
        <v>6</v>
      </c>
      <c r="W71" s="19" t="s">
        <v>106</v>
      </c>
      <c r="X71" s="19" t="s">
        <v>106</v>
      </c>
      <c r="Y71" s="19" t="s">
        <v>107</v>
      </c>
      <c r="Z71" s="19">
        <v>2</v>
      </c>
      <c r="AA71" s="19">
        <v>5</v>
      </c>
      <c r="AB71" s="19" t="s">
        <v>106</v>
      </c>
      <c r="AC71" s="19">
        <v>1</v>
      </c>
      <c r="AD71" s="19">
        <v>9</v>
      </c>
      <c r="AE71" s="19">
        <v>23</v>
      </c>
      <c r="AF71" s="19" t="s">
        <v>106</v>
      </c>
      <c r="AG71" s="19">
        <v>146</v>
      </c>
      <c r="AH71" s="19">
        <v>23</v>
      </c>
      <c r="AI71" s="19">
        <v>15</v>
      </c>
      <c r="AJ71" s="19">
        <v>6</v>
      </c>
      <c r="AK71" s="19">
        <v>1</v>
      </c>
      <c r="AL71" s="19" t="s">
        <v>107</v>
      </c>
      <c r="AM71" s="19">
        <v>27</v>
      </c>
      <c r="AN71" s="19">
        <v>4</v>
      </c>
      <c r="AO71" s="23" t="s">
        <v>109</v>
      </c>
      <c r="AP71" s="21">
        <v>1068</v>
      </c>
      <c r="AQ71" s="9"/>
    </row>
    <row r="72" spans="1:43" ht="15" customHeight="1" x14ac:dyDescent="0.25">
      <c r="A72" t="s">
        <v>104</v>
      </c>
      <c r="B72" s="91" t="s">
        <v>177</v>
      </c>
      <c r="C72" s="16">
        <v>3</v>
      </c>
      <c r="D72" s="17">
        <v>933</v>
      </c>
      <c r="E72" s="18">
        <v>2</v>
      </c>
      <c r="F72" s="19">
        <v>75</v>
      </c>
      <c r="G72" s="19">
        <v>45</v>
      </c>
      <c r="H72" s="19">
        <v>13</v>
      </c>
      <c r="I72" s="19">
        <v>22</v>
      </c>
      <c r="J72" s="19" t="s">
        <v>106</v>
      </c>
      <c r="K72" s="19" t="s">
        <v>107</v>
      </c>
      <c r="L72" s="19">
        <v>16</v>
      </c>
      <c r="M72" s="19">
        <v>3</v>
      </c>
      <c r="N72" s="19">
        <v>131</v>
      </c>
      <c r="O72" s="19">
        <v>195</v>
      </c>
      <c r="P72" s="19">
        <v>10</v>
      </c>
      <c r="Q72" s="19">
        <v>12</v>
      </c>
      <c r="R72" s="19">
        <v>5</v>
      </c>
      <c r="S72" s="19">
        <v>1</v>
      </c>
      <c r="T72" s="19" t="s">
        <v>106</v>
      </c>
      <c r="U72" s="19">
        <v>64</v>
      </c>
      <c r="V72" s="19">
        <v>7</v>
      </c>
      <c r="W72" s="19" t="s">
        <v>106</v>
      </c>
      <c r="X72" s="19" t="s">
        <v>106</v>
      </c>
      <c r="Y72" s="19" t="s">
        <v>107</v>
      </c>
      <c r="Z72" s="19">
        <v>5</v>
      </c>
      <c r="AA72" s="19">
        <v>13</v>
      </c>
      <c r="AB72" s="19" t="s">
        <v>106</v>
      </c>
      <c r="AC72" s="19" t="s">
        <v>107</v>
      </c>
      <c r="AD72" s="19">
        <v>10</v>
      </c>
      <c r="AE72" s="19">
        <v>23</v>
      </c>
      <c r="AF72" s="19" t="s">
        <v>106</v>
      </c>
      <c r="AG72" s="19">
        <v>101</v>
      </c>
      <c r="AH72" s="19">
        <v>50</v>
      </c>
      <c r="AI72" s="19">
        <v>31</v>
      </c>
      <c r="AJ72" s="19">
        <v>9</v>
      </c>
      <c r="AK72" s="19">
        <v>3</v>
      </c>
      <c r="AL72" s="19">
        <v>5</v>
      </c>
      <c r="AM72" s="19">
        <v>45</v>
      </c>
      <c r="AN72" s="19">
        <v>33</v>
      </c>
      <c r="AO72" s="23" t="s">
        <v>110</v>
      </c>
      <c r="AP72" s="21">
        <v>1453</v>
      </c>
      <c r="AQ72" s="9"/>
    </row>
    <row r="73" spans="1:43" ht="15" customHeight="1" x14ac:dyDescent="0.25">
      <c r="A73" t="s">
        <v>104</v>
      </c>
      <c r="B73" s="91" t="s">
        <v>177</v>
      </c>
      <c r="C73" s="16">
        <v>2</v>
      </c>
      <c r="D73" s="17">
        <v>1386</v>
      </c>
      <c r="E73" s="18">
        <v>2</v>
      </c>
      <c r="F73" s="19">
        <v>65</v>
      </c>
      <c r="G73" s="19">
        <v>41</v>
      </c>
      <c r="H73" s="19">
        <v>10</v>
      </c>
      <c r="I73" s="19">
        <v>34</v>
      </c>
      <c r="J73" s="19" t="s">
        <v>106</v>
      </c>
      <c r="K73" s="19">
        <v>1</v>
      </c>
      <c r="L73" s="19">
        <v>13</v>
      </c>
      <c r="M73" s="19">
        <v>1</v>
      </c>
      <c r="N73" s="19">
        <v>312</v>
      </c>
      <c r="O73" s="19">
        <v>372</v>
      </c>
      <c r="P73" s="19">
        <v>20</v>
      </c>
      <c r="Q73" s="19">
        <v>4</v>
      </c>
      <c r="R73" s="19">
        <v>13</v>
      </c>
      <c r="S73" s="19">
        <v>2</v>
      </c>
      <c r="T73" s="19" t="s">
        <v>106</v>
      </c>
      <c r="U73" s="19">
        <v>113</v>
      </c>
      <c r="V73" s="19">
        <v>12</v>
      </c>
      <c r="W73" s="19" t="s">
        <v>106</v>
      </c>
      <c r="X73" s="19" t="s">
        <v>106</v>
      </c>
      <c r="Y73" s="19" t="s">
        <v>107</v>
      </c>
      <c r="Z73" s="19">
        <v>8</v>
      </c>
      <c r="AA73" s="19">
        <v>28</v>
      </c>
      <c r="AB73" s="19" t="s">
        <v>106</v>
      </c>
      <c r="AC73" s="19">
        <v>3</v>
      </c>
      <c r="AD73" s="19">
        <v>17</v>
      </c>
      <c r="AE73" s="19">
        <v>19</v>
      </c>
      <c r="AF73" s="19" t="s">
        <v>106</v>
      </c>
      <c r="AG73" s="19">
        <v>26</v>
      </c>
      <c r="AH73" s="19">
        <v>46</v>
      </c>
      <c r="AI73" s="19">
        <v>23</v>
      </c>
      <c r="AJ73" s="19">
        <v>14</v>
      </c>
      <c r="AK73" s="19">
        <v>1</v>
      </c>
      <c r="AL73" s="19">
        <v>11</v>
      </c>
      <c r="AM73" s="19">
        <v>104</v>
      </c>
      <c r="AN73" s="19">
        <v>71</v>
      </c>
      <c r="AO73" s="23" t="s">
        <v>111</v>
      </c>
      <c r="AP73" s="21" t="s">
        <v>112</v>
      </c>
      <c r="AQ73" s="9"/>
    </row>
    <row r="74" spans="1:43" ht="15" customHeight="1" x14ac:dyDescent="0.25">
      <c r="A74" t="s">
        <v>104</v>
      </c>
      <c r="B74" s="91" t="s">
        <v>177</v>
      </c>
      <c r="C74" s="16">
        <v>1</v>
      </c>
      <c r="D74" s="17">
        <v>1589</v>
      </c>
      <c r="E74" s="18">
        <v>1</v>
      </c>
      <c r="F74" s="19">
        <v>24</v>
      </c>
      <c r="G74" s="19">
        <v>212</v>
      </c>
      <c r="H74" s="19">
        <v>81</v>
      </c>
      <c r="I74" s="19">
        <v>31</v>
      </c>
      <c r="J74" s="19" t="s">
        <v>106</v>
      </c>
      <c r="K74" s="19">
        <v>12</v>
      </c>
      <c r="L74" s="19">
        <v>45</v>
      </c>
      <c r="M74" s="19">
        <v>9</v>
      </c>
      <c r="N74" s="19">
        <v>254</v>
      </c>
      <c r="O74" s="19">
        <v>154</v>
      </c>
      <c r="P74" s="19">
        <v>22</v>
      </c>
      <c r="Q74" s="19">
        <v>25</v>
      </c>
      <c r="R74" s="19">
        <v>8</v>
      </c>
      <c r="S74" s="19">
        <v>2</v>
      </c>
      <c r="T74" s="19" t="s">
        <v>106</v>
      </c>
      <c r="U74" s="19">
        <v>166</v>
      </c>
      <c r="V74" s="19">
        <v>17</v>
      </c>
      <c r="W74" s="19" t="s">
        <v>106</v>
      </c>
      <c r="X74" s="19" t="s">
        <v>106</v>
      </c>
      <c r="Y74" s="19" t="s">
        <v>107</v>
      </c>
      <c r="Z74" s="19">
        <v>6</v>
      </c>
      <c r="AA74" s="19">
        <v>77</v>
      </c>
      <c r="AB74" s="19" t="s">
        <v>106</v>
      </c>
      <c r="AC74" s="19">
        <v>1</v>
      </c>
      <c r="AD74" s="19">
        <v>4</v>
      </c>
      <c r="AE74" s="19">
        <v>61</v>
      </c>
      <c r="AF74" s="19" t="s">
        <v>106</v>
      </c>
      <c r="AG74" s="19">
        <v>2</v>
      </c>
      <c r="AH74" s="19">
        <v>7</v>
      </c>
      <c r="AI74" s="19">
        <v>98</v>
      </c>
      <c r="AJ74" s="19">
        <v>1</v>
      </c>
      <c r="AK74" s="19">
        <v>1</v>
      </c>
      <c r="AL74" s="19">
        <v>4</v>
      </c>
      <c r="AM74" s="19">
        <v>177</v>
      </c>
      <c r="AN74" s="19">
        <v>87</v>
      </c>
      <c r="AO74" s="23" t="s">
        <v>113</v>
      </c>
      <c r="AP74" s="21">
        <v>49</v>
      </c>
      <c r="AQ74" s="9"/>
    </row>
    <row r="75" spans="1:43" ht="15" customHeight="1" x14ac:dyDescent="0.25">
      <c r="A75" t="s">
        <v>104</v>
      </c>
      <c r="B75" s="22" t="s">
        <v>128</v>
      </c>
      <c r="C75" s="16" t="s">
        <v>114</v>
      </c>
      <c r="D75" s="17">
        <v>4699</v>
      </c>
      <c r="E75" s="18">
        <v>8</v>
      </c>
      <c r="F75" s="19">
        <v>198</v>
      </c>
      <c r="G75" s="19">
        <v>351</v>
      </c>
      <c r="H75" s="19">
        <v>142</v>
      </c>
      <c r="I75" s="19">
        <v>94</v>
      </c>
      <c r="J75" s="19">
        <v>2</v>
      </c>
      <c r="K75" s="19">
        <v>16</v>
      </c>
      <c r="L75" s="19">
        <v>85</v>
      </c>
      <c r="M75" s="19">
        <v>17</v>
      </c>
      <c r="N75" s="19">
        <v>773</v>
      </c>
      <c r="O75" s="19">
        <v>821</v>
      </c>
      <c r="P75" s="19">
        <v>70</v>
      </c>
      <c r="Q75" s="19">
        <v>43</v>
      </c>
      <c r="R75" s="19">
        <v>27</v>
      </c>
      <c r="S75" s="19">
        <v>8</v>
      </c>
      <c r="T75" s="19">
        <v>1</v>
      </c>
      <c r="U75" s="19">
        <v>377</v>
      </c>
      <c r="V75" s="19">
        <v>44</v>
      </c>
      <c r="W75" s="19">
        <v>1</v>
      </c>
      <c r="X75" s="19">
        <v>1</v>
      </c>
      <c r="Y75" s="19" t="s">
        <v>107</v>
      </c>
      <c r="Z75" s="19">
        <v>24</v>
      </c>
      <c r="AA75" s="19">
        <v>125</v>
      </c>
      <c r="AB75" s="19">
        <v>2</v>
      </c>
      <c r="AC75" s="19">
        <v>6</v>
      </c>
      <c r="AD75" s="19">
        <v>44</v>
      </c>
      <c r="AE75" s="19">
        <v>144</v>
      </c>
      <c r="AF75" s="19">
        <v>1</v>
      </c>
      <c r="AG75" s="19">
        <v>364</v>
      </c>
      <c r="AH75" s="19">
        <v>129</v>
      </c>
      <c r="AI75" s="19">
        <v>171</v>
      </c>
      <c r="AJ75" s="19">
        <v>31</v>
      </c>
      <c r="AK75" s="19">
        <v>6</v>
      </c>
      <c r="AL75" s="19">
        <v>20</v>
      </c>
      <c r="AM75" s="19">
        <v>358</v>
      </c>
      <c r="AN75" s="19">
        <v>195</v>
      </c>
      <c r="AO75" s="23" t="s">
        <v>115</v>
      </c>
      <c r="AP75" s="21">
        <v>2907</v>
      </c>
      <c r="AQ75" s="9"/>
    </row>
    <row r="76" spans="1:43" s="24" customFormat="1" ht="15" customHeight="1" x14ac:dyDescent="0.25">
      <c r="A76" s="24" t="s">
        <v>104</v>
      </c>
      <c r="B76" s="38" t="s">
        <v>116</v>
      </c>
      <c r="C76" s="39" t="s">
        <v>117</v>
      </c>
      <c r="D76" s="61">
        <v>2.25</v>
      </c>
      <c r="E76" s="62">
        <v>3</v>
      </c>
      <c r="F76" s="63">
        <v>2.63</v>
      </c>
      <c r="G76" s="63">
        <v>1.88</v>
      </c>
      <c r="H76" s="63">
        <v>2.2400000000000002</v>
      </c>
      <c r="I76" s="63">
        <v>2.06</v>
      </c>
      <c r="J76" s="63" t="s">
        <v>106</v>
      </c>
      <c r="K76" s="63">
        <v>1.69</v>
      </c>
      <c r="L76" s="63">
        <v>1.95</v>
      </c>
      <c r="M76" s="63">
        <v>2.29</v>
      </c>
      <c r="N76" s="63">
        <v>2.06</v>
      </c>
      <c r="O76" s="63">
        <v>2.3199999999999998</v>
      </c>
      <c r="P76" s="63">
        <v>2.36</v>
      </c>
      <c r="Q76" s="63">
        <v>1.79</v>
      </c>
      <c r="R76" s="63">
        <v>2</v>
      </c>
      <c r="S76" s="63">
        <v>2.75</v>
      </c>
      <c r="T76" s="63" t="s">
        <v>106</v>
      </c>
      <c r="U76" s="63">
        <v>1.94</v>
      </c>
      <c r="V76" s="63">
        <v>2.1800000000000002</v>
      </c>
      <c r="W76" s="63" t="s">
        <v>106</v>
      </c>
      <c r="X76" s="63" t="s">
        <v>106</v>
      </c>
      <c r="Y76" s="63" t="s">
        <v>107</v>
      </c>
      <c r="Z76" s="63">
        <v>2.5</v>
      </c>
      <c r="AA76" s="63">
        <v>1.62</v>
      </c>
      <c r="AB76" s="63" t="s">
        <v>106</v>
      </c>
      <c r="AC76" s="63">
        <v>2.67</v>
      </c>
      <c r="AD76" s="63">
        <v>2.82</v>
      </c>
      <c r="AE76" s="63">
        <v>2.4300000000000002</v>
      </c>
      <c r="AF76" s="63" t="s">
        <v>106</v>
      </c>
      <c r="AG76" s="63">
        <v>3.81</v>
      </c>
      <c r="AH76" s="63">
        <v>2.76</v>
      </c>
      <c r="AI76" s="63">
        <v>1.85</v>
      </c>
      <c r="AJ76" s="63">
        <v>2.74</v>
      </c>
      <c r="AK76" s="63">
        <v>2.67</v>
      </c>
      <c r="AL76" s="63">
        <v>2.0499999999999998</v>
      </c>
      <c r="AM76" s="63">
        <v>1.82</v>
      </c>
      <c r="AN76" s="63">
        <v>1.76</v>
      </c>
      <c r="AO76" s="64" t="s">
        <v>118</v>
      </c>
      <c r="AP76" s="65" t="s">
        <v>112</v>
      </c>
      <c r="AQ76" s="31"/>
    </row>
    <row r="77" spans="1:43" x14ac:dyDescent="0.25"/>
    <row r="78" spans="1:43" x14ac:dyDescent="0.25">
      <c r="B78" s="6" t="s">
        <v>129</v>
      </c>
    </row>
    <row r="79" spans="1:43" x14ac:dyDescent="0.25"/>
    <row r="80" spans="1:43" x14ac:dyDescent="0.25">
      <c r="B80" s="6" t="s">
        <v>130</v>
      </c>
    </row>
    <row r="81" spans="2:2" x14ac:dyDescent="0.25">
      <c r="B81" s="6" t="s">
        <v>170</v>
      </c>
    </row>
    <row r="82" spans="2:2" x14ac:dyDescent="0.25">
      <c r="B82" s="89" t="s">
        <v>171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82"/>
  <sheetViews>
    <sheetView topLeftCell="B2" zoomScale="40" zoomScaleNormal="40" workbookViewId="0">
      <selection activeCell="B5" sqref="B5:B6"/>
    </sheetView>
  </sheetViews>
  <sheetFormatPr defaultColWidth="0" defaultRowHeight="15" zeroHeight="1" x14ac:dyDescent="0.25"/>
  <cols>
    <col min="1" max="1" width="0" hidden="1" customWidth="1"/>
    <col min="2" max="2" width="26.7109375" style="6" customWidth="1"/>
    <col min="3" max="3" width="3.85546875" style="45" customWidth="1"/>
    <col min="4" max="4" width="11.140625" style="6" customWidth="1"/>
    <col min="5" max="43" width="11.140625" customWidth="1"/>
    <col min="44" max="16384" width="11.140625" hidden="1"/>
  </cols>
  <sheetData>
    <row r="1" spans="1:43" s="4" customFormat="1" ht="15.75" hidden="1" x14ac:dyDescent="0.25">
      <c r="A1" s="4" t="s">
        <v>55</v>
      </c>
      <c r="B1" s="5" t="s">
        <v>142</v>
      </c>
      <c r="C1" s="102"/>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row>
    <row r="2" spans="1:43" s="4" customFormat="1" ht="15.75" x14ac:dyDescent="0.25">
      <c r="A2" s="4" t="s">
        <v>57</v>
      </c>
      <c r="B2" s="104" t="s">
        <v>143</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row>
    <row r="3" spans="1:43" s="4" customFormat="1" ht="15.75" x14ac:dyDescent="0.25">
      <c r="A3" s="4" t="s">
        <v>59</v>
      </c>
      <c r="B3" s="104" t="s">
        <v>60</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2" t="s">
        <v>185</v>
      </c>
      <c r="AJ3" s="103"/>
      <c r="AK3" s="103"/>
      <c r="AL3" s="103"/>
      <c r="AM3" s="103"/>
      <c r="AN3" s="103"/>
      <c r="AO3" s="103"/>
      <c r="AP3" s="103"/>
    </row>
    <row r="4" spans="1:43" x14ac:dyDescent="0.25">
      <c r="A4" t="s">
        <v>61</v>
      </c>
      <c r="B4" s="105" t="s">
        <v>62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row>
    <row r="5" spans="1:43" ht="14.45" customHeight="1" x14ac:dyDescent="0.25">
      <c r="A5" t="s">
        <v>63</v>
      </c>
      <c r="B5" s="95" t="s">
        <v>62</v>
      </c>
      <c r="C5" s="96" t="s">
        <v>64</v>
      </c>
      <c r="D5" s="97" t="s">
        <v>65</v>
      </c>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7"/>
      <c r="AN5" s="8"/>
      <c r="AO5" s="98" t="s">
        <v>66</v>
      </c>
      <c r="AP5" s="99"/>
      <c r="AQ5" s="9"/>
    </row>
    <row r="6" spans="1:43" s="10" customFormat="1" ht="141" customHeight="1" x14ac:dyDescent="0.25">
      <c r="A6" s="10" t="s">
        <v>67</v>
      </c>
      <c r="B6" s="95"/>
      <c r="C6" s="96"/>
      <c r="D6" s="11" t="s">
        <v>68</v>
      </c>
      <c r="E6" s="12" t="s">
        <v>69</v>
      </c>
      <c r="F6" s="13" t="s">
        <v>70</v>
      </c>
      <c r="G6" s="13" t="s">
        <v>71</v>
      </c>
      <c r="H6" s="13" t="s">
        <v>72</v>
      </c>
      <c r="I6" s="13" t="s">
        <v>73</v>
      </c>
      <c r="J6" s="12" t="s">
        <v>74</v>
      </c>
      <c r="K6" s="12" t="s">
        <v>75</v>
      </c>
      <c r="L6" s="12" t="s">
        <v>76</v>
      </c>
      <c r="M6" s="12" t="s">
        <v>77</v>
      </c>
      <c r="N6" s="12" t="s">
        <v>78</v>
      </c>
      <c r="O6" s="12" t="s">
        <v>79</v>
      </c>
      <c r="P6" s="12" t="s">
        <v>80</v>
      </c>
      <c r="Q6" s="12" t="s">
        <v>81</v>
      </c>
      <c r="R6" s="12" t="s">
        <v>82</v>
      </c>
      <c r="S6" s="12" t="s">
        <v>83</v>
      </c>
      <c r="T6" s="12" t="s">
        <v>84</v>
      </c>
      <c r="U6" s="12" t="s">
        <v>85</v>
      </c>
      <c r="V6" s="12" t="s">
        <v>86</v>
      </c>
      <c r="W6" s="12" t="s">
        <v>87</v>
      </c>
      <c r="X6" s="12" t="s">
        <v>88</v>
      </c>
      <c r="Y6" s="12" t="s">
        <v>89</v>
      </c>
      <c r="Z6" s="13" t="s">
        <v>90</v>
      </c>
      <c r="AA6" s="13" t="s">
        <v>91</v>
      </c>
      <c r="AB6" s="13" t="s">
        <v>92</v>
      </c>
      <c r="AC6" s="12" t="s">
        <v>93</v>
      </c>
      <c r="AD6" s="12" t="s">
        <v>94</v>
      </c>
      <c r="AE6" s="13" t="s">
        <v>95</v>
      </c>
      <c r="AF6" s="13" t="s">
        <v>96</v>
      </c>
      <c r="AG6" s="12" t="s">
        <v>97</v>
      </c>
      <c r="AH6" s="12" t="s">
        <v>175</v>
      </c>
      <c r="AI6" s="13" t="s">
        <v>98</v>
      </c>
      <c r="AJ6" s="12" t="s">
        <v>99</v>
      </c>
      <c r="AK6" s="12" t="s">
        <v>100</v>
      </c>
      <c r="AL6" s="12" t="s">
        <v>101</v>
      </c>
      <c r="AM6" s="13" t="s">
        <v>102</v>
      </c>
      <c r="AN6" s="13" t="s">
        <v>103</v>
      </c>
      <c r="AO6" s="110"/>
      <c r="AP6" s="101"/>
      <c r="AQ6" s="14"/>
    </row>
    <row r="7" spans="1:43" ht="15" customHeight="1" x14ac:dyDescent="0.25">
      <c r="A7" t="s">
        <v>104</v>
      </c>
      <c r="B7" s="15" t="s">
        <v>105</v>
      </c>
      <c r="C7" s="16">
        <v>5</v>
      </c>
      <c r="D7" s="17">
        <v>1</v>
      </c>
      <c r="E7" s="18" t="s">
        <v>107</v>
      </c>
      <c r="F7" s="19" t="s">
        <v>107</v>
      </c>
      <c r="G7" s="19" t="s">
        <v>107</v>
      </c>
      <c r="H7" s="19" t="s">
        <v>106</v>
      </c>
      <c r="I7" s="19" t="s">
        <v>107</v>
      </c>
      <c r="J7" s="19" t="s">
        <v>107</v>
      </c>
      <c r="K7" s="19" t="s">
        <v>107</v>
      </c>
      <c r="L7" s="19" t="s">
        <v>106</v>
      </c>
      <c r="M7" s="19" t="s">
        <v>106</v>
      </c>
      <c r="N7" s="19" t="s">
        <v>107</v>
      </c>
      <c r="O7" s="19" t="s">
        <v>107</v>
      </c>
      <c r="P7" s="19" t="s">
        <v>106</v>
      </c>
      <c r="Q7" s="19" t="s">
        <v>106</v>
      </c>
      <c r="R7" s="19" t="s">
        <v>107</v>
      </c>
      <c r="S7" s="19" t="s">
        <v>107</v>
      </c>
      <c r="T7" s="19" t="s">
        <v>107</v>
      </c>
      <c r="U7" s="19" t="s">
        <v>107</v>
      </c>
      <c r="V7" s="19" t="s">
        <v>106</v>
      </c>
      <c r="W7" s="19" t="s">
        <v>107</v>
      </c>
      <c r="X7" s="19" t="s">
        <v>107</v>
      </c>
      <c r="Y7" s="19" t="s">
        <v>107</v>
      </c>
      <c r="Z7" s="19" t="s">
        <v>107</v>
      </c>
      <c r="AA7" s="19" t="s">
        <v>106</v>
      </c>
      <c r="AB7" s="19" t="s">
        <v>107</v>
      </c>
      <c r="AC7" s="19" t="s">
        <v>107</v>
      </c>
      <c r="AD7" s="19" t="s">
        <v>107</v>
      </c>
      <c r="AE7" s="19" t="s">
        <v>106</v>
      </c>
      <c r="AF7" s="19" t="s">
        <v>107</v>
      </c>
      <c r="AG7" s="19" t="s">
        <v>107</v>
      </c>
      <c r="AH7" s="19" t="s">
        <v>107</v>
      </c>
      <c r="AI7" s="19" t="s">
        <v>106</v>
      </c>
      <c r="AJ7" s="19" t="s">
        <v>107</v>
      </c>
      <c r="AK7" s="19" t="s">
        <v>107</v>
      </c>
      <c r="AL7" s="19" t="s">
        <v>106</v>
      </c>
      <c r="AM7" s="19" t="s">
        <v>107</v>
      </c>
      <c r="AN7" s="19" t="s">
        <v>107</v>
      </c>
      <c r="AO7" s="20" t="s">
        <v>108</v>
      </c>
      <c r="AP7" s="21">
        <v>18</v>
      </c>
      <c r="AQ7" s="9"/>
    </row>
    <row r="8" spans="1:43" ht="15" customHeight="1" x14ac:dyDescent="0.25">
      <c r="A8" t="s">
        <v>104</v>
      </c>
      <c r="B8" s="91" t="s">
        <v>105</v>
      </c>
      <c r="C8" s="16">
        <v>4</v>
      </c>
      <c r="D8" s="17">
        <v>8</v>
      </c>
      <c r="E8" s="18" t="s">
        <v>107</v>
      </c>
      <c r="F8" s="19" t="s">
        <v>107</v>
      </c>
      <c r="G8" s="19" t="s">
        <v>107</v>
      </c>
      <c r="H8" s="19" t="s">
        <v>106</v>
      </c>
      <c r="I8" s="19" t="s">
        <v>107</v>
      </c>
      <c r="J8" s="19" t="s">
        <v>107</v>
      </c>
      <c r="K8" s="19" t="s">
        <v>107</v>
      </c>
      <c r="L8" s="19" t="s">
        <v>106</v>
      </c>
      <c r="M8" s="19" t="s">
        <v>106</v>
      </c>
      <c r="N8" s="19">
        <v>2</v>
      </c>
      <c r="O8" s="19">
        <v>1</v>
      </c>
      <c r="P8" s="19" t="s">
        <v>106</v>
      </c>
      <c r="Q8" s="19" t="s">
        <v>106</v>
      </c>
      <c r="R8" s="19" t="s">
        <v>107</v>
      </c>
      <c r="S8" s="19" t="s">
        <v>107</v>
      </c>
      <c r="T8" s="19" t="s">
        <v>107</v>
      </c>
      <c r="U8" s="19" t="s">
        <v>107</v>
      </c>
      <c r="V8" s="19" t="s">
        <v>106</v>
      </c>
      <c r="W8" s="19" t="s">
        <v>107</v>
      </c>
      <c r="X8" s="19" t="s">
        <v>107</v>
      </c>
      <c r="Y8" s="19" t="s">
        <v>107</v>
      </c>
      <c r="Z8" s="19" t="s">
        <v>107</v>
      </c>
      <c r="AA8" s="19" t="s">
        <v>106</v>
      </c>
      <c r="AB8" s="19" t="s">
        <v>107</v>
      </c>
      <c r="AC8" s="19" t="s">
        <v>107</v>
      </c>
      <c r="AD8" s="19" t="s">
        <v>107</v>
      </c>
      <c r="AE8" s="19" t="s">
        <v>106</v>
      </c>
      <c r="AF8" s="19" t="s">
        <v>107</v>
      </c>
      <c r="AG8" s="19" t="s">
        <v>107</v>
      </c>
      <c r="AH8" s="19" t="s">
        <v>107</v>
      </c>
      <c r="AI8" s="19" t="s">
        <v>106</v>
      </c>
      <c r="AJ8" s="19" t="s">
        <v>107</v>
      </c>
      <c r="AK8" s="19" t="s">
        <v>107</v>
      </c>
      <c r="AL8" s="19" t="s">
        <v>106</v>
      </c>
      <c r="AM8" s="19" t="s">
        <v>107</v>
      </c>
      <c r="AN8" s="19">
        <v>1</v>
      </c>
      <c r="AO8" s="23" t="s">
        <v>109</v>
      </c>
      <c r="AP8" s="21">
        <v>22</v>
      </c>
      <c r="AQ8" s="9"/>
    </row>
    <row r="9" spans="1:43" ht="15" customHeight="1" x14ac:dyDescent="0.25">
      <c r="A9" t="s">
        <v>104</v>
      </c>
      <c r="B9" s="91" t="s">
        <v>105</v>
      </c>
      <c r="C9" s="16">
        <v>3</v>
      </c>
      <c r="D9" s="17">
        <v>14</v>
      </c>
      <c r="E9" s="18" t="s">
        <v>107</v>
      </c>
      <c r="F9" s="19">
        <v>1</v>
      </c>
      <c r="G9" s="19">
        <v>2</v>
      </c>
      <c r="H9" s="19" t="s">
        <v>106</v>
      </c>
      <c r="I9" s="19" t="s">
        <v>107</v>
      </c>
      <c r="J9" s="19" t="s">
        <v>107</v>
      </c>
      <c r="K9" s="19" t="s">
        <v>107</v>
      </c>
      <c r="L9" s="19" t="s">
        <v>106</v>
      </c>
      <c r="M9" s="19" t="s">
        <v>106</v>
      </c>
      <c r="N9" s="19">
        <v>5</v>
      </c>
      <c r="O9" s="19">
        <v>3</v>
      </c>
      <c r="P9" s="19" t="s">
        <v>106</v>
      </c>
      <c r="Q9" s="19" t="s">
        <v>106</v>
      </c>
      <c r="R9" s="19" t="s">
        <v>107</v>
      </c>
      <c r="S9" s="19" t="s">
        <v>107</v>
      </c>
      <c r="T9" s="19" t="s">
        <v>107</v>
      </c>
      <c r="U9" s="19" t="s">
        <v>107</v>
      </c>
      <c r="V9" s="19" t="s">
        <v>106</v>
      </c>
      <c r="W9" s="19" t="s">
        <v>107</v>
      </c>
      <c r="X9" s="19" t="s">
        <v>107</v>
      </c>
      <c r="Y9" s="19" t="s">
        <v>107</v>
      </c>
      <c r="Z9" s="19" t="s">
        <v>107</v>
      </c>
      <c r="AA9" s="19" t="s">
        <v>106</v>
      </c>
      <c r="AB9" s="19" t="s">
        <v>107</v>
      </c>
      <c r="AC9" s="19" t="s">
        <v>107</v>
      </c>
      <c r="AD9" s="19" t="s">
        <v>107</v>
      </c>
      <c r="AE9" s="19" t="s">
        <v>106</v>
      </c>
      <c r="AF9" s="19" t="s">
        <v>107</v>
      </c>
      <c r="AG9" s="19" t="s">
        <v>107</v>
      </c>
      <c r="AH9" s="19" t="s">
        <v>107</v>
      </c>
      <c r="AI9" s="19" t="s">
        <v>106</v>
      </c>
      <c r="AJ9" s="19" t="s">
        <v>107</v>
      </c>
      <c r="AK9" s="19" t="s">
        <v>107</v>
      </c>
      <c r="AL9" s="19" t="s">
        <v>106</v>
      </c>
      <c r="AM9" s="19">
        <v>1</v>
      </c>
      <c r="AN9" s="19">
        <v>2</v>
      </c>
      <c r="AO9" s="23" t="s">
        <v>110</v>
      </c>
      <c r="AP9" s="21">
        <v>15</v>
      </c>
      <c r="AQ9" s="9"/>
    </row>
    <row r="10" spans="1:43" ht="15" customHeight="1" x14ac:dyDescent="0.25">
      <c r="A10" t="s">
        <v>104</v>
      </c>
      <c r="B10" s="91" t="s">
        <v>105</v>
      </c>
      <c r="C10" s="16">
        <v>2</v>
      </c>
      <c r="D10" s="17">
        <v>24</v>
      </c>
      <c r="E10" s="18" t="s">
        <v>107</v>
      </c>
      <c r="F10" s="19">
        <v>3</v>
      </c>
      <c r="G10" s="19" t="s">
        <v>107</v>
      </c>
      <c r="H10" s="19" t="s">
        <v>106</v>
      </c>
      <c r="I10" s="19" t="s">
        <v>107</v>
      </c>
      <c r="J10" s="19" t="s">
        <v>107</v>
      </c>
      <c r="K10" s="19" t="s">
        <v>107</v>
      </c>
      <c r="L10" s="19" t="s">
        <v>106</v>
      </c>
      <c r="M10" s="19" t="s">
        <v>106</v>
      </c>
      <c r="N10" s="19">
        <v>2</v>
      </c>
      <c r="O10" s="19">
        <v>4</v>
      </c>
      <c r="P10" s="19" t="s">
        <v>106</v>
      </c>
      <c r="Q10" s="19" t="s">
        <v>106</v>
      </c>
      <c r="R10" s="19" t="s">
        <v>107</v>
      </c>
      <c r="S10" s="19" t="s">
        <v>107</v>
      </c>
      <c r="T10" s="19" t="s">
        <v>107</v>
      </c>
      <c r="U10" s="19">
        <v>2</v>
      </c>
      <c r="V10" s="19" t="s">
        <v>106</v>
      </c>
      <c r="W10" s="19" t="s">
        <v>107</v>
      </c>
      <c r="X10" s="19" t="s">
        <v>107</v>
      </c>
      <c r="Y10" s="19" t="s">
        <v>107</v>
      </c>
      <c r="Z10" s="19" t="s">
        <v>107</v>
      </c>
      <c r="AA10" s="19" t="s">
        <v>106</v>
      </c>
      <c r="AB10" s="19" t="s">
        <v>107</v>
      </c>
      <c r="AC10" s="19" t="s">
        <v>107</v>
      </c>
      <c r="AD10" s="19" t="s">
        <v>107</v>
      </c>
      <c r="AE10" s="19" t="s">
        <v>106</v>
      </c>
      <c r="AF10" s="19" t="s">
        <v>107</v>
      </c>
      <c r="AG10" s="19" t="s">
        <v>107</v>
      </c>
      <c r="AH10" s="19" t="s">
        <v>107</v>
      </c>
      <c r="AI10" s="19" t="s">
        <v>106</v>
      </c>
      <c r="AJ10" s="19" t="s">
        <v>107</v>
      </c>
      <c r="AK10" s="19" t="s">
        <v>107</v>
      </c>
      <c r="AL10" s="19" t="s">
        <v>106</v>
      </c>
      <c r="AM10" s="19">
        <v>2</v>
      </c>
      <c r="AN10" s="19">
        <v>5</v>
      </c>
      <c r="AO10" s="23" t="s">
        <v>111</v>
      </c>
      <c r="AP10" s="21" t="s">
        <v>112</v>
      </c>
      <c r="AQ10" s="9"/>
    </row>
    <row r="11" spans="1:43" ht="15" customHeight="1" x14ac:dyDescent="0.25">
      <c r="A11" t="s">
        <v>104</v>
      </c>
      <c r="B11" s="91" t="s">
        <v>105</v>
      </c>
      <c r="C11" s="16">
        <v>1</v>
      </c>
      <c r="D11" s="17">
        <v>35</v>
      </c>
      <c r="E11" s="18" t="s">
        <v>107</v>
      </c>
      <c r="F11" s="19">
        <v>1</v>
      </c>
      <c r="G11" s="19">
        <v>3</v>
      </c>
      <c r="H11" s="19" t="s">
        <v>106</v>
      </c>
      <c r="I11" s="19" t="s">
        <v>107</v>
      </c>
      <c r="J11" s="19" t="s">
        <v>107</v>
      </c>
      <c r="K11" s="19" t="s">
        <v>107</v>
      </c>
      <c r="L11" s="19" t="s">
        <v>106</v>
      </c>
      <c r="M11" s="19" t="s">
        <v>106</v>
      </c>
      <c r="N11" s="19">
        <v>8</v>
      </c>
      <c r="O11" s="19">
        <v>1</v>
      </c>
      <c r="P11" s="19" t="s">
        <v>106</v>
      </c>
      <c r="Q11" s="19" t="s">
        <v>106</v>
      </c>
      <c r="R11" s="19" t="s">
        <v>107</v>
      </c>
      <c r="S11" s="19" t="s">
        <v>107</v>
      </c>
      <c r="T11" s="19" t="s">
        <v>107</v>
      </c>
      <c r="U11" s="19">
        <v>3</v>
      </c>
      <c r="V11" s="19" t="s">
        <v>106</v>
      </c>
      <c r="W11" s="19" t="s">
        <v>107</v>
      </c>
      <c r="X11" s="19" t="s">
        <v>107</v>
      </c>
      <c r="Y11" s="19" t="s">
        <v>107</v>
      </c>
      <c r="Z11" s="19" t="s">
        <v>107</v>
      </c>
      <c r="AA11" s="19" t="s">
        <v>106</v>
      </c>
      <c r="AB11" s="19" t="s">
        <v>107</v>
      </c>
      <c r="AC11" s="19" t="s">
        <v>107</v>
      </c>
      <c r="AD11" s="19" t="s">
        <v>107</v>
      </c>
      <c r="AE11" s="19" t="s">
        <v>106</v>
      </c>
      <c r="AF11" s="19" t="s">
        <v>107</v>
      </c>
      <c r="AG11" s="19" t="s">
        <v>107</v>
      </c>
      <c r="AH11" s="19" t="s">
        <v>107</v>
      </c>
      <c r="AI11" s="19" t="s">
        <v>106</v>
      </c>
      <c r="AJ11" s="19" t="s">
        <v>107</v>
      </c>
      <c r="AK11" s="19" t="s">
        <v>107</v>
      </c>
      <c r="AL11" s="19" t="s">
        <v>106</v>
      </c>
      <c r="AM11" s="19">
        <v>7</v>
      </c>
      <c r="AN11" s="19">
        <v>4</v>
      </c>
      <c r="AO11" s="23" t="s">
        <v>113</v>
      </c>
      <c r="AP11" s="21">
        <v>3</v>
      </c>
      <c r="AQ11" s="9"/>
    </row>
    <row r="12" spans="1:43" ht="15" customHeight="1" x14ac:dyDescent="0.25">
      <c r="A12" t="s">
        <v>104</v>
      </c>
      <c r="B12" s="91" t="s">
        <v>105</v>
      </c>
      <c r="C12" s="16" t="s">
        <v>114</v>
      </c>
      <c r="D12" s="17">
        <v>82</v>
      </c>
      <c r="E12" s="18" t="s">
        <v>107</v>
      </c>
      <c r="F12" s="19">
        <v>5</v>
      </c>
      <c r="G12" s="19">
        <v>5</v>
      </c>
      <c r="H12" s="19">
        <v>1</v>
      </c>
      <c r="I12" s="19" t="s">
        <v>107</v>
      </c>
      <c r="J12" s="19" t="s">
        <v>107</v>
      </c>
      <c r="K12" s="19" t="s">
        <v>107</v>
      </c>
      <c r="L12" s="19">
        <v>2</v>
      </c>
      <c r="M12" s="19">
        <v>1</v>
      </c>
      <c r="N12" s="19">
        <v>17</v>
      </c>
      <c r="O12" s="19">
        <v>9</v>
      </c>
      <c r="P12" s="19">
        <v>1</v>
      </c>
      <c r="Q12" s="19">
        <v>1</v>
      </c>
      <c r="R12" s="19" t="s">
        <v>107</v>
      </c>
      <c r="S12" s="19" t="s">
        <v>107</v>
      </c>
      <c r="T12" s="19" t="s">
        <v>107</v>
      </c>
      <c r="U12" s="19">
        <v>5</v>
      </c>
      <c r="V12" s="19">
        <v>4</v>
      </c>
      <c r="W12" s="19" t="s">
        <v>107</v>
      </c>
      <c r="X12" s="19" t="s">
        <v>107</v>
      </c>
      <c r="Y12" s="19" t="s">
        <v>107</v>
      </c>
      <c r="Z12" s="19" t="s">
        <v>107</v>
      </c>
      <c r="AA12" s="19">
        <v>4</v>
      </c>
      <c r="AB12" s="19" t="s">
        <v>107</v>
      </c>
      <c r="AC12" s="19" t="s">
        <v>107</v>
      </c>
      <c r="AD12" s="19" t="s">
        <v>107</v>
      </c>
      <c r="AE12" s="19">
        <v>1</v>
      </c>
      <c r="AF12" s="19" t="s">
        <v>107</v>
      </c>
      <c r="AG12" s="19" t="s">
        <v>107</v>
      </c>
      <c r="AH12" s="19" t="s">
        <v>107</v>
      </c>
      <c r="AI12" s="19">
        <v>2</v>
      </c>
      <c r="AJ12" s="19" t="s">
        <v>107</v>
      </c>
      <c r="AK12" s="19" t="s">
        <v>107</v>
      </c>
      <c r="AL12" s="19">
        <v>2</v>
      </c>
      <c r="AM12" s="19">
        <v>10</v>
      </c>
      <c r="AN12" s="19">
        <v>12</v>
      </c>
      <c r="AO12" s="23" t="s">
        <v>115</v>
      </c>
      <c r="AP12" s="21">
        <v>58</v>
      </c>
      <c r="AQ12" s="9"/>
    </row>
    <row r="13" spans="1:43" s="24" customFormat="1" ht="15" customHeight="1" x14ac:dyDescent="0.25">
      <c r="A13" s="24" t="s">
        <v>104</v>
      </c>
      <c r="B13" s="25" t="s">
        <v>116</v>
      </c>
      <c r="C13" s="26" t="s">
        <v>117</v>
      </c>
      <c r="D13" s="27">
        <v>1.98</v>
      </c>
      <c r="E13" s="28" t="s">
        <v>107</v>
      </c>
      <c r="F13" s="29">
        <v>2</v>
      </c>
      <c r="G13" s="29">
        <v>1.8</v>
      </c>
      <c r="H13" s="29" t="s">
        <v>106</v>
      </c>
      <c r="I13" s="29" t="s">
        <v>107</v>
      </c>
      <c r="J13" s="29" t="s">
        <v>107</v>
      </c>
      <c r="K13" s="29" t="s">
        <v>107</v>
      </c>
      <c r="L13" s="29" t="s">
        <v>106</v>
      </c>
      <c r="M13" s="29" t="s">
        <v>106</v>
      </c>
      <c r="N13" s="29">
        <v>2.06</v>
      </c>
      <c r="O13" s="29">
        <v>2.44</v>
      </c>
      <c r="P13" s="29" t="s">
        <v>106</v>
      </c>
      <c r="Q13" s="29" t="s">
        <v>106</v>
      </c>
      <c r="R13" s="29" t="s">
        <v>107</v>
      </c>
      <c r="S13" s="29" t="s">
        <v>107</v>
      </c>
      <c r="T13" s="29" t="s">
        <v>107</v>
      </c>
      <c r="U13" s="29">
        <v>1.4</v>
      </c>
      <c r="V13" s="29" t="s">
        <v>106</v>
      </c>
      <c r="W13" s="29" t="s">
        <v>107</v>
      </c>
      <c r="X13" s="29" t="s">
        <v>107</v>
      </c>
      <c r="Y13" s="29" t="s">
        <v>107</v>
      </c>
      <c r="Z13" s="29" t="s">
        <v>107</v>
      </c>
      <c r="AA13" s="29" t="s">
        <v>106</v>
      </c>
      <c r="AB13" s="29" t="s">
        <v>107</v>
      </c>
      <c r="AC13" s="29" t="s">
        <v>107</v>
      </c>
      <c r="AD13" s="29" t="s">
        <v>107</v>
      </c>
      <c r="AE13" s="29" t="s">
        <v>106</v>
      </c>
      <c r="AF13" s="29" t="s">
        <v>107</v>
      </c>
      <c r="AG13" s="29" t="s">
        <v>107</v>
      </c>
      <c r="AH13" s="29" t="s">
        <v>107</v>
      </c>
      <c r="AI13" s="29" t="s">
        <v>106</v>
      </c>
      <c r="AJ13" s="29" t="s">
        <v>107</v>
      </c>
      <c r="AK13" s="29" t="s">
        <v>107</v>
      </c>
      <c r="AL13" s="29" t="s">
        <v>106</v>
      </c>
      <c r="AM13" s="29">
        <v>1.4</v>
      </c>
      <c r="AN13" s="29">
        <v>2</v>
      </c>
      <c r="AO13" s="23" t="s">
        <v>118</v>
      </c>
      <c r="AP13" s="30" t="s">
        <v>112</v>
      </c>
      <c r="AQ13" s="31"/>
    </row>
    <row r="14" spans="1:43" ht="15" customHeight="1" x14ac:dyDescent="0.25">
      <c r="A14" t="s">
        <v>104</v>
      </c>
      <c r="B14" s="32" t="s">
        <v>119</v>
      </c>
      <c r="C14" s="33">
        <v>5</v>
      </c>
      <c r="D14" s="17">
        <v>1</v>
      </c>
      <c r="E14" s="34" t="s">
        <v>107</v>
      </c>
      <c r="F14" s="35" t="s">
        <v>107</v>
      </c>
      <c r="G14" s="35">
        <v>1</v>
      </c>
      <c r="H14" s="35" t="s">
        <v>106</v>
      </c>
      <c r="I14" s="35" t="s">
        <v>107</v>
      </c>
      <c r="J14" s="35" t="s">
        <v>107</v>
      </c>
      <c r="K14" s="35" t="s">
        <v>107</v>
      </c>
      <c r="L14" s="35" t="s">
        <v>106</v>
      </c>
      <c r="M14" s="35" t="s">
        <v>106</v>
      </c>
      <c r="N14" s="35" t="s">
        <v>107</v>
      </c>
      <c r="O14" s="35" t="s">
        <v>107</v>
      </c>
      <c r="P14" s="35" t="s">
        <v>107</v>
      </c>
      <c r="Q14" s="35" t="s">
        <v>106</v>
      </c>
      <c r="R14" s="35" t="s">
        <v>107</v>
      </c>
      <c r="S14" s="35" t="s">
        <v>107</v>
      </c>
      <c r="T14" s="35" t="s">
        <v>107</v>
      </c>
      <c r="U14" s="35" t="s">
        <v>107</v>
      </c>
      <c r="V14" s="35" t="s">
        <v>106</v>
      </c>
      <c r="W14" s="35" t="s">
        <v>107</v>
      </c>
      <c r="X14" s="35" t="s">
        <v>107</v>
      </c>
      <c r="Y14" s="35" t="s">
        <v>107</v>
      </c>
      <c r="Z14" s="35" t="s">
        <v>107</v>
      </c>
      <c r="AA14" s="35" t="s">
        <v>107</v>
      </c>
      <c r="AB14" s="35" t="s">
        <v>107</v>
      </c>
      <c r="AC14" s="35" t="s">
        <v>107</v>
      </c>
      <c r="AD14" s="35" t="s">
        <v>106</v>
      </c>
      <c r="AE14" s="35" t="s">
        <v>107</v>
      </c>
      <c r="AF14" s="35" t="s">
        <v>107</v>
      </c>
      <c r="AG14" s="35" t="s">
        <v>106</v>
      </c>
      <c r="AH14" s="35" t="s">
        <v>107</v>
      </c>
      <c r="AI14" s="35" t="s">
        <v>107</v>
      </c>
      <c r="AJ14" s="35" t="s">
        <v>106</v>
      </c>
      <c r="AK14" s="35" t="s">
        <v>107</v>
      </c>
      <c r="AL14" s="35" t="s">
        <v>107</v>
      </c>
      <c r="AM14" s="35" t="s">
        <v>107</v>
      </c>
      <c r="AN14" s="35" t="s">
        <v>107</v>
      </c>
      <c r="AO14" s="36" t="s">
        <v>108</v>
      </c>
      <c r="AP14" s="37">
        <v>13</v>
      </c>
      <c r="AQ14" s="9"/>
    </row>
    <row r="15" spans="1:43" ht="15" customHeight="1" x14ac:dyDescent="0.25">
      <c r="A15" t="s">
        <v>104</v>
      </c>
      <c r="B15" s="91" t="s">
        <v>119</v>
      </c>
      <c r="C15" s="16">
        <v>4</v>
      </c>
      <c r="D15" s="17">
        <v>9</v>
      </c>
      <c r="E15" s="18" t="s">
        <v>107</v>
      </c>
      <c r="F15" s="19" t="s">
        <v>107</v>
      </c>
      <c r="G15" s="19" t="s">
        <v>107</v>
      </c>
      <c r="H15" s="19" t="s">
        <v>106</v>
      </c>
      <c r="I15" s="19" t="s">
        <v>107</v>
      </c>
      <c r="J15" s="19" t="s">
        <v>107</v>
      </c>
      <c r="K15" s="19" t="s">
        <v>107</v>
      </c>
      <c r="L15" s="19" t="s">
        <v>106</v>
      </c>
      <c r="M15" s="19" t="s">
        <v>106</v>
      </c>
      <c r="N15" s="19">
        <v>4</v>
      </c>
      <c r="O15" s="19">
        <v>1</v>
      </c>
      <c r="P15" s="19" t="s">
        <v>107</v>
      </c>
      <c r="Q15" s="19" t="s">
        <v>106</v>
      </c>
      <c r="R15" s="19" t="s">
        <v>107</v>
      </c>
      <c r="S15" s="19" t="s">
        <v>107</v>
      </c>
      <c r="T15" s="19" t="s">
        <v>107</v>
      </c>
      <c r="U15" s="19" t="s">
        <v>107</v>
      </c>
      <c r="V15" s="19" t="s">
        <v>106</v>
      </c>
      <c r="W15" s="19" t="s">
        <v>107</v>
      </c>
      <c r="X15" s="19" t="s">
        <v>107</v>
      </c>
      <c r="Y15" s="19" t="s">
        <v>107</v>
      </c>
      <c r="Z15" s="19" t="s">
        <v>107</v>
      </c>
      <c r="AA15" s="19" t="s">
        <v>107</v>
      </c>
      <c r="AB15" s="19" t="s">
        <v>107</v>
      </c>
      <c r="AC15" s="19" t="s">
        <v>107</v>
      </c>
      <c r="AD15" s="19" t="s">
        <v>106</v>
      </c>
      <c r="AE15" s="19" t="s">
        <v>107</v>
      </c>
      <c r="AF15" s="19" t="s">
        <v>107</v>
      </c>
      <c r="AG15" s="19" t="s">
        <v>106</v>
      </c>
      <c r="AH15" s="19" t="s">
        <v>107</v>
      </c>
      <c r="AI15" s="19">
        <v>1</v>
      </c>
      <c r="AJ15" s="19" t="s">
        <v>106</v>
      </c>
      <c r="AK15" s="19" t="s">
        <v>107</v>
      </c>
      <c r="AL15" s="19" t="s">
        <v>107</v>
      </c>
      <c r="AM15" s="19" t="s">
        <v>107</v>
      </c>
      <c r="AN15" s="19" t="s">
        <v>107</v>
      </c>
      <c r="AO15" s="23" t="s">
        <v>109</v>
      </c>
      <c r="AP15" s="21">
        <v>60</v>
      </c>
      <c r="AQ15" s="9"/>
    </row>
    <row r="16" spans="1:43" ht="15" customHeight="1" x14ac:dyDescent="0.25">
      <c r="A16" t="s">
        <v>104</v>
      </c>
      <c r="B16" s="91" t="s">
        <v>119</v>
      </c>
      <c r="C16" s="16">
        <v>3</v>
      </c>
      <c r="D16" s="17">
        <v>9</v>
      </c>
      <c r="E16" s="18" t="s">
        <v>107</v>
      </c>
      <c r="F16" s="19" t="s">
        <v>107</v>
      </c>
      <c r="G16" s="19" t="s">
        <v>107</v>
      </c>
      <c r="H16" s="19" t="s">
        <v>106</v>
      </c>
      <c r="I16" s="19" t="s">
        <v>107</v>
      </c>
      <c r="J16" s="19" t="s">
        <v>107</v>
      </c>
      <c r="K16" s="19" t="s">
        <v>107</v>
      </c>
      <c r="L16" s="19" t="s">
        <v>106</v>
      </c>
      <c r="M16" s="19" t="s">
        <v>106</v>
      </c>
      <c r="N16" s="19">
        <v>2</v>
      </c>
      <c r="O16" s="19">
        <v>2</v>
      </c>
      <c r="P16" s="19" t="s">
        <v>107</v>
      </c>
      <c r="Q16" s="19" t="s">
        <v>106</v>
      </c>
      <c r="R16" s="19" t="s">
        <v>107</v>
      </c>
      <c r="S16" s="19" t="s">
        <v>107</v>
      </c>
      <c r="T16" s="19" t="s">
        <v>107</v>
      </c>
      <c r="U16" s="19" t="s">
        <v>107</v>
      </c>
      <c r="V16" s="19" t="s">
        <v>106</v>
      </c>
      <c r="W16" s="19" t="s">
        <v>107</v>
      </c>
      <c r="X16" s="19" t="s">
        <v>107</v>
      </c>
      <c r="Y16" s="19" t="s">
        <v>107</v>
      </c>
      <c r="Z16" s="19" t="s">
        <v>107</v>
      </c>
      <c r="AA16" s="19" t="s">
        <v>107</v>
      </c>
      <c r="AB16" s="19" t="s">
        <v>107</v>
      </c>
      <c r="AC16" s="19" t="s">
        <v>107</v>
      </c>
      <c r="AD16" s="19" t="s">
        <v>106</v>
      </c>
      <c r="AE16" s="19" t="s">
        <v>107</v>
      </c>
      <c r="AF16" s="19" t="s">
        <v>107</v>
      </c>
      <c r="AG16" s="19" t="s">
        <v>106</v>
      </c>
      <c r="AH16" s="19" t="s">
        <v>107</v>
      </c>
      <c r="AI16" s="19">
        <v>1</v>
      </c>
      <c r="AJ16" s="19" t="s">
        <v>106</v>
      </c>
      <c r="AK16" s="19" t="s">
        <v>107</v>
      </c>
      <c r="AL16" s="19" t="s">
        <v>107</v>
      </c>
      <c r="AM16" s="19">
        <v>1</v>
      </c>
      <c r="AN16" s="19" t="s">
        <v>107</v>
      </c>
      <c r="AO16" s="23" t="s">
        <v>110</v>
      </c>
      <c r="AP16" s="21">
        <v>66</v>
      </c>
      <c r="AQ16" s="9"/>
    </row>
    <row r="17" spans="1:43" ht="15" customHeight="1" x14ac:dyDescent="0.25">
      <c r="A17" t="s">
        <v>104</v>
      </c>
      <c r="B17" s="91" t="s">
        <v>119</v>
      </c>
      <c r="C17" s="16">
        <v>2</v>
      </c>
      <c r="D17" s="17">
        <v>66</v>
      </c>
      <c r="E17" s="18" t="s">
        <v>107</v>
      </c>
      <c r="F17" s="19">
        <v>3</v>
      </c>
      <c r="G17" s="19">
        <v>4</v>
      </c>
      <c r="H17" s="19" t="s">
        <v>106</v>
      </c>
      <c r="I17" s="19">
        <v>2</v>
      </c>
      <c r="J17" s="19" t="s">
        <v>107</v>
      </c>
      <c r="K17" s="19" t="s">
        <v>107</v>
      </c>
      <c r="L17" s="19" t="s">
        <v>106</v>
      </c>
      <c r="M17" s="19" t="s">
        <v>106</v>
      </c>
      <c r="N17" s="19">
        <v>12</v>
      </c>
      <c r="O17" s="19">
        <v>31</v>
      </c>
      <c r="P17" s="19" t="s">
        <v>107</v>
      </c>
      <c r="Q17" s="19" t="s">
        <v>106</v>
      </c>
      <c r="R17" s="19" t="s">
        <v>107</v>
      </c>
      <c r="S17" s="19" t="s">
        <v>107</v>
      </c>
      <c r="T17" s="19" t="s">
        <v>107</v>
      </c>
      <c r="U17" s="19">
        <v>2</v>
      </c>
      <c r="V17" s="19" t="s">
        <v>106</v>
      </c>
      <c r="W17" s="19" t="s">
        <v>107</v>
      </c>
      <c r="X17" s="19" t="s">
        <v>107</v>
      </c>
      <c r="Y17" s="19" t="s">
        <v>107</v>
      </c>
      <c r="Z17" s="19" t="s">
        <v>107</v>
      </c>
      <c r="AA17" s="19">
        <v>1</v>
      </c>
      <c r="AB17" s="19" t="s">
        <v>107</v>
      </c>
      <c r="AC17" s="19" t="s">
        <v>107</v>
      </c>
      <c r="AD17" s="19" t="s">
        <v>106</v>
      </c>
      <c r="AE17" s="19" t="s">
        <v>107</v>
      </c>
      <c r="AF17" s="19" t="s">
        <v>107</v>
      </c>
      <c r="AG17" s="19" t="s">
        <v>106</v>
      </c>
      <c r="AH17" s="19" t="s">
        <v>107</v>
      </c>
      <c r="AI17" s="19">
        <v>1</v>
      </c>
      <c r="AJ17" s="19" t="s">
        <v>106</v>
      </c>
      <c r="AK17" s="19" t="s">
        <v>107</v>
      </c>
      <c r="AL17" s="19" t="s">
        <v>107</v>
      </c>
      <c r="AM17" s="19">
        <v>4</v>
      </c>
      <c r="AN17" s="19">
        <v>4</v>
      </c>
      <c r="AO17" s="23" t="s">
        <v>111</v>
      </c>
      <c r="AP17" s="21" t="s">
        <v>112</v>
      </c>
      <c r="AQ17" s="9"/>
    </row>
    <row r="18" spans="1:43" ht="15" customHeight="1" x14ac:dyDescent="0.25">
      <c r="A18" t="s">
        <v>104</v>
      </c>
      <c r="B18" s="91" t="s">
        <v>119</v>
      </c>
      <c r="C18" s="16">
        <v>1</v>
      </c>
      <c r="D18" s="17">
        <v>126</v>
      </c>
      <c r="E18" s="18" t="s">
        <v>107</v>
      </c>
      <c r="F18" s="19">
        <v>2</v>
      </c>
      <c r="G18" s="19">
        <v>15</v>
      </c>
      <c r="H18" s="19" t="s">
        <v>106</v>
      </c>
      <c r="I18" s="19">
        <v>4</v>
      </c>
      <c r="J18" s="19" t="s">
        <v>107</v>
      </c>
      <c r="K18" s="19" t="s">
        <v>107</v>
      </c>
      <c r="L18" s="19" t="s">
        <v>106</v>
      </c>
      <c r="M18" s="19" t="s">
        <v>106</v>
      </c>
      <c r="N18" s="19">
        <v>25</v>
      </c>
      <c r="O18" s="19">
        <v>13</v>
      </c>
      <c r="P18" s="19" t="s">
        <v>107</v>
      </c>
      <c r="Q18" s="19" t="s">
        <v>106</v>
      </c>
      <c r="R18" s="19" t="s">
        <v>107</v>
      </c>
      <c r="S18" s="19" t="s">
        <v>107</v>
      </c>
      <c r="T18" s="19" t="s">
        <v>107</v>
      </c>
      <c r="U18" s="19">
        <v>19</v>
      </c>
      <c r="V18" s="19" t="s">
        <v>106</v>
      </c>
      <c r="W18" s="19" t="s">
        <v>107</v>
      </c>
      <c r="X18" s="19" t="s">
        <v>107</v>
      </c>
      <c r="Y18" s="19" t="s">
        <v>107</v>
      </c>
      <c r="Z18" s="19" t="s">
        <v>107</v>
      </c>
      <c r="AA18" s="19">
        <v>7</v>
      </c>
      <c r="AB18" s="19" t="s">
        <v>107</v>
      </c>
      <c r="AC18" s="19" t="s">
        <v>107</v>
      </c>
      <c r="AD18" s="19" t="s">
        <v>106</v>
      </c>
      <c r="AE18" s="19" t="s">
        <v>107</v>
      </c>
      <c r="AF18" s="19" t="s">
        <v>107</v>
      </c>
      <c r="AG18" s="19" t="s">
        <v>106</v>
      </c>
      <c r="AH18" s="19" t="s">
        <v>107</v>
      </c>
      <c r="AI18" s="19">
        <v>7</v>
      </c>
      <c r="AJ18" s="19" t="s">
        <v>106</v>
      </c>
      <c r="AK18" s="19" t="s">
        <v>107</v>
      </c>
      <c r="AL18" s="19" t="s">
        <v>107</v>
      </c>
      <c r="AM18" s="19">
        <v>17</v>
      </c>
      <c r="AN18" s="19">
        <v>12</v>
      </c>
      <c r="AO18" s="23" t="s">
        <v>113</v>
      </c>
      <c r="AP18" s="21">
        <v>2</v>
      </c>
      <c r="AQ18" s="9"/>
    </row>
    <row r="19" spans="1:43" ht="15" customHeight="1" x14ac:dyDescent="0.25">
      <c r="A19" t="s">
        <v>104</v>
      </c>
      <c r="B19" s="91" t="s">
        <v>119</v>
      </c>
      <c r="C19" s="16" t="s">
        <v>114</v>
      </c>
      <c r="D19" s="17">
        <v>211</v>
      </c>
      <c r="E19" s="18" t="s">
        <v>107</v>
      </c>
      <c r="F19" s="19">
        <v>5</v>
      </c>
      <c r="G19" s="19">
        <v>20</v>
      </c>
      <c r="H19" s="19">
        <v>3</v>
      </c>
      <c r="I19" s="19">
        <v>6</v>
      </c>
      <c r="J19" s="19" t="s">
        <v>107</v>
      </c>
      <c r="K19" s="19" t="s">
        <v>107</v>
      </c>
      <c r="L19" s="19">
        <v>1</v>
      </c>
      <c r="M19" s="19">
        <v>1</v>
      </c>
      <c r="N19" s="19">
        <v>43</v>
      </c>
      <c r="O19" s="19">
        <v>47</v>
      </c>
      <c r="P19" s="19" t="s">
        <v>107</v>
      </c>
      <c r="Q19" s="19">
        <v>1</v>
      </c>
      <c r="R19" s="19" t="s">
        <v>107</v>
      </c>
      <c r="S19" s="19" t="s">
        <v>107</v>
      </c>
      <c r="T19" s="19" t="s">
        <v>107</v>
      </c>
      <c r="U19" s="19">
        <v>21</v>
      </c>
      <c r="V19" s="19">
        <v>4</v>
      </c>
      <c r="W19" s="19" t="s">
        <v>107</v>
      </c>
      <c r="X19" s="19" t="s">
        <v>107</v>
      </c>
      <c r="Y19" s="19" t="s">
        <v>107</v>
      </c>
      <c r="Z19" s="19" t="s">
        <v>107</v>
      </c>
      <c r="AA19" s="19">
        <v>8</v>
      </c>
      <c r="AB19" s="19" t="s">
        <v>107</v>
      </c>
      <c r="AC19" s="19" t="s">
        <v>107</v>
      </c>
      <c r="AD19" s="19">
        <v>1</v>
      </c>
      <c r="AE19" s="19" t="s">
        <v>107</v>
      </c>
      <c r="AF19" s="19" t="s">
        <v>107</v>
      </c>
      <c r="AG19" s="19">
        <v>1</v>
      </c>
      <c r="AH19" s="19" t="s">
        <v>107</v>
      </c>
      <c r="AI19" s="19">
        <v>10</v>
      </c>
      <c r="AJ19" s="19">
        <v>1</v>
      </c>
      <c r="AK19" s="19" t="s">
        <v>107</v>
      </c>
      <c r="AL19" s="19" t="s">
        <v>107</v>
      </c>
      <c r="AM19" s="19">
        <v>22</v>
      </c>
      <c r="AN19" s="19">
        <v>16</v>
      </c>
      <c r="AO19" s="23" t="s">
        <v>115</v>
      </c>
      <c r="AP19" s="21">
        <v>141</v>
      </c>
      <c r="AQ19" s="9"/>
    </row>
    <row r="20" spans="1:43" s="24" customFormat="1" ht="15" customHeight="1" x14ac:dyDescent="0.25">
      <c r="A20" s="24" t="s">
        <v>104</v>
      </c>
      <c r="B20" s="25" t="s">
        <v>116</v>
      </c>
      <c r="C20" s="26" t="s">
        <v>117</v>
      </c>
      <c r="D20" s="27">
        <v>1.55</v>
      </c>
      <c r="E20" s="28" t="s">
        <v>107</v>
      </c>
      <c r="F20" s="29">
        <v>1.6</v>
      </c>
      <c r="G20" s="29">
        <v>1.4</v>
      </c>
      <c r="H20" s="29" t="s">
        <v>106</v>
      </c>
      <c r="I20" s="29">
        <v>1.33</v>
      </c>
      <c r="J20" s="29" t="s">
        <v>107</v>
      </c>
      <c r="K20" s="29" t="s">
        <v>107</v>
      </c>
      <c r="L20" s="29" t="s">
        <v>106</v>
      </c>
      <c r="M20" s="29" t="s">
        <v>106</v>
      </c>
      <c r="N20" s="29">
        <v>1.65</v>
      </c>
      <c r="O20" s="29">
        <v>1.81</v>
      </c>
      <c r="P20" s="29" t="s">
        <v>107</v>
      </c>
      <c r="Q20" s="29" t="s">
        <v>106</v>
      </c>
      <c r="R20" s="29" t="s">
        <v>107</v>
      </c>
      <c r="S20" s="29" t="s">
        <v>107</v>
      </c>
      <c r="T20" s="29" t="s">
        <v>107</v>
      </c>
      <c r="U20" s="29">
        <v>1.1000000000000001</v>
      </c>
      <c r="V20" s="29" t="s">
        <v>106</v>
      </c>
      <c r="W20" s="29" t="s">
        <v>107</v>
      </c>
      <c r="X20" s="29" t="s">
        <v>107</v>
      </c>
      <c r="Y20" s="29" t="s">
        <v>107</v>
      </c>
      <c r="Z20" s="29" t="s">
        <v>107</v>
      </c>
      <c r="AA20" s="29">
        <v>1.1299999999999999</v>
      </c>
      <c r="AB20" s="29" t="s">
        <v>107</v>
      </c>
      <c r="AC20" s="29" t="s">
        <v>107</v>
      </c>
      <c r="AD20" s="29" t="s">
        <v>106</v>
      </c>
      <c r="AE20" s="29" t="s">
        <v>107</v>
      </c>
      <c r="AF20" s="29" t="s">
        <v>107</v>
      </c>
      <c r="AG20" s="29" t="s">
        <v>106</v>
      </c>
      <c r="AH20" s="29" t="s">
        <v>107</v>
      </c>
      <c r="AI20" s="29">
        <v>1.6</v>
      </c>
      <c r="AJ20" s="29" t="s">
        <v>106</v>
      </c>
      <c r="AK20" s="29" t="s">
        <v>107</v>
      </c>
      <c r="AL20" s="29" t="s">
        <v>107</v>
      </c>
      <c r="AM20" s="29">
        <v>1.27</v>
      </c>
      <c r="AN20" s="29">
        <v>1.25</v>
      </c>
      <c r="AO20" s="23" t="s">
        <v>118</v>
      </c>
      <c r="AP20" s="30" t="s">
        <v>112</v>
      </c>
      <c r="AQ20" s="31"/>
    </row>
    <row r="21" spans="1:43" ht="15" customHeight="1" x14ac:dyDescent="0.25">
      <c r="A21" t="s">
        <v>104</v>
      </c>
      <c r="B21" s="32" t="s">
        <v>120</v>
      </c>
      <c r="C21" s="33">
        <v>5</v>
      </c>
      <c r="D21" s="17">
        <v>34</v>
      </c>
      <c r="E21" s="34" t="s">
        <v>106</v>
      </c>
      <c r="F21" s="35">
        <v>3</v>
      </c>
      <c r="G21" s="35">
        <v>2</v>
      </c>
      <c r="H21" s="35">
        <v>3</v>
      </c>
      <c r="I21" s="35" t="s">
        <v>107</v>
      </c>
      <c r="J21" s="35" t="s">
        <v>106</v>
      </c>
      <c r="K21" s="35" t="s">
        <v>107</v>
      </c>
      <c r="L21" s="35">
        <v>2</v>
      </c>
      <c r="M21" s="35" t="s">
        <v>106</v>
      </c>
      <c r="N21" s="35">
        <v>2</v>
      </c>
      <c r="O21" s="35">
        <v>5</v>
      </c>
      <c r="P21" s="35" t="s">
        <v>107</v>
      </c>
      <c r="Q21" s="35" t="s">
        <v>106</v>
      </c>
      <c r="R21" s="35" t="s">
        <v>107</v>
      </c>
      <c r="S21" s="35" t="s">
        <v>106</v>
      </c>
      <c r="T21" s="35" t="s">
        <v>107</v>
      </c>
      <c r="U21" s="35" t="s">
        <v>107</v>
      </c>
      <c r="V21" s="35">
        <v>1</v>
      </c>
      <c r="W21" s="35" t="s">
        <v>107</v>
      </c>
      <c r="X21" s="35" t="s">
        <v>107</v>
      </c>
      <c r="Y21" s="35" t="s">
        <v>107</v>
      </c>
      <c r="Z21" s="35" t="s">
        <v>107</v>
      </c>
      <c r="AA21" s="35" t="s">
        <v>107</v>
      </c>
      <c r="AB21" s="35" t="s">
        <v>107</v>
      </c>
      <c r="AC21" s="35" t="s">
        <v>106</v>
      </c>
      <c r="AD21" s="35">
        <v>4</v>
      </c>
      <c r="AE21" s="35" t="s">
        <v>106</v>
      </c>
      <c r="AF21" s="35" t="s">
        <v>106</v>
      </c>
      <c r="AG21" s="35" t="s">
        <v>106</v>
      </c>
      <c r="AH21" s="35" t="s">
        <v>107</v>
      </c>
      <c r="AI21" s="35">
        <v>1</v>
      </c>
      <c r="AJ21" s="35" t="s">
        <v>106</v>
      </c>
      <c r="AK21" s="35" t="s">
        <v>106</v>
      </c>
      <c r="AL21" s="35" t="s">
        <v>106</v>
      </c>
      <c r="AM21" s="35" t="s">
        <v>107</v>
      </c>
      <c r="AN21" s="35" t="s">
        <v>107</v>
      </c>
      <c r="AO21" s="36" t="s">
        <v>108</v>
      </c>
      <c r="AP21" s="37">
        <v>18</v>
      </c>
      <c r="AQ21" s="9"/>
    </row>
    <row r="22" spans="1:43" ht="15" customHeight="1" x14ac:dyDescent="0.25">
      <c r="A22" t="s">
        <v>104</v>
      </c>
      <c r="B22" s="91" t="s">
        <v>120</v>
      </c>
      <c r="C22" s="16">
        <v>4</v>
      </c>
      <c r="D22" s="17">
        <v>31</v>
      </c>
      <c r="E22" s="18" t="s">
        <v>106</v>
      </c>
      <c r="F22" s="19">
        <v>3</v>
      </c>
      <c r="G22" s="19">
        <v>1</v>
      </c>
      <c r="H22" s="19" t="s">
        <v>107</v>
      </c>
      <c r="I22" s="19" t="s">
        <v>107</v>
      </c>
      <c r="J22" s="19" t="s">
        <v>106</v>
      </c>
      <c r="K22" s="19" t="s">
        <v>107</v>
      </c>
      <c r="L22" s="19" t="s">
        <v>107</v>
      </c>
      <c r="M22" s="19" t="s">
        <v>106</v>
      </c>
      <c r="N22" s="19">
        <v>2</v>
      </c>
      <c r="O22" s="19">
        <v>12</v>
      </c>
      <c r="P22" s="19" t="s">
        <v>107</v>
      </c>
      <c r="Q22" s="19" t="s">
        <v>106</v>
      </c>
      <c r="R22" s="19" t="s">
        <v>107</v>
      </c>
      <c r="S22" s="19" t="s">
        <v>106</v>
      </c>
      <c r="T22" s="19" t="s">
        <v>107</v>
      </c>
      <c r="U22" s="19" t="s">
        <v>107</v>
      </c>
      <c r="V22" s="19">
        <v>1</v>
      </c>
      <c r="W22" s="19" t="s">
        <v>107</v>
      </c>
      <c r="X22" s="19" t="s">
        <v>107</v>
      </c>
      <c r="Y22" s="19" t="s">
        <v>107</v>
      </c>
      <c r="Z22" s="19" t="s">
        <v>107</v>
      </c>
      <c r="AA22" s="19">
        <v>2</v>
      </c>
      <c r="AB22" s="19" t="s">
        <v>107</v>
      </c>
      <c r="AC22" s="19" t="s">
        <v>106</v>
      </c>
      <c r="AD22" s="19" t="s">
        <v>107</v>
      </c>
      <c r="AE22" s="19" t="s">
        <v>106</v>
      </c>
      <c r="AF22" s="19" t="s">
        <v>106</v>
      </c>
      <c r="AG22" s="19" t="s">
        <v>106</v>
      </c>
      <c r="AH22" s="19" t="s">
        <v>107</v>
      </c>
      <c r="AI22" s="19">
        <v>1</v>
      </c>
      <c r="AJ22" s="19" t="s">
        <v>106</v>
      </c>
      <c r="AK22" s="19" t="s">
        <v>106</v>
      </c>
      <c r="AL22" s="19" t="s">
        <v>106</v>
      </c>
      <c r="AM22" s="19">
        <v>1</v>
      </c>
      <c r="AN22" s="19">
        <v>2</v>
      </c>
      <c r="AO22" s="23" t="s">
        <v>109</v>
      </c>
      <c r="AP22" s="21">
        <v>18</v>
      </c>
      <c r="AQ22" s="9"/>
    </row>
    <row r="23" spans="1:43" ht="15" customHeight="1" x14ac:dyDescent="0.25">
      <c r="A23" t="s">
        <v>104</v>
      </c>
      <c r="B23" s="91" t="s">
        <v>120</v>
      </c>
      <c r="C23" s="16">
        <v>3</v>
      </c>
      <c r="D23" s="17">
        <v>46</v>
      </c>
      <c r="E23" s="18" t="s">
        <v>106</v>
      </c>
      <c r="F23" s="19">
        <v>5</v>
      </c>
      <c r="G23" s="19" t="s">
        <v>107</v>
      </c>
      <c r="H23" s="19">
        <v>2</v>
      </c>
      <c r="I23" s="19">
        <v>2</v>
      </c>
      <c r="J23" s="19" t="s">
        <v>106</v>
      </c>
      <c r="K23" s="19" t="s">
        <v>107</v>
      </c>
      <c r="L23" s="19">
        <v>1</v>
      </c>
      <c r="M23" s="19" t="s">
        <v>106</v>
      </c>
      <c r="N23" s="19">
        <v>4</v>
      </c>
      <c r="O23" s="19">
        <v>7</v>
      </c>
      <c r="P23" s="19" t="s">
        <v>107</v>
      </c>
      <c r="Q23" s="19" t="s">
        <v>106</v>
      </c>
      <c r="R23" s="19">
        <v>2</v>
      </c>
      <c r="S23" s="19" t="s">
        <v>106</v>
      </c>
      <c r="T23" s="19" t="s">
        <v>107</v>
      </c>
      <c r="U23" s="19">
        <v>5</v>
      </c>
      <c r="V23" s="19">
        <v>3</v>
      </c>
      <c r="W23" s="19" t="s">
        <v>107</v>
      </c>
      <c r="X23" s="19" t="s">
        <v>107</v>
      </c>
      <c r="Y23" s="19" t="s">
        <v>107</v>
      </c>
      <c r="Z23" s="19" t="s">
        <v>107</v>
      </c>
      <c r="AA23" s="19">
        <v>1</v>
      </c>
      <c r="AB23" s="19" t="s">
        <v>107</v>
      </c>
      <c r="AC23" s="19" t="s">
        <v>106</v>
      </c>
      <c r="AD23" s="19">
        <v>1</v>
      </c>
      <c r="AE23" s="19" t="s">
        <v>106</v>
      </c>
      <c r="AF23" s="19" t="s">
        <v>106</v>
      </c>
      <c r="AG23" s="19" t="s">
        <v>106</v>
      </c>
      <c r="AH23" s="19" t="s">
        <v>107</v>
      </c>
      <c r="AI23" s="19">
        <v>2</v>
      </c>
      <c r="AJ23" s="19" t="s">
        <v>106</v>
      </c>
      <c r="AK23" s="19" t="s">
        <v>106</v>
      </c>
      <c r="AL23" s="19" t="s">
        <v>106</v>
      </c>
      <c r="AM23" s="19">
        <v>3</v>
      </c>
      <c r="AN23" s="19">
        <v>2</v>
      </c>
      <c r="AO23" s="23" t="s">
        <v>110</v>
      </c>
      <c r="AP23" s="21">
        <v>36</v>
      </c>
      <c r="AQ23" s="9"/>
    </row>
    <row r="24" spans="1:43" ht="15" customHeight="1" x14ac:dyDescent="0.25">
      <c r="A24" t="s">
        <v>104</v>
      </c>
      <c r="B24" s="91" t="s">
        <v>120</v>
      </c>
      <c r="C24" s="16">
        <v>2</v>
      </c>
      <c r="D24" s="17">
        <v>29</v>
      </c>
      <c r="E24" s="18" t="s">
        <v>106</v>
      </c>
      <c r="F24" s="19">
        <v>3</v>
      </c>
      <c r="G24" s="19">
        <v>6</v>
      </c>
      <c r="H24" s="19" t="s">
        <v>107</v>
      </c>
      <c r="I24" s="19">
        <v>2</v>
      </c>
      <c r="J24" s="19" t="s">
        <v>106</v>
      </c>
      <c r="K24" s="19" t="s">
        <v>107</v>
      </c>
      <c r="L24" s="19">
        <v>1</v>
      </c>
      <c r="M24" s="19" t="s">
        <v>106</v>
      </c>
      <c r="N24" s="19">
        <v>4</v>
      </c>
      <c r="O24" s="19">
        <v>4</v>
      </c>
      <c r="P24" s="19" t="s">
        <v>107</v>
      </c>
      <c r="Q24" s="19" t="s">
        <v>106</v>
      </c>
      <c r="R24" s="19">
        <v>1</v>
      </c>
      <c r="S24" s="19" t="s">
        <v>106</v>
      </c>
      <c r="T24" s="19" t="s">
        <v>107</v>
      </c>
      <c r="U24" s="19">
        <v>4</v>
      </c>
      <c r="V24" s="19" t="s">
        <v>107</v>
      </c>
      <c r="W24" s="19" t="s">
        <v>107</v>
      </c>
      <c r="X24" s="19" t="s">
        <v>107</v>
      </c>
      <c r="Y24" s="19" t="s">
        <v>107</v>
      </c>
      <c r="Z24" s="19" t="s">
        <v>107</v>
      </c>
      <c r="AA24" s="19">
        <v>2</v>
      </c>
      <c r="AB24" s="19" t="s">
        <v>107</v>
      </c>
      <c r="AC24" s="19" t="s">
        <v>106</v>
      </c>
      <c r="AD24" s="19" t="s">
        <v>107</v>
      </c>
      <c r="AE24" s="19" t="s">
        <v>106</v>
      </c>
      <c r="AF24" s="19" t="s">
        <v>106</v>
      </c>
      <c r="AG24" s="19" t="s">
        <v>106</v>
      </c>
      <c r="AH24" s="19" t="s">
        <v>107</v>
      </c>
      <c r="AI24" s="19" t="s">
        <v>107</v>
      </c>
      <c r="AJ24" s="19" t="s">
        <v>106</v>
      </c>
      <c r="AK24" s="19" t="s">
        <v>106</v>
      </c>
      <c r="AL24" s="19" t="s">
        <v>106</v>
      </c>
      <c r="AM24" s="19" t="s">
        <v>107</v>
      </c>
      <c r="AN24" s="19">
        <v>1</v>
      </c>
      <c r="AO24" s="23" t="s">
        <v>111</v>
      </c>
      <c r="AP24" s="21" t="s">
        <v>112</v>
      </c>
      <c r="AQ24" s="9"/>
    </row>
    <row r="25" spans="1:43" ht="15" customHeight="1" x14ac:dyDescent="0.25">
      <c r="A25" t="s">
        <v>104</v>
      </c>
      <c r="B25" s="91" t="s">
        <v>120</v>
      </c>
      <c r="C25" s="16">
        <v>1</v>
      </c>
      <c r="D25" s="17">
        <v>25</v>
      </c>
      <c r="E25" s="18" t="s">
        <v>106</v>
      </c>
      <c r="F25" s="19" t="s">
        <v>107</v>
      </c>
      <c r="G25" s="19">
        <v>5</v>
      </c>
      <c r="H25" s="19">
        <v>1</v>
      </c>
      <c r="I25" s="19">
        <v>3</v>
      </c>
      <c r="J25" s="19" t="s">
        <v>106</v>
      </c>
      <c r="K25" s="19" t="s">
        <v>107</v>
      </c>
      <c r="L25" s="19">
        <v>1</v>
      </c>
      <c r="M25" s="19" t="s">
        <v>106</v>
      </c>
      <c r="N25" s="19">
        <v>1</v>
      </c>
      <c r="O25" s="19" t="s">
        <v>107</v>
      </c>
      <c r="P25" s="19" t="s">
        <v>107</v>
      </c>
      <c r="Q25" s="19" t="s">
        <v>106</v>
      </c>
      <c r="R25" s="19">
        <v>2</v>
      </c>
      <c r="S25" s="19" t="s">
        <v>106</v>
      </c>
      <c r="T25" s="19" t="s">
        <v>107</v>
      </c>
      <c r="U25" s="19">
        <v>1</v>
      </c>
      <c r="V25" s="19" t="s">
        <v>107</v>
      </c>
      <c r="W25" s="19" t="s">
        <v>107</v>
      </c>
      <c r="X25" s="19" t="s">
        <v>107</v>
      </c>
      <c r="Y25" s="19" t="s">
        <v>107</v>
      </c>
      <c r="Z25" s="19" t="s">
        <v>107</v>
      </c>
      <c r="AA25" s="19">
        <v>4</v>
      </c>
      <c r="AB25" s="19" t="s">
        <v>107</v>
      </c>
      <c r="AC25" s="19" t="s">
        <v>106</v>
      </c>
      <c r="AD25" s="19" t="s">
        <v>107</v>
      </c>
      <c r="AE25" s="19" t="s">
        <v>106</v>
      </c>
      <c r="AF25" s="19" t="s">
        <v>106</v>
      </c>
      <c r="AG25" s="19" t="s">
        <v>106</v>
      </c>
      <c r="AH25" s="19" t="s">
        <v>107</v>
      </c>
      <c r="AI25" s="19">
        <v>1</v>
      </c>
      <c r="AJ25" s="19" t="s">
        <v>106</v>
      </c>
      <c r="AK25" s="19" t="s">
        <v>106</v>
      </c>
      <c r="AL25" s="19" t="s">
        <v>106</v>
      </c>
      <c r="AM25" s="19">
        <v>3</v>
      </c>
      <c r="AN25" s="19">
        <v>1</v>
      </c>
      <c r="AO25" s="23" t="s">
        <v>113</v>
      </c>
      <c r="AP25" s="21">
        <v>1</v>
      </c>
      <c r="AQ25" s="9"/>
    </row>
    <row r="26" spans="1:43" ht="15" customHeight="1" x14ac:dyDescent="0.25">
      <c r="A26" t="s">
        <v>104</v>
      </c>
      <c r="B26" s="91" t="s">
        <v>120</v>
      </c>
      <c r="C26" s="16" t="s">
        <v>114</v>
      </c>
      <c r="D26" s="17">
        <v>165</v>
      </c>
      <c r="E26" s="18">
        <v>1</v>
      </c>
      <c r="F26" s="19">
        <v>14</v>
      </c>
      <c r="G26" s="19">
        <v>14</v>
      </c>
      <c r="H26" s="19">
        <v>6</v>
      </c>
      <c r="I26" s="19">
        <v>7</v>
      </c>
      <c r="J26" s="19">
        <v>1</v>
      </c>
      <c r="K26" s="19" t="s">
        <v>107</v>
      </c>
      <c r="L26" s="19">
        <v>5</v>
      </c>
      <c r="M26" s="19">
        <v>3</v>
      </c>
      <c r="N26" s="19">
        <v>13</v>
      </c>
      <c r="O26" s="19">
        <v>28</v>
      </c>
      <c r="P26" s="19" t="s">
        <v>107</v>
      </c>
      <c r="Q26" s="19">
        <v>3</v>
      </c>
      <c r="R26" s="19">
        <v>5</v>
      </c>
      <c r="S26" s="19">
        <v>3</v>
      </c>
      <c r="T26" s="19" t="s">
        <v>107</v>
      </c>
      <c r="U26" s="19">
        <v>10</v>
      </c>
      <c r="V26" s="19">
        <v>5</v>
      </c>
      <c r="W26" s="19" t="s">
        <v>107</v>
      </c>
      <c r="X26" s="19" t="s">
        <v>107</v>
      </c>
      <c r="Y26" s="19" t="s">
        <v>107</v>
      </c>
      <c r="Z26" s="19" t="s">
        <v>107</v>
      </c>
      <c r="AA26" s="19">
        <v>9</v>
      </c>
      <c r="AB26" s="19" t="s">
        <v>107</v>
      </c>
      <c r="AC26" s="19">
        <v>3</v>
      </c>
      <c r="AD26" s="19">
        <v>5</v>
      </c>
      <c r="AE26" s="19">
        <v>4</v>
      </c>
      <c r="AF26" s="19">
        <v>1</v>
      </c>
      <c r="AG26" s="19">
        <v>2</v>
      </c>
      <c r="AH26" s="19" t="s">
        <v>107</v>
      </c>
      <c r="AI26" s="19">
        <v>5</v>
      </c>
      <c r="AJ26" s="19">
        <v>1</v>
      </c>
      <c r="AK26" s="19">
        <v>2</v>
      </c>
      <c r="AL26" s="19">
        <v>2</v>
      </c>
      <c r="AM26" s="19">
        <v>7</v>
      </c>
      <c r="AN26" s="19">
        <v>6</v>
      </c>
      <c r="AO26" s="23" t="s">
        <v>115</v>
      </c>
      <c r="AP26" s="21">
        <v>73</v>
      </c>
      <c r="AQ26" s="9"/>
    </row>
    <row r="27" spans="1:43" s="24" customFormat="1" ht="15" customHeight="1" x14ac:dyDescent="0.25">
      <c r="A27" s="24" t="s">
        <v>104</v>
      </c>
      <c r="B27" s="25" t="s">
        <v>116</v>
      </c>
      <c r="C27" s="26" t="s">
        <v>117</v>
      </c>
      <c r="D27" s="27">
        <v>3.12</v>
      </c>
      <c r="E27" s="28" t="s">
        <v>106</v>
      </c>
      <c r="F27" s="29">
        <v>3.43</v>
      </c>
      <c r="G27" s="29">
        <v>2.21</v>
      </c>
      <c r="H27" s="29">
        <v>3.67</v>
      </c>
      <c r="I27" s="29">
        <v>1.86</v>
      </c>
      <c r="J27" s="29" t="s">
        <v>106</v>
      </c>
      <c r="K27" s="29" t="s">
        <v>107</v>
      </c>
      <c r="L27" s="29">
        <v>3.2</v>
      </c>
      <c r="M27" s="29" t="s">
        <v>106</v>
      </c>
      <c r="N27" s="29">
        <v>3</v>
      </c>
      <c r="O27" s="29">
        <v>3.64</v>
      </c>
      <c r="P27" s="29" t="s">
        <v>107</v>
      </c>
      <c r="Q27" s="29" t="s">
        <v>106</v>
      </c>
      <c r="R27" s="29">
        <v>2</v>
      </c>
      <c r="S27" s="29" t="s">
        <v>106</v>
      </c>
      <c r="T27" s="29" t="s">
        <v>107</v>
      </c>
      <c r="U27" s="29">
        <v>2.4</v>
      </c>
      <c r="V27" s="29">
        <v>3.6</v>
      </c>
      <c r="W27" s="29" t="s">
        <v>107</v>
      </c>
      <c r="X27" s="29" t="s">
        <v>107</v>
      </c>
      <c r="Y27" s="29" t="s">
        <v>107</v>
      </c>
      <c r="Z27" s="29" t="s">
        <v>107</v>
      </c>
      <c r="AA27" s="29">
        <v>2.11</v>
      </c>
      <c r="AB27" s="29" t="s">
        <v>107</v>
      </c>
      <c r="AC27" s="29" t="s">
        <v>106</v>
      </c>
      <c r="AD27" s="29">
        <v>4.5999999999999996</v>
      </c>
      <c r="AE27" s="29" t="s">
        <v>106</v>
      </c>
      <c r="AF27" s="29" t="s">
        <v>106</v>
      </c>
      <c r="AG27" s="29" t="s">
        <v>106</v>
      </c>
      <c r="AH27" s="29" t="s">
        <v>107</v>
      </c>
      <c r="AI27" s="29">
        <v>3.2</v>
      </c>
      <c r="AJ27" s="29" t="s">
        <v>106</v>
      </c>
      <c r="AK27" s="29" t="s">
        <v>106</v>
      </c>
      <c r="AL27" s="29" t="s">
        <v>106</v>
      </c>
      <c r="AM27" s="29">
        <v>2.29</v>
      </c>
      <c r="AN27" s="29">
        <v>2.83</v>
      </c>
      <c r="AO27" s="23" t="s">
        <v>118</v>
      </c>
      <c r="AP27" s="30" t="s">
        <v>112</v>
      </c>
      <c r="AQ27" s="31"/>
    </row>
    <row r="28" spans="1:43" ht="15" customHeight="1" x14ac:dyDescent="0.25">
      <c r="A28" t="s">
        <v>104</v>
      </c>
      <c r="B28" s="32" t="s">
        <v>121</v>
      </c>
      <c r="C28" s="33">
        <v>5</v>
      </c>
      <c r="D28" s="17">
        <v>2</v>
      </c>
      <c r="E28" s="34" t="s">
        <v>107</v>
      </c>
      <c r="F28" s="35" t="s">
        <v>106</v>
      </c>
      <c r="G28" s="35" t="s">
        <v>106</v>
      </c>
      <c r="H28" s="35" t="s">
        <v>106</v>
      </c>
      <c r="I28" s="35" t="s">
        <v>106</v>
      </c>
      <c r="J28" s="35" t="s">
        <v>107</v>
      </c>
      <c r="K28" s="35" t="s">
        <v>107</v>
      </c>
      <c r="L28" s="35" t="s">
        <v>107</v>
      </c>
      <c r="M28" s="35" t="s">
        <v>106</v>
      </c>
      <c r="N28" s="35">
        <v>1</v>
      </c>
      <c r="O28" s="35" t="s">
        <v>107</v>
      </c>
      <c r="P28" s="35" t="s">
        <v>106</v>
      </c>
      <c r="Q28" s="35" t="s">
        <v>106</v>
      </c>
      <c r="R28" s="35" t="s">
        <v>107</v>
      </c>
      <c r="S28" s="35" t="s">
        <v>107</v>
      </c>
      <c r="T28" s="35" t="s">
        <v>107</v>
      </c>
      <c r="U28" s="35" t="s">
        <v>106</v>
      </c>
      <c r="V28" s="35" t="s">
        <v>106</v>
      </c>
      <c r="W28" s="35" t="s">
        <v>107</v>
      </c>
      <c r="X28" s="35" t="s">
        <v>107</v>
      </c>
      <c r="Y28" s="35" t="s">
        <v>107</v>
      </c>
      <c r="Z28" s="35" t="s">
        <v>107</v>
      </c>
      <c r="AA28" s="35" t="s">
        <v>107</v>
      </c>
      <c r="AB28" s="35" t="s">
        <v>107</v>
      </c>
      <c r="AC28" s="35" t="s">
        <v>107</v>
      </c>
      <c r="AD28" s="35" t="s">
        <v>106</v>
      </c>
      <c r="AE28" s="35" t="s">
        <v>106</v>
      </c>
      <c r="AF28" s="35" t="s">
        <v>107</v>
      </c>
      <c r="AG28" s="35" t="s">
        <v>106</v>
      </c>
      <c r="AH28" s="35" t="s">
        <v>107</v>
      </c>
      <c r="AI28" s="35" t="s">
        <v>106</v>
      </c>
      <c r="AJ28" s="35" t="s">
        <v>106</v>
      </c>
      <c r="AK28" s="35" t="s">
        <v>107</v>
      </c>
      <c r="AL28" s="35" t="s">
        <v>107</v>
      </c>
      <c r="AM28" s="35">
        <v>1</v>
      </c>
      <c r="AN28" s="35" t="s">
        <v>106</v>
      </c>
      <c r="AO28" s="36" t="s">
        <v>108</v>
      </c>
      <c r="AP28" s="37">
        <v>7</v>
      </c>
      <c r="AQ28" s="9"/>
    </row>
    <row r="29" spans="1:43" ht="15" customHeight="1" x14ac:dyDescent="0.25">
      <c r="A29" t="s">
        <v>104</v>
      </c>
      <c r="B29" s="91" t="s">
        <v>121</v>
      </c>
      <c r="C29" s="16">
        <v>4</v>
      </c>
      <c r="D29" s="17">
        <v>7</v>
      </c>
      <c r="E29" s="18" t="s">
        <v>107</v>
      </c>
      <c r="F29" s="19" t="s">
        <v>106</v>
      </c>
      <c r="G29" s="19" t="s">
        <v>106</v>
      </c>
      <c r="H29" s="19" t="s">
        <v>106</v>
      </c>
      <c r="I29" s="19" t="s">
        <v>106</v>
      </c>
      <c r="J29" s="19" t="s">
        <v>107</v>
      </c>
      <c r="K29" s="19" t="s">
        <v>107</v>
      </c>
      <c r="L29" s="19" t="s">
        <v>107</v>
      </c>
      <c r="M29" s="19" t="s">
        <v>106</v>
      </c>
      <c r="N29" s="19">
        <v>1</v>
      </c>
      <c r="O29" s="19">
        <v>3</v>
      </c>
      <c r="P29" s="19" t="s">
        <v>106</v>
      </c>
      <c r="Q29" s="19" t="s">
        <v>106</v>
      </c>
      <c r="R29" s="19" t="s">
        <v>107</v>
      </c>
      <c r="S29" s="19" t="s">
        <v>107</v>
      </c>
      <c r="T29" s="19" t="s">
        <v>107</v>
      </c>
      <c r="U29" s="19" t="s">
        <v>106</v>
      </c>
      <c r="V29" s="19" t="s">
        <v>106</v>
      </c>
      <c r="W29" s="19" t="s">
        <v>107</v>
      </c>
      <c r="X29" s="19" t="s">
        <v>107</v>
      </c>
      <c r="Y29" s="19" t="s">
        <v>107</v>
      </c>
      <c r="Z29" s="19" t="s">
        <v>107</v>
      </c>
      <c r="AA29" s="19" t="s">
        <v>107</v>
      </c>
      <c r="AB29" s="19" t="s">
        <v>107</v>
      </c>
      <c r="AC29" s="19" t="s">
        <v>107</v>
      </c>
      <c r="AD29" s="19" t="s">
        <v>106</v>
      </c>
      <c r="AE29" s="19" t="s">
        <v>106</v>
      </c>
      <c r="AF29" s="19" t="s">
        <v>107</v>
      </c>
      <c r="AG29" s="19" t="s">
        <v>106</v>
      </c>
      <c r="AH29" s="19" t="s">
        <v>107</v>
      </c>
      <c r="AI29" s="19" t="s">
        <v>106</v>
      </c>
      <c r="AJ29" s="19" t="s">
        <v>106</v>
      </c>
      <c r="AK29" s="19" t="s">
        <v>107</v>
      </c>
      <c r="AL29" s="19" t="s">
        <v>107</v>
      </c>
      <c r="AM29" s="19" t="s">
        <v>107</v>
      </c>
      <c r="AN29" s="19" t="s">
        <v>106</v>
      </c>
      <c r="AO29" s="23" t="s">
        <v>109</v>
      </c>
      <c r="AP29" s="21">
        <v>15</v>
      </c>
      <c r="AQ29" s="9"/>
    </row>
    <row r="30" spans="1:43" ht="15" customHeight="1" x14ac:dyDescent="0.25">
      <c r="A30" t="s">
        <v>104</v>
      </c>
      <c r="B30" s="91" t="s">
        <v>121</v>
      </c>
      <c r="C30" s="16">
        <v>3</v>
      </c>
      <c r="D30" s="17">
        <v>13</v>
      </c>
      <c r="E30" s="18" t="s">
        <v>107</v>
      </c>
      <c r="F30" s="19" t="s">
        <v>106</v>
      </c>
      <c r="G30" s="19" t="s">
        <v>106</v>
      </c>
      <c r="H30" s="19" t="s">
        <v>106</v>
      </c>
      <c r="I30" s="19" t="s">
        <v>106</v>
      </c>
      <c r="J30" s="19" t="s">
        <v>107</v>
      </c>
      <c r="K30" s="19" t="s">
        <v>107</v>
      </c>
      <c r="L30" s="19" t="s">
        <v>107</v>
      </c>
      <c r="M30" s="19" t="s">
        <v>106</v>
      </c>
      <c r="N30" s="19">
        <v>3</v>
      </c>
      <c r="O30" s="19">
        <v>1</v>
      </c>
      <c r="P30" s="19" t="s">
        <v>106</v>
      </c>
      <c r="Q30" s="19" t="s">
        <v>106</v>
      </c>
      <c r="R30" s="19" t="s">
        <v>107</v>
      </c>
      <c r="S30" s="19" t="s">
        <v>107</v>
      </c>
      <c r="T30" s="19" t="s">
        <v>107</v>
      </c>
      <c r="U30" s="19" t="s">
        <v>106</v>
      </c>
      <c r="V30" s="19" t="s">
        <v>106</v>
      </c>
      <c r="W30" s="19" t="s">
        <v>107</v>
      </c>
      <c r="X30" s="19" t="s">
        <v>107</v>
      </c>
      <c r="Y30" s="19" t="s">
        <v>107</v>
      </c>
      <c r="Z30" s="19" t="s">
        <v>107</v>
      </c>
      <c r="AA30" s="19" t="s">
        <v>107</v>
      </c>
      <c r="AB30" s="19" t="s">
        <v>107</v>
      </c>
      <c r="AC30" s="19" t="s">
        <v>107</v>
      </c>
      <c r="AD30" s="19" t="s">
        <v>106</v>
      </c>
      <c r="AE30" s="19" t="s">
        <v>106</v>
      </c>
      <c r="AF30" s="19" t="s">
        <v>107</v>
      </c>
      <c r="AG30" s="19" t="s">
        <v>106</v>
      </c>
      <c r="AH30" s="19" t="s">
        <v>107</v>
      </c>
      <c r="AI30" s="19" t="s">
        <v>106</v>
      </c>
      <c r="AJ30" s="19" t="s">
        <v>106</v>
      </c>
      <c r="AK30" s="19" t="s">
        <v>107</v>
      </c>
      <c r="AL30" s="19" t="s">
        <v>107</v>
      </c>
      <c r="AM30" s="19" t="s">
        <v>107</v>
      </c>
      <c r="AN30" s="19" t="s">
        <v>106</v>
      </c>
      <c r="AO30" s="23" t="s">
        <v>110</v>
      </c>
      <c r="AP30" s="21">
        <v>16</v>
      </c>
      <c r="AQ30" s="9"/>
    </row>
    <row r="31" spans="1:43" ht="15" customHeight="1" x14ac:dyDescent="0.25">
      <c r="A31" t="s">
        <v>104</v>
      </c>
      <c r="B31" s="91" t="s">
        <v>121</v>
      </c>
      <c r="C31" s="16">
        <v>2</v>
      </c>
      <c r="D31" s="17">
        <v>20</v>
      </c>
      <c r="E31" s="18" t="s">
        <v>107</v>
      </c>
      <c r="F31" s="19" t="s">
        <v>106</v>
      </c>
      <c r="G31" s="19" t="s">
        <v>106</v>
      </c>
      <c r="H31" s="19" t="s">
        <v>106</v>
      </c>
      <c r="I31" s="19" t="s">
        <v>106</v>
      </c>
      <c r="J31" s="19" t="s">
        <v>107</v>
      </c>
      <c r="K31" s="19" t="s">
        <v>107</v>
      </c>
      <c r="L31" s="19" t="s">
        <v>107</v>
      </c>
      <c r="M31" s="19" t="s">
        <v>106</v>
      </c>
      <c r="N31" s="19">
        <v>3</v>
      </c>
      <c r="O31" s="19">
        <v>5</v>
      </c>
      <c r="P31" s="19" t="s">
        <v>106</v>
      </c>
      <c r="Q31" s="19" t="s">
        <v>106</v>
      </c>
      <c r="R31" s="19" t="s">
        <v>107</v>
      </c>
      <c r="S31" s="19" t="s">
        <v>107</v>
      </c>
      <c r="T31" s="19" t="s">
        <v>107</v>
      </c>
      <c r="U31" s="19" t="s">
        <v>106</v>
      </c>
      <c r="V31" s="19" t="s">
        <v>106</v>
      </c>
      <c r="W31" s="19" t="s">
        <v>107</v>
      </c>
      <c r="X31" s="19" t="s">
        <v>107</v>
      </c>
      <c r="Y31" s="19" t="s">
        <v>107</v>
      </c>
      <c r="Z31" s="19" t="s">
        <v>107</v>
      </c>
      <c r="AA31" s="19" t="s">
        <v>107</v>
      </c>
      <c r="AB31" s="19" t="s">
        <v>107</v>
      </c>
      <c r="AC31" s="19" t="s">
        <v>107</v>
      </c>
      <c r="AD31" s="19" t="s">
        <v>106</v>
      </c>
      <c r="AE31" s="19" t="s">
        <v>106</v>
      </c>
      <c r="AF31" s="19" t="s">
        <v>107</v>
      </c>
      <c r="AG31" s="19" t="s">
        <v>106</v>
      </c>
      <c r="AH31" s="19" t="s">
        <v>107</v>
      </c>
      <c r="AI31" s="19" t="s">
        <v>106</v>
      </c>
      <c r="AJ31" s="19" t="s">
        <v>106</v>
      </c>
      <c r="AK31" s="19" t="s">
        <v>107</v>
      </c>
      <c r="AL31" s="19" t="s">
        <v>107</v>
      </c>
      <c r="AM31" s="19">
        <v>2</v>
      </c>
      <c r="AN31" s="19" t="s">
        <v>106</v>
      </c>
      <c r="AO31" s="23" t="s">
        <v>111</v>
      </c>
      <c r="AP31" s="21" t="s">
        <v>112</v>
      </c>
      <c r="AQ31" s="9"/>
    </row>
    <row r="32" spans="1:43" ht="15" customHeight="1" x14ac:dyDescent="0.25">
      <c r="A32" t="s">
        <v>104</v>
      </c>
      <c r="B32" s="91" t="s">
        <v>121</v>
      </c>
      <c r="C32" s="16">
        <v>1</v>
      </c>
      <c r="D32" s="17">
        <v>19</v>
      </c>
      <c r="E32" s="18" t="s">
        <v>107</v>
      </c>
      <c r="F32" s="19" t="s">
        <v>106</v>
      </c>
      <c r="G32" s="19" t="s">
        <v>106</v>
      </c>
      <c r="H32" s="19" t="s">
        <v>106</v>
      </c>
      <c r="I32" s="19" t="s">
        <v>106</v>
      </c>
      <c r="J32" s="19" t="s">
        <v>107</v>
      </c>
      <c r="K32" s="19" t="s">
        <v>107</v>
      </c>
      <c r="L32" s="19" t="s">
        <v>107</v>
      </c>
      <c r="M32" s="19" t="s">
        <v>106</v>
      </c>
      <c r="N32" s="19">
        <v>6</v>
      </c>
      <c r="O32" s="19">
        <v>2</v>
      </c>
      <c r="P32" s="19" t="s">
        <v>106</v>
      </c>
      <c r="Q32" s="19" t="s">
        <v>106</v>
      </c>
      <c r="R32" s="19" t="s">
        <v>107</v>
      </c>
      <c r="S32" s="19" t="s">
        <v>107</v>
      </c>
      <c r="T32" s="19" t="s">
        <v>107</v>
      </c>
      <c r="U32" s="19" t="s">
        <v>106</v>
      </c>
      <c r="V32" s="19" t="s">
        <v>106</v>
      </c>
      <c r="W32" s="19" t="s">
        <v>107</v>
      </c>
      <c r="X32" s="19" t="s">
        <v>107</v>
      </c>
      <c r="Y32" s="19" t="s">
        <v>107</v>
      </c>
      <c r="Z32" s="19" t="s">
        <v>107</v>
      </c>
      <c r="AA32" s="19" t="s">
        <v>107</v>
      </c>
      <c r="AB32" s="19" t="s">
        <v>107</v>
      </c>
      <c r="AC32" s="19" t="s">
        <v>107</v>
      </c>
      <c r="AD32" s="19" t="s">
        <v>106</v>
      </c>
      <c r="AE32" s="19" t="s">
        <v>106</v>
      </c>
      <c r="AF32" s="19" t="s">
        <v>107</v>
      </c>
      <c r="AG32" s="19" t="s">
        <v>106</v>
      </c>
      <c r="AH32" s="19" t="s">
        <v>107</v>
      </c>
      <c r="AI32" s="19" t="s">
        <v>106</v>
      </c>
      <c r="AJ32" s="19" t="s">
        <v>106</v>
      </c>
      <c r="AK32" s="19" t="s">
        <v>107</v>
      </c>
      <c r="AL32" s="19" t="s">
        <v>107</v>
      </c>
      <c r="AM32" s="19">
        <v>2</v>
      </c>
      <c r="AN32" s="19" t="s">
        <v>106</v>
      </c>
      <c r="AO32" s="23" t="s">
        <v>113</v>
      </c>
      <c r="AP32" s="21">
        <v>1</v>
      </c>
      <c r="AQ32" s="9"/>
    </row>
    <row r="33" spans="1:43" ht="15" customHeight="1" x14ac:dyDescent="0.25">
      <c r="A33" t="s">
        <v>104</v>
      </c>
      <c r="B33" s="91" t="s">
        <v>121</v>
      </c>
      <c r="C33" s="16" t="s">
        <v>114</v>
      </c>
      <c r="D33" s="17">
        <v>61</v>
      </c>
      <c r="E33" s="18" t="s">
        <v>107</v>
      </c>
      <c r="F33" s="19">
        <v>3</v>
      </c>
      <c r="G33" s="19">
        <v>2</v>
      </c>
      <c r="H33" s="19">
        <v>3</v>
      </c>
      <c r="I33" s="19">
        <v>1</v>
      </c>
      <c r="J33" s="19" t="s">
        <v>107</v>
      </c>
      <c r="K33" s="19" t="s">
        <v>107</v>
      </c>
      <c r="L33" s="19" t="s">
        <v>107</v>
      </c>
      <c r="M33" s="19">
        <v>1</v>
      </c>
      <c r="N33" s="19">
        <v>14</v>
      </c>
      <c r="O33" s="19">
        <v>11</v>
      </c>
      <c r="P33" s="19">
        <v>2</v>
      </c>
      <c r="Q33" s="19">
        <v>3</v>
      </c>
      <c r="R33" s="19" t="s">
        <v>107</v>
      </c>
      <c r="S33" s="19" t="s">
        <v>107</v>
      </c>
      <c r="T33" s="19" t="s">
        <v>107</v>
      </c>
      <c r="U33" s="19">
        <v>3</v>
      </c>
      <c r="V33" s="19">
        <v>1</v>
      </c>
      <c r="W33" s="19" t="s">
        <v>107</v>
      </c>
      <c r="X33" s="19" t="s">
        <v>107</v>
      </c>
      <c r="Y33" s="19" t="s">
        <v>107</v>
      </c>
      <c r="Z33" s="19" t="s">
        <v>107</v>
      </c>
      <c r="AA33" s="19" t="s">
        <v>107</v>
      </c>
      <c r="AB33" s="19" t="s">
        <v>107</v>
      </c>
      <c r="AC33" s="19" t="s">
        <v>107</v>
      </c>
      <c r="AD33" s="19">
        <v>2</v>
      </c>
      <c r="AE33" s="19">
        <v>3</v>
      </c>
      <c r="AF33" s="19" t="s">
        <v>107</v>
      </c>
      <c r="AG33" s="19">
        <v>2</v>
      </c>
      <c r="AH33" s="19" t="s">
        <v>107</v>
      </c>
      <c r="AI33" s="19">
        <v>2</v>
      </c>
      <c r="AJ33" s="19">
        <v>1</v>
      </c>
      <c r="AK33" s="19" t="s">
        <v>107</v>
      </c>
      <c r="AL33" s="19" t="s">
        <v>107</v>
      </c>
      <c r="AM33" s="19">
        <v>5</v>
      </c>
      <c r="AN33" s="19">
        <v>2</v>
      </c>
      <c r="AO33" s="23" t="s">
        <v>115</v>
      </c>
      <c r="AP33" s="21">
        <v>39</v>
      </c>
      <c r="AQ33" s="9"/>
    </row>
    <row r="34" spans="1:43" s="24" customFormat="1" ht="15" customHeight="1" x14ac:dyDescent="0.25">
      <c r="A34" s="24" t="s">
        <v>104</v>
      </c>
      <c r="B34" s="25" t="s">
        <v>116</v>
      </c>
      <c r="C34" s="26" t="s">
        <v>117</v>
      </c>
      <c r="D34" s="27">
        <v>2.23</v>
      </c>
      <c r="E34" s="28" t="s">
        <v>107</v>
      </c>
      <c r="F34" s="29" t="s">
        <v>106</v>
      </c>
      <c r="G34" s="29" t="s">
        <v>106</v>
      </c>
      <c r="H34" s="29" t="s">
        <v>106</v>
      </c>
      <c r="I34" s="29" t="s">
        <v>106</v>
      </c>
      <c r="J34" s="29" t="s">
        <v>107</v>
      </c>
      <c r="K34" s="29" t="s">
        <v>107</v>
      </c>
      <c r="L34" s="29" t="s">
        <v>107</v>
      </c>
      <c r="M34" s="29" t="s">
        <v>106</v>
      </c>
      <c r="N34" s="29">
        <v>2.14</v>
      </c>
      <c r="O34" s="29">
        <v>2.4500000000000002</v>
      </c>
      <c r="P34" s="29" t="s">
        <v>106</v>
      </c>
      <c r="Q34" s="29" t="s">
        <v>106</v>
      </c>
      <c r="R34" s="29" t="s">
        <v>107</v>
      </c>
      <c r="S34" s="29" t="s">
        <v>107</v>
      </c>
      <c r="T34" s="29" t="s">
        <v>107</v>
      </c>
      <c r="U34" s="29" t="s">
        <v>106</v>
      </c>
      <c r="V34" s="29" t="s">
        <v>106</v>
      </c>
      <c r="W34" s="29" t="s">
        <v>107</v>
      </c>
      <c r="X34" s="29" t="s">
        <v>107</v>
      </c>
      <c r="Y34" s="29" t="s">
        <v>107</v>
      </c>
      <c r="Z34" s="29" t="s">
        <v>107</v>
      </c>
      <c r="AA34" s="29" t="s">
        <v>107</v>
      </c>
      <c r="AB34" s="29" t="s">
        <v>107</v>
      </c>
      <c r="AC34" s="29" t="s">
        <v>107</v>
      </c>
      <c r="AD34" s="29" t="s">
        <v>106</v>
      </c>
      <c r="AE34" s="29" t="s">
        <v>106</v>
      </c>
      <c r="AF34" s="29" t="s">
        <v>107</v>
      </c>
      <c r="AG34" s="29" t="s">
        <v>106</v>
      </c>
      <c r="AH34" s="29" t="s">
        <v>107</v>
      </c>
      <c r="AI34" s="29" t="s">
        <v>106</v>
      </c>
      <c r="AJ34" s="29" t="s">
        <v>106</v>
      </c>
      <c r="AK34" s="29" t="s">
        <v>107</v>
      </c>
      <c r="AL34" s="29" t="s">
        <v>107</v>
      </c>
      <c r="AM34" s="29">
        <v>2.2000000000000002</v>
      </c>
      <c r="AN34" s="29" t="s">
        <v>106</v>
      </c>
      <c r="AO34" s="23" t="s">
        <v>118</v>
      </c>
      <c r="AP34" s="30" t="s">
        <v>112</v>
      </c>
      <c r="AQ34" s="31"/>
    </row>
    <row r="35" spans="1:43" ht="15" customHeight="1" x14ac:dyDescent="0.25">
      <c r="A35" t="s">
        <v>104</v>
      </c>
      <c r="B35" s="32" t="s">
        <v>122</v>
      </c>
      <c r="C35" s="33">
        <v>5</v>
      </c>
      <c r="D35" s="17">
        <v>26</v>
      </c>
      <c r="E35" s="34" t="s">
        <v>107</v>
      </c>
      <c r="F35" s="35">
        <v>1</v>
      </c>
      <c r="G35" s="35">
        <v>1</v>
      </c>
      <c r="H35" s="35">
        <v>2</v>
      </c>
      <c r="I35" s="35" t="s">
        <v>107</v>
      </c>
      <c r="J35" s="35" t="s">
        <v>107</v>
      </c>
      <c r="K35" s="35" t="s">
        <v>106</v>
      </c>
      <c r="L35" s="35" t="s">
        <v>106</v>
      </c>
      <c r="M35" s="35" t="s">
        <v>106</v>
      </c>
      <c r="N35" s="35" t="s">
        <v>107</v>
      </c>
      <c r="O35" s="35">
        <v>3</v>
      </c>
      <c r="P35" s="35" t="s">
        <v>107</v>
      </c>
      <c r="Q35" s="35" t="s">
        <v>106</v>
      </c>
      <c r="R35" s="35" t="s">
        <v>106</v>
      </c>
      <c r="S35" s="35" t="s">
        <v>107</v>
      </c>
      <c r="T35" s="35" t="s">
        <v>107</v>
      </c>
      <c r="U35" s="35" t="s">
        <v>107</v>
      </c>
      <c r="V35" s="35" t="s">
        <v>106</v>
      </c>
      <c r="W35" s="35" t="s">
        <v>107</v>
      </c>
      <c r="X35" s="35" t="s">
        <v>107</v>
      </c>
      <c r="Y35" s="35" t="s">
        <v>107</v>
      </c>
      <c r="Z35" s="35" t="s">
        <v>106</v>
      </c>
      <c r="AA35" s="35" t="s">
        <v>107</v>
      </c>
      <c r="AB35" s="35" t="s">
        <v>106</v>
      </c>
      <c r="AC35" s="35" t="s">
        <v>106</v>
      </c>
      <c r="AD35" s="35" t="s">
        <v>106</v>
      </c>
      <c r="AE35" s="35">
        <v>2</v>
      </c>
      <c r="AF35" s="35" t="s">
        <v>107</v>
      </c>
      <c r="AG35" s="35">
        <v>16</v>
      </c>
      <c r="AH35" s="35" t="s">
        <v>107</v>
      </c>
      <c r="AI35" s="35" t="s">
        <v>107</v>
      </c>
      <c r="AJ35" s="35" t="s">
        <v>107</v>
      </c>
      <c r="AK35" s="35" t="s">
        <v>107</v>
      </c>
      <c r="AL35" s="35" t="s">
        <v>106</v>
      </c>
      <c r="AM35" s="35" t="s">
        <v>107</v>
      </c>
      <c r="AN35" s="35" t="s">
        <v>107</v>
      </c>
      <c r="AO35" s="36" t="s">
        <v>108</v>
      </c>
      <c r="AP35" s="37">
        <v>26</v>
      </c>
      <c r="AQ35" s="9"/>
    </row>
    <row r="36" spans="1:43" ht="15" customHeight="1" x14ac:dyDescent="0.25">
      <c r="A36" t="s">
        <v>104</v>
      </c>
      <c r="B36" s="91" t="s">
        <v>122</v>
      </c>
      <c r="C36" s="16">
        <v>4</v>
      </c>
      <c r="D36" s="17">
        <v>41</v>
      </c>
      <c r="E36" s="18" t="s">
        <v>107</v>
      </c>
      <c r="F36" s="19">
        <v>2</v>
      </c>
      <c r="G36" s="19">
        <v>1</v>
      </c>
      <c r="H36" s="19">
        <v>3</v>
      </c>
      <c r="I36" s="19" t="s">
        <v>107</v>
      </c>
      <c r="J36" s="19" t="s">
        <v>107</v>
      </c>
      <c r="K36" s="19" t="s">
        <v>106</v>
      </c>
      <c r="L36" s="19" t="s">
        <v>106</v>
      </c>
      <c r="M36" s="19" t="s">
        <v>106</v>
      </c>
      <c r="N36" s="19">
        <v>6</v>
      </c>
      <c r="O36" s="19">
        <v>3</v>
      </c>
      <c r="P36" s="19">
        <v>1</v>
      </c>
      <c r="Q36" s="19" t="s">
        <v>106</v>
      </c>
      <c r="R36" s="19" t="s">
        <v>106</v>
      </c>
      <c r="S36" s="19" t="s">
        <v>107</v>
      </c>
      <c r="T36" s="19" t="s">
        <v>107</v>
      </c>
      <c r="U36" s="19">
        <v>3</v>
      </c>
      <c r="V36" s="19" t="s">
        <v>106</v>
      </c>
      <c r="W36" s="19" t="s">
        <v>107</v>
      </c>
      <c r="X36" s="19" t="s">
        <v>107</v>
      </c>
      <c r="Y36" s="19" t="s">
        <v>107</v>
      </c>
      <c r="Z36" s="19" t="s">
        <v>106</v>
      </c>
      <c r="AA36" s="19" t="s">
        <v>107</v>
      </c>
      <c r="AB36" s="19" t="s">
        <v>106</v>
      </c>
      <c r="AC36" s="19" t="s">
        <v>106</v>
      </c>
      <c r="AD36" s="19" t="s">
        <v>106</v>
      </c>
      <c r="AE36" s="19">
        <v>1</v>
      </c>
      <c r="AF36" s="19" t="s">
        <v>107</v>
      </c>
      <c r="AG36" s="19">
        <v>15</v>
      </c>
      <c r="AH36" s="19">
        <v>2</v>
      </c>
      <c r="AI36" s="19">
        <v>1</v>
      </c>
      <c r="AJ36" s="19" t="s">
        <v>107</v>
      </c>
      <c r="AK36" s="19" t="s">
        <v>107</v>
      </c>
      <c r="AL36" s="19" t="s">
        <v>106</v>
      </c>
      <c r="AM36" s="19">
        <v>1</v>
      </c>
      <c r="AN36" s="19">
        <v>1</v>
      </c>
      <c r="AO36" s="23" t="s">
        <v>109</v>
      </c>
      <c r="AP36" s="21">
        <v>89</v>
      </c>
      <c r="AQ36" s="9"/>
    </row>
    <row r="37" spans="1:43" ht="15" customHeight="1" x14ac:dyDescent="0.25">
      <c r="A37" t="s">
        <v>104</v>
      </c>
      <c r="B37" s="91" t="s">
        <v>122</v>
      </c>
      <c r="C37" s="16">
        <v>3</v>
      </c>
      <c r="D37" s="17">
        <v>64</v>
      </c>
      <c r="E37" s="18" t="s">
        <v>107</v>
      </c>
      <c r="F37" s="19">
        <v>6</v>
      </c>
      <c r="G37" s="19">
        <v>1</v>
      </c>
      <c r="H37" s="19">
        <v>2</v>
      </c>
      <c r="I37" s="19">
        <v>1</v>
      </c>
      <c r="J37" s="19" t="s">
        <v>107</v>
      </c>
      <c r="K37" s="19" t="s">
        <v>106</v>
      </c>
      <c r="L37" s="19" t="s">
        <v>106</v>
      </c>
      <c r="M37" s="19" t="s">
        <v>106</v>
      </c>
      <c r="N37" s="19">
        <v>8</v>
      </c>
      <c r="O37" s="19">
        <v>12</v>
      </c>
      <c r="P37" s="19">
        <v>3</v>
      </c>
      <c r="Q37" s="19" t="s">
        <v>106</v>
      </c>
      <c r="R37" s="19" t="s">
        <v>106</v>
      </c>
      <c r="S37" s="19" t="s">
        <v>107</v>
      </c>
      <c r="T37" s="19" t="s">
        <v>107</v>
      </c>
      <c r="U37" s="19">
        <v>8</v>
      </c>
      <c r="V37" s="19" t="s">
        <v>106</v>
      </c>
      <c r="W37" s="19" t="s">
        <v>107</v>
      </c>
      <c r="X37" s="19" t="s">
        <v>107</v>
      </c>
      <c r="Y37" s="19" t="s">
        <v>107</v>
      </c>
      <c r="Z37" s="19" t="s">
        <v>106</v>
      </c>
      <c r="AA37" s="19">
        <v>1</v>
      </c>
      <c r="AB37" s="19" t="s">
        <v>106</v>
      </c>
      <c r="AC37" s="19" t="s">
        <v>106</v>
      </c>
      <c r="AD37" s="19" t="s">
        <v>106</v>
      </c>
      <c r="AE37" s="19">
        <v>1</v>
      </c>
      <c r="AF37" s="19" t="s">
        <v>107</v>
      </c>
      <c r="AG37" s="19">
        <v>4</v>
      </c>
      <c r="AH37" s="19">
        <v>3</v>
      </c>
      <c r="AI37" s="19">
        <v>2</v>
      </c>
      <c r="AJ37" s="19" t="s">
        <v>107</v>
      </c>
      <c r="AK37" s="19" t="s">
        <v>107</v>
      </c>
      <c r="AL37" s="19" t="s">
        <v>106</v>
      </c>
      <c r="AM37" s="19">
        <v>5</v>
      </c>
      <c r="AN37" s="19">
        <v>1</v>
      </c>
      <c r="AO37" s="23" t="s">
        <v>110</v>
      </c>
      <c r="AP37" s="21">
        <v>58</v>
      </c>
      <c r="AQ37" s="9"/>
    </row>
    <row r="38" spans="1:43" ht="15" customHeight="1" x14ac:dyDescent="0.25">
      <c r="A38" t="s">
        <v>104</v>
      </c>
      <c r="B38" s="91" t="s">
        <v>122</v>
      </c>
      <c r="C38" s="16">
        <v>2</v>
      </c>
      <c r="D38" s="17">
        <v>79</v>
      </c>
      <c r="E38" s="18" t="s">
        <v>107</v>
      </c>
      <c r="F38" s="19">
        <v>4</v>
      </c>
      <c r="G38" s="19">
        <v>1</v>
      </c>
      <c r="H38" s="19">
        <v>2</v>
      </c>
      <c r="I38" s="19">
        <v>2</v>
      </c>
      <c r="J38" s="19" t="s">
        <v>107</v>
      </c>
      <c r="K38" s="19" t="s">
        <v>106</v>
      </c>
      <c r="L38" s="19" t="s">
        <v>106</v>
      </c>
      <c r="M38" s="19" t="s">
        <v>106</v>
      </c>
      <c r="N38" s="19">
        <v>21</v>
      </c>
      <c r="O38" s="19">
        <v>15</v>
      </c>
      <c r="P38" s="19" t="s">
        <v>107</v>
      </c>
      <c r="Q38" s="19" t="s">
        <v>106</v>
      </c>
      <c r="R38" s="19" t="s">
        <v>106</v>
      </c>
      <c r="S38" s="19" t="s">
        <v>107</v>
      </c>
      <c r="T38" s="19" t="s">
        <v>107</v>
      </c>
      <c r="U38" s="19">
        <v>6</v>
      </c>
      <c r="V38" s="19" t="s">
        <v>106</v>
      </c>
      <c r="W38" s="19" t="s">
        <v>107</v>
      </c>
      <c r="X38" s="19" t="s">
        <v>107</v>
      </c>
      <c r="Y38" s="19" t="s">
        <v>107</v>
      </c>
      <c r="Z38" s="19" t="s">
        <v>106</v>
      </c>
      <c r="AA38" s="19">
        <v>2</v>
      </c>
      <c r="AB38" s="19" t="s">
        <v>106</v>
      </c>
      <c r="AC38" s="19" t="s">
        <v>106</v>
      </c>
      <c r="AD38" s="19" t="s">
        <v>106</v>
      </c>
      <c r="AE38" s="19" t="s">
        <v>107</v>
      </c>
      <c r="AF38" s="19" t="s">
        <v>107</v>
      </c>
      <c r="AG38" s="19">
        <v>3</v>
      </c>
      <c r="AH38" s="19" t="s">
        <v>107</v>
      </c>
      <c r="AI38" s="19" t="s">
        <v>107</v>
      </c>
      <c r="AJ38" s="19" t="s">
        <v>107</v>
      </c>
      <c r="AK38" s="19" t="s">
        <v>107</v>
      </c>
      <c r="AL38" s="19" t="s">
        <v>106</v>
      </c>
      <c r="AM38" s="19">
        <v>6</v>
      </c>
      <c r="AN38" s="19">
        <v>9</v>
      </c>
      <c r="AO38" s="23" t="s">
        <v>111</v>
      </c>
      <c r="AP38" s="21" t="s">
        <v>112</v>
      </c>
      <c r="AQ38" s="9"/>
    </row>
    <row r="39" spans="1:43" ht="15" customHeight="1" x14ac:dyDescent="0.25">
      <c r="A39" t="s">
        <v>104</v>
      </c>
      <c r="B39" s="91" t="s">
        <v>122</v>
      </c>
      <c r="C39" s="16">
        <v>1</v>
      </c>
      <c r="D39" s="17">
        <v>118</v>
      </c>
      <c r="E39" s="18" t="s">
        <v>107</v>
      </c>
      <c r="F39" s="19">
        <v>5</v>
      </c>
      <c r="G39" s="19">
        <v>22</v>
      </c>
      <c r="H39" s="19">
        <v>6</v>
      </c>
      <c r="I39" s="19">
        <v>3</v>
      </c>
      <c r="J39" s="19" t="s">
        <v>107</v>
      </c>
      <c r="K39" s="19" t="s">
        <v>106</v>
      </c>
      <c r="L39" s="19" t="s">
        <v>106</v>
      </c>
      <c r="M39" s="19" t="s">
        <v>106</v>
      </c>
      <c r="N39" s="19">
        <v>22</v>
      </c>
      <c r="O39" s="19">
        <v>7</v>
      </c>
      <c r="P39" s="19">
        <v>2</v>
      </c>
      <c r="Q39" s="19" t="s">
        <v>106</v>
      </c>
      <c r="R39" s="19" t="s">
        <v>106</v>
      </c>
      <c r="S39" s="19" t="s">
        <v>107</v>
      </c>
      <c r="T39" s="19" t="s">
        <v>107</v>
      </c>
      <c r="U39" s="19">
        <v>4</v>
      </c>
      <c r="V39" s="19" t="s">
        <v>106</v>
      </c>
      <c r="W39" s="19" t="s">
        <v>107</v>
      </c>
      <c r="X39" s="19" t="s">
        <v>107</v>
      </c>
      <c r="Y39" s="19" t="s">
        <v>107</v>
      </c>
      <c r="Z39" s="19" t="s">
        <v>106</v>
      </c>
      <c r="AA39" s="19">
        <v>5</v>
      </c>
      <c r="AB39" s="19" t="s">
        <v>106</v>
      </c>
      <c r="AC39" s="19" t="s">
        <v>106</v>
      </c>
      <c r="AD39" s="19" t="s">
        <v>106</v>
      </c>
      <c r="AE39" s="19">
        <v>1</v>
      </c>
      <c r="AF39" s="19" t="s">
        <v>107</v>
      </c>
      <c r="AG39" s="19">
        <v>1</v>
      </c>
      <c r="AH39" s="19">
        <v>3</v>
      </c>
      <c r="AI39" s="19">
        <v>6</v>
      </c>
      <c r="AJ39" s="19" t="s">
        <v>107</v>
      </c>
      <c r="AK39" s="19" t="s">
        <v>107</v>
      </c>
      <c r="AL39" s="19" t="s">
        <v>106</v>
      </c>
      <c r="AM39" s="19">
        <v>17</v>
      </c>
      <c r="AN39" s="19">
        <v>9</v>
      </c>
      <c r="AO39" s="23" t="s">
        <v>113</v>
      </c>
      <c r="AP39" s="21">
        <v>1</v>
      </c>
      <c r="AQ39" s="9"/>
    </row>
    <row r="40" spans="1:43" ht="15" customHeight="1" x14ac:dyDescent="0.25">
      <c r="A40" t="s">
        <v>104</v>
      </c>
      <c r="B40" s="91" t="s">
        <v>122</v>
      </c>
      <c r="C40" s="16" t="s">
        <v>114</v>
      </c>
      <c r="D40" s="17">
        <v>328</v>
      </c>
      <c r="E40" s="18" t="s">
        <v>107</v>
      </c>
      <c r="F40" s="19">
        <v>18</v>
      </c>
      <c r="G40" s="19">
        <v>26</v>
      </c>
      <c r="H40" s="19">
        <v>15</v>
      </c>
      <c r="I40" s="19">
        <v>6</v>
      </c>
      <c r="J40" s="19" t="s">
        <v>107</v>
      </c>
      <c r="K40" s="19">
        <v>1</v>
      </c>
      <c r="L40" s="19">
        <v>2</v>
      </c>
      <c r="M40" s="19">
        <v>2</v>
      </c>
      <c r="N40" s="19">
        <v>57</v>
      </c>
      <c r="O40" s="19">
        <v>40</v>
      </c>
      <c r="P40" s="19">
        <v>6</v>
      </c>
      <c r="Q40" s="19">
        <v>1</v>
      </c>
      <c r="R40" s="19">
        <v>4</v>
      </c>
      <c r="S40" s="19" t="s">
        <v>107</v>
      </c>
      <c r="T40" s="19" t="s">
        <v>107</v>
      </c>
      <c r="U40" s="19">
        <v>21</v>
      </c>
      <c r="V40" s="19">
        <v>1</v>
      </c>
      <c r="W40" s="19" t="s">
        <v>107</v>
      </c>
      <c r="X40" s="19" t="s">
        <v>107</v>
      </c>
      <c r="Y40" s="19" t="s">
        <v>107</v>
      </c>
      <c r="Z40" s="19">
        <v>2</v>
      </c>
      <c r="AA40" s="19">
        <v>8</v>
      </c>
      <c r="AB40" s="19">
        <v>1</v>
      </c>
      <c r="AC40" s="19">
        <v>1</v>
      </c>
      <c r="AD40" s="19">
        <v>4</v>
      </c>
      <c r="AE40" s="19">
        <v>5</v>
      </c>
      <c r="AF40" s="19" t="s">
        <v>107</v>
      </c>
      <c r="AG40" s="19">
        <v>39</v>
      </c>
      <c r="AH40" s="19">
        <v>8</v>
      </c>
      <c r="AI40" s="19">
        <v>9</v>
      </c>
      <c r="AJ40" s="19" t="s">
        <v>107</v>
      </c>
      <c r="AK40" s="19" t="s">
        <v>107</v>
      </c>
      <c r="AL40" s="19">
        <v>2</v>
      </c>
      <c r="AM40" s="19">
        <v>29</v>
      </c>
      <c r="AN40" s="19">
        <v>20</v>
      </c>
      <c r="AO40" s="23" t="s">
        <v>115</v>
      </c>
      <c r="AP40" s="21">
        <v>174</v>
      </c>
      <c r="AQ40" s="9"/>
    </row>
    <row r="41" spans="1:43" s="24" customFormat="1" ht="15" customHeight="1" x14ac:dyDescent="0.25">
      <c r="A41" s="24" t="s">
        <v>104</v>
      </c>
      <c r="B41" s="25" t="s">
        <v>116</v>
      </c>
      <c r="C41" s="26" t="s">
        <v>117</v>
      </c>
      <c r="D41" s="27">
        <v>2.3199999999999998</v>
      </c>
      <c r="E41" s="28" t="s">
        <v>107</v>
      </c>
      <c r="F41" s="29">
        <v>2.44</v>
      </c>
      <c r="G41" s="29">
        <v>1.38</v>
      </c>
      <c r="H41" s="29">
        <v>2.5299999999999998</v>
      </c>
      <c r="I41" s="29">
        <v>1.67</v>
      </c>
      <c r="J41" s="29" t="s">
        <v>107</v>
      </c>
      <c r="K41" s="29" t="s">
        <v>106</v>
      </c>
      <c r="L41" s="29" t="s">
        <v>106</v>
      </c>
      <c r="M41" s="29" t="s">
        <v>106</v>
      </c>
      <c r="N41" s="29">
        <v>1.96</v>
      </c>
      <c r="O41" s="29">
        <v>2.5</v>
      </c>
      <c r="P41" s="29">
        <v>2.5</v>
      </c>
      <c r="Q41" s="29" t="s">
        <v>106</v>
      </c>
      <c r="R41" s="29" t="s">
        <v>106</v>
      </c>
      <c r="S41" s="29" t="s">
        <v>107</v>
      </c>
      <c r="T41" s="29" t="s">
        <v>107</v>
      </c>
      <c r="U41" s="29">
        <v>2.48</v>
      </c>
      <c r="V41" s="29" t="s">
        <v>106</v>
      </c>
      <c r="W41" s="29" t="s">
        <v>107</v>
      </c>
      <c r="X41" s="29" t="s">
        <v>107</v>
      </c>
      <c r="Y41" s="29" t="s">
        <v>107</v>
      </c>
      <c r="Z41" s="29" t="s">
        <v>106</v>
      </c>
      <c r="AA41" s="29">
        <v>1.5</v>
      </c>
      <c r="AB41" s="29" t="s">
        <v>106</v>
      </c>
      <c r="AC41" s="29" t="s">
        <v>106</v>
      </c>
      <c r="AD41" s="29" t="s">
        <v>106</v>
      </c>
      <c r="AE41" s="29">
        <v>3.6</v>
      </c>
      <c r="AF41" s="29" t="s">
        <v>107</v>
      </c>
      <c r="AG41" s="29">
        <v>4.08</v>
      </c>
      <c r="AH41" s="29">
        <v>2.5</v>
      </c>
      <c r="AI41" s="29">
        <v>1.78</v>
      </c>
      <c r="AJ41" s="29" t="s">
        <v>107</v>
      </c>
      <c r="AK41" s="29" t="s">
        <v>107</v>
      </c>
      <c r="AL41" s="29" t="s">
        <v>106</v>
      </c>
      <c r="AM41" s="29">
        <v>1.66</v>
      </c>
      <c r="AN41" s="29">
        <v>1.7</v>
      </c>
      <c r="AO41" s="23" t="s">
        <v>118</v>
      </c>
      <c r="AP41" s="30" t="s">
        <v>112</v>
      </c>
      <c r="AQ41" s="31"/>
    </row>
    <row r="42" spans="1:43" ht="15" customHeight="1" x14ac:dyDescent="0.25">
      <c r="A42" t="s">
        <v>104</v>
      </c>
      <c r="B42" s="32" t="s">
        <v>123</v>
      </c>
      <c r="C42" s="33">
        <v>5</v>
      </c>
      <c r="D42" s="17">
        <v>6</v>
      </c>
      <c r="E42" s="34" t="s">
        <v>106</v>
      </c>
      <c r="F42" s="35" t="s">
        <v>106</v>
      </c>
      <c r="G42" s="35">
        <v>2</v>
      </c>
      <c r="H42" s="35" t="s">
        <v>106</v>
      </c>
      <c r="I42" s="35" t="s">
        <v>107</v>
      </c>
      <c r="J42" s="35" t="s">
        <v>107</v>
      </c>
      <c r="K42" s="35" t="s">
        <v>106</v>
      </c>
      <c r="L42" s="35" t="s">
        <v>106</v>
      </c>
      <c r="M42" s="35" t="s">
        <v>107</v>
      </c>
      <c r="N42" s="35" t="s">
        <v>107</v>
      </c>
      <c r="O42" s="35" t="s">
        <v>107</v>
      </c>
      <c r="P42" s="35" t="s">
        <v>106</v>
      </c>
      <c r="Q42" s="35" t="s">
        <v>107</v>
      </c>
      <c r="R42" s="35" t="s">
        <v>107</v>
      </c>
      <c r="S42" s="35" t="s">
        <v>107</v>
      </c>
      <c r="T42" s="35" t="s">
        <v>107</v>
      </c>
      <c r="U42" s="35" t="s">
        <v>107</v>
      </c>
      <c r="V42" s="35" t="s">
        <v>106</v>
      </c>
      <c r="W42" s="35" t="s">
        <v>107</v>
      </c>
      <c r="X42" s="35" t="s">
        <v>107</v>
      </c>
      <c r="Y42" s="35" t="s">
        <v>107</v>
      </c>
      <c r="Z42" s="35" t="s">
        <v>106</v>
      </c>
      <c r="AA42" s="35" t="s">
        <v>106</v>
      </c>
      <c r="AB42" s="35" t="s">
        <v>107</v>
      </c>
      <c r="AC42" s="35" t="s">
        <v>107</v>
      </c>
      <c r="AD42" s="35" t="s">
        <v>106</v>
      </c>
      <c r="AE42" s="35" t="s">
        <v>106</v>
      </c>
      <c r="AF42" s="35" t="s">
        <v>106</v>
      </c>
      <c r="AG42" s="35" t="s">
        <v>106</v>
      </c>
      <c r="AH42" s="35" t="s">
        <v>107</v>
      </c>
      <c r="AI42" s="35" t="s">
        <v>106</v>
      </c>
      <c r="AJ42" s="35" t="s">
        <v>106</v>
      </c>
      <c r="AK42" s="35" t="s">
        <v>107</v>
      </c>
      <c r="AL42" s="35" t="s">
        <v>107</v>
      </c>
      <c r="AM42" s="35" t="s">
        <v>107</v>
      </c>
      <c r="AN42" s="35" t="s">
        <v>107</v>
      </c>
      <c r="AO42" s="36" t="s">
        <v>108</v>
      </c>
      <c r="AP42" s="37">
        <v>9</v>
      </c>
      <c r="AQ42" s="9"/>
    </row>
    <row r="43" spans="1:43" ht="15" customHeight="1" x14ac:dyDescent="0.25">
      <c r="A43" t="s">
        <v>104</v>
      </c>
      <c r="B43" s="91" t="s">
        <v>176</v>
      </c>
      <c r="C43" s="16">
        <v>4</v>
      </c>
      <c r="D43" s="17">
        <v>15</v>
      </c>
      <c r="E43" s="18" t="s">
        <v>106</v>
      </c>
      <c r="F43" s="19" t="s">
        <v>106</v>
      </c>
      <c r="G43" s="19">
        <v>2</v>
      </c>
      <c r="H43" s="19" t="s">
        <v>106</v>
      </c>
      <c r="I43" s="19" t="s">
        <v>107</v>
      </c>
      <c r="J43" s="19" t="s">
        <v>107</v>
      </c>
      <c r="K43" s="19" t="s">
        <v>106</v>
      </c>
      <c r="L43" s="19" t="s">
        <v>106</v>
      </c>
      <c r="M43" s="19" t="s">
        <v>107</v>
      </c>
      <c r="N43" s="19" t="s">
        <v>107</v>
      </c>
      <c r="O43" s="19">
        <v>8</v>
      </c>
      <c r="P43" s="19" t="s">
        <v>106</v>
      </c>
      <c r="Q43" s="19" t="s">
        <v>107</v>
      </c>
      <c r="R43" s="19" t="s">
        <v>107</v>
      </c>
      <c r="S43" s="19" t="s">
        <v>107</v>
      </c>
      <c r="T43" s="19" t="s">
        <v>107</v>
      </c>
      <c r="U43" s="19" t="s">
        <v>107</v>
      </c>
      <c r="V43" s="19" t="s">
        <v>106</v>
      </c>
      <c r="W43" s="19" t="s">
        <v>107</v>
      </c>
      <c r="X43" s="19" t="s">
        <v>107</v>
      </c>
      <c r="Y43" s="19" t="s">
        <v>107</v>
      </c>
      <c r="Z43" s="19" t="s">
        <v>106</v>
      </c>
      <c r="AA43" s="19" t="s">
        <v>106</v>
      </c>
      <c r="AB43" s="19" t="s">
        <v>107</v>
      </c>
      <c r="AC43" s="19" t="s">
        <v>107</v>
      </c>
      <c r="AD43" s="19" t="s">
        <v>106</v>
      </c>
      <c r="AE43" s="19" t="s">
        <v>106</v>
      </c>
      <c r="AF43" s="19" t="s">
        <v>106</v>
      </c>
      <c r="AG43" s="19" t="s">
        <v>106</v>
      </c>
      <c r="AH43" s="19" t="s">
        <v>107</v>
      </c>
      <c r="AI43" s="19" t="s">
        <v>106</v>
      </c>
      <c r="AJ43" s="19" t="s">
        <v>106</v>
      </c>
      <c r="AK43" s="19" t="s">
        <v>107</v>
      </c>
      <c r="AL43" s="19" t="s">
        <v>107</v>
      </c>
      <c r="AM43" s="19" t="s">
        <v>107</v>
      </c>
      <c r="AN43" s="19">
        <v>1</v>
      </c>
      <c r="AO43" s="23" t="s">
        <v>109</v>
      </c>
      <c r="AP43" s="21">
        <v>10</v>
      </c>
      <c r="AQ43" s="9"/>
    </row>
    <row r="44" spans="1:43" ht="15" customHeight="1" x14ac:dyDescent="0.25">
      <c r="A44" t="s">
        <v>104</v>
      </c>
      <c r="B44" s="91" t="s">
        <v>176</v>
      </c>
      <c r="C44" s="16">
        <v>3</v>
      </c>
      <c r="D44" s="17">
        <v>14</v>
      </c>
      <c r="E44" s="18" t="s">
        <v>106</v>
      </c>
      <c r="F44" s="19" t="s">
        <v>106</v>
      </c>
      <c r="G44" s="19">
        <v>1</v>
      </c>
      <c r="H44" s="19" t="s">
        <v>106</v>
      </c>
      <c r="I44" s="19" t="s">
        <v>107</v>
      </c>
      <c r="J44" s="19" t="s">
        <v>107</v>
      </c>
      <c r="K44" s="19" t="s">
        <v>106</v>
      </c>
      <c r="L44" s="19" t="s">
        <v>106</v>
      </c>
      <c r="M44" s="19" t="s">
        <v>107</v>
      </c>
      <c r="N44" s="19">
        <v>2</v>
      </c>
      <c r="O44" s="19">
        <v>1</v>
      </c>
      <c r="P44" s="19" t="s">
        <v>106</v>
      </c>
      <c r="Q44" s="19" t="s">
        <v>107</v>
      </c>
      <c r="R44" s="19" t="s">
        <v>107</v>
      </c>
      <c r="S44" s="19" t="s">
        <v>107</v>
      </c>
      <c r="T44" s="19" t="s">
        <v>107</v>
      </c>
      <c r="U44" s="19">
        <v>2</v>
      </c>
      <c r="V44" s="19" t="s">
        <v>106</v>
      </c>
      <c r="W44" s="19" t="s">
        <v>107</v>
      </c>
      <c r="X44" s="19" t="s">
        <v>107</v>
      </c>
      <c r="Y44" s="19" t="s">
        <v>107</v>
      </c>
      <c r="Z44" s="19" t="s">
        <v>106</v>
      </c>
      <c r="AA44" s="19" t="s">
        <v>106</v>
      </c>
      <c r="AB44" s="19" t="s">
        <v>107</v>
      </c>
      <c r="AC44" s="19" t="s">
        <v>107</v>
      </c>
      <c r="AD44" s="19" t="s">
        <v>106</v>
      </c>
      <c r="AE44" s="19" t="s">
        <v>106</v>
      </c>
      <c r="AF44" s="19" t="s">
        <v>106</v>
      </c>
      <c r="AG44" s="19" t="s">
        <v>106</v>
      </c>
      <c r="AH44" s="19" t="s">
        <v>107</v>
      </c>
      <c r="AI44" s="19" t="s">
        <v>106</v>
      </c>
      <c r="AJ44" s="19" t="s">
        <v>106</v>
      </c>
      <c r="AK44" s="19" t="s">
        <v>107</v>
      </c>
      <c r="AL44" s="19" t="s">
        <v>107</v>
      </c>
      <c r="AM44" s="19">
        <v>1</v>
      </c>
      <c r="AN44" s="19">
        <v>1</v>
      </c>
      <c r="AO44" s="23" t="s">
        <v>110</v>
      </c>
      <c r="AP44" s="21">
        <v>17</v>
      </c>
      <c r="AQ44" s="9"/>
    </row>
    <row r="45" spans="1:43" ht="15" customHeight="1" x14ac:dyDescent="0.25">
      <c r="A45" t="s">
        <v>104</v>
      </c>
      <c r="B45" s="91" t="s">
        <v>176</v>
      </c>
      <c r="C45" s="16">
        <v>2</v>
      </c>
      <c r="D45" s="17">
        <v>14</v>
      </c>
      <c r="E45" s="18" t="s">
        <v>106</v>
      </c>
      <c r="F45" s="19" t="s">
        <v>106</v>
      </c>
      <c r="G45" s="19" t="s">
        <v>107</v>
      </c>
      <c r="H45" s="19" t="s">
        <v>106</v>
      </c>
      <c r="I45" s="19" t="s">
        <v>107</v>
      </c>
      <c r="J45" s="19" t="s">
        <v>107</v>
      </c>
      <c r="K45" s="19" t="s">
        <v>106</v>
      </c>
      <c r="L45" s="19" t="s">
        <v>106</v>
      </c>
      <c r="M45" s="19" t="s">
        <v>107</v>
      </c>
      <c r="N45" s="19">
        <v>5</v>
      </c>
      <c r="O45" s="19">
        <v>3</v>
      </c>
      <c r="P45" s="19" t="s">
        <v>106</v>
      </c>
      <c r="Q45" s="19" t="s">
        <v>107</v>
      </c>
      <c r="R45" s="19" t="s">
        <v>107</v>
      </c>
      <c r="S45" s="19" t="s">
        <v>107</v>
      </c>
      <c r="T45" s="19" t="s">
        <v>107</v>
      </c>
      <c r="U45" s="19">
        <v>2</v>
      </c>
      <c r="V45" s="19" t="s">
        <v>106</v>
      </c>
      <c r="W45" s="19" t="s">
        <v>107</v>
      </c>
      <c r="X45" s="19" t="s">
        <v>107</v>
      </c>
      <c r="Y45" s="19" t="s">
        <v>107</v>
      </c>
      <c r="Z45" s="19" t="s">
        <v>106</v>
      </c>
      <c r="AA45" s="19" t="s">
        <v>106</v>
      </c>
      <c r="AB45" s="19" t="s">
        <v>107</v>
      </c>
      <c r="AC45" s="19" t="s">
        <v>107</v>
      </c>
      <c r="AD45" s="19" t="s">
        <v>106</v>
      </c>
      <c r="AE45" s="19" t="s">
        <v>106</v>
      </c>
      <c r="AF45" s="19" t="s">
        <v>106</v>
      </c>
      <c r="AG45" s="19" t="s">
        <v>106</v>
      </c>
      <c r="AH45" s="19" t="s">
        <v>107</v>
      </c>
      <c r="AI45" s="19" t="s">
        <v>106</v>
      </c>
      <c r="AJ45" s="19" t="s">
        <v>106</v>
      </c>
      <c r="AK45" s="19" t="s">
        <v>107</v>
      </c>
      <c r="AL45" s="19" t="s">
        <v>107</v>
      </c>
      <c r="AM45" s="19">
        <v>2</v>
      </c>
      <c r="AN45" s="19">
        <v>1</v>
      </c>
      <c r="AO45" s="23" t="s">
        <v>111</v>
      </c>
      <c r="AP45" s="21" t="s">
        <v>112</v>
      </c>
      <c r="AQ45" s="9"/>
    </row>
    <row r="46" spans="1:43" ht="15" customHeight="1" x14ac:dyDescent="0.25">
      <c r="A46" t="s">
        <v>104</v>
      </c>
      <c r="B46" s="91" t="s">
        <v>176</v>
      </c>
      <c r="C46" s="16">
        <v>1</v>
      </c>
      <c r="D46" s="17">
        <v>17</v>
      </c>
      <c r="E46" s="18" t="s">
        <v>106</v>
      </c>
      <c r="F46" s="19" t="s">
        <v>106</v>
      </c>
      <c r="G46" s="19">
        <v>2</v>
      </c>
      <c r="H46" s="19" t="s">
        <v>106</v>
      </c>
      <c r="I46" s="19" t="s">
        <v>107</v>
      </c>
      <c r="J46" s="19" t="s">
        <v>107</v>
      </c>
      <c r="K46" s="19" t="s">
        <v>106</v>
      </c>
      <c r="L46" s="19" t="s">
        <v>106</v>
      </c>
      <c r="M46" s="19" t="s">
        <v>107</v>
      </c>
      <c r="N46" s="19">
        <v>2</v>
      </c>
      <c r="O46" s="19" t="s">
        <v>107</v>
      </c>
      <c r="P46" s="19" t="s">
        <v>106</v>
      </c>
      <c r="Q46" s="19" t="s">
        <v>107</v>
      </c>
      <c r="R46" s="19" t="s">
        <v>107</v>
      </c>
      <c r="S46" s="19" t="s">
        <v>107</v>
      </c>
      <c r="T46" s="19" t="s">
        <v>107</v>
      </c>
      <c r="U46" s="19">
        <v>1</v>
      </c>
      <c r="V46" s="19" t="s">
        <v>106</v>
      </c>
      <c r="W46" s="19" t="s">
        <v>107</v>
      </c>
      <c r="X46" s="19" t="s">
        <v>107</v>
      </c>
      <c r="Y46" s="19" t="s">
        <v>107</v>
      </c>
      <c r="Z46" s="19" t="s">
        <v>106</v>
      </c>
      <c r="AA46" s="19" t="s">
        <v>106</v>
      </c>
      <c r="AB46" s="19" t="s">
        <v>107</v>
      </c>
      <c r="AC46" s="19" t="s">
        <v>107</v>
      </c>
      <c r="AD46" s="19" t="s">
        <v>106</v>
      </c>
      <c r="AE46" s="19" t="s">
        <v>106</v>
      </c>
      <c r="AF46" s="19" t="s">
        <v>106</v>
      </c>
      <c r="AG46" s="19" t="s">
        <v>106</v>
      </c>
      <c r="AH46" s="19" t="s">
        <v>107</v>
      </c>
      <c r="AI46" s="19" t="s">
        <v>106</v>
      </c>
      <c r="AJ46" s="19" t="s">
        <v>106</v>
      </c>
      <c r="AK46" s="19" t="s">
        <v>107</v>
      </c>
      <c r="AL46" s="19" t="s">
        <v>107</v>
      </c>
      <c r="AM46" s="19">
        <v>2</v>
      </c>
      <c r="AN46" s="19">
        <v>2</v>
      </c>
      <c r="AO46" s="23" t="s">
        <v>113</v>
      </c>
      <c r="AP46" s="21">
        <v>3</v>
      </c>
      <c r="AQ46" s="9"/>
    </row>
    <row r="47" spans="1:43" ht="15" customHeight="1" x14ac:dyDescent="0.25">
      <c r="A47" t="s">
        <v>104</v>
      </c>
      <c r="B47" s="91" t="s">
        <v>176</v>
      </c>
      <c r="C47" s="16" t="s">
        <v>114</v>
      </c>
      <c r="D47" s="17">
        <v>66</v>
      </c>
      <c r="E47" s="18">
        <v>1</v>
      </c>
      <c r="F47" s="19">
        <v>1</v>
      </c>
      <c r="G47" s="19">
        <v>7</v>
      </c>
      <c r="H47" s="19">
        <v>1</v>
      </c>
      <c r="I47" s="19" t="s">
        <v>107</v>
      </c>
      <c r="J47" s="19" t="s">
        <v>107</v>
      </c>
      <c r="K47" s="19">
        <v>1</v>
      </c>
      <c r="L47" s="19">
        <v>1</v>
      </c>
      <c r="M47" s="19" t="s">
        <v>107</v>
      </c>
      <c r="N47" s="19">
        <v>9</v>
      </c>
      <c r="O47" s="19">
        <v>12</v>
      </c>
      <c r="P47" s="19">
        <v>1</v>
      </c>
      <c r="Q47" s="19" t="s">
        <v>107</v>
      </c>
      <c r="R47" s="19" t="s">
        <v>107</v>
      </c>
      <c r="S47" s="19" t="s">
        <v>107</v>
      </c>
      <c r="T47" s="19" t="s">
        <v>107</v>
      </c>
      <c r="U47" s="19">
        <v>5</v>
      </c>
      <c r="V47" s="19">
        <v>4</v>
      </c>
      <c r="W47" s="19" t="s">
        <v>107</v>
      </c>
      <c r="X47" s="19" t="s">
        <v>107</v>
      </c>
      <c r="Y47" s="19" t="s">
        <v>107</v>
      </c>
      <c r="Z47" s="19">
        <v>1</v>
      </c>
      <c r="AA47" s="19">
        <v>2</v>
      </c>
      <c r="AB47" s="19" t="s">
        <v>107</v>
      </c>
      <c r="AC47" s="19" t="s">
        <v>107</v>
      </c>
      <c r="AD47" s="19">
        <v>2</v>
      </c>
      <c r="AE47" s="19">
        <v>3</v>
      </c>
      <c r="AF47" s="19">
        <v>1</v>
      </c>
      <c r="AG47" s="19">
        <v>1</v>
      </c>
      <c r="AH47" s="19" t="s">
        <v>107</v>
      </c>
      <c r="AI47" s="19">
        <v>2</v>
      </c>
      <c r="AJ47" s="19">
        <v>1</v>
      </c>
      <c r="AK47" s="19" t="s">
        <v>107</v>
      </c>
      <c r="AL47" s="19" t="s">
        <v>107</v>
      </c>
      <c r="AM47" s="19">
        <v>5</v>
      </c>
      <c r="AN47" s="19">
        <v>5</v>
      </c>
      <c r="AO47" s="23" t="s">
        <v>115</v>
      </c>
      <c r="AP47" s="21">
        <v>39</v>
      </c>
      <c r="AQ47" s="9"/>
    </row>
    <row r="48" spans="1:43" s="24" customFormat="1" ht="15" customHeight="1" x14ac:dyDescent="0.25">
      <c r="A48" s="24" t="s">
        <v>104</v>
      </c>
      <c r="B48" s="25" t="s">
        <v>116</v>
      </c>
      <c r="C48" s="26" t="s">
        <v>117</v>
      </c>
      <c r="D48" s="27">
        <v>2.68</v>
      </c>
      <c r="E48" s="28" t="s">
        <v>106</v>
      </c>
      <c r="F48" s="29" t="s">
        <v>106</v>
      </c>
      <c r="G48" s="29">
        <v>3.29</v>
      </c>
      <c r="H48" s="29" t="s">
        <v>106</v>
      </c>
      <c r="I48" s="29" t="s">
        <v>107</v>
      </c>
      <c r="J48" s="29" t="s">
        <v>107</v>
      </c>
      <c r="K48" s="29" t="s">
        <v>106</v>
      </c>
      <c r="L48" s="29" t="s">
        <v>106</v>
      </c>
      <c r="M48" s="29" t="s">
        <v>107</v>
      </c>
      <c r="N48" s="29">
        <v>2</v>
      </c>
      <c r="O48" s="29">
        <v>3.42</v>
      </c>
      <c r="P48" s="29" t="s">
        <v>106</v>
      </c>
      <c r="Q48" s="29" t="s">
        <v>107</v>
      </c>
      <c r="R48" s="29" t="s">
        <v>107</v>
      </c>
      <c r="S48" s="29" t="s">
        <v>107</v>
      </c>
      <c r="T48" s="29" t="s">
        <v>107</v>
      </c>
      <c r="U48" s="29">
        <v>2.2000000000000002</v>
      </c>
      <c r="V48" s="29" t="s">
        <v>106</v>
      </c>
      <c r="W48" s="29" t="s">
        <v>107</v>
      </c>
      <c r="X48" s="29" t="s">
        <v>107</v>
      </c>
      <c r="Y48" s="29" t="s">
        <v>107</v>
      </c>
      <c r="Z48" s="29" t="s">
        <v>106</v>
      </c>
      <c r="AA48" s="29" t="s">
        <v>106</v>
      </c>
      <c r="AB48" s="29" t="s">
        <v>107</v>
      </c>
      <c r="AC48" s="29" t="s">
        <v>107</v>
      </c>
      <c r="AD48" s="29" t="s">
        <v>106</v>
      </c>
      <c r="AE48" s="29" t="s">
        <v>106</v>
      </c>
      <c r="AF48" s="29" t="s">
        <v>106</v>
      </c>
      <c r="AG48" s="29" t="s">
        <v>106</v>
      </c>
      <c r="AH48" s="29" t="s">
        <v>107</v>
      </c>
      <c r="AI48" s="29" t="s">
        <v>106</v>
      </c>
      <c r="AJ48" s="29" t="s">
        <v>106</v>
      </c>
      <c r="AK48" s="29" t="s">
        <v>107</v>
      </c>
      <c r="AL48" s="29" t="s">
        <v>107</v>
      </c>
      <c r="AM48" s="29">
        <v>1.8</v>
      </c>
      <c r="AN48" s="29">
        <v>2.2000000000000002</v>
      </c>
      <c r="AO48" s="23" t="s">
        <v>118</v>
      </c>
      <c r="AP48" s="30" t="s">
        <v>112</v>
      </c>
      <c r="AQ48" s="31"/>
    </row>
    <row r="49" spans="1:43" ht="15" customHeight="1" x14ac:dyDescent="0.25">
      <c r="A49" t="s">
        <v>104</v>
      </c>
      <c r="B49" s="32" t="s">
        <v>124</v>
      </c>
      <c r="C49" s="33">
        <v>5</v>
      </c>
      <c r="D49" s="17">
        <v>33</v>
      </c>
      <c r="E49" s="34" t="s">
        <v>106</v>
      </c>
      <c r="F49" s="35">
        <v>1</v>
      </c>
      <c r="G49" s="35">
        <v>2</v>
      </c>
      <c r="H49" s="35">
        <v>3</v>
      </c>
      <c r="I49" s="35">
        <v>1</v>
      </c>
      <c r="J49" s="35" t="s">
        <v>107</v>
      </c>
      <c r="K49" s="35" t="s">
        <v>107</v>
      </c>
      <c r="L49" s="35" t="s">
        <v>107</v>
      </c>
      <c r="M49" s="35" t="s">
        <v>106</v>
      </c>
      <c r="N49" s="35">
        <v>2</v>
      </c>
      <c r="O49" s="35">
        <v>4</v>
      </c>
      <c r="P49" s="35" t="s">
        <v>107</v>
      </c>
      <c r="Q49" s="35" t="s">
        <v>106</v>
      </c>
      <c r="R49" s="35">
        <v>2</v>
      </c>
      <c r="S49" s="35" t="s">
        <v>106</v>
      </c>
      <c r="T49" s="35" t="s">
        <v>106</v>
      </c>
      <c r="U49" s="35" t="s">
        <v>107</v>
      </c>
      <c r="V49" s="35">
        <v>1</v>
      </c>
      <c r="W49" s="35" t="s">
        <v>107</v>
      </c>
      <c r="X49" s="35" t="s">
        <v>107</v>
      </c>
      <c r="Y49" s="35" t="s">
        <v>107</v>
      </c>
      <c r="Z49" s="35" t="s">
        <v>106</v>
      </c>
      <c r="AA49" s="35">
        <v>1</v>
      </c>
      <c r="AB49" s="35" t="s">
        <v>106</v>
      </c>
      <c r="AC49" s="35" t="s">
        <v>106</v>
      </c>
      <c r="AD49" s="35">
        <v>1</v>
      </c>
      <c r="AE49" s="35">
        <v>2</v>
      </c>
      <c r="AF49" s="35" t="s">
        <v>107</v>
      </c>
      <c r="AG49" s="35">
        <v>4</v>
      </c>
      <c r="AH49" s="35" t="s">
        <v>107</v>
      </c>
      <c r="AI49" s="35">
        <v>2</v>
      </c>
      <c r="AJ49" s="35" t="s">
        <v>106</v>
      </c>
      <c r="AK49" s="35" t="s">
        <v>107</v>
      </c>
      <c r="AL49" s="35" t="s">
        <v>106</v>
      </c>
      <c r="AM49" s="35" t="s">
        <v>107</v>
      </c>
      <c r="AN49" s="35">
        <v>1</v>
      </c>
      <c r="AO49" s="36" t="s">
        <v>108</v>
      </c>
      <c r="AP49" s="37">
        <v>49</v>
      </c>
      <c r="AQ49" s="9"/>
    </row>
    <row r="50" spans="1:43" ht="15" customHeight="1" x14ac:dyDescent="0.25">
      <c r="A50" t="s">
        <v>104</v>
      </c>
      <c r="B50" s="91" t="s">
        <v>124</v>
      </c>
      <c r="C50" s="16">
        <v>4</v>
      </c>
      <c r="D50" s="17">
        <v>63</v>
      </c>
      <c r="E50" s="18" t="s">
        <v>106</v>
      </c>
      <c r="F50" s="19">
        <v>1</v>
      </c>
      <c r="G50" s="19">
        <v>5</v>
      </c>
      <c r="H50" s="19">
        <v>6</v>
      </c>
      <c r="I50" s="19">
        <v>1</v>
      </c>
      <c r="J50" s="19" t="s">
        <v>107</v>
      </c>
      <c r="K50" s="19" t="s">
        <v>107</v>
      </c>
      <c r="L50" s="19">
        <v>1</v>
      </c>
      <c r="M50" s="19" t="s">
        <v>106</v>
      </c>
      <c r="N50" s="19">
        <v>14</v>
      </c>
      <c r="O50" s="19">
        <v>6</v>
      </c>
      <c r="P50" s="19">
        <v>3</v>
      </c>
      <c r="Q50" s="19" t="s">
        <v>106</v>
      </c>
      <c r="R50" s="19">
        <v>1</v>
      </c>
      <c r="S50" s="19" t="s">
        <v>106</v>
      </c>
      <c r="T50" s="19" t="s">
        <v>106</v>
      </c>
      <c r="U50" s="19">
        <v>2</v>
      </c>
      <c r="V50" s="19" t="s">
        <v>107</v>
      </c>
      <c r="W50" s="19" t="s">
        <v>107</v>
      </c>
      <c r="X50" s="19" t="s">
        <v>107</v>
      </c>
      <c r="Y50" s="19" t="s">
        <v>107</v>
      </c>
      <c r="Z50" s="19" t="s">
        <v>106</v>
      </c>
      <c r="AA50" s="19">
        <v>1</v>
      </c>
      <c r="AB50" s="19" t="s">
        <v>106</v>
      </c>
      <c r="AC50" s="19" t="s">
        <v>106</v>
      </c>
      <c r="AD50" s="19">
        <v>3</v>
      </c>
      <c r="AE50" s="19">
        <v>1</v>
      </c>
      <c r="AF50" s="19" t="s">
        <v>107</v>
      </c>
      <c r="AG50" s="19">
        <v>9</v>
      </c>
      <c r="AH50" s="19">
        <v>1</v>
      </c>
      <c r="AI50" s="19">
        <v>1</v>
      </c>
      <c r="AJ50" s="19" t="s">
        <v>106</v>
      </c>
      <c r="AK50" s="19" t="s">
        <v>107</v>
      </c>
      <c r="AL50" s="19" t="s">
        <v>106</v>
      </c>
      <c r="AM50" s="19">
        <v>3</v>
      </c>
      <c r="AN50" s="19" t="s">
        <v>107</v>
      </c>
      <c r="AO50" s="23" t="s">
        <v>109</v>
      </c>
      <c r="AP50" s="21">
        <v>141</v>
      </c>
      <c r="AQ50" s="9"/>
    </row>
    <row r="51" spans="1:43" ht="15" customHeight="1" x14ac:dyDescent="0.25">
      <c r="A51" t="s">
        <v>104</v>
      </c>
      <c r="B51" s="91" t="s">
        <v>124</v>
      </c>
      <c r="C51" s="16">
        <v>3</v>
      </c>
      <c r="D51" s="17">
        <v>103</v>
      </c>
      <c r="E51" s="18" t="s">
        <v>106</v>
      </c>
      <c r="F51" s="19">
        <v>12</v>
      </c>
      <c r="G51" s="19">
        <v>3</v>
      </c>
      <c r="H51" s="19" t="s">
        <v>107</v>
      </c>
      <c r="I51" s="19">
        <v>1</v>
      </c>
      <c r="J51" s="19" t="s">
        <v>107</v>
      </c>
      <c r="K51" s="19" t="s">
        <v>107</v>
      </c>
      <c r="L51" s="19" t="s">
        <v>107</v>
      </c>
      <c r="M51" s="19" t="s">
        <v>106</v>
      </c>
      <c r="N51" s="19">
        <v>19</v>
      </c>
      <c r="O51" s="19">
        <v>17</v>
      </c>
      <c r="P51" s="19">
        <v>5</v>
      </c>
      <c r="Q51" s="19" t="s">
        <v>106</v>
      </c>
      <c r="R51" s="19">
        <v>1</v>
      </c>
      <c r="S51" s="19" t="s">
        <v>106</v>
      </c>
      <c r="T51" s="19" t="s">
        <v>106</v>
      </c>
      <c r="U51" s="19">
        <v>6</v>
      </c>
      <c r="V51" s="19">
        <v>4</v>
      </c>
      <c r="W51" s="19" t="s">
        <v>107</v>
      </c>
      <c r="X51" s="19" t="s">
        <v>107</v>
      </c>
      <c r="Y51" s="19" t="s">
        <v>107</v>
      </c>
      <c r="Z51" s="19" t="s">
        <v>106</v>
      </c>
      <c r="AA51" s="19" t="s">
        <v>107</v>
      </c>
      <c r="AB51" s="19" t="s">
        <v>106</v>
      </c>
      <c r="AC51" s="19" t="s">
        <v>106</v>
      </c>
      <c r="AD51" s="19" t="s">
        <v>107</v>
      </c>
      <c r="AE51" s="19">
        <v>1</v>
      </c>
      <c r="AF51" s="19" t="s">
        <v>107</v>
      </c>
      <c r="AG51" s="19">
        <v>3</v>
      </c>
      <c r="AH51" s="19">
        <v>3</v>
      </c>
      <c r="AI51" s="19">
        <v>2</v>
      </c>
      <c r="AJ51" s="19" t="s">
        <v>106</v>
      </c>
      <c r="AK51" s="19" t="s">
        <v>107</v>
      </c>
      <c r="AL51" s="19" t="s">
        <v>106</v>
      </c>
      <c r="AM51" s="19">
        <v>14</v>
      </c>
      <c r="AN51" s="19">
        <v>7</v>
      </c>
      <c r="AO51" s="23" t="s">
        <v>110</v>
      </c>
      <c r="AP51" s="21">
        <v>104</v>
      </c>
      <c r="AQ51" s="9"/>
    </row>
    <row r="52" spans="1:43" ht="15" customHeight="1" x14ac:dyDescent="0.25">
      <c r="A52" t="s">
        <v>104</v>
      </c>
      <c r="B52" s="91" t="s">
        <v>124</v>
      </c>
      <c r="C52" s="16">
        <v>2</v>
      </c>
      <c r="D52" s="17">
        <v>131</v>
      </c>
      <c r="E52" s="18" t="s">
        <v>106</v>
      </c>
      <c r="F52" s="19">
        <v>10</v>
      </c>
      <c r="G52" s="19">
        <v>4</v>
      </c>
      <c r="H52" s="19">
        <v>1</v>
      </c>
      <c r="I52" s="19">
        <v>1</v>
      </c>
      <c r="J52" s="19" t="s">
        <v>107</v>
      </c>
      <c r="K52" s="19" t="s">
        <v>107</v>
      </c>
      <c r="L52" s="19">
        <v>1</v>
      </c>
      <c r="M52" s="19" t="s">
        <v>106</v>
      </c>
      <c r="N52" s="19">
        <v>34</v>
      </c>
      <c r="O52" s="19">
        <v>31</v>
      </c>
      <c r="P52" s="19">
        <v>2</v>
      </c>
      <c r="Q52" s="19" t="s">
        <v>106</v>
      </c>
      <c r="R52" s="19" t="s">
        <v>107</v>
      </c>
      <c r="S52" s="19" t="s">
        <v>106</v>
      </c>
      <c r="T52" s="19" t="s">
        <v>106</v>
      </c>
      <c r="U52" s="19">
        <v>8</v>
      </c>
      <c r="V52" s="19">
        <v>1</v>
      </c>
      <c r="W52" s="19" t="s">
        <v>107</v>
      </c>
      <c r="X52" s="19" t="s">
        <v>107</v>
      </c>
      <c r="Y52" s="19" t="s">
        <v>107</v>
      </c>
      <c r="Z52" s="19" t="s">
        <v>106</v>
      </c>
      <c r="AA52" s="19">
        <v>3</v>
      </c>
      <c r="AB52" s="19" t="s">
        <v>106</v>
      </c>
      <c r="AC52" s="19" t="s">
        <v>106</v>
      </c>
      <c r="AD52" s="19">
        <v>1</v>
      </c>
      <c r="AE52" s="19">
        <v>3</v>
      </c>
      <c r="AF52" s="19" t="s">
        <v>107</v>
      </c>
      <c r="AG52" s="19">
        <v>3</v>
      </c>
      <c r="AH52" s="19">
        <v>2</v>
      </c>
      <c r="AI52" s="19">
        <v>1</v>
      </c>
      <c r="AJ52" s="19" t="s">
        <v>106</v>
      </c>
      <c r="AK52" s="19" t="s">
        <v>107</v>
      </c>
      <c r="AL52" s="19" t="s">
        <v>106</v>
      </c>
      <c r="AM52" s="19">
        <v>16</v>
      </c>
      <c r="AN52" s="19">
        <v>8</v>
      </c>
      <c r="AO52" s="23" t="s">
        <v>111</v>
      </c>
      <c r="AP52" s="21" t="s">
        <v>112</v>
      </c>
      <c r="AQ52" s="9"/>
    </row>
    <row r="53" spans="1:43" ht="15" customHeight="1" x14ac:dyDescent="0.25">
      <c r="A53" t="s">
        <v>104</v>
      </c>
      <c r="B53" s="91" t="s">
        <v>124</v>
      </c>
      <c r="C53" s="16">
        <v>1</v>
      </c>
      <c r="D53" s="17">
        <v>153</v>
      </c>
      <c r="E53" s="18" t="s">
        <v>106</v>
      </c>
      <c r="F53" s="19">
        <v>3</v>
      </c>
      <c r="G53" s="19">
        <v>12</v>
      </c>
      <c r="H53" s="19">
        <v>4</v>
      </c>
      <c r="I53" s="19">
        <v>2</v>
      </c>
      <c r="J53" s="19" t="s">
        <v>107</v>
      </c>
      <c r="K53" s="19" t="s">
        <v>107</v>
      </c>
      <c r="L53" s="19">
        <v>3</v>
      </c>
      <c r="M53" s="19" t="s">
        <v>106</v>
      </c>
      <c r="N53" s="19">
        <v>25</v>
      </c>
      <c r="O53" s="19">
        <v>11</v>
      </c>
      <c r="P53" s="19">
        <v>3</v>
      </c>
      <c r="Q53" s="19" t="s">
        <v>106</v>
      </c>
      <c r="R53" s="19">
        <v>1</v>
      </c>
      <c r="S53" s="19" t="s">
        <v>106</v>
      </c>
      <c r="T53" s="19" t="s">
        <v>106</v>
      </c>
      <c r="U53" s="19">
        <v>10</v>
      </c>
      <c r="V53" s="19">
        <v>2</v>
      </c>
      <c r="W53" s="19" t="s">
        <v>107</v>
      </c>
      <c r="X53" s="19" t="s">
        <v>107</v>
      </c>
      <c r="Y53" s="19" t="s">
        <v>107</v>
      </c>
      <c r="Z53" s="19" t="s">
        <v>106</v>
      </c>
      <c r="AA53" s="19">
        <v>10</v>
      </c>
      <c r="AB53" s="19" t="s">
        <v>106</v>
      </c>
      <c r="AC53" s="19" t="s">
        <v>106</v>
      </c>
      <c r="AD53" s="19">
        <v>1</v>
      </c>
      <c r="AE53" s="19">
        <v>7</v>
      </c>
      <c r="AF53" s="19" t="s">
        <v>107</v>
      </c>
      <c r="AG53" s="19" t="s">
        <v>107</v>
      </c>
      <c r="AH53" s="19">
        <v>1</v>
      </c>
      <c r="AI53" s="19">
        <v>8</v>
      </c>
      <c r="AJ53" s="19" t="s">
        <v>106</v>
      </c>
      <c r="AK53" s="19" t="s">
        <v>107</v>
      </c>
      <c r="AL53" s="19" t="s">
        <v>106</v>
      </c>
      <c r="AM53" s="19">
        <v>31</v>
      </c>
      <c r="AN53" s="19">
        <v>14</v>
      </c>
      <c r="AO53" s="23" t="s">
        <v>113</v>
      </c>
      <c r="AP53" s="21">
        <v>5</v>
      </c>
      <c r="AQ53" s="9"/>
    </row>
    <row r="54" spans="1:43" ht="15" customHeight="1" x14ac:dyDescent="0.25">
      <c r="A54" t="s">
        <v>104</v>
      </c>
      <c r="B54" s="91" t="s">
        <v>124</v>
      </c>
      <c r="C54" s="16" t="s">
        <v>114</v>
      </c>
      <c r="D54" s="17">
        <v>483</v>
      </c>
      <c r="E54" s="18">
        <v>1</v>
      </c>
      <c r="F54" s="19">
        <v>27</v>
      </c>
      <c r="G54" s="19">
        <v>26</v>
      </c>
      <c r="H54" s="19">
        <v>14</v>
      </c>
      <c r="I54" s="19">
        <v>6</v>
      </c>
      <c r="J54" s="19" t="s">
        <v>107</v>
      </c>
      <c r="K54" s="19" t="s">
        <v>107</v>
      </c>
      <c r="L54" s="19">
        <v>5</v>
      </c>
      <c r="M54" s="19">
        <v>2</v>
      </c>
      <c r="N54" s="19">
        <v>94</v>
      </c>
      <c r="O54" s="19">
        <v>69</v>
      </c>
      <c r="P54" s="19">
        <v>13</v>
      </c>
      <c r="Q54" s="19">
        <v>3</v>
      </c>
      <c r="R54" s="19">
        <v>5</v>
      </c>
      <c r="S54" s="19">
        <v>1</v>
      </c>
      <c r="T54" s="19">
        <v>1</v>
      </c>
      <c r="U54" s="19">
        <v>26</v>
      </c>
      <c r="V54" s="19">
        <v>8</v>
      </c>
      <c r="W54" s="19" t="s">
        <v>107</v>
      </c>
      <c r="X54" s="19" t="s">
        <v>107</v>
      </c>
      <c r="Y54" s="19" t="s">
        <v>107</v>
      </c>
      <c r="Z54" s="19">
        <v>2</v>
      </c>
      <c r="AA54" s="19">
        <v>15</v>
      </c>
      <c r="AB54" s="19">
        <v>2</v>
      </c>
      <c r="AC54" s="19">
        <v>3</v>
      </c>
      <c r="AD54" s="19">
        <v>6</v>
      </c>
      <c r="AE54" s="19">
        <v>14</v>
      </c>
      <c r="AF54" s="19" t="s">
        <v>107</v>
      </c>
      <c r="AG54" s="19">
        <v>19</v>
      </c>
      <c r="AH54" s="19">
        <v>7</v>
      </c>
      <c r="AI54" s="19">
        <v>14</v>
      </c>
      <c r="AJ54" s="19">
        <v>4</v>
      </c>
      <c r="AK54" s="19" t="s">
        <v>107</v>
      </c>
      <c r="AL54" s="19">
        <v>2</v>
      </c>
      <c r="AM54" s="19">
        <v>64</v>
      </c>
      <c r="AN54" s="19">
        <v>30</v>
      </c>
      <c r="AO54" s="23" t="s">
        <v>115</v>
      </c>
      <c r="AP54" s="21">
        <v>299</v>
      </c>
      <c r="AQ54" s="9"/>
    </row>
    <row r="55" spans="1:43" s="24" customFormat="1" ht="15" customHeight="1" x14ac:dyDescent="0.25">
      <c r="A55" s="24" t="s">
        <v>104</v>
      </c>
      <c r="B55" s="25" t="s">
        <v>116</v>
      </c>
      <c r="C55" s="26" t="s">
        <v>117</v>
      </c>
      <c r="D55" s="27">
        <v>2.36</v>
      </c>
      <c r="E55" s="28" t="s">
        <v>106</v>
      </c>
      <c r="F55" s="29">
        <v>2.52</v>
      </c>
      <c r="G55" s="29">
        <v>2.27</v>
      </c>
      <c r="H55" s="29">
        <v>3.21</v>
      </c>
      <c r="I55" s="29">
        <v>2.67</v>
      </c>
      <c r="J55" s="29" t="s">
        <v>107</v>
      </c>
      <c r="K55" s="29" t="s">
        <v>107</v>
      </c>
      <c r="L55" s="29">
        <v>1.8</v>
      </c>
      <c r="M55" s="29" t="s">
        <v>106</v>
      </c>
      <c r="N55" s="29">
        <v>2.2999999999999998</v>
      </c>
      <c r="O55" s="29">
        <v>2.4300000000000002</v>
      </c>
      <c r="P55" s="29">
        <v>2.62</v>
      </c>
      <c r="Q55" s="29" t="s">
        <v>106</v>
      </c>
      <c r="R55" s="29">
        <v>3.6</v>
      </c>
      <c r="S55" s="29" t="s">
        <v>106</v>
      </c>
      <c r="T55" s="29" t="s">
        <v>106</v>
      </c>
      <c r="U55" s="29">
        <v>2</v>
      </c>
      <c r="V55" s="29">
        <v>2.63</v>
      </c>
      <c r="W55" s="29" t="s">
        <v>107</v>
      </c>
      <c r="X55" s="29" t="s">
        <v>107</v>
      </c>
      <c r="Y55" s="29" t="s">
        <v>107</v>
      </c>
      <c r="Z55" s="29" t="s">
        <v>106</v>
      </c>
      <c r="AA55" s="29">
        <v>1.67</v>
      </c>
      <c r="AB55" s="29" t="s">
        <v>106</v>
      </c>
      <c r="AC55" s="29" t="s">
        <v>106</v>
      </c>
      <c r="AD55" s="29">
        <v>3.33</v>
      </c>
      <c r="AE55" s="29">
        <v>2.14</v>
      </c>
      <c r="AF55" s="29" t="s">
        <v>107</v>
      </c>
      <c r="AG55" s="29">
        <v>3.74</v>
      </c>
      <c r="AH55" s="29">
        <v>2.57</v>
      </c>
      <c r="AI55" s="29">
        <v>2.14</v>
      </c>
      <c r="AJ55" s="29" t="s">
        <v>106</v>
      </c>
      <c r="AK55" s="29" t="s">
        <v>107</v>
      </c>
      <c r="AL55" s="29" t="s">
        <v>106</v>
      </c>
      <c r="AM55" s="29">
        <v>1.83</v>
      </c>
      <c r="AN55" s="29">
        <v>1.87</v>
      </c>
      <c r="AO55" s="23" t="s">
        <v>118</v>
      </c>
      <c r="AP55" s="30" t="s">
        <v>112</v>
      </c>
      <c r="AQ55" s="31"/>
    </row>
    <row r="56" spans="1:43" ht="15" customHeight="1" x14ac:dyDescent="0.25">
      <c r="A56" t="s">
        <v>104</v>
      </c>
      <c r="B56" s="32" t="s">
        <v>125</v>
      </c>
      <c r="C56" s="33">
        <v>5</v>
      </c>
      <c r="D56" s="17" t="s">
        <v>107</v>
      </c>
      <c r="E56" s="34" t="s">
        <v>107</v>
      </c>
      <c r="F56" s="35" t="s">
        <v>107</v>
      </c>
      <c r="G56" s="35" t="s">
        <v>107</v>
      </c>
      <c r="H56" s="35" t="s">
        <v>107</v>
      </c>
      <c r="I56" s="35" t="s">
        <v>106</v>
      </c>
      <c r="J56" s="35" t="s">
        <v>107</v>
      </c>
      <c r="K56" s="35" t="s">
        <v>107</v>
      </c>
      <c r="L56" s="35" t="s">
        <v>106</v>
      </c>
      <c r="M56" s="35" t="s">
        <v>107</v>
      </c>
      <c r="N56" s="35" t="s">
        <v>106</v>
      </c>
      <c r="O56" s="35" t="s">
        <v>106</v>
      </c>
      <c r="P56" s="35" t="s">
        <v>106</v>
      </c>
      <c r="Q56" s="35" t="s">
        <v>107</v>
      </c>
      <c r="R56" s="35" t="s">
        <v>107</v>
      </c>
      <c r="S56" s="35" t="s">
        <v>107</v>
      </c>
      <c r="T56" s="35" t="s">
        <v>107</v>
      </c>
      <c r="U56" s="35" t="s">
        <v>107</v>
      </c>
      <c r="V56" s="35" t="s">
        <v>106</v>
      </c>
      <c r="W56" s="35" t="s">
        <v>107</v>
      </c>
      <c r="X56" s="35" t="s">
        <v>107</v>
      </c>
      <c r="Y56" s="35" t="s">
        <v>107</v>
      </c>
      <c r="Z56" s="35" t="s">
        <v>107</v>
      </c>
      <c r="AA56" s="35" t="s">
        <v>107</v>
      </c>
      <c r="AB56" s="35" t="s">
        <v>107</v>
      </c>
      <c r="AC56" s="35" t="s">
        <v>107</v>
      </c>
      <c r="AD56" s="35" t="s">
        <v>107</v>
      </c>
      <c r="AE56" s="35" t="s">
        <v>107</v>
      </c>
      <c r="AF56" s="35" t="s">
        <v>107</v>
      </c>
      <c r="AG56" s="35" t="s">
        <v>107</v>
      </c>
      <c r="AH56" s="35" t="s">
        <v>107</v>
      </c>
      <c r="AI56" s="35" t="s">
        <v>106</v>
      </c>
      <c r="AJ56" s="35" t="s">
        <v>107</v>
      </c>
      <c r="AK56" s="35" t="s">
        <v>107</v>
      </c>
      <c r="AL56" s="35" t="s">
        <v>107</v>
      </c>
      <c r="AM56" s="35" t="s">
        <v>106</v>
      </c>
      <c r="AN56" s="35" t="s">
        <v>107</v>
      </c>
      <c r="AO56" s="36" t="s">
        <v>108</v>
      </c>
      <c r="AP56" s="37">
        <v>1</v>
      </c>
      <c r="AQ56" s="9"/>
    </row>
    <row r="57" spans="1:43" ht="15" customHeight="1" x14ac:dyDescent="0.25">
      <c r="A57" t="s">
        <v>104</v>
      </c>
      <c r="B57" s="91" t="s">
        <v>125</v>
      </c>
      <c r="C57" s="16">
        <v>4</v>
      </c>
      <c r="D57" s="17">
        <v>3</v>
      </c>
      <c r="E57" s="18" t="s">
        <v>107</v>
      </c>
      <c r="F57" s="19" t="s">
        <v>107</v>
      </c>
      <c r="G57" s="19" t="s">
        <v>107</v>
      </c>
      <c r="H57" s="19" t="s">
        <v>107</v>
      </c>
      <c r="I57" s="19" t="s">
        <v>106</v>
      </c>
      <c r="J57" s="19" t="s">
        <v>107</v>
      </c>
      <c r="K57" s="19" t="s">
        <v>107</v>
      </c>
      <c r="L57" s="19" t="s">
        <v>106</v>
      </c>
      <c r="M57" s="19" t="s">
        <v>107</v>
      </c>
      <c r="N57" s="19" t="s">
        <v>106</v>
      </c>
      <c r="O57" s="19" t="s">
        <v>106</v>
      </c>
      <c r="P57" s="19" t="s">
        <v>106</v>
      </c>
      <c r="Q57" s="19" t="s">
        <v>107</v>
      </c>
      <c r="R57" s="19" t="s">
        <v>107</v>
      </c>
      <c r="S57" s="19" t="s">
        <v>107</v>
      </c>
      <c r="T57" s="19" t="s">
        <v>107</v>
      </c>
      <c r="U57" s="19" t="s">
        <v>107</v>
      </c>
      <c r="V57" s="19" t="s">
        <v>106</v>
      </c>
      <c r="W57" s="19" t="s">
        <v>107</v>
      </c>
      <c r="X57" s="19" t="s">
        <v>107</v>
      </c>
      <c r="Y57" s="19" t="s">
        <v>107</v>
      </c>
      <c r="Z57" s="19" t="s">
        <v>107</v>
      </c>
      <c r="AA57" s="19" t="s">
        <v>107</v>
      </c>
      <c r="AB57" s="19" t="s">
        <v>107</v>
      </c>
      <c r="AC57" s="19" t="s">
        <v>107</v>
      </c>
      <c r="AD57" s="19" t="s">
        <v>107</v>
      </c>
      <c r="AE57" s="19" t="s">
        <v>107</v>
      </c>
      <c r="AF57" s="19" t="s">
        <v>107</v>
      </c>
      <c r="AG57" s="19" t="s">
        <v>107</v>
      </c>
      <c r="AH57" s="19" t="s">
        <v>107</v>
      </c>
      <c r="AI57" s="19" t="s">
        <v>106</v>
      </c>
      <c r="AJ57" s="19" t="s">
        <v>107</v>
      </c>
      <c r="AK57" s="19" t="s">
        <v>107</v>
      </c>
      <c r="AL57" s="19" t="s">
        <v>107</v>
      </c>
      <c r="AM57" s="19" t="s">
        <v>106</v>
      </c>
      <c r="AN57" s="19" t="s">
        <v>107</v>
      </c>
      <c r="AO57" s="23" t="s">
        <v>109</v>
      </c>
      <c r="AP57" s="21">
        <v>1</v>
      </c>
      <c r="AQ57" s="9"/>
    </row>
    <row r="58" spans="1:43" ht="15" customHeight="1" x14ac:dyDescent="0.25">
      <c r="A58" t="s">
        <v>104</v>
      </c>
      <c r="B58" s="91" t="s">
        <v>125</v>
      </c>
      <c r="C58" s="16">
        <v>3</v>
      </c>
      <c r="D58" s="17">
        <v>3</v>
      </c>
      <c r="E58" s="18" t="s">
        <v>107</v>
      </c>
      <c r="F58" s="19" t="s">
        <v>107</v>
      </c>
      <c r="G58" s="19" t="s">
        <v>107</v>
      </c>
      <c r="H58" s="19" t="s">
        <v>107</v>
      </c>
      <c r="I58" s="19" t="s">
        <v>106</v>
      </c>
      <c r="J58" s="19" t="s">
        <v>107</v>
      </c>
      <c r="K58" s="19" t="s">
        <v>107</v>
      </c>
      <c r="L58" s="19" t="s">
        <v>106</v>
      </c>
      <c r="M58" s="19" t="s">
        <v>107</v>
      </c>
      <c r="N58" s="19" t="s">
        <v>106</v>
      </c>
      <c r="O58" s="19" t="s">
        <v>106</v>
      </c>
      <c r="P58" s="19" t="s">
        <v>106</v>
      </c>
      <c r="Q58" s="19" t="s">
        <v>107</v>
      </c>
      <c r="R58" s="19" t="s">
        <v>107</v>
      </c>
      <c r="S58" s="19" t="s">
        <v>107</v>
      </c>
      <c r="T58" s="19" t="s">
        <v>107</v>
      </c>
      <c r="U58" s="19" t="s">
        <v>107</v>
      </c>
      <c r="V58" s="19" t="s">
        <v>106</v>
      </c>
      <c r="W58" s="19" t="s">
        <v>107</v>
      </c>
      <c r="X58" s="19" t="s">
        <v>107</v>
      </c>
      <c r="Y58" s="19" t="s">
        <v>107</v>
      </c>
      <c r="Z58" s="19" t="s">
        <v>107</v>
      </c>
      <c r="AA58" s="19" t="s">
        <v>107</v>
      </c>
      <c r="AB58" s="19" t="s">
        <v>107</v>
      </c>
      <c r="AC58" s="19" t="s">
        <v>107</v>
      </c>
      <c r="AD58" s="19" t="s">
        <v>107</v>
      </c>
      <c r="AE58" s="19" t="s">
        <v>107</v>
      </c>
      <c r="AF58" s="19" t="s">
        <v>107</v>
      </c>
      <c r="AG58" s="19" t="s">
        <v>107</v>
      </c>
      <c r="AH58" s="19" t="s">
        <v>107</v>
      </c>
      <c r="AI58" s="19" t="s">
        <v>106</v>
      </c>
      <c r="AJ58" s="19" t="s">
        <v>107</v>
      </c>
      <c r="AK58" s="19" t="s">
        <v>107</v>
      </c>
      <c r="AL58" s="19" t="s">
        <v>107</v>
      </c>
      <c r="AM58" s="19" t="s">
        <v>106</v>
      </c>
      <c r="AN58" s="19" t="s">
        <v>107</v>
      </c>
      <c r="AO58" s="23" t="s">
        <v>110</v>
      </c>
      <c r="AP58" s="21">
        <v>3</v>
      </c>
      <c r="AQ58" s="9"/>
    </row>
    <row r="59" spans="1:43" ht="15" customHeight="1" x14ac:dyDescent="0.25">
      <c r="A59" t="s">
        <v>104</v>
      </c>
      <c r="B59" s="91" t="s">
        <v>125</v>
      </c>
      <c r="C59" s="16">
        <v>2</v>
      </c>
      <c r="D59" s="17">
        <v>3</v>
      </c>
      <c r="E59" s="18" t="s">
        <v>107</v>
      </c>
      <c r="F59" s="19" t="s">
        <v>107</v>
      </c>
      <c r="G59" s="19" t="s">
        <v>107</v>
      </c>
      <c r="H59" s="19" t="s">
        <v>107</v>
      </c>
      <c r="I59" s="19" t="s">
        <v>106</v>
      </c>
      <c r="J59" s="19" t="s">
        <v>107</v>
      </c>
      <c r="K59" s="19" t="s">
        <v>107</v>
      </c>
      <c r="L59" s="19" t="s">
        <v>106</v>
      </c>
      <c r="M59" s="19" t="s">
        <v>107</v>
      </c>
      <c r="N59" s="19" t="s">
        <v>106</v>
      </c>
      <c r="O59" s="19" t="s">
        <v>106</v>
      </c>
      <c r="P59" s="19" t="s">
        <v>106</v>
      </c>
      <c r="Q59" s="19" t="s">
        <v>107</v>
      </c>
      <c r="R59" s="19" t="s">
        <v>107</v>
      </c>
      <c r="S59" s="19" t="s">
        <v>107</v>
      </c>
      <c r="T59" s="19" t="s">
        <v>107</v>
      </c>
      <c r="U59" s="19" t="s">
        <v>107</v>
      </c>
      <c r="V59" s="19" t="s">
        <v>106</v>
      </c>
      <c r="W59" s="19" t="s">
        <v>107</v>
      </c>
      <c r="X59" s="19" t="s">
        <v>107</v>
      </c>
      <c r="Y59" s="19" t="s">
        <v>107</v>
      </c>
      <c r="Z59" s="19" t="s">
        <v>107</v>
      </c>
      <c r="AA59" s="19" t="s">
        <v>107</v>
      </c>
      <c r="AB59" s="19" t="s">
        <v>107</v>
      </c>
      <c r="AC59" s="19" t="s">
        <v>107</v>
      </c>
      <c r="AD59" s="19" t="s">
        <v>107</v>
      </c>
      <c r="AE59" s="19" t="s">
        <v>107</v>
      </c>
      <c r="AF59" s="19" t="s">
        <v>107</v>
      </c>
      <c r="AG59" s="19" t="s">
        <v>107</v>
      </c>
      <c r="AH59" s="19" t="s">
        <v>107</v>
      </c>
      <c r="AI59" s="19" t="s">
        <v>106</v>
      </c>
      <c r="AJ59" s="19" t="s">
        <v>107</v>
      </c>
      <c r="AK59" s="19" t="s">
        <v>107</v>
      </c>
      <c r="AL59" s="19" t="s">
        <v>107</v>
      </c>
      <c r="AM59" s="19" t="s">
        <v>106</v>
      </c>
      <c r="AN59" s="19" t="s">
        <v>107</v>
      </c>
      <c r="AO59" s="23" t="s">
        <v>111</v>
      </c>
      <c r="AP59" s="21" t="s">
        <v>112</v>
      </c>
      <c r="AQ59" s="9"/>
    </row>
    <row r="60" spans="1:43" ht="15" customHeight="1" x14ac:dyDescent="0.25">
      <c r="A60" t="s">
        <v>104</v>
      </c>
      <c r="B60" s="91" t="s">
        <v>125</v>
      </c>
      <c r="C60" s="16">
        <v>1</v>
      </c>
      <c r="D60" s="17" t="s">
        <v>107</v>
      </c>
      <c r="E60" s="18" t="s">
        <v>107</v>
      </c>
      <c r="F60" s="19" t="s">
        <v>107</v>
      </c>
      <c r="G60" s="19" t="s">
        <v>107</v>
      </c>
      <c r="H60" s="19" t="s">
        <v>107</v>
      </c>
      <c r="I60" s="19" t="s">
        <v>106</v>
      </c>
      <c r="J60" s="19" t="s">
        <v>107</v>
      </c>
      <c r="K60" s="19" t="s">
        <v>107</v>
      </c>
      <c r="L60" s="19" t="s">
        <v>106</v>
      </c>
      <c r="M60" s="19" t="s">
        <v>107</v>
      </c>
      <c r="N60" s="19" t="s">
        <v>106</v>
      </c>
      <c r="O60" s="19" t="s">
        <v>106</v>
      </c>
      <c r="P60" s="19" t="s">
        <v>106</v>
      </c>
      <c r="Q60" s="19" t="s">
        <v>107</v>
      </c>
      <c r="R60" s="19" t="s">
        <v>107</v>
      </c>
      <c r="S60" s="19" t="s">
        <v>107</v>
      </c>
      <c r="T60" s="19" t="s">
        <v>107</v>
      </c>
      <c r="U60" s="19" t="s">
        <v>107</v>
      </c>
      <c r="V60" s="19" t="s">
        <v>106</v>
      </c>
      <c r="W60" s="19" t="s">
        <v>107</v>
      </c>
      <c r="X60" s="19" t="s">
        <v>107</v>
      </c>
      <c r="Y60" s="19" t="s">
        <v>107</v>
      </c>
      <c r="Z60" s="19" t="s">
        <v>107</v>
      </c>
      <c r="AA60" s="19" t="s">
        <v>107</v>
      </c>
      <c r="AB60" s="19" t="s">
        <v>107</v>
      </c>
      <c r="AC60" s="19" t="s">
        <v>107</v>
      </c>
      <c r="AD60" s="19" t="s">
        <v>107</v>
      </c>
      <c r="AE60" s="19" t="s">
        <v>107</v>
      </c>
      <c r="AF60" s="19" t="s">
        <v>107</v>
      </c>
      <c r="AG60" s="19" t="s">
        <v>107</v>
      </c>
      <c r="AH60" s="19" t="s">
        <v>107</v>
      </c>
      <c r="AI60" s="19" t="s">
        <v>106</v>
      </c>
      <c r="AJ60" s="19" t="s">
        <v>107</v>
      </c>
      <c r="AK60" s="19" t="s">
        <v>107</v>
      </c>
      <c r="AL60" s="19" t="s">
        <v>107</v>
      </c>
      <c r="AM60" s="19" t="s">
        <v>106</v>
      </c>
      <c r="AN60" s="19" t="s">
        <v>107</v>
      </c>
      <c r="AO60" s="23" t="s">
        <v>113</v>
      </c>
      <c r="AP60" s="21" t="s">
        <v>112</v>
      </c>
      <c r="AQ60" s="9"/>
    </row>
    <row r="61" spans="1:43" ht="15" customHeight="1" x14ac:dyDescent="0.25">
      <c r="A61" t="s">
        <v>104</v>
      </c>
      <c r="B61" s="91" t="s">
        <v>125</v>
      </c>
      <c r="C61" s="16" t="s">
        <v>114</v>
      </c>
      <c r="D61" s="17">
        <v>9</v>
      </c>
      <c r="E61" s="18" t="s">
        <v>107</v>
      </c>
      <c r="F61" s="19" t="s">
        <v>107</v>
      </c>
      <c r="G61" s="19" t="s">
        <v>107</v>
      </c>
      <c r="H61" s="19" t="s">
        <v>107</v>
      </c>
      <c r="I61" s="19">
        <v>1</v>
      </c>
      <c r="J61" s="19" t="s">
        <v>107</v>
      </c>
      <c r="K61" s="19" t="s">
        <v>107</v>
      </c>
      <c r="L61" s="19">
        <v>1</v>
      </c>
      <c r="M61" s="19" t="s">
        <v>107</v>
      </c>
      <c r="N61" s="19">
        <v>2</v>
      </c>
      <c r="O61" s="19">
        <v>1</v>
      </c>
      <c r="P61" s="19">
        <v>1</v>
      </c>
      <c r="Q61" s="19" t="s">
        <v>107</v>
      </c>
      <c r="R61" s="19" t="s">
        <v>107</v>
      </c>
      <c r="S61" s="19" t="s">
        <v>107</v>
      </c>
      <c r="T61" s="19" t="s">
        <v>107</v>
      </c>
      <c r="U61" s="19" t="s">
        <v>107</v>
      </c>
      <c r="V61" s="19">
        <v>1</v>
      </c>
      <c r="W61" s="19" t="s">
        <v>107</v>
      </c>
      <c r="X61" s="19" t="s">
        <v>107</v>
      </c>
      <c r="Y61" s="19" t="s">
        <v>107</v>
      </c>
      <c r="Z61" s="19" t="s">
        <v>107</v>
      </c>
      <c r="AA61" s="19" t="s">
        <v>107</v>
      </c>
      <c r="AB61" s="19" t="s">
        <v>107</v>
      </c>
      <c r="AC61" s="19" t="s">
        <v>107</v>
      </c>
      <c r="AD61" s="19" t="s">
        <v>107</v>
      </c>
      <c r="AE61" s="19" t="s">
        <v>107</v>
      </c>
      <c r="AF61" s="19" t="s">
        <v>107</v>
      </c>
      <c r="AG61" s="19" t="s">
        <v>107</v>
      </c>
      <c r="AH61" s="19" t="s">
        <v>107</v>
      </c>
      <c r="AI61" s="19">
        <v>1</v>
      </c>
      <c r="AJ61" s="19" t="s">
        <v>107</v>
      </c>
      <c r="AK61" s="19" t="s">
        <v>107</v>
      </c>
      <c r="AL61" s="19" t="s">
        <v>107</v>
      </c>
      <c r="AM61" s="19">
        <v>1</v>
      </c>
      <c r="AN61" s="19" t="s">
        <v>107</v>
      </c>
      <c r="AO61" s="23" t="s">
        <v>115</v>
      </c>
      <c r="AP61" s="21">
        <v>5</v>
      </c>
      <c r="AQ61" s="9"/>
    </row>
    <row r="62" spans="1:43" s="24" customFormat="1" ht="15" customHeight="1" x14ac:dyDescent="0.25">
      <c r="A62" s="24" t="s">
        <v>104</v>
      </c>
      <c r="B62" s="25" t="s">
        <v>116</v>
      </c>
      <c r="C62" s="26" t="s">
        <v>117</v>
      </c>
      <c r="D62" s="27">
        <v>3</v>
      </c>
      <c r="E62" s="28" t="s">
        <v>107</v>
      </c>
      <c r="F62" s="29" t="s">
        <v>107</v>
      </c>
      <c r="G62" s="29" t="s">
        <v>107</v>
      </c>
      <c r="H62" s="29" t="s">
        <v>107</v>
      </c>
      <c r="I62" s="29" t="s">
        <v>106</v>
      </c>
      <c r="J62" s="29" t="s">
        <v>107</v>
      </c>
      <c r="K62" s="29" t="s">
        <v>107</v>
      </c>
      <c r="L62" s="29" t="s">
        <v>106</v>
      </c>
      <c r="M62" s="29" t="s">
        <v>107</v>
      </c>
      <c r="N62" s="29" t="s">
        <v>106</v>
      </c>
      <c r="O62" s="29" t="s">
        <v>106</v>
      </c>
      <c r="P62" s="29" t="s">
        <v>106</v>
      </c>
      <c r="Q62" s="29" t="s">
        <v>107</v>
      </c>
      <c r="R62" s="29" t="s">
        <v>107</v>
      </c>
      <c r="S62" s="29" t="s">
        <v>107</v>
      </c>
      <c r="T62" s="29" t="s">
        <v>107</v>
      </c>
      <c r="U62" s="29" t="s">
        <v>107</v>
      </c>
      <c r="V62" s="29" t="s">
        <v>106</v>
      </c>
      <c r="W62" s="29" t="s">
        <v>107</v>
      </c>
      <c r="X62" s="29" t="s">
        <v>107</v>
      </c>
      <c r="Y62" s="29" t="s">
        <v>107</v>
      </c>
      <c r="Z62" s="29" t="s">
        <v>107</v>
      </c>
      <c r="AA62" s="29" t="s">
        <v>107</v>
      </c>
      <c r="AB62" s="29" t="s">
        <v>107</v>
      </c>
      <c r="AC62" s="29" t="s">
        <v>107</v>
      </c>
      <c r="AD62" s="29" t="s">
        <v>107</v>
      </c>
      <c r="AE62" s="29" t="s">
        <v>107</v>
      </c>
      <c r="AF62" s="29" t="s">
        <v>107</v>
      </c>
      <c r="AG62" s="29" t="s">
        <v>107</v>
      </c>
      <c r="AH62" s="29" t="s">
        <v>107</v>
      </c>
      <c r="AI62" s="29" t="s">
        <v>106</v>
      </c>
      <c r="AJ62" s="29" t="s">
        <v>107</v>
      </c>
      <c r="AK62" s="29" t="s">
        <v>107</v>
      </c>
      <c r="AL62" s="29" t="s">
        <v>107</v>
      </c>
      <c r="AM62" s="29" t="s">
        <v>106</v>
      </c>
      <c r="AN62" s="29" t="s">
        <v>107</v>
      </c>
      <c r="AO62" s="23" t="s">
        <v>118</v>
      </c>
      <c r="AP62" s="30" t="s">
        <v>112</v>
      </c>
      <c r="AQ62" s="31"/>
    </row>
    <row r="63" spans="1:43" ht="15" customHeight="1" x14ac:dyDescent="0.25">
      <c r="A63" t="s">
        <v>104</v>
      </c>
      <c r="B63" s="32" t="s">
        <v>126</v>
      </c>
      <c r="C63" s="33">
        <v>5</v>
      </c>
      <c r="D63" s="17">
        <v>206</v>
      </c>
      <c r="E63" s="34">
        <v>1</v>
      </c>
      <c r="F63" s="35">
        <v>10</v>
      </c>
      <c r="G63" s="35">
        <v>17</v>
      </c>
      <c r="H63" s="35">
        <v>22</v>
      </c>
      <c r="I63" s="35">
        <v>4</v>
      </c>
      <c r="J63" s="35" t="s">
        <v>107</v>
      </c>
      <c r="K63" s="35">
        <v>1</v>
      </c>
      <c r="L63" s="35">
        <v>9</v>
      </c>
      <c r="M63" s="35">
        <v>5</v>
      </c>
      <c r="N63" s="35">
        <v>25</v>
      </c>
      <c r="O63" s="35">
        <v>22</v>
      </c>
      <c r="P63" s="35">
        <v>5</v>
      </c>
      <c r="Q63" s="35">
        <v>3</v>
      </c>
      <c r="R63" s="35">
        <v>1</v>
      </c>
      <c r="S63" s="35">
        <v>2</v>
      </c>
      <c r="T63" s="35" t="s">
        <v>106</v>
      </c>
      <c r="U63" s="35">
        <v>14</v>
      </c>
      <c r="V63" s="35">
        <v>2</v>
      </c>
      <c r="W63" s="35" t="s">
        <v>107</v>
      </c>
      <c r="X63" s="35" t="s">
        <v>107</v>
      </c>
      <c r="Y63" s="35" t="s">
        <v>107</v>
      </c>
      <c r="Z63" s="35">
        <v>5</v>
      </c>
      <c r="AA63" s="35">
        <v>1</v>
      </c>
      <c r="AB63" s="35" t="s">
        <v>106</v>
      </c>
      <c r="AC63" s="35">
        <v>3</v>
      </c>
      <c r="AD63" s="35">
        <v>12</v>
      </c>
      <c r="AE63" s="35">
        <v>19</v>
      </c>
      <c r="AF63" s="35" t="s">
        <v>107</v>
      </c>
      <c r="AG63" s="35">
        <v>1</v>
      </c>
      <c r="AH63" s="35" t="s">
        <v>106</v>
      </c>
      <c r="AI63" s="35">
        <v>10</v>
      </c>
      <c r="AJ63" s="35">
        <v>1</v>
      </c>
      <c r="AK63" s="35" t="s">
        <v>106</v>
      </c>
      <c r="AL63" s="35" t="s">
        <v>106</v>
      </c>
      <c r="AM63" s="35">
        <v>4</v>
      </c>
      <c r="AN63" s="35">
        <v>2</v>
      </c>
      <c r="AO63" s="36" t="s">
        <v>108</v>
      </c>
      <c r="AP63" s="37">
        <v>119</v>
      </c>
      <c r="AQ63" s="9"/>
    </row>
    <row r="64" spans="1:43" ht="15" customHeight="1" x14ac:dyDescent="0.25">
      <c r="A64" t="s">
        <v>104</v>
      </c>
      <c r="B64" s="91" t="s">
        <v>126</v>
      </c>
      <c r="C64" s="16">
        <v>4</v>
      </c>
      <c r="D64" s="17">
        <v>244</v>
      </c>
      <c r="E64" s="18">
        <v>2</v>
      </c>
      <c r="F64" s="19">
        <v>11</v>
      </c>
      <c r="G64" s="19">
        <v>16</v>
      </c>
      <c r="H64" s="19">
        <v>10</v>
      </c>
      <c r="I64" s="19">
        <v>4</v>
      </c>
      <c r="J64" s="19" t="s">
        <v>107</v>
      </c>
      <c r="K64" s="19">
        <v>2</v>
      </c>
      <c r="L64" s="19">
        <v>9</v>
      </c>
      <c r="M64" s="19">
        <v>5</v>
      </c>
      <c r="N64" s="19">
        <v>37</v>
      </c>
      <c r="O64" s="19">
        <v>44</v>
      </c>
      <c r="P64" s="19">
        <v>5</v>
      </c>
      <c r="Q64" s="19">
        <v>5</v>
      </c>
      <c r="R64" s="19">
        <v>1</v>
      </c>
      <c r="S64" s="19">
        <v>2</v>
      </c>
      <c r="T64" s="19" t="s">
        <v>106</v>
      </c>
      <c r="U64" s="19">
        <v>19</v>
      </c>
      <c r="V64" s="19">
        <v>8</v>
      </c>
      <c r="W64" s="19" t="s">
        <v>107</v>
      </c>
      <c r="X64" s="19" t="s">
        <v>107</v>
      </c>
      <c r="Y64" s="19" t="s">
        <v>107</v>
      </c>
      <c r="Z64" s="19">
        <v>2</v>
      </c>
      <c r="AA64" s="19">
        <v>4</v>
      </c>
      <c r="AB64" s="19" t="s">
        <v>106</v>
      </c>
      <c r="AC64" s="19">
        <v>1</v>
      </c>
      <c r="AD64" s="19">
        <v>11</v>
      </c>
      <c r="AE64" s="19">
        <v>9</v>
      </c>
      <c r="AF64" s="19" t="s">
        <v>107</v>
      </c>
      <c r="AG64" s="19">
        <v>4</v>
      </c>
      <c r="AH64" s="19" t="s">
        <v>106</v>
      </c>
      <c r="AI64" s="19">
        <v>11</v>
      </c>
      <c r="AJ64" s="19">
        <v>2</v>
      </c>
      <c r="AK64" s="19" t="s">
        <v>106</v>
      </c>
      <c r="AL64" s="19" t="s">
        <v>106</v>
      </c>
      <c r="AM64" s="19">
        <v>13</v>
      </c>
      <c r="AN64" s="19">
        <v>5</v>
      </c>
      <c r="AO64" s="23" t="s">
        <v>109</v>
      </c>
      <c r="AP64" s="21">
        <v>209</v>
      </c>
      <c r="AQ64" s="9"/>
    </row>
    <row r="65" spans="1:43" ht="15" customHeight="1" x14ac:dyDescent="0.25">
      <c r="A65" t="s">
        <v>104</v>
      </c>
      <c r="B65" s="91" t="s">
        <v>126</v>
      </c>
      <c r="C65" s="16">
        <v>3</v>
      </c>
      <c r="D65" s="17">
        <v>327</v>
      </c>
      <c r="E65" s="18">
        <v>3</v>
      </c>
      <c r="F65" s="19">
        <v>18</v>
      </c>
      <c r="G65" s="19">
        <v>15</v>
      </c>
      <c r="H65" s="19">
        <v>7</v>
      </c>
      <c r="I65" s="19">
        <v>8</v>
      </c>
      <c r="J65" s="19" t="s">
        <v>107</v>
      </c>
      <c r="K65" s="19">
        <v>1</v>
      </c>
      <c r="L65" s="19">
        <v>6</v>
      </c>
      <c r="M65" s="19">
        <v>3</v>
      </c>
      <c r="N65" s="19">
        <v>51</v>
      </c>
      <c r="O65" s="19">
        <v>65</v>
      </c>
      <c r="P65" s="19">
        <v>3</v>
      </c>
      <c r="Q65" s="19">
        <v>7</v>
      </c>
      <c r="R65" s="19">
        <v>4</v>
      </c>
      <c r="S65" s="19">
        <v>1</v>
      </c>
      <c r="T65" s="19" t="s">
        <v>106</v>
      </c>
      <c r="U65" s="19">
        <v>28</v>
      </c>
      <c r="V65" s="19">
        <v>11</v>
      </c>
      <c r="W65" s="19" t="s">
        <v>107</v>
      </c>
      <c r="X65" s="19" t="s">
        <v>107</v>
      </c>
      <c r="Y65" s="19" t="s">
        <v>107</v>
      </c>
      <c r="Z65" s="19" t="s">
        <v>107</v>
      </c>
      <c r="AA65" s="19">
        <v>11</v>
      </c>
      <c r="AB65" s="19" t="s">
        <v>106</v>
      </c>
      <c r="AC65" s="19">
        <v>3</v>
      </c>
      <c r="AD65" s="19">
        <v>3</v>
      </c>
      <c r="AE65" s="19">
        <v>3</v>
      </c>
      <c r="AF65" s="19" t="s">
        <v>107</v>
      </c>
      <c r="AG65" s="19">
        <v>4</v>
      </c>
      <c r="AH65" s="19" t="s">
        <v>106</v>
      </c>
      <c r="AI65" s="19">
        <v>17</v>
      </c>
      <c r="AJ65" s="19" t="s">
        <v>107</v>
      </c>
      <c r="AK65" s="19" t="s">
        <v>106</v>
      </c>
      <c r="AL65" s="19" t="s">
        <v>106</v>
      </c>
      <c r="AM65" s="19">
        <v>24</v>
      </c>
      <c r="AN65" s="19">
        <v>26</v>
      </c>
      <c r="AO65" s="23" t="s">
        <v>110</v>
      </c>
      <c r="AP65" s="21">
        <v>346</v>
      </c>
      <c r="AQ65" s="9"/>
    </row>
    <row r="66" spans="1:43" ht="15" customHeight="1" x14ac:dyDescent="0.25">
      <c r="A66" t="s">
        <v>104</v>
      </c>
      <c r="B66" s="91" t="s">
        <v>126</v>
      </c>
      <c r="C66" s="16">
        <v>2</v>
      </c>
      <c r="D66" s="17">
        <v>308</v>
      </c>
      <c r="E66" s="18" t="s">
        <v>107</v>
      </c>
      <c r="F66" s="19">
        <v>20</v>
      </c>
      <c r="G66" s="19">
        <v>11</v>
      </c>
      <c r="H66" s="19">
        <v>3</v>
      </c>
      <c r="I66" s="19">
        <v>13</v>
      </c>
      <c r="J66" s="19" t="s">
        <v>107</v>
      </c>
      <c r="K66" s="19">
        <v>1</v>
      </c>
      <c r="L66" s="19">
        <v>8</v>
      </c>
      <c r="M66" s="19">
        <v>2</v>
      </c>
      <c r="N66" s="19">
        <v>48</v>
      </c>
      <c r="O66" s="19">
        <v>63</v>
      </c>
      <c r="P66" s="19">
        <v>3</v>
      </c>
      <c r="Q66" s="19">
        <v>1</v>
      </c>
      <c r="R66" s="19">
        <v>5</v>
      </c>
      <c r="S66" s="19" t="s">
        <v>107</v>
      </c>
      <c r="T66" s="19" t="s">
        <v>106</v>
      </c>
      <c r="U66" s="19">
        <v>21</v>
      </c>
      <c r="V66" s="19">
        <v>4</v>
      </c>
      <c r="W66" s="19" t="s">
        <v>107</v>
      </c>
      <c r="X66" s="19" t="s">
        <v>107</v>
      </c>
      <c r="Y66" s="19" t="s">
        <v>107</v>
      </c>
      <c r="Z66" s="19">
        <v>5</v>
      </c>
      <c r="AA66" s="19">
        <v>16</v>
      </c>
      <c r="AB66" s="19" t="s">
        <v>106</v>
      </c>
      <c r="AC66" s="19">
        <v>5</v>
      </c>
      <c r="AD66" s="19">
        <v>2</v>
      </c>
      <c r="AE66" s="19">
        <v>4</v>
      </c>
      <c r="AF66" s="19" t="s">
        <v>107</v>
      </c>
      <c r="AG66" s="19">
        <v>6</v>
      </c>
      <c r="AH66" s="19" t="s">
        <v>106</v>
      </c>
      <c r="AI66" s="19">
        <v>9</v>
      </c>
      <c r="AJ66" s="19">
        <v>4</v>
      </c>
      <c r="AK66" s="19" t="s">
        <v>106</v>
      </c>
      <c r="AL66" s="19" t="s">
        <v>106</v>
      </c>
      <c r="AM66" s="19">
        <v>32</v>
      </c>
      <c r="AN66" s="19">
        <v>20</v>
      </c>
      <c r="AO66" s="23" t="s">
        <v>111</v>
      </c>
      <c r="AP66" s="21" t="s">
        <v>112</v>
      </c>
      <c r="AQ66" s="9"/>
    </row>
    <row r="67" spans="1:43" ht="15" customHeight="1" x14ac:dyDescent="0.25">
      <c r="A67" t="s">
        <v>104</v>
      </c>
      <c r="B67" s="91" t="s">
        <v>126</v>
      </c>
      <c r="C67" s="16">
        <v>1</v>
      </c>
      <c r="D67" s="17">
        <v>223</v>
      </c>
      <c r="E67" s="18">
        <v>1</v>
      </c>
      <c r="F67" s="19">
        <v>2</v>
      </c>
      <c r="G67" s="19">
        <v>30</v>
      </c>
      <c r="H67" s="19">
        <v>9</v>
      </c>
      <c r="I67" s="19">
        <v>10</v>
      </c>
      <c r="J67" s="19" t="s">
        <v>107</v>
      </c>
      <c r="K67" s="19">
        <v>2</v>
      </c>
      <c r="L67" s="19">
        <v>6</v>
      </c>
      <c r="M67" s="19">
        <v>2</v>
      </c>
      <c r="N67" s="19">
        <v>24</v>
      </c>
      <c r="O67" s="19">
        <v>10</v>
      </c>
      <c r="P67" s="19">
        <v>5</v>
      </c>
      <c r="Q67" s="19">
        <v>3</v>
      </c>
      <c r="R67" s="19" t="s">
        <v>107</v>
      </c>
      <c r="S67" s="19">
        <v>1</v>
      </c>
      <c r="T67" s="19" t="s">
        <v>106</v>
      </c>
      <c r="U67" s="19">
        <v>16</v>
      </c>
      <c r="V67" s="19">
        <v>12</v>
      </c>
      <c r="W67" s="19" t="s">
        <v>107</v>
      </c>
      <c r="X67" s="19" t="s">
        <v>107</v>
      </c>
      <c r="Y67" s="19" t="s">
        <v>107</v>
      </c>
      <c r="Z67" s="19">
        <v>3</v>
      </c>
      <c r="AA67" s="19">
        <v>12</v>
      </c>
      <c r="AB67" s="19" t="s">
        <v>106</v>
      </c>
      <c r="AC67" s="19" t="s">
        <v>107</v>
      </c>
      <c r="AD67" s="19">
        <v>2</v>
      </c>
      <c r="AE67" s="19">
        <v>5</v>
      </c>
      <c r="AF67" s="19" t="s">
        <v>107</v>
      </c>
      <c r="AG67" s="19" t="s">
        <v>107</v>
      </c>
      <c r="AH67" s="19" t="s">
        <v>106</v>
      </c>
      <c r="AI67" s="19">
        <v>16</v>
      </c>
      <c r="AJ67" s="19" t="s">
        <v>107</v>
      </c>
      <c r="AK67" s="19" t="s">
        <v>106</v>
      </c>
      <c r="AL67" s="19" t="s">
        <v>106</v>
      </c>
      <c r="AM67" s="19">
        <v>37</v>
      </c>
      <c r="AN67" s="19">
        <v>15</v>
      </c>
      <c r="AO67" s="23" t="s">
        <v>113</v>
      </c>
      <c r="AP67" s="21">
        <v>9</v>
      </c>
      <c r="AQ67" s="9"/>
    </row>
    <row r="68" spans="1:43" ht="15" customHeight="1" x14ac:dyDescent="0.25">
      <c r="A68" t="s">
        <v>104</v>
      </c>
      <c r="B68" s="91" t="s">
        <v>126</v>
      </c>
      <c r="C68" s="16" t="s">
        <v>114</v>
      </c>
      <c r="D68" s="17">
        <v>1308</v>
      </c>
      <c r="E68" s="18">
        <v>7</v>
      </c>
      <c r="F68" s="19">
        <v>61</v>
      </c>
      <c r="G68" s="19">
        <v>89</v>
      </c>
      <c r="H68" s="19">
        <v>51</v>
      </c>
      <c r="I68" s="19">
        <v>39</v>
      </c>
      <c r="J68" s="19" t="s">
        <v>107</v>
      </c>
      <c r="K68" s="19">
        <v>7</v>
      </c>
      <c r="L68" s="19">
        <v>38</v>
      </c>
      <c r="M68" s="19">
        <v>17</v>
      </c>
      <c r="N68" s="19">
        <v>185</v>
      </c>
      <c r="O68" s="19">
        <v>204</v>
      </c>
      <c r="P68" s="19">
        <v>21</v>
      </c>
      <c r="Q68" s="19">
        <v>19</v>
      </c>
      <c r="R68" s="19">
        <v>11</v>
      </c>
      <c r="S68" s="19">
        <v>6</v>
      </c>
      <c r="T68" s="19">
        <v>4</v>
      </c>
      <c r="U68" s="19">
        <v>98</v>
      </c>
      <c r="V68" s="19">
        <v>37</v>
      </c>
      <c r="W68" s="19" t="s">
        <v>107</v>
      </c>
      <c r="X68" s="19" t="s">
        <v>107</v>
      </c>
      <c r="Y68" s="19" t="s">
        <v>107</v>
      </c>
      <c r="Z68" s="19">
        <v>15</v>
      </c>
      <c r="AA68" s="19">
        <v>44</v>
      </c>
      <c r="AB68" s="19">
        <v>2</v>
      </c>
      <c r="AC68" s="19">
        <v>12</v>
      </c>
      <c r="AD68" s="19">
        <v>30</v>
      </c>
      <c r="AE68" s="19">
        <v>40</v>
      </c>
      <c r="AF68" s="19" t="s">
        <v>107</v>
      </c>
      <c r="AG68" s="19">
        <v>15</v>
      </c>
      <c r="AH68" s="19">
        <v>1</v>
      </c>
      <c r="AI68" s="19">
        <v>63</v>
      </c>
      <c r="AJ68" s="19">
        <v>7</v>
      </c>
      <c r="AK68" s="19">
        <v>3</v>
      </c>
      <c r="AL68" s="19">
        <v>4</v>
      </c>
      <c r="AM68" s="19">
        <v>110</v>
      </c>
      <c r="AN68" s="19">
        <v>68</v>
      </c>
      <c r="AO68" s="23" t="s">
        <v>115</v>
      </c>
      <c r="AP68" s="21">
        <v>683</v>
      </c>
      <c r="AQ68" s="9"/>
    </row>
    <row r="69" spans="1:43" s="24" customFormat="1" ht="15" customHeight="1" x14ac:dyDescent="0.25">
      <c r="A69" s="24" t="s">
        <v>104</v>
      </c>
      <c r="B69" s="25" t="s">
        <v>116</v>
      </c>
      <c r="C69" s="26" t="s">
        <v>117</v>
      </c>
      <c r="D69" s="27">
        <v>2.93</v>
      </c>
      <c r="E69" s="28">
        <v>3.29</v>
      </c>
      <c r="F69" s="29">
        <v>3.11</v>
      </c>
      <c r="G69" s="29">
        <v>2.76</v>
      </c>
      <c r="H69" s="29">
        <v>3.65</v>
      </c>
      <c r="I69" s="29">
        <v>2.46</v>
      </c>
      <c r="J69" s="29" t="s">
        <v>107</v>
      </c>
      <c r="K69" s="29">
        <v>2.86</v>
      </c>
      <c r="L69" s="29">
        <v>3.18</v>
      </c>
      <c r="M69" s="29">
        <v>3.53</v>
      </c>
      <c r="N69" s="29">
        <v>2.95</v>
      </c>
      <c r="O69" s="29">
        <v>3.02</v>
      </c>
      <c r="P69" s="29">
        <v>3.1</v>
      </c>
      <c r="Q69" s="29">
        <v>3.21</v>
      </c>
      <c r="R69" s="29">
        <v>2.82</v>
      </c>
      <c r="S69" s="29">
        <v>3.67</v>
      </c>
      <c r="T69" s="29" t="s">
        <v>106</v>
      </c>
      <c r="U69" s="29">
        <v>2.94</v>
      </c>
      <c r="V69" s="29">
        <v>2.57</v>
      </c>
      <c r="W69" s="29" t="s">
        <v>107</v>
      </c>
      <c r="X69" s="29" t="s">
        <v>107</v>
      </c>
      <c r="Y69" s="29" t="s">
        <v>107</v>
      </c>
      <c r="Z69" s="29">
        <v>3.07</v>
      </c>
      <c r="AA69" s="29">
        <v>2.23</v>
      </c>
      <c r="AB69" s="29" t="s">
        <v>106</v>
      </c>
      <c r="AC69" s="29">
        <v>3.17</v>
      </c>
      <c r="AD69" s="29">
        <v>3.97</v>
      </c>
      <c r="AE69" s="29">
        <v>3.83</v>
      </c>
      <c r="AF69" s="29" t="s">
        <v>107</v>
      </c>
      <c r="AG69" s="29">
        <v>3</v>
      </c>
      <c r="AH69" s="29" t="s">
        <v>106</v>
      </c>
      <c r="AI69" s="29">
        <v>2.84</v>
      </c>
      <c r="AJ69" s="29">
        <v>3</v>
      </c>
      <c r="AK69" s="29" t="s">
        <v>106</v>
      </c>
      <c r="AL69" s="29" t="s">
        <v>106</v>
      </c>
      <c r="AM69" s="29">
        <v>2.23</v>
      </c>
      <c r="AN69" s="29">
        <v>2.4</v>
      </c>
      <c r="AO69" s="23" t="s">
        <v>118</v>
      </c>
      <c r="AP69" s="30" t="s">
        <v>112</v>
      </c>
      <c r="AQ69" s="31"/>
    </row>
    <row r="70" spans="1:43" ht="15" customHeight="1" x14ac:dyDescent="0.25">
      <c r="A70" t="s">
        <v>104</v>
      </c>
      <c r="B70" s="32" t="s">
        <v>127</v>
      </c>
      <c r="C70" s="33">
        <v>5</v>
      </c>
      <c r="D70" s="17">
        <v>309</v>
      </c>
      <c r="E70" s="34">
        <v>3</v>
      </c>
      <c r="F70" s="35">
        <v>16</v>
      </c>
      <c r="G70" s="35">
        <v>25</v>
      </c>
      <c r="H70" s="35">
        <v>31</v>
      </c>
      <c r="I70" s="35">
        <v>5</v>
      </c>
      <c r="J70" s="35" t="s">
        <v>106</v>
      </c>
      <c r="K70" s="35">
        <v>2</v>
      </c>
      <c r="L70" s="35">
        <v>11</v>
      </c>
      <c r="M70" s="35">
        <v>7</v>
      </c>
      <c r="N70" s="35">
        <v>30</v>
      </c>
      <c r="O70" s="35">
        <v>34</v>
      </c>
      <c r="P70" s="35">
        <v>5</v>
      </c>
      <c r="Q70" s="35">
        <v>3</v>
      </c>
      <c r="R70" s="35">
        <v>3</v>
      </c>
      <c r="S70" s="35">
        <v>2</v>
      </c>
      <c r="T70" s="35">
        <v>5</v>
      </c>
      <c r="U70" s="35">
        <v>14</v>
      </c>
      <c r="V70" s="35">
        <v>4</v>
      </c>
      <c r="W70" s="35" t="s">
        <v>107</v>
      </c>
      <c r="X70" s="35" t="s">
        <v>107</v>
      </c>
      <c r="Y70" s="35" t="s">
        <v>107</v>
      </c>
      <c r="Z70" s="35">
        <v>5</v>
      </c>
      <c r="AA70" s="35">
        <v>2</v>
      </c>
      <c r="AB70" s="35">
        <v>1</v>
      </c>
      <c r="AC70" s="35">
        <v>5</v>
      </c>
      <c r="AD70" s="35">
        <v>17</v>
      </c>
      <c r="AE70" s="35">
        <v>26</v>
      </c>
      <c r="AF70" s="35" t="s">
        <v>106</v>
      </c>
      <c r="AG70" s="35">
        <v>22</v>
      </c>
      <c r="AH70" s="35" t="s">
        <v>107</v>
      </c>
      <c r="AI70" s="35">
        <v>13</v>
      </c>
      <c r="AJ70" s="35">
        <v>3</v>
      </c>
      <c r="AK70" s="35">
        <v>2</v>
      </c>
      <c r="AL70" s="35">
        <v>4</v>
      </c>
      <c r="AM70" s="35">
        <v>5</v>
      </c>
      <c r="AN70" s="35">
        <v>3</v>
      </c>
      <c r="AO70" s="36" t="s">
        <v>108</v>
      </c>
      <c r="AP70" s="37">
        <v>260</v>
      </c>
      <c r="AQ70" s="9"/>
    </row>
    <row r="71" spans="1:43" ht="15" customHeight="1" x14ac:dyDescent="0.25">
      <c r="A71" t="s">
        <v>104</v>
      </c>
      <c r="B71" s="91" t="s">
        <v>177</v>
      </c>
      <c r="C71" s="16">
        <v>4</v>
      </c>
      <c r="D71" s="17">
        <v>421</v>
      </c>
      <c r="E71" s="18">
        <v>3</v>
      </c>
      <c r="F71" s="19">
        <v>18</v>
      </c>
      <c r="G71" s="19">
        <v>25</v>
      </c>
      <c r="H71" s="19">
        <v>21</v>
      </c>
      <c r="I71" s="19">
        <v>6</v>
      </c>
      <c r="J71" s="19" t="s">
        <v>106</v>
      </c>
      <c r="K71" s="19">
        <v>2</v>
      </c>
      <c r="L71" s="19">
        <v>11</v>
      </c>
      <c r="M71" s="19">
        <v>9</v>
      </c>
      <c r="N71" s="19">
        <v>67</v>
      </c>
      <c r="O71" s="19">
        <v>78</v>
      </c>
      <c r="P71" s="19">
        <v>11</v>
      </c>
      <c r="Q71" s="19">
        <v>5</v>
      </c>
      <c r="R71" s="19">
        <v>2</v>
      </c>
      <c r="S71" s="19">
        <v>4</v>
      </c>
      <c r="T71" s="19" t="s">
        <v>107</v>
      </c>
      <c r="U71" s="19">
        <v>24</v>
      </c>
      <c r="V71" s="19">
        <v>12</v>
      </c>
      <c r="W71" s="19" t="s">
        <v>107</v>
      </c>
      <c r="X71" s="19" t="s">
        <v>107</v>
      </c>
      <c r="Y71" s="19" t="s">
        <v>107</v>
      </c>
      <c r="Z71" s="19">
        <v>2</v>
      </c>
      <c r="AA71" s="19">
        <v>7</v>
      </c>
      <c r="AB71" s="19">
        <v>1</v>
      </c>
      <c r="AC71" s="19">
        <v>3</v>
      </c>
      <c r="AD71" s="19">
        <v>15</v>
      </c>
      <c r="AE71" s="19">
        <v>12</v>
      </c>
      <c r="AF71" s="19" t="s">
        <v>106</v>
      </c>
      <c r="AG71" s="19">
        <v>31</v>
      </c>
      <c r="AH71" s="19">
        <v>3</v>
      </c>
      <c r="AI71" s="19">
        <v>16</v>
      </c>
      <c r="AJ71" s="19">
        <v>2</v>
      </c>
      <c r="AK71" s="19">
        <v>1</v>
      </c>
      <c r="AL71" s="19">
        <v>1</v>
      </c>
      <c r="AM71" s="19">
        <v>18</v>
      </c>
      <c r="AN71" s="19">
        <v>10</v>
      </c>
      <c r="AO71" s="23" t="s">
        <v>109</v>
      </c>
      <c r="AP71" s="21">
        <v>565</v>
      </c>
      <c r="AQ71" s="9"/>
    </row>
    <row r="72" spans="1:43" ht="15" customHeight="1" x14ac:dyDescent="0.25">
      <c r="A72" t="s">
        <v>104</v>
      </c>
      <c r="B72" s="91" t="s">
        <v>177</v>
      </c>
      <c r="C72" s="16">
        <v>3</v>
      </c>
      <c r="D72" s="17">
        <v>593</v>
      </c>
      <c r="E72" s="18">
        <v>3</v>
      </c>
      <c r="F72" s="19">
        <v>43</v>
      </c>
      <c r="G72" s="19">
        <v>24</v>
      </c>
      <c r="H72" s="19">
        <v>12</v>
      </c>
      <c r="I72" s="19">
        <v>12</v>
      </c>
      <c r="J72" s="19" t="s">
        <v>106</v>
      </c>
      <c r="K72" s="19">
        <v>1</v>
      </c>
      <c r="L72" s="19">
        <v>10</v>
      </c>
      <c r="M72" s="19">
        <v>6</v>
      </c>
      <c r="N72" s="19">
        <v>94</v>
      </c>
      <c r="O72" s="19">
        <v>108</v>
      </c>
      <c r="P72" s="19">
        <v>11</v>
      </c>
      <c r="Q72" s="19">
        <v>9</v>
      </c>
      <c r="R72" s="19">
        <v>8</v>
      </c>
      <c r="S72" s="19">
        <v>3</v>
      </c>
      <c r="T72" s="19" t="s">
        <v>107</v>
      </c>
      <c r="U72" s="19">
        <v>50</v>
      </c>
      <c r="V72" s="19">
        <v>19</v>
      </c>
      <c r="W72" s="19" t="s">
        <v>107</v>
      </c>
      <c r="X72" s="19" t="s">
        <v>107</v>
      </c>
      <c r="Y72" s="19" t="s">
        <v>107</v>
      </c>
      <c r="Z72" s="19">
        <v>3</v>
      </c>
      <c r="AA72" s="19">
        <v>14</v>
      </c>
      <c r="AB72" s="19">
        <v>1</v>
      </c>
      <c r="AC72" s="19">
        <v>4</v>
      </c>
      <c r="AD72" s="19">
        <v>8</v>
      </c>
      <c r="AE72" s="19">
        <v>7</v>
      </c>
      <c r="AF72" s="19" t="s">
        <v>106</v>
      </c>
      <c r="AG72" s="19">
        <v>12</v>
      </c>
      <c r="AH72" s="19">
        <v>7</v>
      </c>
      <c r="AI72" s="19">
        <v>26</v>
      </c>
      <c r="AJ72" s="19">
        <v>3</v>
      </c>
      <c r="AK72" s="19">
        <v>2</v>
      </c>
      <c r="AL72" s="19">
        <v>3</v>
      </c>
      <c r="AM72" s="19">
        <v>50</v>
      </c>
      <c r="AN72" s="19">
        <v>39</v>
      </c>
      <c r="AO72" s="23" t="s">
        <v>110</v>
      </c>
      <c r="AP72" s="21">
        <v>661</v>
      </c>
      <c r="AQ72" s="9"/>
    </row>
    <row r="73" spans="1:43" ht="15" customHeight="1" x14ac:dyDescent="0.25">
      <c r="A73" t="s">
        <v>104</v>
      </c>
      <c r="B73" s="91" t="s">
        <v>177</v>
      </c>
      <c r="C73" s="16">
        <v>2</v>
      </c>
      <c r="D73" s="17">
        <v>674</v>
      </c>
      <c r="E73" s="18" t="s">
        <v>107</v>
      </c>
      <c r="F73" s="19">
        <v>44</v>
      </c>
      <c r="G73" s="19">
        <v>26</v>
      </c>
      <c r="H73" s="19">
        <v>7</v>
      </c>
      <c r="I73" s="19">
        <v>21</v>
      </c>
      <c r="J73" s="19" t="s">
        <v>106</v>
      </c>
      <c r="K73" s="19">
        <v>1</v>
      </c>
      <c r="L73" s="19">
        <v>12</v>
      </c>
      <c r="M73" s="19">
        <v>2</v>
      </c>
      <c r="N73" s="19">
        <v>130</v>
      </c>
      <c r="O73" s="19">
        <v>157</v>
      </c>
      <c r="P73" s="19">
        <v>7</v>
      </c>
      <c r="Q73" s="19">
        <v>1</v>
      </c>
      <c r="R73" s="19">
        <v>9</v>
      </c>
      <c r="S73" s="19" t="s">
        <v>107</v>
      </c>
      <c r="T73" s="19" t="s">
        <v>107</v>
      </c>
      <c r="U73" s="19">
        <v>45</v>
      </c>
      <c r="V73" s="19">
        <v>8</v>
      </c>
      <c r="W73" s="19" t="s">
        <v>107</v>
      </c>
      <c r="X73" s="19" t="s">
        <v>107</v>
      </c>
      <c r="Y73" s="19" t="s">
        <v>107</v>
      </c>
      <c r="Z73" s="19">
        <v>6</v>
      </c>
      <c r="AA73" s="19">
        <v>26</v>
      </c>
      <c r="AB73" s="19">
        <v>2</v>
      </c>
      <c r="AC73" s="19">
        <v>5</v>
      </c>
      <c r="AD73" s="19">
        <v>5</v>
      </c>
      <c r="AE73" s="19">
        <v>9</v>
      </c>
      <c r="AF73" s="19" t="s">
        <v>106</v>
      </c>
      <c r="AG73" s="19">
        <v>13</v>
      </c>
      <c r="AH73" s="19">
        <v>2</v>
      </c>
      <c r="AI73" s="19">
        <v>12</v>
      </c>
      <c r="AJ73" s="19">
        <v>7</v>
      </c>
      <c r="AK73" s="19" t="s">
        <v>107</v>
      </c>
      <c r="AL73" s="19">
        <v>3</v>
      </c>
      <c r="AM73" s="19">
        <v>64</v>
      </c>
      <c r="AN73" s="19">
        <v>50</v>
      </c>
      <c r="AO73" s="23" t="s">
        <v>111</v>
      </c>
      <c r="AP73" s="21" t="s">
        <v>112</v>
      </c>
      <c r="AQ73" s="9"/>
    </row>
    <row r="74" spans="1:43" ht="15" customHeight="1" x14ac:dyDescent="0.25">
      <c r="A74" t="s">
        <v>104</v>
      </c>
      <c r="B74" s="91" t="s">
        <v>177</v>
      </c>
      <c r="C74" s="16">
        <v>1</v>
      </c>
      <c r="D74" s="17">
        <v>716</v>
      </c>
      <c r="E74" s="18">
        <v>1</v>
      </c>
      <c r="F74" s="19">
        <v>13</v>
      </c>
      <c r="G74" s="19">
        <v>89</v>
      </c>
      <c r="H74" s="19">
        <v>23</v>
      </c>
      <c r="I74" s="19">
        <v>22</v>
      </c>
      <c r="J74" s="19" t="s">
        <v>106</v>
      </c>
      <c r="K74" s="19">
        <v>3</v>
      </c>
      <c r="L74" s="19">
        <v>11</v>
      </c>
      <c r="M74" s="19">
        <v>3</v>
      </c>
      <c r="N74" s="19">
        <v>113</v>
      </c>
      <c r="O74" s="19">
        <v>44</v>
      </c>
      <c r="P74" s="19">
        <v>11</v>
      </c>
      <c r="Q74" s="19">
        <v>13</v>
      </c>
      <c r="R74" s="19">
        <v>3</v>
      </c>
      <c r="S74" s="19">
        <v>1</v>
      </c>
      <c r="T74" s="19" t="s">
        <v>107</v>
      </c>
      <c r="U74" s="19">
        <v>56</v>
      </c>
      <c r="V74" s="19">
        <v>22</v>
      </c>
      <c r="W74" s="19" t="s">
        <v>107</v>
      </c>
      <c r="X74" s="19" t="s">
        <v>107</v>
      </c>
      <c r="Y74" s="19" t="s">
        <v>107</v>
      </c>
      <c r="Z74" s="19">
        <v>4</v>
      </c>
      <c r="AA74" s="19">
        <v>41</v>
      </c>
      <c r="AB74" s="19" t="s">
        <v>107</v>
      </c>
      <c r="AC74" s="19">
        <v>2</v>
      </c>
      <c r="AD74" s="19">
        <v>5</v>
      </c>
      <c r="AE74" s="19">
        <v>16</v>
      </c>
      <c r="AF74" s="19" t="s">
        <v>106</v>
      </c>
      <c r="AG74" s="19">
        <v>1</v>
      </c>
      <c r="AH74" s="19">
        <v>4</v>
      </c>
      <c r="AI74" s="19">
        <v>41</v>
      </c>
      <c r="AJ74" s="19" t="s">
        <v>107</v>
      </c>
      <c r="AK74" s="19" t="s">
        <v>107</v>
      </c>
      <c r="AL74" s="19">
        <v>1</v>
      </c>
      <c r="AM74" s="19">
        <v>116</v>
      </c>
      <c r="AN74" s="19">
        <v>57</v>
      </c>
      <c r="AO74" s="23" t="s">
        <v>113</v>
      </c>
      <c r="AP74" s="21">
        <v>25</v>
      </c>
      <c r="AQ74" s="9"/>
    </row>
    <row r="75" spans="1:43" ht="15" customHeight="1" x14ac:dyDescent="0.25">
      <c r="A75" t="s">
        <v>104</v>
      </c>
      <c r="B75" s="22" t="s">
        <v>128</v>
      </c>
      <c r="C75" s="16" t="s">
        <v>114</v>
      </c>
      <c r="D75" s="17">
        <v>2713</v>
      </c>
      <c r="E75" s="18">
        <v>10</v>
      </c>
      <c r="F75" s="19">
        <v>134</v>
      </c>
      <c r="G75" s="19">
        <v>189</v>
      </c>
      <c r="H75" s="19">
        <v>94</v>
      </c>
      <c r="I75" s="19">
        <v>66</v>
      </c>
      <c r="J75" s="19">
        <v>1</v>
      </c>
      <c r="K75" s="19">
        <v>9</v>
      </c>
      <c r="L75" s="19">
        <v>55</v>
      </c>
      <c r="M75" s="19">
        <v>27</v>
      </c>
      <c r="N75" s="19">
        <v>434</v>
      </c>
      <c r="O75" s="19">
        <v>421</v>
      </c>
      <c r="P75" s="19">
        <v>45</v>
      </c>
      <c r="Q75" s="19">
        <v>31</v>
      </c>
      <c r="R75" s="19">
        <v>25</v>
      </c>
      <c r="S75" s="19">
        <v>10</v>
      </c>
      <c r="T75" s="19">
        <v>5</v>
      </c>
      <c r="U75" s="19">
        <v>189</v>
      </c>
      <c r="V75" s="19">
        <v>65</v>
      </c>
      <c r="W75" s="19" t="s">
        <v>107</v>
      </c>
      <c r="X75" s="19" t="s">
        <v>107</v>
      </c>
      <c r="Y75" s="19" t="s">
        <v>107</v>
      </c>
      <c r="Z75" s="19">
        <v>20</v>
      </c>
      <c r="AA75" s="19">
        <v>90</v>
      </c>
      <c r="AB75" s="19">
        <v>5</v>
      </c>
      <c r="AC75" s="19">
        <v>19</v>
      </c>
      <c r="AD75" s="19">
        <v>50</v>
      </c>
      <c r="AE75" s="19">
        <v>70</v>
      </c>
      <c r="AF75" s="19">
        <v>2</v>
      </c>
      <c r="AG75" s="19">
        <v>79</v>
      </c>
      <c r="AH75" s="19">
        <v>16</v>
      </c>
      <c r="AI75" s="19">
        <v>108</v>
      </c>
      <c r="AJ75" s="19">
        <v>15</v>
      </c>
      <c r="AK75" s="19">
        <v>5</v>
      </c>
      <c r="AL75" s="19">
        <v>12</v>
      </c>
      <c r="AM75" s="19">
        <v>253</v>
      </c>
      <c r="AN75" s="19">
        <v>159</v>
      </c>
      <c r="AO75" s="23" t="s">
        <v>115</v>
      </c>
      <c r="AP75" s="21">
        <v>1511</v>
      </c>
      <c r="AQ75" s="9"/>
    </row>
    <row r="76" spans="1:43" s="24" customFormat="1" ht="15" customHeight="1" x14ac:dyDescent="0.25">
      <c r="A76" s="24" t="s">
        <v>104</v>
      </c>
      <c r="B76" s="38" t="s">
        <v>116</v>
      </c>
      <c r="C76" s="39" t="s">
        <v>117</v>
      </c>
      <c r="D76" s="61">
        <v>2.61</v>
      </c>
      <c r="E76" s="62">
        <v>3.7</v>
      </c>
      <c r="F76" s="63">
        <v>2.85</v>
      </c>
      <c r="G76" s="63">
        <v>2.3199999999999998</v>
      </c>
      <c r="H76" s="63">
        <v>3.32</v>
      </c>
      <c r="I76" s="63">
        <v>2.2599999999999998</v>
      </c>
      <c r="J76" s="63" t="s">
        <v>106</v>
      </c>
      <c r="K76" s="63">
        <v>2.89</v>
      </c>
      <c r="L76" s="63">
        <v>2.98</v>
      </c>
      <c r="M76" s="63">
        <v>3.56</v>
      </c>
      <c r="N76" s="63">
        <v>2.4700000000000002</v>
      </c>
      <c r="O76" s="63">
        <v>2.76</v>
      </c>
      <c r="P76" s="63">
        <v>2.82</v>
      </c>
      <c r="Q76" s="63">
        <v>2.48</v>
      </c>
      <c r="R76" s="63">
        <v>2.72</v>
      </c>
      <c r="S76" s="63">
        <v>3.6</v>
      </c>
      <c r="T76" s="63">
        <v>5</v>
      </c>
      <c r="U76" s="63">
        <v>2.44</v>
      </c>
      <c r="V76" s="63">
        <v>2.5099999999999998</v>
      </c>
      <c r="W76" s="63" t="s">
        <v>107</v>
      </c>
      <c r="X76" s="63" t="s">
        <v>107</v>
      </c>
      <c r="Y76" s="63" t="s">
        <v>107</v>
      </c>
      <c r="Z76" s="63">
        <v>2.9</v>
      </c>
      <c r="AA76" s="63">
        <v>1.92</v>
      </c>
      <c r="AB76" s="63">
        <v>3.2</v>
      </c>
      <c r="AC76" s="63">
        <v>3.21</v>
      </c>
      <c r="AD76" s="63">
        <v>3.68</v>
      </c>
      <c r="AE76" s="63">
        <v>3.33</v>
      </c>
      <c r="AF76" s="63" t="s">
        <v>106</v>
      </c>
      <c r="AG76" s="63">
        <v>3.76</v>
      </c>
      <c r="AH76" s="63">
        <v>2.56</v>
      </c>
      <c r="AI76" s="63">
        <v>2.52</v>
      </c>
      <c r="AJ76" s="63">
        <v>3.07</v>
      </c>
      <c r="AK76" s="63">
        <v>4</v>
      </c>
      <c r="AL76" s="63">
        <v>3.33</v>
      </c>
      <c r="AM76" s="63">
        <v>1.94</v>
      </c>
      <c r="AN76" s="63">
        <v>2.0699999999999998</v>
      </c>
      <c r="AO76" s="64" t="s">
        <v>118</v>
      </c>
      <c r="AP76" s="65" t="s">
        <v>112</v>
      </c>
      <c r="AQ76" s="31"/>
    </row>
    <row r="77" spans="1:43" x14ac:dyDescent="0.25"/>
    <row r="78" spans="1:43" x14ac:dyDescent="0.25">
      <c r="B78" s="6" t="s">
        <v>129</v>
      </c>
    </row>
    <row r="79" spans="1:43" x14ac:dyDescent="0.25"/>
    <row r="80" spans="1:43" x14ac:dyDescent="0.25">
      <c r="B80" s="6" t="s">
        <v>130</v>
      </c>
    </row>
    <row r="81" spans="2:2" x14ac:dyDescent="0.25">
      <c r="B81" s="6" t="s">
        <v>170</v>
      </c>
    </row>
    <row r="82" spans="2:2" x14ac:dyDescent="0.25">
      <c r="B82" s="89" t="s">
        <v>171</v>
      </c>
    </row>
  </sheetData>
  <mergeCells count="9">
    <mergeCell ref="B5:B6"/>
    <mergeCell ref="C5:C6"/>
    <mergeCell ref="D5:AL5"/>
    <mergeCell ref="AO5:AP6"/>
    <mergeCell ref="C1:AO1"/>
    <mergeCell ref="AI3:AP3"/>
    <mergeCell ref="B4:AO4"/>
    <mergeCell ref="B3:AH3"/>
    <mergeCell ref="B2:AP2"/>
  </mergeCells>
  <pageMargins left="0.2" right="0.2" top="0.25" bottom="0.25" header="0.3" footer="0.3"/>
  <pageSetup paperSize="5" scale="36" orientation="landscape"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W58"/>
  <sheetViews>
    <sheetView zoomScale="70" zoomScaleNormal="70" workbookViewId="0">
      <selection activeCell="A3" sqref="A3"/>
    </sheetView>
  </sheetViews>
  <sheetFormatPr defaultColWidth="0" defaultRowHeight="12.75" zeroHeight="1" x14ac:dyDescent="0.2"/>
  <cols>
    <col min="1" max="1" width="14" style="68" customWidth="1"/>
    <col min="2" max="2" width="9.7109375" style="68" customWidth="1"/>
    <col min="3" max="3" width="10.7109375" style="68" customWidth="1"/>
    <col min="4" max="4" width="16.28515625" style="68" customWidth="1"/>
    <col min="5" max="5" width="10.85546875" style="68" customWidth="1"/>
    <col min="6" max="6" width="10.7109375" style="68" customWidth="1"/>
    <col min="7" max="7" width="9.7109375" style="68" customWidth="1"/>
    <col min="8" max="8" width="47.28515625" style="68" customWidth="1"/>
    <col min="9" max="10" width="9.7109375" style="68" hidden="1"/>
    <col min="11" max="11" width="7.7109375" style="68" hidden="1"/>
    <col min="12" max="252" width="9.7109375" style="68" hidden="1"/>
    <col min="253" max="253" width="13.140625" style="68" hidden="1"/>
    <col min="254" max="254" width="4.140625" style="68" hidden="1"/>
    <col min="255" max="255" width="12.28515625" style="68" hidden="1"/>
    <col min="256" max="256" width="4.140625" style="68" hidden="1"/>
    <col min="257" max="257" width="13.42578125" style="68" hidden="1"/>
    <col min="258" max="258" width="4.140625" style="68" hidden="1"/>
    <col min="259" max="259" width="15.28515625" style="68" hidden="1"/>
    <col min="260" max="260" width="4.140625" style="68" hidden="1"/>
    <col min="261" max="261" width="13.42578125" style="68" hidden="1"/>
    <col min="262" max="262" width="10.7109375" style="68" hidden="1"/>
    <col min="263" max="266" width="9.7109375" style="68" hidden="1"/>
    <col min="267" max="267" width="7.7109375" style="68" hidden="1"/>
    <col min="268" max="508" width="9.7109375" style="68" hidden="1"/>
    <col min="509" max="509" width="13.140625" style="68" hidden="1"/>
    <col min="510" max="510" width="4.140625" style="68" hidden="1"/>
    <col min="511" max="511" width="12.28515625" style="68" hidden="1"/>
    <col min="512" max="512" width="4.140625" style="68" hidden="1"/>
    <col min="513" max="513" width="13.42578125" style="68" hidden="1"/>
    <col min="514" max="514" width="4.140625" style="68" hidden="1"/>
    <col min="515" max="515" width="15.28515625" style="68" hidden="1"/>
    <col min="516" max="516" width="4.140625" style="68" hidden="1"/>
    <col min="517" max="517" width="13.42578125" style="68" hidden="1"/>
    <col min="518" max="518" width="10.7109375" style="68" hidden="1"/>
    <col min="519" max="522" width="9.7109375" style="68" hidden="1"/>
    <col min="523" max="523" width="7.7109375" style="68" hidden="1"/>
    <col min="524" max="764" width="9.7109375" style="68" hidden="1"/>
    <col min="765" max="765" width="13.140625" style="68" hidden="1"/>
    <col min="766" max="766" width="4.140625" style="68" hidden="1"/>
    <col min="767" max="767" width="12.28515625" style="68" hidden="1"/>
    <col min="768" max="768" width="4.140625" style="68" hidden="1"/>
    <col min="769" max="769" width="13.42578125" style="68" hidden="1"/>
    <col min="770" max="770" width="4.140625" style="68" hidden="1"/>
    <col min="771" max="771" width="15.28515625" style="68" hidden="1"/>
    <col min="772" max="772" width="4.140625" style="68" hidden="1"/>
    <col min="773" max="773" width="13.42578125" style="68" hidden="1"/>
    <col min="774" max="774" width="10.7109375" style="68" hidden="1"/>
    <col min="775" max="778" width="9.7109375" style="68" hidden="1"/>
    <col min="779" max="779" width="7.7109375" style="68" hidden="1"/>
    <col min="780" max="1020" width="9.7109375" style="68" hidden="1"/>
    <col min="1021" max="1021" width="13.140625" style="68" hidden="1"/>
    <col min="1022" max="1022" width="4.140625" style="68" hidden="1"/>
    <col min="1023" max="1023" width="12.28515625" style="68" hidden="1"/>
    <col min="1024" max="1024" width="4.140625" style="68" hidden="1"/>
    <col min="1025" max="1025" width="13.42578125" style="68" hidden="1"/>
    <col min="1026" max="1026" width="4.140625" style="68" hidden="1"/>
    <col min="1027" max="1027" width="15.28515625" style="68" hidden="1"/>
    <col min="1028" max="1028" width="4.140625" style="68" hidden="1"/>
    <col min="1029" max="1029" width="13.42578125" style="68" hidden="1"/>
    <col min="1030" max="1030" width="10.7109375" style="68" hidden="1"/>
    <col min="1031" max="1034" width="9.7109375" style="68" hidden="1"/>
    <col min="1035" max="1035" width="7.7109375" style="68" hidden="1"/>
    <col min="1036" max="1276" width="9.7109375" style="68" hidden="1"/>
    <col min="1277" max="1277" width="13.140625" style="68" hidden="1"/>
    <col min="1278" max="1278" width="4.140625" style="68" hidden="1"/>
    <col min="1279" max="1279" width="12.28515625" style="68" hidden="1"/>
    <col min="1280" max="1280" width="4.140625" style="68" hidden="1"/>
    <col min="1281" max="1281" width="13.42578125" style="68" hidden="1"/>
    <col min="1282" max="1282" width="4.140625" style="68" hidden="1"/>
    <col min="1283" max="1283" width="15.28515625" style="68" hidden="1"/>
    <col min="1284" max="1284" width="4.140625" style="68" hidden="1"/>
    <col min="1285" max="1285" width="13.42578125" style="68" hidden="1"/>
    <col min="1286" max="1286" width="10.7109375" style="68" hidden="1"/>
    <col min="1287" max="1290" width="9.7109375" style="68" hidden="1"/>
    <col min="1291" max="1291" width="7.7109375" style="68" hidden="1"/>
    <col min="1292" max="1532" width="9.7109375" style="68" hidden="1"/>
    <col min="1533" max="1533" width="13.140625" style="68" hidden="1"/>
    <col min="1534" max="1534" width="4.140625" style="68" hidden="1"/>
    <col min="1535" max="1535" width="12.28515625" style="68" hidden="1"/>
    <col min="1536" max="1536" width="4.140625" style="68" hidden="1"/>
    <col min="1537" max="1537" width="13.42578125" style="68" hidden="1"/>
    <col min="1538" max="1538" width="4.140625" style="68" hidden="1"/>
    <col min="1539" max="1539" width="15.28515625" style="68" hidden="1"/>
    <col min="1540" max="1540" width="4.140625" style="68" hidden="1"/>
    <col min="1541" max="1541" width="13.42578125" style="68" hidden="1"/>
    <col min="1542" max="1542" width="10.7109375" style="68" hidden="1"/>
    <col min="1543" max="1546" width="9.7109375" style="68" hidden="1"/>
    <col min="1547" max="1547" width="7.7109375" style="68" hidden="1"/>
    <col min="1548" max="1788" width="9.7109375" style="68" hidden="1"/>
    <col min="1789" max="1789" width="13.140625" style="68" hidden="1"/>
    <col min="1790" max="1790" width="4.140625" style="68" hidden="1"/>
    <col min="1791" max="1791" width="12.28515625" style="68" hidden="1"/>
    <col min="1792" max="1792" width="4.140625" style="68" hidden="1"/>
    <col min="1793" max="1793" width="13.42578125" style="68" hidden="1"/>
    <col min="1794" max="1794" width="4.140625" style="68" hidden="1"/>
    <col min="1795" max="1795" width="15.28515625" style="68" hidden="1"/>
    <col min="1796" max="1796" width="4.140625" style="68" hidden="1"/>
    <col min="1797" max="1797" width="13.42578125" style="68" hidden="1"/>
    <col min="1798" max="1798" width="10.7109375" style="68" hidden="1"/>
    <col min="1799" max="1802" width="9.7109375" style="68" hidden="1"/>
    <col min="1803" max="1803" width="7.7109375" style="68" hidden="1"/>
    <col min="1804" max="2044" width="9.7109375" style="68" hidden="1"/>
    <col min="2045" max="2045" width="13.140625" style="68" hidden="1"/>
    <col min="2046" max="2046" width="4.140625" style="68" hidden="1"/>
    <col min="2047" max="2047" width="12.28515625" style="68" hidden="1"/>
    <col min="2048" max="2048" width="4.140625" style="68" hidden="1"/>
    <col min="2049" max="2049" width="13.42578125" style="68" hidden="1"/>
    <col min="2050" max="2050" width="4.140625" style="68" hidden="1"/>
    <col min="2051" max="2051" width="15.28515625" style="68" hidden="1"/>
    <col min="2052" max="2052" width="4.140625" style="68" hidden="1"/>
    <col min="2053" max="2053" width="13.42578125" style="68" hidden="1"/>
    <col min="2054" max="2054" width="10.7109375" style="68" hidden="1"/>
    <col min="2055" max="2058" width="9.7109375" style="68" hidden="1"/>
    <col min="2059" max="2059" width="7.7109375" style="68" hidden="1"/>
    <col min="2060" max="2300" width="9.7109375" style="68" hidden="1"/>
    <col min="2301" max="2301" width="13.140625" style="68" hidden="1"/>
    <col min="2302" max="2302" width="4.140625" style="68" hidden="1"/>
    <col min="2303" max="2303" width="12.28515625" style="68" hidden="1"/>
    <col min="2304" max="2304" width="4.140625" style="68" hidden="1"/>
    <col min="2305" max="2305" width="13.42578125" style="68" hidden="1"/>
    <col min="2306" max="2306" width="4.140625" style="68" hidden="1"/>
    <col min="2307" max="2307" width="15.28515625" style="68" hidden="1"/>
    <col min="2308" max="2308" width="4.140625" style="68" hidden="1"/>
    <col min="2309" max="2309" width="13.42578125" style="68" hidden="1"/>
    <col min="2310" max="2310" width="10.7109375" style="68" hidden="1"/>
    <col min="2311" max="2314" width="9.7109375" style="68" hidden="1"/>
    <col min="2315" max="2315" width="7.7109375" style="68" hidden="1"/>
    <col min="2316" max="2556" width="9.7109375" style="68" hidden="1"/>
    <col min="2557" max="2557" width="13.140625" style="68" hidden="1"/>
    <col min="2558" max="2558" width="4.140625" style="68" hidden="1"/>
    <col min="2559" max="2559" width="12.28515625" style="68" hidden="1"/>
    <col min="2560" max="2560" width="4.140625" style="68" hidden="1"/>
    <col min="2561" max="2561" width="13.42578125" style="68" hidden="1"/>
    <col min="2562" max="2562" width="4.140625" style="68" hidden="1"/>
    <col min="2563" max="2563" width="15.28515625" style="68" hidden="1"/>
    <col min="2564" max="2564" width="4.140625" style="68" hidden="1"/>
    <col min="2565" max="2565" width="13.42578125" style="68" hidden="1"/>
    <col min="2566" max="2566" width="10.7109375" style="68" hidden="1"/>
    <col min="2567" max="2570" width="9.7109375" style="68" hidden="1"/>
    <col min="2571" max="2571" width="7.7109375" style="68" hidden="1"/>
    <col min="2572" max="2812" width="9.7109375" style="68" hidden="1"/>
    <col min="2813" max="2813" width="13.140625" style="68" hidden="1"/>
    <col min="2814" max="2814" width="4.140625" style="68" hidden="1"/>
    <col min="2815" max="2815" width="12.28515625" style="68" hidden="1"/>
    <col min="2816" max="2816" width="4.140625" style="68" hidden="1"/>
    <col min="2817" max="2817" width="13.42578125" style="68" hidden="1"/>
    <col min="2818" max="2818" width="4.140625" style="68" hidden="1"/>
    <col min="2819" max="2819" width="15.28515625" style="68" hidden="1"/>
    <col min="2820" max="2820" width="4.140625" style="68" hidden="1"/>
    <col min="2821" max="2821" width="13.42578125" style="68" hidden="1"/>
    <col min="2822" max="2822" width="10.7109375" style="68" hidden="1"/>
    <col min="2823" max="2826" width="9.7109375" style="68" hidden="1"/>
    <col min="2827" max="2827" width="7.7109375" style="68" hidden="1"/>
    <col min="2828" max="3068" width="9.7109375" style="68" hidden="1"/>
    <col min="3069" max="3069" width="13.140625" style="68" hidden="1"/>
    <col min="3070" max="3070" width="4.140625" style="68" hidden="1"/>
    <col min="3071" max="3071" width="12.28515625" style="68" hidden="1"/>
    <col min="3072" max="3072" width="4.140625" style="68" hidden="1"/>
    <col min="3073" max="3073" width="13.42578125" style="68" hidden="1"/>
    <col min="3074" max="3074" width="4.140625" style="68" hidden="1"/>
    <col min="3075" max="3075" width="15.28515625" style="68" hidden="1"/>
    <col min="3076" max="3076" width="4.140625" style="68" hidden="1"/>
    <col min="3077" max="3077" width="13.42578125" style="68" hidden="1"/>
    <col min="3078" max="3078" width="10.7109375" style="68" hidden="1"/>
    <col min="3079" max="3082" width="9.7109375" style="68" hidden="1"/>
    <col min="3083" max="3083" width="7.7109375" style="68" hidden="1"/>
    <col min="3084" max="3324" width="9.7109375" style="68" hidden="1"/>
    <col min="3325" max="3325" width="13.140625" style="68" hidden="1"/>
    <col min="3326" max="3326" width="4.140625" style="68" hidden="1"/>
    <col min="3327" max="3327" width="12.28515625" style="68" hidden="1"/>
    <col min="3328" max="3328" width="4.140625" style="68" hidden="1"/>
    <col min="3329" max="3329" width="13.42578125" style="68" hidden="1"/>
    <col min="3330" max="3330" width="4.140625" style="68" hidden="1"/>
    <col min="3331" max="3331" width="15.28515625" style="68" hidden="1"/>
    <col min="3332" max="3332" width="4.140625" style="68" hidden="1"/>
    <col min="3333" max="3333" width="13.42578125" style="68" hidden="1"/>
    <col min="3334" max="3334" width="10.7109375" style="68" hidden="1"/>
    <col min="3335" max="3338" width="9.7109375" style="68" hidden="1"/>
    <col min="3339" max="3339" width="7.7109375" style="68" hidden="1"/>
    <col min="3340" max="3580" width="9.7109375" style="68" hidden="1"/>
    <col min="3581" max="3581" width="13.140625" style="68" hidden="1"/>
    <col min="3582" max="3582" width="4.140625" style="68" hidden="1"/>
    <col min="3583" max="3583" width="12.28515625" style="68" hidden="1"/>
    <col min="3584" max="3584" width="4.140625" style="68" hidden="1"/>
    <col min="3585" max="3585" width="13.42578125" style="68" hidden="1"/>
    <col min="3586" max="3586" width="4.140625" style="68" hidden="1"/>
    <col min="3587" max="3587" width="15.28515625" style="68" hidden="1"/>
    <col min="3588" max="3588" width="4.140625" style="68" hidden="1"/>
    <col min="3589" max="3589" width="13.42578125" style="68" hidden="1"/>
    <col min="3590" max="3590" width="10.7109375" style="68" hidden="1"/>
    <col min="3591" max="3594" width="9.7109375" style="68" hidden="1"/>
    <col min="3595" max="3595" width="7.7109375" style="68" hidden="1"/>
    <col min="3596" max="3836" width="9.7109375" style="68" hidden="1"/>
    <col min="3837" max="3837" width="13.140625" style="68" hidden="1"/>
    <col min="3838" max="3838" width="4.140625" style="68" hidden="1"/>
    <col min="3839" max="3839" width="12.28515625" style="68" hidden="1"/>
    <col min="3840" max="3840" width="4.140625" style="68" hidden="1"/>
    <col min="3841" max="3841" width="13.42578125" style="68" hidden="1"/>
    <col min="3842" max="3842" width="4.140625" style="68" hidden="1"/>
    <col min="3843" max="3843" width="15.28515625" style="68" hidden="1"/>
    <col min="3844" max="3844" width="4.140625" style="68" hidden="1"/>
    <col min="3845" max="3845" width="13.42578125" style="68" hidden="1"/>
    <col min="3846" max="3846" width="10.7109375" style="68" hidden="1"/>
    <col min="3847" max="3850" width="9.7109375" style="68" hidden="1"/>
    <col min="3851" max="3851" width="7.7109375" style="68" hidden="1"/>
    <col min="3852" max="4092" width="9.7109375" style="68" hidden="1"/>
    <col min="4093" max="4093" width="13.140625" style="68" hidden="1"/>
    <col min="4094" max="4094" width="4.140625" style="68" hidden="1"/>
    <col min="4095" max="4095" width="12.28515625" style="68" hidden="1"/>
    <col min="4096" max="4096" width="4.140625" style="68" hidden="1"/>
    <col min="4097" max="4097" width="13.42578125" style="68" hidden="1"/>
    <col min="4098" max="4098" width="4.140625" style="68" hidden="1"/>
    <col min="4099" max="4099" width="15.28515625" style="68" hidden="1"/>
    <col min="4100" max="4100" width="4.140625" style="68" hidden="1"/>
    <col min="4101" max="4101" width="13.42578125" style="68" hidden="1"/>
    <col min="4102" max="4102" width="10.7109375" style="68" hidden="1"/>
    <col min="4103" max="4106" width="9.7109375" style="68" hidden="1"/>
    <col min="4107" max="4107" width="7.7109375" style="68" hidden="1"/>
    <col min="4108" max="4348" width="9.7109375" style="68" hidden="1"/>
    <col min="4349" max="4349" width="13.140625" style="68" hidden="1"/>
    <col min="4350" max="4350" width="4.140625" style="68" hidden="1"/>
    <col min="4351" max="4351" width="12.28515625" style="68" hidden="1"/>
    <col min="4352" max="4352" width="4.140625" style="68" hidden="1"/>
    <col min="4353" max="4353" width="13.42578125" style="68" hidden="1"/>
    <col min="4354" max="4354" width="4.140625" style="68" hidden="1"/>
    <col min="4355" max="4355" width="15.28515625" style="68" hidden="1"/>
    <col min="4356" max="4356" width="4.140625" style="68" hidden="1"/>
    <col min="4357" max="4357" width="13.42578125" style="68" hidden="1"/>
    <col min="4358" max="4358" width="10.7109375" style="68" hidden="1"/>
    <col min="4359" max="4362" width="9.7109375" style="68" hidden="1"/>
    <col min="4363" max="4363" width="7.7109375" style="68" hidden="1"/>
    <col min="4364" max="4604" width="9.7109375" style="68" hidden="1"/>
    <col min="4605" max="4605" width="13.140625" style="68" hidden="1"/>
    <col min="4606" max="4606" width="4.140625" style="68" hidden="1"/>
    <col min="4607" max="4607" width="12.28515625" style="68" hidden="1"/>
    <col min="4608" max="4608" width="4.140625" style="68" hidden="1"/>
    <col min="4609" max="4609" width="13.42578125" style="68" hidden="1"/>
    <col min="4610" max="4610" width="4.140625" style="68" hidden="1"/>
    <col min="4611" max="4611" width="15.28515625" style="68" hidden="1"/>
    <col min="4612" max="4612" width="4.140625" style="68" hidden="1"/>
    <col min="4613" max="4613" width="13.42578125" style="68" hidden="1"/>
    <col min="4614" max="4614" width="10.7109375" style="68" hidden="1"/>
    <col min="4615" max="4618" width="9.7109375" style="68" hidden="1"/>
    <col min="4619" max="4619" width="7.7109375" style="68" hidden="1"/>
    <col min="4620" max="4860" width="9.7109375" style="68" hidden="1"/>
    <col min="4861" max="4861" width="13.140625" style="68" hidden="1"/>
    <col min="4862" max="4862" width="4.140625" style="68" hidden="1"/>
    <col min="4863" max="4863" width="12.28515625" style="68" hidden="1"/>
    <col min="4864" max="4864" width="4.140625" style="68" hidden="1"/>
    <col min="4865" max="4865" width="13.42578125" style="68" hidden="1"/>
    <col min="4866" max="4866" width="4.140625" style="68" hidden="1"/>
    <col min="4867" max="4867" width="15.28515625" style="68" hidden="1"/>
    <col min="4868" max="4868" width="4.140625" style="68" hidden="1"/>
    <col min="4869" max="4869" width="13.42578125" style="68" hidden="1"/>
    <col min="4870" max="4870" width="10.7109375" style="68" hidden="1"/>
    <col min="4871" max="4874" width="9.7109375" style="68" hidden="1"/>
    <col min="4875" max="4875" width="7.7109375" style="68" hidden="1"/>
    <col min="4876" max="5116" width="9.7109375" style="68" hidden="1"/>
    <col min="5117" max="5117" width="13.140625" style="68" hidden="1"/>
    <col min="5118" max="5118" width="4.140625" style="68" hidden="1"/>
    <col min="5119" max="5119" width="12.28515625" style="68" hidden="1"/>
    <col min="5120" max="5120" width="4.140625" style="68" hidden="1"/>
    <col min="5121" max="5121" width="13.42578125" style="68" hidden="1"/>
    <col min="5122" max="5122" width="4.140625" style="68" hidden="1"/>
    <col min="5123" max="5123" width="15.28515625" style="68" hidden="1"/>
    <col min="5124" max="5124" width="4.140625" style="68" hidden="1"/>
    <col min="5125" max="5125" width="13.42578125" style="68" hidden="1"/>
    <col min="5126" max="5126" width="10.7109375" style="68" hidden="1"/>
    <col min="5127" max="5130" width="9.7109375" style="68" hidden="1"/>
    <col min="5131" max="5131" width="7.7109375" style="68" hidden="1"/>
    <col min="5132" max="5372" width="9.7109375" style="68" hidden="1"/>
    <col min="5373" max="5373" width="13.140625" style="68" hidden="1"/>
    <col min="5374" max="5374" width="4.140625" style="68" hidden="1"/>
    <col min="5375" max="5375" width="12.28515625" style="68" hidden="1"/>
    <col min="5376" max="5376" width="4.140625" style="68" hidden="1"/>
    <col min="5377" max="5377" width="13.42578125" style="68" hidden="1"/>
    <col min="5378" max="5378" width="4.140625" style="68" hidden="1"/>
    <col min="5379" max="5379" width="15.28515625" style="68" hidden="1"/>
    <col min="5380" max="5380" width="4.140625" style="68" hidden="1"/>
    <col min="5381" max="5381" width="13.42578125" style="68" hidden="1"/>
    <col min="5382" max="5382" width="10.7109375" style="68" hidden="1"/>
    <col min="5383" max="5386" width="9.7109375" style="68" hidden="1"/>
    <col min="5387" max="5387" width="7.7109375" style="68" hidden="1"/>
    <col min="5388" max="5628" width="9.7109375" style="68" hidden="1"/>
    <col min="5629" max="5629" width="13.140625" style="68" hidden="1"/>
    <col min="5630" max="5630" width="4.140625" style="68" hidden="1"/>
    <col min="5631" max="5631" width="12.28515625" style="68" hidden="1"/>
    <col min="5632" max="5632" width="4.140625" style="68" hidden="1"/>
    <col min="5633" max="5633" width="13.42578125" style="68" hidden="1"/>
    <col min="5634" max="5634" width="4.140625" style="68" hidden="1"/>
    <col min="5635" max="5635" width="15.28515625" style="68" hidden="1"/>
    <col min="5636" max="5636" width="4.140625" style="68" hidden="1"/>
    <col min="5637" max="5637" width="13.42578125" style="68" hidden="1"/>
    <col min="5638" max="5638" width="10.7109375" style="68" hidden="1"/>
    <col min="5639" max="5642" width="9.7109375" style="68" hidden="1"/>
    <col min="5643" max="5643" width="7.7109375" style="68" hidden="1"/>
    <col min="5644" max="5884" width="9.7109375" style="68" hidden="1"/>
    <col min="5885" max="5885" width="13.140625" style="68" hidden="1"/>
    <col min="5886" max="5886" width="4.140625" style="68" hidden="1"/>
    <col min="5887" max="5887" width="12.28515625" style="68" hidden="1"/>
    <col min="5888" max="5888" width="4.140625" style="68" hidden="1"/>
    <col min="5889" max="5889" width="13.42578125" style="68" hidden="1"/>
    <col min="5890" max="5890" width="4.140625" style="68" hidden="1"/>
    <col min="5891" max="5891" width="15.28515625" style="68" hidden="1"/>
    <col min="5892" max="5892" width="4.140625" style="68" hidden="1"/>
    <col min="5893" max="5893" width="13.42578125" style="68" hidden="1"/>
    <col min="5894" max="5894" width="10.7109375" style="68" hidden="1"/>
    <col min="5895" max="5898" width="9.7109375" style="68" hidden="1"/>
    <col min="5899" max="5899" width="7.7109375" style="68" hidden="1"/>
    <col min="5900" max="6140" width="9.7109375" style="68" hidden="1"/>
    <col min="6141" max="6141" width="13.140625" style="68" hidden="1"/>
    <col min="6142" max="6142" width="4.140625" style="68" hidden="1"/>
    <col min="6143" max="6143" width="12.28515625" style="68" hidden="1"/>
    <col min="6144" max="6144" width="4.140625" style="68" hidden="1"/>
    <col min="6145" max="6145" width="13.42578125" style="68" hidden="1"/>
    <col min="6146" max="6146" width="4.140625" style="68" hidden="1"/>
    <col min="6147" max="6147" width="15.28515625" style="68" hidden="1"/>
    <col min="6148" max="6148" width="4.140625" style="68" hidden="1"/>
    <col min="6149" max="6149" width="13.42578125" style="68" hidden="1"/>
    <col min="6150" max="6150" width="10.7109375" style="68" hidden="1"/>
    <col min="6151" max="6154" width="9.7109375" style="68" hidden="1"/>
    <col min="6155" max="6155" width="7.7109375" style="68" hidden="1"/>
    <col min="6156" max="6396" width="9.7109375" style="68" hidden="1"/>
    <col min="6397" max="6397" width="13.140625" style="68" hidden="1"/>
    <col min="6398" max="6398" width="4.140625" style="68" hidden="1"/>
    <col min="6399" max="6399" width="12.28515625" style="68" hidden="1"/>
    <col min="6400" max="6400" width="4.140625" style="68" hidden="1"/>
    <col min="6401" max="6401" width="13.42578125" style="68" hidden="1"/>
    <col min="6402" max="6402" width="4.140625" style="68" hidden="1"/>
    <col min="6403" max="6403" width="15.28515625" style="68" hidden="1"/>
    <col min="6404" max="6404" width="4.140625" style="68" hidden="1"/>
    <col min="6405" max="6405" width="13.42578125" style="68" hidden="1"/>
    <col min="6406" max="6406" width="10.7109375" style="68" hidden="1"/>
    <col min="6407" max="6410" width="9.7109375" style="68" hidden="1"/>
    <col min="6411" max="6411" width="7.7109375" style="68" hidden="1"/>
    <col min="6412" max="6652" width="9.7109375" style="68" hidden="1"/>
    <col min="6653" max="6653" width="13.140625" style="68" hidden="1"/>
    <col min="6654" max="6654" width="4.140625" style="68" hidden="1"/>
    <col min="6655" max="6655" width="12.28515625" style="68" hidden="1"/>
    <col min="6656" max="6656" width="4.140625" style="68" hidden="1"/>
    <col min="6657" max="6657" width="13.42578125" style="68" hidden="1"/>
    <col min="6658" max="6658" width="4.140625" style="68" hidden="1"/>
    <col min="6659" max="6659" width="15.28515625" style="68" hidden="1"/>
    <col min="6660" max="6660" width="4.140625" style="68" hidden="1"/>
    <col min="6661" max="6661" width="13.42578125" style="68" hidden="1"/>
    <col min="6662" max="6662" width="10.7109375" style="68" hidden="1"/>
    <col min="6663" max="6666" width="9.7109375" style="68" hidden="1"/>
    <col min="6667" max="6667" width="7.7109375" style="68" hidden="1"/>
    <col min="6668" max="6908" width="9.7109375" style="68" hidden="1"/>
    <col min="6909" max="6909" width="13.140625" style="68" hidden="1"/>
    <col min="6910" max="6910" width="4.140625" style="68" hidden="1"/>
    <col min="6911" max="6911" width="12.28515625" style="68" hidden="1"/>
    <col min="6912" max="6912" width="4.140625" style="68" hidden="1"/>
    <col min="6913" max="6913" width="13.42578125" style="68" hidden="1"/>
    <col min="6914" max="6914" width="4.140625" style="68" hidden="1"/>
    <col min="6915" max="6915" width="15.28515625" style="68" hidden="1"/>
    <col min="6916" max="6916" width="4.140625" style="68" hidden="1"/>
    <col min="6917" max="6917" width="13.42578125" style="68" hidden="1"/>
    <col min="6918" max="6918" width="10.7109375" style="68" hidden="1"/>
    <col min="6919" max="6922" width="9.7109375" style="68" hidden="1"/>
    <col min="6923" max="6923" width="7.7109375" style="68" hidden="1"/>
    <col min="6924" max="7164" width="9.7109375" style="68" hidden="1"/>
    <col min="7165" max="7165" width="13.140625" style="68" hidden="1"/>
    <col min="7166" max="7166" width="4.140625" style="68" hidden="1"/>
    <col min="7167" max="7167" width="12.28515625" style="68" hidden="1"/>
    <col min="7168" max="7168" width="4.140625" style="68" hidden="1"/>
    <col min="7169" max="7169" width="13.42578125" style="68" hidden="1"/>
    <col min="7170" max="7170" width="4.140625" style="68" hidden="1"/>
    <col min="7171" max="7171" width="15.28515625" style="68" hidden="1"/>
    <col min="7172" max="7172" width="4.140625" style="68" hidden="1"/>
    <col min="7173" max="7173" width="13.42578125" style="68" hidden="1"/>
    <col min="7174" max="7174" width="10.7109375" style="68" hidden="1"/>
    <col min="7175" max="7178" width="9.7109375" style="68" hidden="1"/>
    <col min="7179" max="7179" width="7.7109375" style="68" hidden="1"/>
    <col min="7180" max="7420" width="9.7109375" style="68" hidden="1"/>
    <col min="7421" max="7421" width="13.140625" style="68" hidden="1"/>
    <col min="7422" max="7422" width="4.140625" style="68" hidden="1"/>
    <col min="7423" max="7423" width="12.28515625" style="68" hidden="1"/>
    <col min="7424" max="7424" width="4.140625" style="68" hidden="1"/>
    <col min="7425" max="7425" width="13.42578125" style="68" hidden="1"/>
    <col min="7426" max="7426" width="4.140625" style="68" hidden="1"/>
    <col min="7427" max="7427" width="15.28515625" style="68" hidden="1"/>
    <col min="7428" max="7428" width="4.140625" style="68" hidden="1"/>
    <col min="7429" max="7429" width="13.42578125" style="68" hidden="1"/>
    <col min="7430" max="7430" width="10.7109375" style="68" hidden="1"/>
    <col min="7431" max="7434" width="9.7109375" style="68" hidden="1"/>
    <col min="7435" max="7435" width="7.7109375" style="68" hidden="1"/>
    <col min="7436" max="7676" width="9.7109375" style="68" hidden="1"/>
    <col min="7677" max="7677" width="13.140625" style="68" hidden="1"/>
    <col min="7678" max="7678" width="4.140625" style="68" hidden="1"/>
    <col min="7679" max="7679" width="12.28515625" style="68" hidden="1"/>
    <col min="7680" max="7680" width="4.140625" style="68" hidden="1"/>
    <col min="7681" max="7681" width="13.42578125" style="68" hidden="1"/>
    <col min="7682" max="7682" width="4.140625" style="68" hidden="1"/>
    <col min="7683" max="7683" width="15.28515625" style="68" hidden="1"/>
    <col min="7684" max="7684" width="4.140625" style="68" hidden="1"/>
    <col min="7685" max="7685" width="13.42578125" style="68" hidden="1"/>
    <col min="7686" max="7686" width="10.7109375" style="68" hidden="1"/>
    <col min="7687" max="7690" width="9.7109375" style="68" hidden="1"/>
    <col min="7691" max="7691" width="7.7109375" style="68" hidden="1"/>
    <col min="7692" max="7932" width="9.7109375" style="68" hidden="1"/>
    <col min="7933" max="7933" width="13.140625" style="68" hidden="1"/>
    <col min="7934" max="7934" width="4.140625" style="68" hidden="1"/>
    <col min="7935" max="7935" width="12.28515625" style="68" hidden="1"/>
    <col min="7936" max="7936" width="4.140625" style="68" hidden="1"/>
    <col min="7937" max="7937" width="13.42578125" style="68" hidden="1"/>
    <col min="7938" max="7938" width="4.140625" style="68" hidden="1"/>
    <col min="7939" max="7939" width="15.28515625" style="68" hidden="1"/>
    <col min="7940" max="7940" width="4.140625" style="68" hidden="1"/>
    <col min="7941" max="7941" width="13.42578125" style="68" hidden="1"/>
    <col min="7942" max="7942" width="10.7109375" style="68" hidden="1"/>
    <col min="7943" max="7946" width="9.7109375" style="68" hidden="1"/>
    <col min="7947" max="7947" width="7.7109375" style="68" hidden="1"/>
    <col min="7948" max="8188" width="9.7109375" style="68" hidden="1"/>
    <col min="8189" max="8189" width="13.140625" style="68" hidden="1"/>
    <col min="8190" max="8190" width="4.140625" style="68" hidden="1"/>
    <col min="8191" max="8191" width="12.28515625" style="68" hidden="1"/>
    <col min="8192" max="8192" width="4.140625" style="68" hidden="1"/>
    <col min="8193" max="8193" width="13.42578125" style="68" hidden="1"/>
    <col min="8194" max="8194" width="4.140625" style="68" hidden="1"/>
    <col min="8195" max="8195" width="15.28515625" style="68" hidden="1"/>
    <col min="8196" max="8196" width="4.140625" style="68" hidden="1"/>
    <col min="8197" max="8197" width="13.42578125" style="68" hidden="1"/>
    <col min="8198" max="8198" width="10.7109375" style="68" hidden="1"/>
    <col min="8199" max="8202" width="9.7109375" style="68" hidden="1"/>
    <col min="8203" max="8203" width="7.7109375" style="68" hidden="1"/>
    <col min="8204" max="8444" width="9.7109375" style="68" hidden="1"/>
    <col min="8445" max="8445" width="13.140625" style="68" hidden="1"/>
    <col min="8446" max="8446" width="4.140625" style="68" hidden="1"/>
    <col min="8447" max="8447" width="12.28515625" style="68" hidden="1"/>
    <col min="8448" max="8448" width="4.140625" style="68" hidden="1"/>
    <col min="8449" max="8449" width="13.42578125" style="68" hidden="1"/>
    <col min="8450" max="8450" width="4.140625" style="68" hidden="1"/>
    <col min="8451" max="8451" width="15.28515625" style="68" hidden="1"/>
    <col min="8452" max="8452" width="4.140625" style="68" hidden="1"/>
    <col min="8453" max="8453" width="13.42578125" style="68" hidden="1"/>
    <col min="8454" max="8454" width="10.7109375" style="68" hidden="1"/>
    <col min="8455" max="8458" width="9.7109375" style="68" hidden="1"/>
    <col min="8459" max="8459" width="7.7109375" style="68" hidden="1"/>
    <col min="8460" max="8700" width="9.7109375" style="68" hidden="1"/>
    <col min="8701" max="8701" width="13.140625" style="68" hidden="1"/>
    <col min="8702" max="8702" width="4.140625" style="68" hidden="1"/>
    <col min="8703" max="8703" width="12.28515625" style="68" hidden="1"/>
    <col min="8704" max="8704" width="4.140625" style="68" hidden="1"/>
    <col min="8705" max="8705" width="13.42578125" style="68" hidden="1"/>
    <col min="8706" max="8706" width="4.140625" style="68" hidden="1"/>
    <col min="8707" max="8707" width="15.28515625" style="68" hidden="1"/>
    <col min="8708" max="8708" width="4.140625" style="68" hidden="1"/>
    <col min="8709" max="8709" width="13.42578125" style="68" hidden="1"/>
    <col min="8710" max="8710" width="10.7109375" style="68" hidden="1"/>
    <col min="8711" max="8714" width="9.7109375" style="68" hidden="1"/>
    <col min="8715" max="8715" width="7.7109375" style="68" hidden="1"/>
    <col min="8716" max="8956" width="9.7109375" style="68" hidden="1"/>
    <col min="8957" max="8957" width="13.140625" style="68" hidden="1"/>
    <col min="8958" max="8958" width="4.140625" style="68" hidden="1"/>
    <col min="8959" max="8959" width="12.28515625" style="68" hidden="1"/>
    <col min="8960" max="8960" width="4.140625" style="68" hidden="1"/>
    <col min="8961" max="8961" width="13.42578125" style="68" hidden="1"/>
    <col min="8962" max="8962" width="4.140625" style="68" hidden="1"/>
    <col min="8963" max="8963" width="15.28515625" style="68" hidden="1"/>
    <col min="8964" max="8964" width="4.140625" style="68" hidden="1"/>
    <col min="8965" max="8965" width="13.42578125" style="68" hidden="1"/>
    <col min="8966" max="8966" width="10.7109375" style="68" hidden="1"/>
    <col min="8967" max="8970" width="9.7109375" style="68" hidden="1"/>
    <col min="8971" max="8971" width="7.7109375" style="68" hidden="1"/>
    <col min="8972" max="9212" width="9.7109375" style="68" hidden="1"/>
    <col min="9213" max="9213" width="13.140625" style="68" hidden="1"/>
    <col min="9214" max="9214" width="4.140625" style="68" hidden="1"/>
    <col min="9215" max="9215" width="12.28515625" style="68" hidden="1"/>
    <col min="9216" max="9216" width="4.140625" style="68" hidden="1"/>
    <col min="9217" max="9217" width="13.42578125" style="68" hidden="1"/>
    <col min="9218" max="9218" width="4.140625" style="68" hidden="1"/>
    <col min="9219" max="9219" width="15.28515625" style="68" hidden="1"/>
    <col min="9220" max="9220" width="4.140625" style="68" hidden="1"/>
    <col min="9221" max="9221" width="13.42578125" style="68" hidden="1"/>
    <col min="9222" max="9222" width="10.7109375" style="68" hidden="1"/>
    <col min="9223" max="9226" width="9.7109375" style="68" hidden="1"/>
    <col min="9227" max="9227" width="7.7109375" style="68" hidden="1"/>
    <col min="9228" max="9468" width="9.7109375" style="68" hidden="1"/>
    <col min="9469" max="9469" width="13.140625" style="68" hidden="1"/>
    <col min="9470" max="9470" width="4.140625" style="68" hidden="1"/>
    <col min="9471" max="9471" width="12.28515625" style="68" hidden="1"/>
    <col min="9472" max="9472" width="4.140625" style="68" hidden="1"/>
    <col min="9473" max="9473" width="13.42578125" style="68" hidden="1"/>
    <col min="9474" max="9474" width="4.140625" style="68" hidden="1"/>
    <col min="9475" max="9475" width="15.28515625" style="68" hidden="1"/>
    <col min="9476" max="9476" width="4.140625" style="68" hidden="1"/>
    <col min="9477" max="9477" width="13.42578125" style="68" hidden="1"/>
    <col min="9478" max="9478" width="10.7109375" style="68" hidden="1"/>
    <col min="9479" max="9482" width="9.7109375" style="68" hidden="1"/>
    <col min="9483" max="9483" width="7.7109375" style="68" hidden="1"/>
    <col min="9484" max="9724" width="9.7109375" style="68" hidden="1"/>
    <col min="9725" max="9725" width="13.140625" style="68" hidden="1"/>
    <col min="9726" max="9726" width="4.140625" style="68" hidden="1"/>
    <col min="9727" max="9727" width="12.28515625" style="68" hidden="1"/>
    <col min="9728" max="9728" width="4.140625" style="68" hidden="1"/>
    <col min="9729" max="9729" width="13.42578125" style="68" hidden="1"/>
    <col min="9730" max="9730" width="4.140625" style="68" hidden="1"/>
    <col min="9731" max="9731" width="15.28515625" style="68" hidden="1"/>
    <col min="9732" max="9732" width="4.140625" style="68" hidden="1"/>
    <col min="9733" max="9733" width="13.42578125" style="68" hidden="1"/>
    <col min="9734" max="9734" width="10.7109375" style="68" hidden="1"/>
    <col min="9735" max="9738" width="9.7109375" style="68" hidden="1"/>
    <col min="9739" max="9739" width="7.7109375" style="68" hidden="1"/>
    <col min="9740" max="9980" width="9.7109375" style="68" hidden="1"/>
    <col min="9981" max="9981" width="13.140625" style="68" hidden="1"/>
    <col min="9982" max="9982" width="4.140625" style="68" hidden="1"/>
    <col min="9983" max="9983" width="12.28515625" style="68" hidden="1"/>
    <col min="9984" max="9984" width="4.140625" style="68" hidden="1"/>
    <col min="9985" max="9985" width="13.42578125" style="68" hidden="1"/>
    <col min="9986" max="9986" width="4.140625" style="68" hidden="1"/>
    <col min="9987" max="9987" width="15.28515625" style="68" hidden="1"/>
    <col min="9988" max="9988" width="4.140625" style="68" hidden="1"/>
    <col min="9989" max="9989" width="13.42578125" style="68" hidden="1"/>
    <col min="9990" max="9990" width="10.7109375" style="68" hidden="1"/>
    <col min="9991" max="9994" width="9.7109375" style="68" hidden="1"/>
    <col min="9995" max="9995" width="7.7109375" style="68" hidden="1"/>
    <col min="9996" max="10236" width="9.7109375" style="68" hidden="1"/>
    <col min="10237" max="10237" width="13.140625" style="68" hidden="1"/>
    <col min="10238" max="10238" width="4.140625" style="68" hidden="1"/>
    <col min="10239" max="10239" width="12.28515625" style="68" hidden="1"/>
    <col min="10240" max="10240" width="4.140625" style="68" hidden="1"/>
    <col min="10241" max="10241" width="13.42578125" style="68" hidden="1"/>
    <col min="10242" max="10242" width="4.140625" style="68" hidden="1"/>
    <col min="10243" max="10243" width="15.28515625" style="68" hidden="1"/>
    <col min="10244" max="10244" width="4.140625" style="68" hidden="1"/>
    <col min="10245" max="10245" width="13.42578125" style="68" hidden="1"/>
    <col min="10246" max="10246" width="10.7109375" style="68" hidden="1"/>
    <col min="10247" max="10250" width="9.7109375" style="68" hidden="1"/>
    <col min="10251" max="10251" width="7.7109375" style="68" hidden="1"/>
    <col min="10252" max="10492" width="9.7109375" style="68" hidden="1"/>
    <col min="10493" max="10493" width="13.140625" style="68" hidden="1"/>
    <col min="10494" max="10494" width="4.140625" style="68" hidden="1"/>
    <col min="10495" max="10495" width="12.28515625" style="68" hidden="1"/>
    <col min="10496" max="10496" width="4.140625" style="68" hidden="1"/>
    <col min="10497" max="10497" width="13.42578125" style="68" hidden="1"/>
    <col min="10498" max="10498" width="4.140625" style="68" hidden="1"/>
    <col min="10499" max="10499" width="15.28515625" style="68" hidden="1"/>
    <col min="10500" max="10500" width="4.140625" style="68" hidden="1"/>
    <col min="10501" max="10501" width="13.42578125" style="68" hidden="1"/>
    <col min="10502" max="10502" width="10.7109375" style="68" hidden="1"/>
    <col min="10503" max="10506" width="9.7109375" style="68" hidden="1"/>
    <col min="10507" max="10507" width="7.7109375" style="68" hidden="1"/>
    <col min="10508" max="10748" width="9.7109375" style="68" hidden="1"/>
    <col min="10749" max="10749" width="13.140625" style="68" hidden="1"/>
    <col min="10750" max="10750" width="4.140625" style="68" hidden="1"/>
    <col min="10751" max="10751" width="12.28515625" style="68" hidden="1"/>
    <col min="10752" max="10752" width="4.140625" style="68" hidden="1"/>
    <col min="10753" max="10753" width="13.42578125" style="68" hidden="1"/>
    <col min="10754" max="10754" width="4.140625" style="68" hidden="1"/>
    <col min="10755" max="10755" width="15.28515625" style="68" hidden="1"/>
    <col min="10756" max="10756" width="4.140625" style="68" hidden="1"/>
    <col min="10757" max="10757" width="13.42578125" style="68" hidden="1"/>
    <col min="10758" max="10758" width="10.7109375" style="68" hidden="1"/>
    <col min="10759" max="10762" width="9.7109375" style="68" hidden="1"/>
    <col min="10763" max="10763" width="7.7109375" style="68" hidden="1"/>
    <col min="10764" max="11004" width="9.7109375" style="68" hidden="1"/>
    <col min="11005" max="11005" width="13.140625" style="68" hidden="1"/>
    <col min="11006" max="11006" width="4.140625" style="68" hidden="1"/>
    <col min="11007" max="11007" width="12.28515625" style="68" hidden="1"/>
    <col min="11008" max="11008" width="4.140625" style="68" hidden="1"/>
    <col min="11009" max="11009" width="13.42578125" style="68" hidden="1"/>
    <col min="11010" max="11010" width="4.140625" style="68" hidden="1"/>
    <col min="11011" max="11011" width="15.28515625" style="68" hidden="1"/>
    <col min="11012" max="11012" width="4.140625" style="68" hidden="1"/>
    <col min="11013" max="11013" width="13.42578125" style="68" hidden="1"/>
    <col min="11014" max="11014" width="10.7109375" style="68" hidden="1"/>
    <col min="11015" max="11018" width="9.7109375" style="68" hidden="1"/>
    <col min="11019" max="11019" width="7.7109375" style="68" hidden="1"/>
    <col min="11020" max="11260" width="9.7109375" style="68" hidden="1"/>
    <col min="11261" max="11261" width="13.140625" style="68" hidden="1"/>
    <col min="11262" max="11262" width="4.140625" style="68" hidden="1"/>
    <col min="11263" max="11263" width="12.28515625" style="68" hidden="1"/>
    <col min="11264" max="11264" width="4.140625" style="68" hidden="1"/>
    <col min="11265" max="11265" width="13.42578125" style="68" hidden="1"/>
    <col min="11266" max="11266" width="4.140625" style="68" hidden="1"/>
    <col min="11267" max="11267" width="15.28515625" style="68" hidden="1"/>
    <col min="11268" max="11268" width="4.140625" style="68" hidden="1"/>
    <col min="11269" max="11269" width="13.42578125" style="68" hidden="1"/>
    <col min="11270" max="11270" width="10.7109375" style="68" hidden="1"/>
    <col min="11271" max="11274" width="9.7109375" style="68" hidden="1"/>
    <col min="11275" max="11275" width="7.7109375" style="68" hidden="1"/>
    <col min="11276" max="11516" width="9.7109375" style="68" hidden="1"/>
    <col min="11517" max="11517" width="13.140625" style="68" hidden="1"/>
    <col min="11518" max="11518" width="4.140625" style="68" hidden="1"/>
    <col min="11519" max="11519" width="12.28515625" style="68" hidden="1"/>
    <col min="11520" max="11520" width="4.140625" style="68" hidden="1"/>
    <col min="11521" max="11521" width="13.42578125" style="68" hidden="1"/>
    <col min="11522" max="11522" width="4.140625" style="68" hidden="1"/>
    <col min="11523" max="11523" width="15.28515625" style="68" hidden="1"/>
    <col min="11524" max="11524" width="4.140625" style="68" hidden="1"/>
    <col min="11525" max="11525" width="13.42578125" style="68" hidden="1"/>
    <col min="11526" max="11526" width="10.7109375" style="68" hidden="1"/>
    <col min="11527" max="11530" width="9.7109375" style="68" hidden="1"/>
    <col min="11531" max="11531" width="7.7109375" style="68" hidden="1"/>
    <col min="11532" max="11772" width="9.7109375" style="68" hidden="1"/>
    <col min="11773" max="11773" width="13.140625" style="68" hidden="1"/>
    <col min="11774" max="11774" width="4.140625" style="68" hidden="1"/>
    <col min="11775" max="11775" width="12.28515625" style="68" hidden="1"/>
    <col min="11776" max="11776" width="4.140625" style="68" hidden="1"/>
    <col min="11777" max="11777" width="13.42578125" style="68" hidden="1"/>
    <col min="11778" max="11778" width="4.140625" style="68" hidden="1"/>
    <col min="11779" max="11779" width="15.28515625" style="68" hidden="1"/>
    <col min="11780" max="11780" width="4.140625" style="68" hidden="1"/>
    <col min="11781" max="11781" width="13.42578125" style="68" hidden="1"/>
    <col min="11782" max="11782" width="10.7109375" style="68" hidden="1"/>
    <col min="11783" max="11786" width="9.7109375" style="68" hidden="1"/>
    <col min="11787" max="11787" width="7.7109375" style="68" hidden="1"/>
    <col min="11788" max="12028" width="9.7109375" style="68" hidden="1"/>
    <col min="12029" max="12029" width="13.140625" style="68" hidden="1"/>
    <col min="12030" max="12030" width="4.140625" style="68" hidden="1"/>
    <col min="12031" max="12031" width="12.28515625" style="68" hidden="1"/>
    <col min="12032" max="12032" width="4.140625" style="68" hidden="1"/>
    <col min="12033" max="12033" width="13.42578125" style="68" hidden="1"/>
    <col min="12034" max="12034" width="4.140625" style="68" hidden="1"/>
    <col min="12035" max="12035" width="15.28515625" style="68" hidden="1"/>
    <col min="12036" max="12036" width="4.140625" style="68" hidden="1"/>
    <col min="12037" max="12037" width="13.42578125" style="68" hidden="1"/>
    <col min="12038" max="12038" width="10.7109375" style="68" hidden="1"/>
    <col min="12039" max="12042" width="9.7109375" style="68" hidden="1"/>
    <col min="12043" max="12043" width="7.7109375" style="68" hidden="1"/>
    <col min="12044" max="12284" width="9.7109375" style="68" hidden="1"/>
    <col min="12285" max="12285" width="13.140625" style="68" hidden="1"/>
    <col min="12286" max="12286" width="4.140625" style="68" hidden="1"/>
    <col min="12287" max="12287" width="12.28515625" style="68" hidden="1"/>
    <col min="12288" max="12288" width="4.140625" style="68" hidden="1"/>
    <col min="12289" max="12289" width="13.42578125" style="68" hidden="1"/>
    <col min="12290" max="12290" width="4.140625" style="68" hidden="1"/>
    <col min="12291" max="12291" width="15.28515625" style="68" hidden="1"/>
    <col min="12292" max="12292" width="4.140625" style="68" hidden="1"/>
    <col min="12293" max="12293" width="13.42578125" style="68" hidden="1"/>
    <col min="12294" max="12294" width="10.7109375" style="68" hidden="1"/>
    <col min="12295" max="12298" width="9.7109375" style="68" hidden="1"/>
    <col min="12299" max="12299" width="7.7109375" style="68" hidden="1"/>
    <col min="12300" max="12540" width="9.7109375" style="68" hidden="1"/>
    <col min="12541" max="12541" width="13.140625" style="68" hidden="1"/>
    <col min="12542" max="12542" width="4.140625" style="68" hidden="1"/>
    <col min="12543" max="12543" width="12.28515625" style="68" hidden="1"/>
    <col min="12544" max="12544" width="4.140625" style="68" hidden="1"/>
    <col min="12545" max="12545" width="13.42578125" style="68" hidden="1"/>
    <col min="12546" max="12546" width="4.140625" style="68" hidden="1"/>
    <col min="12547" max="12547" width="15.28515625" style="68" hidden="1"/>
    <col min="12548" max="12548" width="4.140625" style="68" hidden="1"/>
    <col min="12549" max="12549" width="13.42578125" style="68" hidden="1"/>
    <col min="12550" max="12550" width="10.7109375" style="68" hidden="1"/>
    <col min="12551" max="12554" width="9.7109375" style="68" hidden="1"/>
    <col min="12555" max="12555" width="7.7109375" style="68" hidden="1"/>
    <col min="12556" max="12796" width="9.7109375" style="68" hidden="1"/>
    <col min="12797" max="12797" width="13.140625" style="68" hidden="1"/>
    <col min="12798" max="12798" width="4.140625" style="68" hidden="1"/>
    <col min="12799" max="12799" width="12.28515625" style="68" hidden="1"/>
    <col min="12800" max="12800" width="4.140625" style="68" hidden="1"/>
    <col min="12801" max="12801" width="13.42578125" style="68" hidden="1"/>
    <col min="12802" max="12802" width="4.140625" style="68" hidden="1"/>
    <col min="12803" max="12803" width="15.28515625" style="68" hidden="1"/>
    <col min="12804" max="12804" width="4.140625" style="68" hidden="1"/>
    <col min="12805" max="12805" width="13.42578125" style="68" hidden="1"/>
    <col min="12806" max="12806" width="10.7109375" style="68" hidden="1"/>
    <col min="12807" max="12810" width="9.7109375" style="68" hidden="1"/>
    <col min="12811" max="12811" width="7.7109375" style="68" hidden="1"/>
    <col min="12812" max="13052" width="9.7109375" style="68" hidden="1"/>
    <col min="13053" max="13053" width="13.140625" style="68" hidden="1"/>
    <col min="13054" max="13054" width="4.140625" style="68" hidden="1"/>
    <col min="13055" max="13055" width="12.28515625" style="68" hidden="1"/>
    <col min="13056" max="13056" width="4.140625" style="68" hidden="1"/>
    <col min="13057" max="13057" width="13.42578125" style="68" hidden="1"/>
    <col min="13058" max="13058" width="4.140625" style="68" hidden="1"/>
    <col min="13059" max="13059" width="15.28515625" style="68" hidden="1"/>
    <col min="13060" max="13060" width="4.140625" style="68" hidden="1"/>
    <col min="13061" max="13061" width="13.42578125" style="68" hidden="1"/>
    <col min="13062" max="13062" width="10.7109375" style="68" hidden="1"/>
    <col min="13063" max="13066" width="9.7109375" style="68" hidden="1"/>
    <col min="13067" max="13067" width="7.7109375" style="68" hidden="1"/>
    <col min="13068" max="13308" width="9.7109375" style="68" hidden="1"/>
    <col min="13309" max="13309" width="13.140625" style="68" hidden="1"/>
    <col min="13310" max="13310" width="4.140625" style="68" hidden="1"/>
    <col min="13311" max="13311" width="12.28515625" style="68" hidden="1"/>
    <col min="13312" max="13312" width="4.140625" style="68" hidden="1"/>
    <col min="13313" max="13313" width="13.42578125" style="68" hidden="1"/>
    <col min="13314" max="13314" width="4.140625" style="68" hidden="1"/>
    <col min="13315" max="13315" width="15.28515625" style="68" hidden="1"/>
    <col min="13316" max="13316" width="4.140625" style="68" hidden="1"/>
    <col min="13317" max="13317" width="13.42578125" style="68" hidden="1"/>
    <col min="13318" max="13318" width="10.7109375" style="68" hidden="1"/>
    <col min="13319" max="13322" width="9.7109375" style="68" hidden="1"/>
    <col min="13323" max="13323" width="7.7109375" style="68" hidden="1"/>
    <col min="13324" max="13564" width="9.7109375" style="68" hidden="1"/>
    <col min="13565" max="13565" width="13.140625" style="68" hidden="1"/>
    <col min="13566" max="13566" width="4.140625" style="68" hidden="1"/>
    <col min="13567" max="13567" width="12.28515625" style="68" hidden="1"/>
    <col min="13568" max="13568" width="4.140625" style="68" hidden="1"/>
    <col min="13569" max="13569" width="13.42578125" style="68" hidden="1"/>
    <col min="13570" max="13570" width="4.140625" style="68" hidden="1"/>
    <col min="13571" max="13571" width="15.28515625" style="68" hidden="1"/>
    <col min="13572" max="13572" width="4.140625" style="68" hidden="1"/>
    <col min="13573" max="13573" width="13.42578125" style="68" hidden="1"/>
    <col min="13574" max="13574" width="10.7109375" style="68" hidden="1"/>
    <col min="13575" max="13578" width="9.7109375" style="68" hidden="1"/>
    <col min="13579" max="13579" width="7.7109375" style="68" hidden="1"/>
    <col min="13580" max="13820" width="9.7109375" style="68" hidden="1"/>
    <col min="13821" max="13821" width="13.140625" style="68" hidden="1"/>
    <col min="13822" max="13822" width="4.140625" style="68" hidden="1"/>
    <col min="13823" max="13823" width="12.28515625" style="68" hidden="1"/>
    <col min="13824" max="13824" width="4.140625" style="68" hidden="1"/>
    <col min="13825" max="13825" width="13.42578125" style="68" hidden="1"/>
    <col min="13826" max="13826" width="4.140625" style="68" hidden="1"/>
    <col min="13827" max="13827" width="15.28515625" style="68" hidden="1"/>
    <col min="13828" max="13828" width="4.140625" style="68" hidden="1"/>
    <col min="13829" max="13829" width="13.42578125" style="68" hidden="1"/>
    <col min="13830" max="13830" width="10.7109375" style="68" hidden="1"/>
    <col min="13831" max="13834" width="9.7109375" style="68" hidden="1"/>
    <col min="13835" max="13835" width="7.7109375" style="68" hidden="1"/>
    <col min="13836" max="14076" width="9.7109375" style="68" hidden="1"/>
    <col min="14077" max="14077" width="13.140625" style="68" hidden="1"/>
    <col min="14078" max="14078" width="4.140625" style="68" hidden="1"/>
    <col min="14079" max="14079" width="12.28515625" style="68" hidden="1"/>
    <col min="14080" max="14080" width="4.140625" style="68" hidden="1"/>
    <col min="14081" max="14081" width="13.42578125" style="68" hidden="1"/>
    <col min="14082" max="14082" width="4.140625" style="68" hidden="1"/>
    <col min="14083" max="14083" width="15.28515625" style="68" hidden="1"/>
    <col min="14084" max="14084" width="4.140625" style="68" hidden="1"/>
    <col min="14085" max="14085" width="13.42578125" style="68" hidden="1"/>
    <col min="14086" max="14086" width="10.7109375" style="68" hidden="1"/>
    <col min="14087" max="14090" width="9.7109375" style="68" hidden="1"/>
    <col min="14091" max="14091" width="7.7109375" style="68" hidden="1"/>
    <col min="14092" max="14332" width="9.7109375" style="68" hidden="1"/>
    <col min="14333" max="14333" width="13.140625" style="68" hidden="1"/>
    <col min="14334" max="14334" width="4.140625" style="68" hidden="1"/>
    <col min="14335" max="14335" width="12.28515625" style="68" hidden="1"/>
    <col min="14336" max="14336" width="4.140625" style="68" hidden="1"/>
    <col min="14337" max="14337" width="13.42578125" style="68" hidden="1"/>
    <col min="14338" max="14338" width="4.140625" style="68" hidden="1"/>
    <col min="14339" max="14339" width="15.28515625" style="68" hidden="1"/>
    <col min="14340" max="14340" width="4.140625" style="68" hidden="1"/>
    <col min="14341" max="14341" width="13.42578125" style="68" hidden="1"/>
    <col min="14342" max="14342" width="10.7109375" style="68" hidden="1"/>
    <col min="14343" max="14346" width="9.7109375" style="68" hidden="1"/>
    <col min="14347" max="14347" width="7.7109375" style="68" hidden="1"/>
    <col min="14348" max="14588" width="9.7109375" style="68" hidden="1"/>
    <col min="14589" max="14589" width="13.140625" style="68" hidden="1"/>
    <col min="14590" max="14590" width="4.140625" style="68" hidden="1"/>
    <col min="14591" max="14591" width="12.28515625" style="68" hidden="1"/>
    <col min="14592" max="14592" width="4.140625" style="68" hidden="1"/>
    <col min="14593" max="14593" width="13.42578125" style="68" hidden="1"/>
    <col min="14594" max="14594" width="4.140625" style="68" hidden="1"/>
    <col min="14595" max="14595" width="15.28515625" style="68" hidden="1"/>
    <col min="14596" max="14596" width="4.140625" style="68" hidden="1"/>
    <col min="14597" max="14597" width="13.42578125" style="68" hidden="1"/>
    <col min="14598" max="14598" width="10.7109375" style="68" hidden="1"/>
    <col min="14599" max="14602" width="9.7109375" style="68" hidden="1"/>
    <col min="14603" max="14603" width="7.7109375" style="68" hidden="1"/>
    <col min="14604" max="14844" width="9.7109375" style="68" hidden="1"/>
    <col min="14845" max="14845" width="13.140625" style="68" hidden="1"/>
    <col min="14846" max="14846" width="4.140625" style="68" hidden="1"/>
    <col min="14847" max="14847" width="12.28515625" style="68" hidden="1"/>
    <col min="14848" max="14848" width="4.140625" style="68" hidden="1"/>
    <col min="14849" max="14849" width="13.42578125" style="68" hidden="1"/>
    <col min="14850" max="14850" width="4.140625" style="68" hidden="1"/>
    <col min="14851" max="14851" width="15.28515625" style="68" hidden="1"/>
    <col min="14852" max="14852" width="4.140625" style="68" hidden="1"/>
    <col min="14853" max="14853" width="13.42578125" style="68" hidden="1"/>
    <col min="14854" max="14854" width="10.7109375" style="68" hidden="1"/>
    <col min="14855" max="14858" width="9.7109375" style="68" hidden="1"/>
    <col min="14859" max="14859" width="7.7109375" style="68" hidden="1"/>
    <col min="14860" max="15100" width="9.7109375" style="68" hidden="1"/>
    <col min="15101" max="15101" width="13.140625" style="68" hidden="1"/>
    <col min="15102" max="15102" width="4.140625" style="68" hidden="1"/>
    <col min="15103" max="15103" width="12.28515625" style="68" hidden="1"/>
    <col min="15104" max="15104" width="4.140625" style="68" hidden="1"/>
    <col min="15105" max="15105" width="13.42578125" style="68" hidden="1"/>
    <col min="15106" max="15106" width="4.140625" style="68" hidden="1"/>
    <col min="15107" max="15107" width="15.28515625" style="68" hidden="1"/>
    <col min="15108" max="15108" width="4.140625" style="68" hidden="1"/>
    <col min="15109" max="15109" width="13.42578125" style="68" hidden="1"/>
    <col min="15110" max="15110" width="10.7109375" style="68" hidden="1"/>
    <col min="15111" max="15114" width="9.7109375" style="68" hidden="1"/>
    <col min="15115" max="15115" width="7.7109375" style="68" hidden="1"/>
    <col min="15116" max="15356" width="9.7109375" style="68" hidden="1"/>
    <col min="15357" max="15357" width="13.140625" style="68" hidden="1"/>
    <col min="15358" max="15358" width="4.140625" style="68" hidden="1"/>
    <col min="15359" max="15359" width="12.28515625" style="68" hidden="1"/>
    <col min="15360" max="15360" width="4.140625" style="68" hidden="1"/>
    <col min="15361" max="15361" width="13.42578125" style="68" hidden="1"/>
    <col min="15362" max="15362" width="4.140625" style="68" hidden="1"/>
    <col min="15363" max="15363" width="15.28515625" style="68" hidden="1"/>
    <col min="15364" max="15364" width="4.140625" style="68" hidden="1"/>
    <col min="15365" max="15365" width="13.42578125" style="68" hidden="1"/>
    <col min="15366" max="15366" width="10.7109375" style="68" hidden="1"/>
    <col min="15367" max="15370" width="9.7109375" style="68" hidden="1"/>
    <col min="15371" max="15371" width="7.7109375" style="68" hidden="1"/>
    <col min="15372" max="15612" width="9.7109375" style="68" hidden="1"/>
    <col min="15613" max="15613" width="13.140625" style="68" hidden="1"/>
    <col min="15614" max="15614" width="4.140625" style="68" hidden="1"/>
    <col min="15615" max="15615" width="12.28515625" style="68" hidden="1"/>
    <col min="15616" max="15616" width="4.140625" style="68" hidden="1"/>
    <col min="15617" max="15617" width="13.42578125" style="68" hidden="1"/>
    <col min="15618" max="15618" width="4.140625" style="68" hidden="1"/>
    <col min="15619" max="15619" width="15.28515625" style="68" hidden="1"/>
    <col min="15620" max="15620" width="4.140625" style="68" hidden="1"/>
    <col min="15621" max="15621" width="13.42578125" style="68" hidden="1"/>
    <col min="15622" max="15622" width="10.7109375" style="68" hidden="1"/>
    <col min="15623" max="15626" width="9.7109375" style="68" hidden="1"/>
    <col min="15627" max="15627" width="7.7109375" style="68" hidden="1"/>
    <col min="15628" max="15868" width="9.7109375" style="68" hidden="1"/>
    <col min="15869" max="15869" width="13.140625" style="68" hidden="1"/>
    <col min="15870" max="15870" width="4.140625" style="68" hidden="1"/>
    <col min="15871" max="15871" width="12.28515625" style="68" hidden="1"/>
    <col min="15872" max="15872" width="4.140625" style="68" hidden="1"/>
    <col min="15873" max="15873" width="13.42578125" style="68" hidden="1"/>
    <col min="15874" max="15874" width="4.140625" style="68" hidden="1"/>
    <col min="15875" max="15875" width="15.28515625" style="68" hidden="1"/>
    <col min="15876" max="15876" width="4.140625" style="68" hidden="1"/>
    <col min="15877" max="15877" width="13.42578125" style="68" hidden="1"/>
    <col min="15878" max="15878" width="10.7109375" style="68" hidden="1"/>
    <col min="15879" max="15882" width="9.7109375" style="68" hidden="1"/>
    <col min="15883" max="15883" width="7.7109375" style="68" hidden="1"/>
    <col min="15884" max="16124" width="9.7109375" style="68" hidden="1"/>
    <col min="16125" max="16125" width="13.140625" style="68" hidden="1"/>
    <col min="16126" max="16126" width="4.140625" style="68" hidden="1"/>
    <col min="16127" max="16127" width="12.28515625" style="68" hidden="1"/>
    <col min="16128" max="16128" width="4.140625" style="68" hidden="1"/>
    <col min="16129" max="16129" width="13.42578125" style="68" hidden="1"/>
    <col min="16130" max="16130" width="4.140625" style="68" hidden="1"/>
    <col min="16131" max="16131" width="15.28515625" style="68" hidden="1"/>
    <col min="16132" max="16132" width="4.140625" style="68" hidden="1"/>
    <col min="16133" max="16133" width="13.42578125" style="68" hidden="1"/>
    <col min="16134" max="16134" width="10.7109375" style="68" hidden="1"/>
    <col min="16135" max="16138" width="9.7109375" style="68" hidden="1"/>
    <col min="16139" max="16143" width="7.7109375" style="68" hidden="1"/>
    <col min="16144" max="16384" width="9.7109375" style="68" hidden="1"/>
  </cols>
  <sheetData>
    <row r="1" spans="1:8" ht="15.75" customHeight="1" x14ac:dyDescent="0.25">
      <c r="A1" s="66" t="s">
        <v>144</v>
      </c>
      <c r="B1" s="67"/>
      <c r="C1" s="67"/>
      <c r="D1" s="67"/>
      <c r="E1" s="67"/>
      <c r="F1" s="67"/>
      <c r="G1" s="67"/>
      <c r="H1" s="67"/>
    </row>
    <row r="2" spans="1:8" ht="15.75" customHeight="1" x14ac:dyDescent="0.25">
      <c r="A2" s="69"/>
      <c r="B2" s="69"/>
      <c r="C2" s="69"/>
      <c r="D2" s="69"/>
      <c r="E2" s="69"/>
      <c r="F2" s="69"/>
    </row>
    <row r="3" spans="1:8" s="73" customFormat="1" ht="15.75" customHeight="1" x14ac:dyDescent="0.25">
      <c r="A3" s="70" t="s">
        <v>145</v>
      </c>
      <c r="B3" s="71" t="s">
        <v>180</v>
      </c>
      <c r="C3" s="71" t="s">
        <v>146</v>
      </c>
      <c r="D3" s="71" t="s">
        <v>147</v>
      </c>
      <c r="E3" s="71" t="s">
        <v>148</v>
      </c>
      <c r="F3" s="72"/>
    </row>
    <row r="4" spans="1:8" s="76" customFormat="1" ht="15.75" customHeight="1" x14ac:dyDescent="0.25">
      <c r="A4" s="74" t="s">
        <v>149</v>
      </c>
      <c r="B4" s="75">
        <v>8</v>
      </c>
      <c r="C4" s="75">
        <v>85</v>
      </c>
      <c r="D4" s="75">
        <v>119</v>
      </c>
      <c r="E4" s="75">
        <v>9</v>
      </c>
      <c r="F4" s="75"/>
    </row>
    <row r="5" spans="1:8" s="76" customFormat="1" ht="15.75" customHeight="1" x14ac:dyDescent="0.25">
      <c r="A5" s="74" t="s">
        <v>150</v>
      </c>
      <c r="B5" s="75">
        <v>6</v>
      </c>
      <c r="C5" s="75">
        <v>119</v>
      </c>
      <c r="D5" s="75">
        <v>177</v>
      </c>
      <c r="E5" s="75">
        <v>9</v>
      </c>
      <c r="F5" s="75"/>
    </row>
    <row r="6" spans="1:8" s="76" customFormat="1" ht="15.75" customHeight="1" x14ac:dyDescent="0.25">
      <c r="A6" s="74" t="s">
        <v>151</v>
      </c>
      <c r="B6" s="75">
        <v>5</v>
      </c>
      <c r="C6" s="75">
        <v>150</v>
      </c>
      <c r="D6" s="75">
        <v>221</v>
      </c>
      <c r="E6" s="75">
        <v>9</v>
      </c>
      <c r="F6" s="75"/>
    </row>
    <row r="7" spans="1:8" s="76" customFormat="1" ht="15.75" customHeight="1" x14ac:dyDescent="0.25">
      <c r="A7" s="74" t="s">
        <v>152</v>
      </c>
      <c r="B7" s="75">
        <v>6</v>
      </c>
      <c r="C7" s="75">
        <v>167</v>
      </c>
      <c r="D7" s="75">
        <v>252</v>
      </c>
      <c r="E7" s="75">
        <v>8</v>
      </c>
      <c r="F7" s="75"/>
    </row>
    <row r="8" spans="1:8" s="76" customFormat="1" ht="15.75" customHeight="1" x14ac:dyDescent="0.25">
      <c r="A8" s="74" t="s">
        <v>153</v>
      </c>
      <c r="B8" s="75">
        <v>10</v>
      </c>
      <c r="C8" s="75">
        <v>309</v>
      </c>
      <c r="D8" s="75">
        <v>451</v>
      </c>
      <c r="E8" s="75">
        <v>8</v>
      </c>
      <c r="F8" s="75"/>
    </row>
    <row r="9" spans="1:8" s="76" customFormat="1" ht="15.75" customHeight="1" x14ac:dyDescent="0.25">
      <c r="A9" s="74" t="s">
        <v>154</v>
      </c>
      <c r="B9" s="75">
        <v>16</v>
      </c>
      <c r="C9" s="75">
        <v>414</v>
      </c>
      <c r="D9" s="75">
        <v>574</v>
      </c>
      <c r="E9" s="75">
        <v>9</v>
      </c>
      <c r="F9" s="75"/>
    </row>
    <row r="10" spans="1:8" s="76" customFormat="1" ht="15.75" customHeight="1" x14ac:dyDescent="0.25">
      <c r="A10" s="74" t="s">
        <v>155</v>
      </c>
      <c r="B10" s="75">
        <v>20</v>
      </c>
      <c r="C10" s="75">
        <v>443</v>
      </c>
      <c r="D10" s="75">
        <v>662</v>
      </c>
      <c r="E10" s="75">
        <v>7</v>
      </c>
      <c r="F10" s="75"/>
    </row>
    <row r="11" spans="1:8" s="76" customFormat="1" ht="15.75" customHeight="1" x14ac:dyDescent="0.25">
      <c r="A11" s="74" t="s">
        <v>156</v>
      </c>
      <c r="B11" s="75">
        <v>21</v>
      </c>
      <c r="C11" s="75">
        <v>538</v>
      </c>
      <c r="D11" s="75">
        <v>749</v>
      </c>
      <c r="E11" s="75">
        <v>12</v>
      </c>
      <c r="F11" s="75"/>
    </row>
    <row r="12" spans="1:8" s="76" customFormat="1" ht="15.75" customHeight="1" x14ac:dyDescent="0.25">
      <c r="A12" s="74" t="s">
        <v>157</v>
      </c>
      <c r="B12" s="75">
        <v>24</v>
      </c>
      <c r="C12" s="75">
        <v>681</v>
      </c>
      <c r="D12" s="75">
        <v>991</v>
      </c>
      <c r="E12" s="75">
        <v>11</v>
      </c>
      <c r="F12" s="75"/>
    </row>
    <row r="13" spans="1:8" s="76" customFormat="1" ht="15.75" customHeight="1" x14ac:dyDescent="0.25">
      <c r="A13" s="74" t="s">
        <v>158</v>
      </c>
      <c r="B13" s="75">
        <v>29</v>
      </c>
      <c r="C13" s="75">
        <v>1449</v>
      </c>
      <c r="D13" s="75">
        <v>2143</v>
      </c>
      <c r="E13" s="75">
        <v>11</v>
      </c>
      <c r="F13" s="75"/>
    </row>
    <row r="14" spans="1:8" s="76" customFormat="1" ht="15.75" customHeight="1" x14ac:dyDescent="0.25">
      <c r="A14" s="74" t="s">
        <v>159</v>
      </c>
      <c r="B14" s="75">
        <v>27</v>
      </c>
      <c r="C14" s="75">
        <v>1346</v>
      </c>
      <c r="D14" s="75">
        <v>1981</v>
      </c>
      <c r="E14" s="75">
        <v>14</v>
      </c>
      <c r="F14" s="75"/>
    </row>
    <row r="15" spans="1:8" s="76" customFormat="1" ht="15.75" customHeight="1" x14ac:dyDescent="0.25">
      <c r="A15" s="74" t="s">
        <v>160</v>
      </c>
      <c r="B15" s="75">
        <v>34</v>
      </c>
      <c r="C15" s="75">
        <v>1554</v>
      </c>
      <c r="D15" s="75">
        <v>2522</v>
      </c>
      <c r="E15" s="75">
        <v>13</v>
      </c>
      <c r="F15" s="75"/>
    </row>
    <row r="16" spans="1:8" s="76" customFormat="1" ht="15.75" customHeight="1" x14ac:dyDescent="0.25">
      <c r="A16" s="74" t="s">
        <v>161</v>
      </c>
      <c r="B16" s="75">
        <v>35</v>
      </c>
      <c r="C16" s="75">
        <v>1811</v>
      </c>
      <c r="D16" s="75">
        <v>2890</v>
      </c>
      <c r="E16" s="75">
        <v>15</v>
      </c>
      <c r="F16" s="75"/>
    </row>
    <row r="17" spans="1:6" s="76" customFormat="1" ht="15.75" customHeight="1" x14ac:dyDescent="0.25">
      <c r="A17" s="74" t="s">
        <v>162</v>
      </c>
      <c r="B17" s="75">
        <v>44</v>
      </c>
      <c r="C17" s="75">
        <v>1787</v>
      </c>
      <c r="D17" s="75">
        <v>2775</v>
      </c>
      <c r="E17" s="75">
        <v>16</v>
      </c>
      <c r="F17" s="75"/>
    </row>
    <row r="18" spans="1:6" s="76" customFormat="1" ht="15.75" customHeight="1" x14ac:dyDescent="0.25">
      <c r="A18" s="74" t="s">
        <v>163</v>
      </c>
      <c r="B18" s="75">
        <v>48</v>
      </c>
      <c r="C18" s="75">
        <v>2035</v>
      </c>
      <c r="D18" s="75">
        <v>3077</v>
      </c>
      <c r="E18" s="75">
        <v>19</v>
      </c>
      <c r="F18" s="75"/>
    </row>
    <row r="19" spans="1:6" s="76" customFormat="1" ht="15.75" customHeight="1" x14ac:dyDescent="0.25">
      <c r="A19" s="74" t="s">
        <v>164</v>
      </c>
      <c r="B19" s="75">
        <v>53</v>
      </c>
      <c r="C19" s="75">
        <v>1919</v>
      </c>
      <c r="D19" s="75">
        <v>2917</v>
      </c>
      <c r="E19" s="75">
        <v>18</v>
      </c>
      <c r="F19" s="75"/>
    </row>
    <row r="20" spans="1:6" s="76" customFormat="1" ht="15.75" customHeight="1" x14ac:dyDescent="0.25">
      <c r="A20" s="74" t="s">
        <v>165</v>
      </c>
      <c r="B20" s="75">
        <v>60</v>
      </c>
      <c r="C20" s="75">
        <v>2097</v>
      </c>
      <c r="D20" s="75">
        <v>3078</v>
      </c>
      <c r="E20" s="75">
        <v>19</v>
      </c>
      <c r="F20" s="75"/>
    </row>
    <row r="21" spans="1:6" s="76" customFormat="1" ht="15.75" customHeight="1" x14ac:dyDescent="0.25">
      <c r="A21" s="74" t="s">
        <v>166</v>
      </c>
      <c r="B21" s="75">
        <v>61</v>
      </c>
      <c r="C21" s="75">
        <v>2364</v>
      </c>
      <c r="D21" s="75">
        <v>3553</v>
      </c>
      <c r="E21" s="75">
        <v>18</v>
      </c>
      <c r="F21" s="75"/>
    </row>
    <row r="22" spans="1:6" s="76" customFormat="1" ht="15.75" customHeight="1" x14ac:dyDescent="0.25">
      <c r="A22" s="74" t="s">
        <v>167</v>
      </c>
      <c r="B22" s="75">
        <v>63</v>
      </c>
      <c r="C22" s="77">
        <v>2420</v>
      </c>
      <c r="D22" s="77">
        <v>3568</v>
      </c>
      <c r="E22" s="75">
        <v>19</v>
      </c>
      <c r="F22" s="75"/>
    </row>
    <row r="23" spans="1:6" s="76" customFormat="1" ht="15.75" customHeight="1" x14ac:dyDescent="0.25">
      <c r="A23" s="74">
        <v>1997</v>
      </c>
      <c r="B23" s="75">
        <v>60</v>
      </c>
      <c r="C23" s="77">
        <v>2419</v>
      </c>
      <c r="D23" s="77">
        <v>3560</v>
      </c>
      <c r="E23" s="75">
        <v>18</v>
      </c>
      <c r="F23" s="75"/>
    </row>
    <row r="24" spans="1:6" s="76" customFormat="1" ht="15.75" customHeight="1" x14ac:dyDescent="0.25">
      <c r="A24" s="74">
        <v>1998</v>
      </c>
      <c r="B24" s="75">
        <v>69</v>
      </c>
      <c r="C24" s="77">
        <v>2640</v>
      </c>
      <c r="D24" s="77">
        <v>3791</v>
      </c>
      <c r="E24" s="75">
        <v>18</v>
      </c>
      <c r="F24" s="75"/>
    </row>
    <row r="25" spans="1:6" s="76" customFormat="1" ht="15.75" customHeight="1" x14ac:dyDescent="0.25">
      <c r="A25" s="74">
        <v>1999</v>
      </c>
      <c r="B25" s="75">
        <v>77</v>
      </c>
      <c r="C25" s="77">
        <v>3072</v>
      </c>
      <c r="D25" s="77">
        <v>4683</v>
      </c>
      <c r="E25" s="75">
        <v>20</v>
      </c>
      <c r="F25" s="75"/>
    </row>
    <row r="26" spans="1:6" s="76" customFormat="1" ht="15.75" customHeight="1" x14ac:dyDescent="0.25">
      <c r="A26" s="74">
        <v>2000</v>
      </c>
      <c r="B26" s="75">
        <v>79</v>
      </c>
      <c r="C26" s="77">
        <v>3303</v>
      </c>
      <c r="D26" s="77">
        <v>5249</v>
      </c>
      <c r="E26" s="75">
        <v>19</v>
      </c>
      <c r="F26" s="75"/>
    </row>
    <row r="27" spans="1:6" s="76" customFormat="1" ht="15.75" customHeight="1" x14ac:dyDescent="0.25">
      <c r="A27" s="74">
        <v>2001</v>
      </c>
      <c r="B27" s="75">
        <v>81</v>
      </c>
      <c r="C27" s="77">
        <v>3996</v>
      </c>
      <c r="D27" s="77">
        <v>6216</v>
      </c>
      <c r="E27" s="75">
        <v>18</v>
      </c>
      <c r="F27" s="75"/>
    </row>
    <row r="28" spans="1:6" s="76" customFormat="1" ht="15.75" customHeight="1" x14ac:dyDescent="0.25">
      <c r="A28" s="74">
        <v>2002</v>
      </c>
      <c r="B28" s="75">
        <v>86</v>
      </c>
      <c r="C28" s="77">
        <v>4444</v>
      </c>
      <c r="D28" s="77">
        <v>7008</v>
      </c>
      <c r="E28" s="75">
        <v>25</v>
      </c>
      <c r="F28" s="75"/>
    </row>
    <row r="29" spans="1:6" s="76" customFormat="1" ht="15.75" customHeight="1" x14ac:dyDescent="0.25">
      <c r="A29" s="74">
        <v>2003</v>
      </c>
      <c r="B29" s="75">
        <v>86</v>
      </c>
      <c r="C29" s="77">
        <v>4942</v>
      </c>
      <c r="D29" s="77">
        <v>7666</v>
      </c>
      <c r="E29" s="75">
        <v>24</v>
      </c>
      <c r="F29" s="75"/>
    </row>
    <row r="30" spans="1:6" s="76" customFormat="1" ht="15.75" customHeight="1" x14ac:dyDescent="0.25">
      <c r="A30" s="74">
        <v>2004</v>
      </c>
      <c r="B30" s="75">
        <v>94</v>
      </c>
      <c r="C30" s="77">
        <v>5312</v>
      </c>
      <c r="D30" s="77">
        <v>8532</v>
      </c>
      <c r="E30" s="75">
        <v>25</v>
      </c>
      <c r="F30" s="75"/>
    </row>
    <row r="31" spans="1:6" s="76" customFormat="1" ht="15.75" customHeight="1" x14ac:dyDescent="0.25">
      <c r="A31" s="74">
        <v>2005</v>
      </c>
      <c r="B31" s="75">
        <v>98</v>
      </c>
      <c r="C31" s="77">
        <v>5991</v>
      </c>
      <c r="D31" s="77">
        <v>9505</v>
      </c>
      <c r="E31" s="75">
        <v>22</v>
      </c>
      <c r="F31" s="75"/>
    </row>
    <row r="32" spans="1:6" s="76" customFormat="1" ht="15.75" customHeight="1" x14ac:dyDescent="0.25">
      <c r="A32" s="74">
        <v>2006</v>
      </c>
      <c r="B32" s="75">
        <v>93</v>
      </c>
      <c r="C32" s="77">
        <v>6406</v>
      </c>
      <c r="D32" s="77">
        <v>10322</v>
      </c>
      <c r="E32" s="75">
        <v>23</v>
      </c>
      <c r="F32" s="75"/>
    </row>
    <row r="33" spans="1:8" s="76" customFormat="1" ht="15.75" customHeight="1" x14ac:dyDescent="0.25">
      <c r="A33" s="74">
        <v>2007</v>
      </c>
      <c r="B33" s="75">
        <v>101</v>
      </c>
      <c r="C33" s="77">
        <v>6796</v>
      </c>
      <c r="D33" s="77">
        <v>11040</v>
      </c>
      <c r="E33" s="75">
        <v>26</v>
      </c>
      <c r="F33" s="75"/>
    </row>
    <row r="34" spans="1:8" s="76" customFormat="1" ht="15.75" customHeight="1" x14ac:dyDescent="0.25">
      <c r="A34" s="74">
        <v>2008</v>
      </c>
      <c r="B34" s="75">
        <v>100</v>
      </c>
      <c r="C34" s="77">
        <v>6763</v>
      </c>
      <c r="D34" s="77">
        <v>10567</v>
      </c>
      <c r="E34" s="75">
        <v>25</v>
      </c>
      <c r="F34" s="75"/>
    </row>
    <row r="35" spans="1:8" s="76" customFormat="1" ht="15.75" customHeight="1" x14ac:dyDescent="0.25">
      <c r="A35" s="74">
        <v>2009</v>
      </c>
      <c r="B35" s="75">
        <v>105</v>
      </c>
      <c r="C35" s="77">
        <v>7536</v>
      </c>
      <c r="D35" s="77">
        <v>11486</v>
      </c>
      <c r="E35" s="75">
        <v>25</v>
      </c>
      <c r="F35" s="75"/>
    </row>
    <row r="36" spans="1:8" s="76" customFormat="1" ht="15.75" customHeight="1" x14ac:dyDescent="0.25">
      <c r="A36" s="74">
        <v>2010</v>
      </c>
      <c r="B36" s="75">
        <v>103</v>
      </c>
      <c r="C36" s="77">
        <v>7636</v>
      </c>
      <c r="D36" s="77">
        <v>11813</v>
      </c>
      <c r="E36" s="75">
        <v>24</v>
      </c>
      <c r="F36" s="75"/>
    </row>
    <row r="37" spans="1:8" s="76" customFormat="1" ht="15.75" customHeight="1" x14ac:dyDescent="0.25">
      <c r="A37" s="74">
        <v>2011</v>
      </c>
      <c r="B37" s="75">
        <v>102</v>
      </c>
      <c r="C37" s="77">
        <v>8902</v>
      </c>
      <c r="D37" s="77">
        <v>13941</v>
      </c>
      <c r="E37" s="75">
        <v>25</v>
      </c>
      <c r="F37" s="75"/>
    </row>
    <row r="38" spans="1:8" s="76" customFormat="1" ht="15.75" customHeight="1" x14ac:dyDescent="0.25">
      <c r="A38" s="74">
        <v>2012</v>
      </c>
      <c r="B38" s="75">
        <v>115</v>
      </c>
      <c r="C38" s="77">
        <v>9006</v>
      </c>
      <c r="D38" s="77">
        <v>14369</v>
      </c>
      <c r="E38" s="75">
        <v>26</v>
      </c>
      <c r="F38" s="75"/>
    </row>
    <row r="39" spans="1:8" s="76" customFormat="1" ht="15.75" customHeight="1" x14ac:dyDescent="0.25">
      <c r="A39" s="74">
        <v>2013</v>
      </c>
      <c r="B39" s="75">
        <v>110</v>
      </c>
      <c r="C39" s="77">
        <v>8635</v>
      </c>
      <c r="D39" s="77">
        <v>13365</v>
      </c>
      <c r="E39" s="75">
        <v>26</v>
      </c>
      <c r="F39" s="75"/>
    </row>
    <row r="40" spans="1:8" s="76" customFormat="1" ht="15.75" customHeight="1" x14ac:dyDescent="0.25">
      <c r="A40" s="74">
        <v>2014</v>
      </c>
      <c r="B40" s="75">
        <v>117</v>
      </c>
      <c r="C40" s="77">
        <v>9056</v>
      </c>
      <c r="D40" s="77">
        <v>14238</v>
      </c>
      <c r="E40" s="75">
        <v>26</v>
      </c>
      <c r="F40" s="75"/>
    </row>
    <row r="41" spans="1:8" s="76" customFormat="1" ht="15.75" customHeight="1" x14ac:dyDescent="0.25">
      <c r="A41" s="74">
        <v>2015</v>
      </c>
      <c r="B41" s="75">
        <v>118</v>
      </c>
      <c r="C41" s="90">
        <v>9314</v>
      </c>
      <c r="D41" s="90">
        <v>14942</v>
      </c>
      <c r="E41" s="75">
        <v>27</v>
      </c>
      <c r="F41" s="75"/>
    </row>
    <row r="42" spans="1:8" s="76" customFormat="1" ht="15.75" customHeight="1" x14ac:dyDescent="0.25">
      <c r="A42" s="78"/>
      <c r="B42" s="79" t="s">
        <v>117</v>
      </c>
      <c r="C42" s="80" t="s">
        <v>172</v>
      </c>
      <c r="D42" s="75">
        <f>SUM(D4:D41)</f>
        <v>214993</v>
      </c>
      <c r="E42" s="79" t="s">
        <v>117</v>
      </c>
      <c r="F42" s="75"/>
    </row>
    <row r="43" spans="1:8" ht="12.75" customHeight="1" x14ac:dyDescent="0.25">
      <c r="A43" s="69"/>
      <c r="B43" s="81"/>
      <c r="C43" s="81"/>
      <c r="D43" s="81"/>
      <c r="E43" s="81"/>
      <c r="F43" s="81"/>
    </row>
    <row r="44" spans="1:8" s="86" customFormat="1" ht="15.75" customHeight="1" x14ac:dyDescent="0.25">
      <c r="A44" s="82" t="s">
        <v>168</v>
      </c>
      <c r="B44" s="83"/>
      <c r="C44" s="83"/>
      <c r="D44" s="83"/>
      <c r="E44" s="83"/>
      <c r="F44" s="83"/>
      <c r="G44" s="84"/>
      <c r="H44" s="85"/>
    </row>
    <row r="45" spans="1:8" s="86" customFormat="1" ht="15.75" customHeight="1" x14ac:dyDescent="0.25">
      <c r="A45" s="82"/>
      <c r="B45" s="83"/>
      <c r="C45" s="83"/>
      <c r="D45" s="83"/>
      <c r="E45" s="83"/>
      <c r="F45" s="83"/>
      <c r="G45" s="84"/>
      <c r="H45" s="85"/>
    </row>
    <row r="46" spans="1:8" s="86" customFormat="1" ht="36.75" customHeight="1" x14ac:dyDescent="0.25">
      <c r="A46" s="111" t="s">
        <v>181</v>
      </c>
      <c r="B46" s="111"/>
      <c r="C46" s="111"/>
      <c r="D46" s="111"/>
      <c r="E46" s="111"/>
      <c r="F46" s="111"/>
      <c r="G46" s="111"/>
      <c r="H46" s="85"/>
    </row>
    <row r="47" spans="1:8" s="86" customFormat="1" ht="12.75" customHeight="1" x14ac:dyDescent="0.2">
      <c r="A47" s="86" t="s">
        <v>117</v>
      </c>
    </row>
    <row r="48" spans="1:8" s="88" customFormat="1" ht="15" x14ac:dyDescent="0.25">
      <c r="A48" s="87" t="s">
        <v>169</v>
      </c>
      <c r="B48" s="87"/>
    </row>
    <row r="49" spans="1:1" s="88" customFormat="1" ht="15" x14ac:dyDescent="0.25">
      <c r="A49" s="87" t="s">
        <v>170</v>
      </c>
    </row>
    <row r="50" spans="1:1" x14ac:dyDescent="0.2">
      <c r="A50" s="89" t="s">
        <v>171</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sheetData>
  <mergeCells count="1">
    <mergeCell ref="A46:G46"/>
  </mergeCells>
  <printOptions horizontalCentered="1"/>
  <pageMargins left="0.7" right="0.7" top="0.75" bottom="0.75" header="0.3" footer="0.3"/>
  <pageSetup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All</vt:lpstr>
      <vt:lpstr>11th</vt:lpstr>
      <vt:lpstr>12th</vt:lpstr>
      <vt:lpstr>Females</vt:lpstr>
      <vt:lpstr>Males</vt:lpstr>
      <vt:lpstr>Public</vt:lpstr>
      <vt:lpstr>In-State</vt:lpstr>
      <vt:lpstr>Out-of-State</vt:lpstr>
      <vt:lpstr>Annual Participation</vt:lpstr>
      <vt:lpstr>Colleges Receiving Scores</vt:lpstr>
      <vt:lpstr>'Colleges Receiving Scores'!Print_Area</vt:lpstr>
      <vt:lpstr>TitleRegion1.a3.e42.9</vt:lpstr>
      <vt:lpstr>TitleRegion1.a4.d30.10</vt:lpstr>
      <vt:lpstr>titleRegion1.b5.ap76.1</vt:lpstr>
      <vt:lpstr>titleRegion1.b5.ap76.2</vt:lpstr>
      <vt:lpstr>titleRegion1.b5.ap76.3</vt:lpstr>
      <vt:lpstr>titleRegion1.b5.ap76.4</vt:lpstr>
      <vt:lpstr>titleRegion1.b5.ap76.5</vt:lpstr>
      <vt:lpstr>titleRegion1.b5.ap76.6</vt:lpstr>
      <vt:lpstr>titleRegion1.b5.ap76.7</vt:lpstr>
      <vt:lpstr>titleRegion1.b5.ap76.8</vt:lpstr>
      <vt:lpstr>TitleRegion2.a35.d69.10</vt:lpstr>
    </vt:vector>
  </TitlesOfParts>
  <Company>ETS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SOE Manager</dc:creator>
  <cp:lastModifiedBy>Windows SOE Manager</cp:lastModifiedBy>
  <cp:lastPrinted>2015-09-15T20:05:51Z</cp:lastPrinted>
  <dcterms:created xsi:type="dcterms:W3CDTF">2015-08-20T20:39:41Z</dcterms:created>
  <dcterms:modified xsi:type="dcterms:W3CDTF">2015-10-07T18:59:37Z</dcterms:modified>
</cp:coreProperties>
</file>